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2905"/>
  <workbookPr autoCompressPictures="0"/>
  <bookViews>
    <workbookView xWindow="7260" yWindow="4460" windowWidth="28800" windowHeight="14240"/>
  </bookViews>
  <sheets>
    <sheet name="2017" sheetId="7" r:id="rId1"/>
  </sheets>
  <externalReferences>
    <externalReference r:id="rId2"/>
  </externalReferenc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7" l="1"/>
</calcChain>
</file>

<file path=xl/sharedStrings.xml><?xml version="1.0" encoding="utf-8"?>
<sst xmlns="http://schemas.openxmlformats.org/spreadsheetml/2006/main" count="18662" uniqueCount="10714">
  <si>
    <t>数据来源:东方财富Choice数据</t>
  </si>
  <si>
    <t>000001.SZ</t>
    <phoneticPr fontId="2" type="noConversion"/>
  </si>
  <si>
    <t>000002.SZ</t>
    <phoneticPr fontId="2" type="noConversion"/>
  </si>
  <si>
    <t>000004.SZ</t>
    <phoneticPr fontId="2" type="noConversion"/>
  </si>
  <si>
    <t>000006.SZ</t>
    <phoneticPr fontId="2" type="noConversion"/>
  </si>
  <si>
    <t>000006.SZ</t>
    <phoneticPr fontId="2" type="noConversion"/>
  </si>
  <si>
    <t>000007.SZ</t>
    <phoneticPr fontId="2" type="noConversion"/>
  </si>
  <si>
    <t>000019.SZ</t>
    <phoneticPr fontId="2" type="noConversion"/>
  </si>
  <si>
    <t>000031.SZ</t>
    <phoneticPr fontId="2" type="noConversion"/>
  </si>
  <si>
    <t>000033.SZ</t>
    <phoneticPr fontId="2" type="noConversion"/>
  </si>
  <si>
    <t>000035.SZ</t>
    <phoneticPr fontId="2" type="noConversion"/>
  </si>
  <si>
    <t>000035.SZ</t>
    <phoneticPr fontId="2" type="noConversion"/>
  </si>
  <si>
    <t>000037.SZ</t>
    <phoneticPr fontId="2" type="noConversion"/>
  </si>
  <si>
    <t>000039.SZ</t>
    <phoneticPr fontId="2" type="noConversion"/>
  </si>
  <si>
    <t>000039.SZ</t>
    <phoneticPr fontId="2" type="noConversion"/>
  </si>
  <si>
    <t>000046.SZ</t>
    <phoneticPr fontId="2" type="noConversion"/>
  </si>
  <si>
    <t>000049.SZ</t>
    <phoneticPr fontId="2" type="noConversion"/>
  </si>
  <si>
    <t>000055.SZ</t>
    <phoneticPr fontId="2" type="noConversion"/>
  </si>
  <si>
    <t>000056.SZ</t>
    <phoneticPr fontId="2" type="noConversion"/>
  </si>
  <si>
    <t>000059.SZ</t>
    <phoneticPr fontId="2" type="noConversion"/>
  </si>
  <si>
    <t>000059.SZ</t>
    <phoneticPr fontId="2" type="noConversion"/>
  </si>
  <si>
    <t>000066.SZ</t>
    <phoneticPr fontId="2" type="noConversion"/>
  </si>
  <si>
    <t>000068.SZ</t>
    <phoneticPr fontId="2" type="noConversion"/>
  </si>
  <si>
    <t>000078.SZ</t>
    <phoneticPr fontId="2" type="noConversion"/>
  </si>
  <si>
    <t>000088.SZ</t>
    <phoneticPr fontId="2" type="noConversion"/>
  </si>
  <si>
    <t>000089.SZ</t>
    <phoneticPr fontId="2" type="noConversion"/>
  </si>
  <si>
    <t>000155.SZ</t>
    <phoneticPr fontId="2" type="noConversion"/>
  </si>
  <si>
    <t>000157.SZ</t>
    <phoneticPr fontId="2" type="noConversion"/>
  </si>
  <si>
    <t>000159.SZ</t>
    <phoneticPr fontId="2" type="noConversion"/>
  </si>
  <si>
    <t>000166.SZ</t>
    <phoneticPr fontId="2" type="noConversion"/>
  </si>
  <si>
    <t>000333.SZ</t>
    <phoneticPr fontId="2" type="noConversion"/>
  </si>
  <si>
    <t>000400.SZ</t>
    <phoneticPr fontId="2" type="noConversion"/>
  </si>
  <si>
    <t>000401.SZ</t>
    <phoneticPr fontId="2" type="noConversion"/>
  </si>
  <si>
    <t>000404.SZ</t>
    <phoneticPr fontId="2" type="noConversion"/>
  </si>
  <si>
    <t>000408.SZ</t>
    <phoneticPr fontId="2" type="noConversion"/>
  </si>
  <si>
    <t>000410.SZ</t>
    <phoneticPr fontId="2" type="noConversion"/>
  </si>
  <si>
    <t>000413.SZ</t>
    <phoneticPr fontId="2" type="noConversion"/>
  </si>
  <si>
    <t>000417.SZ</t>
    <phoneticPr fontId="2" type="noConversion"/>
  </si>
  <si>
    <t>000418.SZ</t>
    <phoneticPr fontId="2" type="noConversion"/>
  </si>
  <si>
    <t>000419.SZ</t>
    <phoneticPr fontId="2" type="noConversion"/>
  </si>
  <si>
    <t>000423.SZ</t>
    <phoneticPr fontId="2" type="noConversion"/>
  </si>
  <si>
    <t>000430.SZ</t>
    <phoneticPr fontId="2" type="noConversion"/>
  </si>
  <si>
    <t>000488.SZ</t>
    <phoneticPr fontId="2" type="noConversion"/>
  </si>
  <si>
    <t>000498.SZ</t>
    <phoneticPr fontId="2" type="noConversion"/>
  </si>
  <si>
    <t>000501.SZ</t>
    <phoneticPr fontId="2" type="noConversion"/>
  </si>
  <si>
    <t>000504.SZ</t>
    <phoneticPr fontId="2" type="noConversion"/>
  </si>
  <si>
    <t>000510.SZ</t>
    <phoneticPr fontId="2" type="noConversion"/>
  </si>
  <si>
    <t>000513.SZ</t>
    <phoneticPr fontId="2" type="noConversion"/>
  </si>
  <si>
    <t>000514.SZ</t>
    <phoneticPr fontId="2" type="noConversion"/>
  </si>
  <si>
    <t>000528.SZ</t>
    <phoneticPr fontId="2" type="noConversion"/>
  </si>
  <si>
    <t>000530.SZ</t>
    <phoneticPr fontId="2" type="noConversion"/>
  </si>
  <si>
    <t>000531.SZ</t>
    <phoneticPr fontId="2" type="noConversion"/>
  </si>
  <si>
    <t>000539.SZ</t>
    <phoneticPr fontId="2" type="noConversion"/>
  </si>
  <si>
    <t>000540.SZ</t>
    <phoneticPr fontId="2" type="noConversion"/>
  </si>
  <si>
    <t>000541.SZ</t>
    <phoneticPr fontId="2" type="noConversion"/>
  </si>
  <si>
    <t>000543.SZ</t>
    <phoneticPr fontId="2" type="noConversion"/>
  </si>
  <si>
    <t>000544.SZ</t>
    <phoneticPr fontId="2" type="noConversion"/>
  </si>
  <si>
    <t>000545.SZ</t>
    <phoneticPr fontId="2" type="noConversion"/>
  </si>
  <si>
    <t>000547.SZ</t>
    <phoneticPr fontId="2" type="noConversion"/>
  </si>
  <si>
    <t>000547.SZ</t>
    <phoneticPr fontId="2" type="noConversion"/>
  </si>
  <si>
    <t>000551.SZ</t>
    <phoneticPr fontId="2" type="noConversion"/>
  </si>
  <si>
    <t>000552.SZ</t>
    <phoneticPr fontId="2" type="noConversion"/>
  </si>
  <si>
    <t>000554.SZ</t>
    <phoneticPr fontId="2" type="noConversion"/>
  </si>
  <si>
    <t>000555.SZ</t>
    <phoneticPr fontId="2" type="noConversion"/>
  </si>
  <si>
    <t>000558.SZ</t>
    <phoneticPr fontId="2" type="noConversion"/>
  </si>
  <si>
    <t>000563.SZ</t>
    <phoneticPr fontId="2" type="noConversion"/>
  </si>
  <si>
    <t>000564.SZ</t>
    <phoneticPr fontId="2" type="noConversion"/>
  </si>
  <si>
    <t>000565.SZ</t>
    <phoneticPr fontId="2" type="noConversion"/>
  </si>
  <si>
    <t>000570.SZ</t>
    <phoneticPr fontId="2" type="noConversion"/>
  </si>
  <si>
    <t>000571.SZ</t>
    <phoneticPr fontId="2" type="noConversion"/>
  </si>
  <si>
    <t>000584.SZ</t>
    <phoneticPr fontId="2" type="noConversion"/>
  </si>
  <si>
    <t>000587.SZ</t>
    <phoneticPr fontId="2" type="noConversion"/>
  </si>
  <si>
    <t>000589.SZ</t>
    <phoneticPr fontId="2" type="noConversion"/>
  </si>
  <si>
    <t>000590.SZ</t>
    <phoneticPr fontId="2" type="noConversion"/>
  </si>
  <si>
    <t>000591.SZ</t>
    <phoneticPr fontId="2" type="noConversion"/>
  </si>
  <si>
    <t>000592.SZ</t>
    <phoneticPr fontId="2" type="noConversion"/>
  </si>
  <si>
    <t>000593.SZ</t>
    <phoneticPr fontId="2" type="noConversion"/>
  </si>
  <si>
    <t>000598.SZ</t>
    <phoneticPr fontId="2" type="noConversion"/>
  </si>
  <si>
    <t>000599.SZ</t>
    <phoneticPr fontId="2" type="noConversion"/>
  </si>
  <si>
    <t>000600.SZ</t>
    <phoneticPr fontId="2" type="noConversion"/>
  </si>
  <si>
    <t>000601.SZ</t>
    <phoneticPr fontId="2" type="noConversion"/>
  </si>
  <si>
    <t>000603.SZ</t>
    <phoneticPr fontId="2" type="noConversion"/>
  </si>
  <si>
    <t>000615.SZ</t>
    <phoneticPr fontId="2" type="noConversion"/>
  </si>
  <si>
    <t>000617.SZ</t>
    <phoneticPr fontId="2" type="noConversion"/>
  </si>
  <si>
    <t>000619.SZ</t>
    <phoneticPr fontId="2" type="noConversion"/>
  </si>
  <si>
    <t>000623.SZ</t>
    <phoneticPr fontId="2" type="noConversion"/>
  </si>
  <si>
    <t>000625.SZ</t>
    <phoneticPr fontId="2" type="noConversion"/>
  </si>
  <si>
    <t>000626.SZ</t>
    <phoneticPr fontId="2" type="noConversion"/>
  </si>
  <si>
    <t>000631.SZ</t>
    <phoneticPr fontId="2" type="noConversion"/>
  </si>
  <si>
    <t>000633.SZ</t>
    <phoneticPr fontId="2" type="noConversion"/>
  </si>
  <si>
    <t>000635.SZ</t>
    <phoneticPr fontId="2" type="noConversion"/>
  </si>
  <si>
    <t>000655.SZ</t>
    <phoneticPr fontId="2" type="noConversion"/>
  </si>
  <si>
    <t>000659.SZ</t>
    <phoneticPr fontId="2" type="noConversion"/>
  </si>
  <si>
    <t>000661.SZ</t>
    <phoneticPr fontId="2" type="noConversion"/>
  </si>
  <si>
    <t>000665.SZ</t>
    <phoneticPr fontId="2" type="noConversion"/>
  </si>
  <si>
    <t>000668.SZ</t>
    <phoneticPr fontId="2" type="noConversion"/>
  </si>
  <si>
    <t>000671.SZ</t>
    <phoneticPr fontId="2" type="noConversion"/>
  </si>
  <si>
    <t>000672.SZ</t>
    <phoneticPr fontId="2" type="noConversion"/>
  </si>
  <si>
    <t>000673.SZ</t>
    <phoneticPr fontId="2" type="noConversion"/>
  </si>
  <si>
    <t>000678.SZ</t>
    <phoneticPr fontId="2" type="noConversion"/>
  </si>
  <si>
    <t>000695.SZ</t>
    <phoneticPr fontId="2" type="noConversion"/>
  </si>
  <si>
    <t>000702.SZ</t>
    <phoneticPr fontId="2" type="noConversion"/>
  </si>
  <si>
    <t>000705.SZ</t>
    <phoneticPr fontId="2" type="noConversion"/>
  </si>
  <si>
    <t>000710.SZ</t>
    <phoneticPr fontId="2" type="noConversion"/>
  </si>
  <si>
    <t>000715.SZ</t>
    <phoneticPr fontId="2" type="noConversion"/>
  </si>
  <si>
    <t>000716.SZ</t>
    <phoneticPr fontId="2" type="noConversion"/>
  </si>
  <si>
    <t>000717.SZ</t>
    <phoneticPr fontId="2" type="noConversion"/>
  </si>
  <si>
    <t>000718.SZ</t>
    <phoneticPr fontId="2" type="noConversion"/>
  </si>
  <si>
    <t>000718.SZ</t>
    <phoneticPr fontId="2" type="noConversion"/>
  </si>
  <si>
    <t>000720.SZ</t>
    <phoneticPr fontId="2" type="noConversion"/>
  </si>
  <si>
    <t>000721.SZ</t>
    <phoneticPr fontId="2" type="noConversion"/>
  </si>
  <si>
    <t>000722.SZ</t>
    <phoneticPr fontId="2" type="noConversion"/>
  </si>
  <si>
    <t>000726.SZ</t>
    <phoneticPr fontId="2" type="noConversion"/>
  </si>
  <si>
    <t>000727.SZ</t>
    <phoneticPr fontId="2" type="noConversion"/>
  </si>
  <si>
    <t>000728.SZ</t>
    <phoneticPr fontId="2" type="noConversion"/>
  </si>
  <si>
    <t>000732.SZ</t>
    <phoneticPr fontId="2" type="noConversion"/>
  </si>
  <si>
    <t>000733.SZ</t>
    <phoneticPr fontId="2" type="noConversion"/>
  </si>
  <si>
    <t>000735.SZ</t>
    <phoneticPr fontId="2" type="noConversion"/>
  </si>
  <si>
    <t>000737.SZ</t>
    <phoneticPr fontId="2" type="noConversion"/>
  </si>
  <si>
    <t>000739.SZ</t>
    <phoneticPr fontId="2" type="noConversion"/>
  </si>
  <si>
    <t>000752.SZ</t>
    <phoneticPr fontId="2" type="noConversion"/>
  </si>
  <si>
    <t>000758.SZ</t>
    <phoneticPr fontId="2" type="noConversion"/>
  </si>
  <si>
    <t>000759.SZ</t>
    <phoneticPr fontId="2" type="noConversion"/>
  </si>
  <si>
    <t>000767.SZ</t>
    <phoneticPr fontId="2" type="noConversion"/>
  </si>
  <si>
    <t>000768.SZ</t>
    <phoneticPr fontId="2" type="noConversion"/>
  </si>
  <si>
    <t>000776.SZ</t>
    <phoneticPr fontId="2" type="noConversion"/>
  </si>
  <si>
    <t>000780.SZ</t>
    <phoneticPr fontId="2" type="noConversion"/>
  </si>
  <si>
    <t>000782.SZ</t>
    <phoneticPr fontId="2" type="noConversion"/>
  </si>
  <si>
    <t>000785.SZ</t>
    <phoneticPr fontId="2" type="noConversion"/>
  </si>
  <si>
    <t>000793.SZ</t>
    <phoneticPr fontId="2" type="noConversion"/>
  </si>
  <si>
    <t>000795.SZ</t>
    <phoneticPr fontId="2" type="noConversion"/>
  </si>
  <si>
    <t>000797.SZ</t>
    <phoneticPr fontId="2" type="noConversion"/>
  </si>
  <si>
    <t>000799.SZ</t>
    <phoneticPr fontId="2" type="noConversion"/>
  </si>
  <si>
    <t>000800.SZ</t>
    <phoneticPr fontId="2" type="noConversion"/>
  </si>
  <si>
    <t>000801.SZ</t>
    <phoneticPr fontId="2" type="noConversion"/>
  </si>
  <si>
    <t>000806.SZ</t>
    <phoneticPr fontId="2" type="noConversion"/>
  </si>
  <si>
    <t>000810.SZ</t>
    <phoneticPr fontId="2" type="noConversion"/>
  </si>
  <si>
    <t>000811.SZ</t>
    <phoneticPr fontId="2" type="noConversion"/>
  </si>
  <si>
    <t>000819.SZ</t>
    <phoneticPr fontId="2" type="noConversion"/>
  </si>
  <si>
    <t>000820.SZ</t>
    <phoneticPr fontId="2" type="noConversion"/>
  </si>
  <si>
    <t>000821.SZ</t>
    <phoneticPr fontId="2" type="noConversion"/>
  </si>
  <si>
    <t>000821.SZ</t>
    <phoneticPr fontId="2" type="noConversion"/>
  </si>
  <si>
    <t>000826.SZ</t>
    <phoneticPr fontId="2" type="noConversion"/>
  </si>
  <si>
    <t>000828.SZ</t>
    <phoneticPr fontId="2" type="noConversion"/>
  </si>
  <si>
    <t>000829.SZ</t>
    <phoneticPr fontId="2" type="noConversion"/>
  </si>
  <si>
    <t>000833.SZ</t>
    <phoneticPr fontId="2" type="noConversion"/>
  </si>
  <si>
    <t>000835.SZ</t>
    <phoneticPr fontId="2" type="noConversion"/>
  </si>
  <si>
    <t>000839.SZ</t>
    <phoneticPr fontId="2" type="noConversion"/>
  </si>
  <si>
    <t>000848.SZ</t>
    <phoneticPr fontId="2" type="noConversion"/>
  </si>
  <si>
    <t>000850.SZ</t>
    <phoneticPr fontId="2" type="noConversion"/>
  </si>
  <si>
    <t>000851.SZ</t>
    <phoneticPr fontId="2" type="noConversion"/>
  </si>
  <si>
    <t>000856.SZ</t>
    <phoneticPr fontId="2" type="noConversion"/>
  </si>
  <si>
    <t>000859.SZ</t>
    <phoneticPr fontId="2" type="noConversion"/>
  </si>
  <si>
    <t>000861.SZ</t>
    <phoneticPr fontId="2" type="noConversion"/>
  </si>
  <si>
    <t>000863.SZ</t>
    <phoneticPr fontId="2" type="noConversion"/>
  </si>
  <si>
    <t>000875.SZ</t>
    <phoneticPr fontId="2" type="noConversion"/>
  </si>
  <si>
    <t>000876.SZ</t>
    <phoneticPr fontId="2" type="noConversion"/>
  </si>
  <si>
    <t>000881.SZ</t>
    <phoneticPr fontId="2" type="noConversion"/>
  </si>
  <si>
    <t>000882.SZ</t>
    <phoneticPr fontId="2" type="noConversion"/>
  </si>
  <si>
    <t>000883.SZ</t>
    <phoneticPr fontId="2" type="noConversion"/>
  </si>
  <si>
    <t>000890.SZ</t>
    <phoneticPr fontId="2" type="noConversion"/>
  </si>
  <si>
    <t>000893.SZ</t>
    <phoneticPr fontId="2" type="noConversion"/>
  </si>
  <si>
    <t>000897.SZ</t>
    <phoneticPr fontId="2" type="noConversion"/>
  </si>
  <si>
    <t>000898.SZ</t>
    <phoneticPr fontId="2" type="noConversion"/>
  </si>
  <si>
    <t>000899.SZ</t>
    <phoneticPr fontId="2" type="noConversion"/>
  </si>
  <si>
    <t>000902.SZ</t>
    <phoneticPr fontId="2" type="noConversion"/>
  </si>
  <si>
    <t>000905.SZ</t>
    <phoneticPr fontId="2" type="noConversion"/>
  </si>
  <si>
    <t>000906.SZ</t>
    <phoneticPr fontId="2" type="noConversion"/>
  </si>
  <si>
    <t>000910.SZ</t>
    <phoneticPr fontId="2" type="noConversion"/>
  </si>
  <si>
    <t>000911.SZ</t>
    <phoneticPr fontId="2" type="noConversion"/>
  </si>
  <si>
    <t>000912.SZ</t>
    <phoneticPr fontId="2" type="noConversion"/>
  </si>
  <si>
    <t>000915.SZ</t>
    <phoneticPr fontId="2" type="noConversion"/>
  </si>
  <si>
    <t>000916.SZ</t>
    <phoneticPr fontId="2" type="noConversion"/>
  </si>
  <si>
    <t>000918.SZ</t>
    <phoneticPr fontId="2" type="noConversion"/>
  </si>
  <si>
    <t>000919.SZ</t>
    <phoneticPr fontId="2" type="noConversion"/>
  </si>
  <si>
    <t>000922.SZ</t>
    <phoneticPr fontId="2" type="noConversion"/>
  </si>
  <si>
    <t>000926.SZ</t>
    <phoneticPr fontId="2" type="noConversion"/>
  </si>
  <si>
    <t>000929.SZ</t>
    <phoneticPr fontId="2" type="noConversion"/>
  </si>
  <si>
    <t>000930.SZ</t>
    <phoneticPr fontId="2" type="noConversion"/>
  </si>
  <si>
    <t>000931.SZ</t>
    <phoneticPr fontId="2" type="noConversion"/>
  </si>
  <si>
    <t>000931.SZ</t>
    <phoneticPr fontId="2" type="noConversion"/>
  </si>
  <si>
    <t>000933.SZ</t>
    <phoneticPr fontId="2" type="noConversion"/>
  </si>
  <si>
    <t>000948.SZ</t>
    <phoneticPr fontId="2" type="noConversion"/>
  </si>
  <si>
    <t>000950.SZ</t>
    <phoneticPr fontId="2" type="noConversion"/>
  </si>
  <si>
    <t>000953.SZ</t>
    <phoneticPr fontId="2" type="noConversion"/>
  </si>
  <si>
    <t>000955.SZ</t>
    <phoneticPr fontId="2" type="noConversion"/>
  </si>
  <si>
    <t>000957.SZ</t>
    <phoneticPr fontId="2" type="noConversion"/>
  </si>
  <si>
    <t>000959.SZ</t>
    <phoneticPr fontId="2" type="noConversion"/>
  </si>
  <si>
    <t>000963.SZ</t>
    <phoneticPr fontId="2" type="noConversion"/>
  </si>
  <si>
    <t>000965.SZ</t>
    <phoneticPr fontId="2" type="noConversion"/>
  </si>
  <si>
    <t>000965.SZ</t>
    <phoneticPr fontId="2" type="noConversion"/>
  </si>
  <si>
    <t>000968.SZ</t>
    <phoneticPr fontId="2" type="noConversion"/>
  </si>
  <si>
    <t>000969.SZ</t>
    <phoneticPr fontId="2" type="noConversion"/>
  </si>
  <si>
    <t>000971.SZ</t>
    <phoneticPr fontId="2" type="noConversion"/>
  </si>
  <si>
    <t>000976.SZ</t>
    <phoneticPr fontId="2" type="noConversion"/>
  </si>
  <si>
    <t>000977.SZ</t>
    <phoneticPr fontId="2" type="noConversion"/>
  </si>
  <si>
    <t>000978.SZ</t>
    <phoneticPr fontId="2" type="noConversion"/>
  </si>
  <si>
    <t>000979.SZ</t>
    <phoneticPr fontId="2" type="noConversion"/>
  </si>
  <si>
    <t>000982.SZ</t>
    <phoneticPr fontId="2" type="noConversion"/>
  </si>
  <si>
    <t>000985.SZ</t>
    <phoneticPr fontId="2" type="noConversion"/>
  </si>
  <si>
    <t>000988.SZ</t>
    <phoneticPr fontId="2" type="noConversion"/>
  </si>
  <si>
    <t>000988.SZ</t>
    <phoneticPr fontId="2" type="noConversion"/>
  </si>
  <si>
    <t>000990.SZ</t>
    <phoneticPr fontId="2" type="noConversion"/>
  </si>
  <si>
    <t>000993.SZ</t>
    <phoneticPr fontId="2" type="noConversion"/>
  </si>
  <si>
    <t>000995.SZ</t>
    <phoneticPr fontId="2" type="noConversion"/>
  </si>
  <si>
    <t>000996.SZ</t>
    <phoneticPr fontId="2" type="noConversion"/>
  </si>
  <si>
    <t>000999.SZ</t>
    <phoneticPr fontId="2" type="noConversion"/>
  </si>
  <si>
    <t>002002.SZ</t>
    <phoneticPr fontId="2" type="noConversion"/>
  </si>
  <si>
    <t>002004.SZ</t>
    <phoneticPr fontId="2" type="noConversion"/>
  </si>
  <si>
    <t>002005.SZ</t>
    <phoneticPr fontId="2" type="noConversion"/>
  </si>
  <si>
    <t>002010.SZ</t>
    <phoneticPr fontId="2" type="noConversion"/>
  </si>
  <si>
    <t>002011.SZ</t>
    <phoneticPr fontId="2" type="noConversion"/>
  </si>
  <si>
    <t>002016.SZ</t>
    <phoneticPr fontId="2" type="noConversion"/>
  </si>
  <si>
    <t>002018.SZ</t>
    <phoneticPr fontId="2" type="noConversion"/>
  </si>
  <si>
    <t>002019.SZ</t>
    <phoneticPr fontId="2" type="noConversion"/>
  </si>
  <si>
    <t>002021.SZ</t>
    <phoneticPr fontId="2" type="noConversion"/>
  </si>
  <si>
    <t>002023.SZ</t>
    <phoneticPr fontId="2" type="noConversion"/>
  </si>
  <si>
    <t>002023.SZ</t>
    <phoneticPr fontId="2" type="noConversion"/>
  </si>
  <si>
    <t>002025.SZ</t>
    <phoneticPr fontId="2" type="noConversion"/>
  </si>
  <si>
    <t>002026.SZ</t>
    <phoneticPr fontId="2" type="noConversion"/>
  </si>
  <si>
    <t>002030.SZ</t>
    <phoneticPr fontId="2" type="noConversion"/>
  </si>
  <si>
    <t>002031.SZ</t>
    <phoneticPr fontId="2" type="noConversion"/>
  </si>
  <si>
    <t>002033.SZ</t>
    <phoneticPr fontId="2" type="noConversion"/>
  </si>
  <si>
    <t>002034.SZ</t>
    <phoneticPr fontId="2" type="noConversion"/>
  </si>
  <si>
    <t>002035.SZ</t>
    <phoneticPr fontId="2" type="noConversion"/>
  </si>
  <si>
    <t>002037.SZ</t>
    <phoneticPr fontId="2" type="noConversion"/>
  </si>
  <si>
    <t>002039.SZ</t>
    <phoneticPr fontId="2" type="noConversion"/>
  </si>
  <si>
    <t>002040.SZ</t>
    <phoneticPr fontId="2" type="noConversion"/>
  </si>
  <si>
    <t>002047.SZ</t>
    <phoneticPr fontId="2" type="noConversion"/>
  </si>
  <si>
    <t>002050.SZ</t>
    <phoneticPr fontId="2" type="noConversion"/>
  </si>
  <si>
    <t>002051.SZ</t>
    <phoneticPr fontId="2" type="noConversion"/>
  </si>
  <si>
    <t>002052.SZ</t>
    <phoneticPr fontId="2" type="noConversion"/>
  </si>
  <si>
    <t>002053.SZ</t>
    <phoneticPr fontId="2" type="noConversion"/>
  </si>
  <si>
    <t>002054.SZ</t>
    <phoneticPr fontId="2" type="noConversion"/>
  </si>
  <si>
    <t>002054.SZ</t>
    <phoneticPr fontId="2" type="noConversion"/>
  </si>
  <si>
    <t>002057.SZ</t>
    <phoneticPr fontId="2" type="noConversion"/>
  </si>
  <si>
    <t>002059.SZ</t>
    <phoneticPr fontId="2" type="noConversion"/>
  </si>
  <si>
    <t>002063.SZ</t>
    <phoneticPr fontId="2" type="noConversion"/>
  </si>
  <si>
    <t>002065.SZ</t>
    <phoneticPr fontId="2" type="noConversion"/>
  </si>
  <si>
    <t>002065.SZ</t>
    <phoneticPr fontId="2" type="noConversion"/>
  </si>
  <si>
    <t>002066.SZ</t>
    <phoneticPr fontId="2" type="noConversion"/>
  </si>
  <si>
    <t>002069.SZ</t>
    <phoneticPr fontId="2" type="noConversion"/>
  </si>
  <si>
    <t>002071.SZ</t>
    <phoneticPr fontId="2" type="noConversion"/>
  </si>
  <si>
    <t>002072.SZ</t>
    <phoneticPr fontId="2" type="noConversion"/>
  </si>
  <si>
    <t>002072.SZ</t>
    <phoneticPr fontId="2" type="noConversion"/>
  </si>
  <si>
    <t>002073.SZ</t>
    <phoneticPr fontId="2" type="noConversion"/>
  </si>
  <si>
    <t>002074.SZ</t>
    <phoneticPr fontId="2" type="noConversion"/>
  </si>
  <si>
    <t>002077.SZ</t>
    <phoneticPr fontId="2" type="noConversion"/>
  </si>
  <si>
    <t>002078.SZ</t>
    <phoneticPr fontId="2" type="noConversion"/>
  </si>
  <si>
    <t>002079.SZ</t>
    <phoneticPr fontId="2" type="noConversion"/>
  </si>
  <si>
    <t>002083.SZ</t>
    <phoneticPr fontId="2" type="noConversion"/>
  </si>
  <si>
    <t>002085.SZ</t>
    <phoneticPr fontId="2" type="noConversion"/>
  </si>
  <si>
    <t>002086.SZ</t>
    <phoneticPr fontId="2" type="noConversion"/>
  </si>
  <si>
    <t>002087.SZ</t>
    <phoneticPr fontId="2" type="noConversion"/>
  </si>
  <si>
    <t>002089.SZ</t>
    <phoneticPr fontId="2" type="noConversion"/>
  </si>
  <si>
    <t>002092.SZ</t>
    <phoneticPr fontId="2" type="noConversion"/>
  </si>
  <si>
    <t>002095.SZ</t>
    <phoneticPr fontId="2" type="noConversion"/>
  </si>
  <si>
    <t>002095.SZ</t>
    <phoneticPr fontId="2" type="noConversion"/>
  </si>
  <si>
    <t>002097.SZ</t>
    <phoneticPr fontId="2" type="noConversion"/>
  </si>
  <si>
    <t>002098.SZ</t>
    <phoneticPr fontId="2" type="noConversion"/>
  </si>
  <si>
    <t>002104.SZ</t>
    <phoneticPr fontId="2" type="noConversion"/>
  </si>
  <si>
    <t>002108.SZ</t>
    <phoneticPr fontId="2" type="noConversion"/>
  </si>
  <si>
    <t>002109.SZ</t>
    <phoneticPr fontId="2" type="noConversion"/>
  </si>
  <si>
    <t>002111.SZ</t>
    <phoneticPr fontId="2" type="noConversion"/>
  </si>
  <si>
    <t>002113.SZ</t>
    <phoneticPr fontId="2" type="noConversion"/>
  </si>
  <si>
    <t>002114.SZ</t>
    <phoneticPr fontId="2" type="noConversion"/>
  </si>
  <si>
    <t>002118.SZ</t>
    <phoneticPr fontId="2" type="noConversion"/>
  </si>
  <si>
    <t>002118.SZ</t>
    <phoneticPr fontId="2" type="noConversion"/>
  </si>
  <si>
    <t>002120.SZ</t>
    <phoneticPr fontId="2" type="noConversion"/>
  </si>
  <si>
    <t>002121.SZ</t>
    <phoneticPr fontId="2" type="noConversion"/>
  </si>
  <si>
    <t>002122.SZ</t>
    <phoneticPr fontId="2" type="noConversion"/>
  </si>
  <si>
    <t>002123.SZ</t>
    <phoneticPr fontId="2" type="noConversion"/>
  </si>
  <si>
    <t>002124.SZ</t>
    <phoneticPr fontId="2" type="noConversion"/>
  </si>
  <si>
    <t>002126.SZ</t>
    <phoneticPr fontId="2" type="noConversion"/>
  </si>
  <si>
    <t>002128.SZ</t>
    <phoneticPr fontId="2" type="noConversion"/>
  </si>
  <si>
    <t>002129.SZ</t>
    <phoneticPr fontId="2" type="noConversion"/>
  </si>
  <si>
    <t>002130.SZ</t>
    <phoneticPr fontId="2" type="noConversion"/>
  </si>
  <si>
    <t>002131.SZ</t>
    <phoneticPr fontId="2" type="noConversion"/>
  </si>
  <si>
    <t>002134.SZ</t>
    <phoneticPr fontId="2" type="noConversion"/>
  </si>
  <si>
    <t>002138.SZ</t>
    <phoneticPr fontId="2" type="noConversion"/>
  </si>
  <si>
    <t>002139.SZ</t>
    <phoneticPr fontId="2" type="noConversion"/>
  </si>
  <si>
    <t>002140.SZ</t>
    <phoneticPr fontId="2" type="noConversion"/>
  </si>
  <si>
    <t>002141.SZ</t>
    <phoneticPr fontId="2" type="noConversion"/>
  </si>
  <si>
    <t>002144.SZ</t>
    <phoneticPr fontId="2" type="noConversion"/>
  </si>
  <si>
    <t>002145.SZ</t>
    <phoneticPr fontId="2" type="noConversion"/>
  </si>
  <si>
    <t>002146.SZ</t>
    <phoneticPr fontId="2" type="noConversion"/>
  </si>
  <si>
    <t>002148.SZ</t>
    <phoneticPr fontId="2" type="noConversion"/>
  </si>
  <si>
    <t>002149.SZ</t>
    <phoneticPr fontId="2" type="noConversion"/>
  </si>
  <si>
    <t>002151.SZ</t>
    <phoneticPr fontId="2" type="noConversion"/>
  </si>
  <si>
    <t>002151.SZ</t>
    <phoneticPr fontId="2" type="noConversion"/>
  </si>
  <si>
    <t>002152.SZ</t>
    <phoneticPr fontId="2" type="noConversion"/>
  </si>
  <si>
    <t>002158.SZ</t>
    <phoneticPr fontId="2" type="noConversion"/>
  </si>
  <si>
    <t>002162.SZ</t>
    <phoneticPr fontId="2" type="noConversion"/>
  </si>
  <si>
    <t>002166.SZ</t>
    <phoneticPr fontId="2" type="noConversion"/>
  </si>
  <si>
    <t>002167.SZ</t>
    <phoneticPr fontId="2" type="noConversion"/>
  </si>
  <si>
    <t>002169.SZ</t>
    <phoneticPr fontId="2" type="noConversion"/>
  </si>
  <si>
    <t>002172.SZ</t>
    <phoneticPr fontId="2" type="noConversion"/>
  </si>
  <si>
    <t>002175.SZ</t>
    <phoneticPr fontId="2" type="noConversion"/>
  </si>
  <si>
    <t>002178.SZ</t>
    <phoneticPr fontId="2" type="noConversion"/>
  </si>
  <si>
    <t>002179.SZ</t>
    <phoneticPr fontId="2" type="noConversion"/>
  </si>
  <si>
    <t>002180.SZ</t>
    <phoneticPr fontId="2" type="noConversion"/>
  </si>
  <si>
    <t>002182.SZ</t>
    <phoneticPr fontId="2" type="noConversion"/>
  </si>
  <si>
    <t>002185.SZ</t>
    <phoneticPr fontId="2" type="noConversion"/>
  </si>
  <si>
    <t>002186.SZ</t>
    <phoneticPr fontId="2" type="noConversion"/>
  </si>
  <si>
    <t>002188.SZ</t>
    <phoneticPr fontId="2" type="noConversion"/>
  </si>
  <si>
    <t>002189.SZ</t>
    <phoneticPr fontId="2" type="noConversion"/>
  </si>
  <si>
    <t>002190.SZ</t>
    <phoneticPr fontId="2" type="noConversion"/>
  </si>
  <si>
    <t>002192.SZ</t>
    <phoneticPr fontId="2" type="noConversion"/>
  </si>
  <si>
    <t>002193.SZ</t>
    <phoneticPr fontId="2" type="noConversion"/>
  </si>
  <si>
    <t>002197.SZ</t>
    <phoneticPr fontId="2" type="noConversion"/>
  </si>
  <si>
    <t>002198.SZ</t>
    <phoneticPr fontId="2" type="noConversion"/>
  </si>
  <si>
    <t>002203.SZ</t>
    <phoneticPr fontId="2" type="noConversion"/>
  </si>
  <si>
    <t>002204.SZ</t>
    <phoneticPr fontId="2" type="noConversion"/>
  </si>
  <si>
    <t>002205.SZ</t>
    <phoneticPr fontId="2" type="noConversion"/>
  </si>
  <si>
    <t>002208.SZ</t>
    <phoneticPr fontId="2" type="noConversion"/>
  </si>
  <si>
    <t>002211.SZ</t>
    <phoneticPr fontId="2" type="noConversion"/>
  </si>
  <si>
    <t>002212.SZ</t>
    <phoneticPr fontId="2" type="noConversion"/>
  </si>
  <si>
    <t>002216.SZ</t>
    <phoneticPr fontId="2" type="noConversion"/>
  </si>
  <si>
    <t>002217.SZ</t>
    <phoneticPr fontId="2" type="noConversion"/>
  </si>
  <si>
    <t>002219.SZ</t>
    <phoneticPr fontId="2" type="noConversion"/>
  </si>
  <si>
    <t>002220.SZ</t>
    <phoneticPr fontId="2" type="noConversion"/>
  </si>
  <si>
    <t>002221.SZ</t>
    <phoneticPr fontId="2" type="noConversion"/>
  </si>
  <si>
    <t>002222.SZ</t>
    <phoneticPr fontId="2" type="noConversion"/>
  </si>
  <si>
    <t>002223.SZ</t>
    <phoneticPr fontId="2" type="noConversion"/>
  </si>
  <si>
    <t>002225.SZ</t>
    <phoneticPr fontId="2" type="noConversion"/>
  </si>
  <si>
    <t>002226.SZ</t>
    <phoneticPr fontId="2" type="noConversion"/>
  </si>
  <si>
    <t>002227.SZ</t>
    <phoneticPr fontId="2" type="noConversion"/>
  </si>
  <si>
    <t>002229.SZ</t>
    <phoneticPr fontId="2" type="noConversion"/>
  </si>
  <si>
    <t>002232.SZ</t>
    <phoneticPr fontId="2" type="noConversion"/>
  </si>
  <si>
    <t>002233.SZ</t>
    <phoneticPr fontId="2" type="noConversion"/>
  </si>
  <si>
    <t>002234.SZ</t>
    <phoneticPr fontId="2" type="noConversion"/>
  </si>
  <si>
    <t>002235.SZ</t>
    <phoneticPr fontId="2" type="noConversion"/>
  </si>
  <si>
    <t>002236.SZ</t>
    <phoneticPr fontId="2" type="noConversion"/>
  </si>
  <si>
    <t>002238.SZ</t>
    <phoneticPr fontId="2" type="noConversion"/>
  </si>
  <si>
    <t>002239.SZ</t>
    <phoneticPr fontId="2" type="noConversion"/>
  </si>
  <si>
    <t>002240.SZ</t>
    <phoneticPr fontId="2" type="noConversion"/>
  </si>
  <si>
    <t>002244.SZ</t>
    <phoneticPr fontId="2" type="noConversion"/>
  </si>
  <si>
    <t>002246.SZ</t>
    <phoneticPr fontId="2" type="noConversion"/>
  </si>
  <si>
    <t>002247.SZ</t>
    <phoneticPr fontId="2" type="noConversion"/>
  </si>
  <si>
    <t>002248.SZ</t>
    <phoneticPr fontId="2" type="noConversion"/>
  </si>
  <si>
    <t>002249.SZ</t>
    <phoneticPr fontId="2" type="noConversion"/>
  </si>
  <si>
    <t>002250.SZ</t>
    <phoneticPr fontId="2" type="noConversion"/>
  </si>
  <si>
    <t>002252.SZ</t>
    <phoneticPr fontId="2" type="noConversion"/>
  </si>
  <si>
    <t>002256.SZ</t>
    <phoneticPr fontId="2" type="noConversion"/>
  </si>
  <si>
    <t>002259.SZ</t>
    <phoneticPr fontId="2" type="noConversion"/>
  </si>
  <si>
    <t>002260.SZ</t>
    <phoneticPr fontId="2" type="noConversion"/>
  </si>
  <si>
    <t>002262.SZ</t>
    <phoneticPr fontId="2" type="noConversion"/>
  </si>
  <si>
    <t>002264.SZ</t>
    <phoneticPr fontId="2" type="noConversion"/>
  </si>
  <si>
    <t>002265.SZ</t>
    <phoneticPr fontId="2" type="noConversion"/>
  </si>
  <si>
    <t>002265.SZ</t>
    <phoneticPr fontId="2" type="noConversion"/>
  </si>
  <si>
    <t>002267.SZ</t>
    <phoneticPr fontId="2" type="noConversion"/>
  </si>
  <si>
    <t>002268.SZ</t>
    <phoneticPr fontId="2" type="noConversion"/>
  </si>
  <si>
    <t>002269.SZ</t>
    <phoneticPr fontId="2" type="noConversion"/>
  </si>
  <si>
    <t>002270.SZ</t>
    <phoneticPr fontId="2" type="noConversion"/>
  </si>
  <si>
    <t>002271.SZ</t>
    <phoneticPr fontId="2" type="noConversion"/>
  </si>
  <si>
    <t>002272.SZ</t>
    <phoneticPr fontId="2" type="noConversion"/>
  </si>
  <si>
    <t>002274.SZ</t>
    <phoneticPr fontId="2" type="noConversion"/>
  </si>
  <si>
    <t>002276.SZ</t>
    <phoneticPr fontId="2" type="noConversion"/>
  </si>
  <si>
    <t>002278.SZ</t>
    <phoneticPr fontId="2" type="noConversion"/>
  </si>
  <si>
    <t>002279.SZ</t>
    <phoneticPr fontId="2" type="noConversion"/>
  </si>
  <si>
    <t>002280.SZ</t>
    <phoneticPr fontId="2" type="noConversion"/>
  </si>
  <si>
    <t>002281.SZ</t>
    <phoneticPr fontId="2" type="noConversion"/>
  </si>
  <si>
    <t>002284.SZ</t>
    <phoneticPr fontId="2" type="noConversion"/>
  </si>
  <si>
    <t>002287.SZ</t>
    <phoneticPr fontId="2" type="noConversion"/>
  </si>
  <si>
    <t>002289.SZ</t>
    <phoneticPr fontId="2" type="noConversion"/>
  </si>
  <si>
    <t>002290.SZ</t>
    <phoneticPr fontId="2" type="noConversion"/>
  </si>
  <si>
    <t>002293.SZ</t>
    <phoneticPr fontId="2" type="noConversion"/>
  </si>
  <si>
    <t>002295.SZ</t>
    <phoneticPr fontId="2" type="noConversion"/>
  </si>
  <si>
    <t>002296.SZ</t>
    <phoneticPr fontId="2" type="noConversion"/>
  </si>
  <si>
    <t>002298.SZ</t>
    <phoneticPr fontId="2" type="noConversion"/>
  </si>
  <si>
    <t>002301.SZ</t>
    <phoneticPr fontId="2" type="noConversion"/>
  </si>
  <si>
    <t>002302.SZ</t>
    <phoneticPr fontId="2" type="noConversion"/>
  </si>
  <si>
    <t>002303.SZ</t>
    <phoneticPr fontId="2" type="noConversion"/>
  </si>
  <si>
    <t>002305.SZ</t>
    <phoneticPr fontId="2" type="noConversion"/>
  </si>
  <si>
    <t>002312.SZ</t>
    <phoneticPr fontId="2" type="noConversion"/>
  </si>
  <si>
    <t>002314.SZ</t>
    <phoneticPr fontId="2" type="noConversion"/>
  </si>
  <si>
    <t>002315.SZ</t>
    <phoneticPr fontId="2" type="noConversion"/>
  </si>
  <si>
    <t>002320.SZ</t>
    <phoneticPr fontId="2" type="noConversion"/>
  </si>
  <si>
    <t>002322.SZ</t>
    <phoneticPr fontId="2" type="noConversion"/>
  </si>
  <si>
    <t>002323.SZ</t>
    <phoneticPr fontId="2" type="noConversion"/>
  </si>
  <si>
    <t>002326.SZ</t>
    <phoneticPr fontId="2" type="noConversion"/>
  </si>
  <si>
    <t>002327.SZ</t>
    <phoneticPr fontId="2" type="noConversion"/>
  </si>
  <si>
    <t>002327.SZ</t>
    <phoneticPr fontId="2" type="noConversion"/>
  </si>
  <si>
    <t>002330.SZ</t>
    <phoneticPr fontId="2" type="noConversion"/>
  </si>
  <si>
    <t>002331.SZ</t>
    <phoneticPr fontId="2" type="noConversion"/>
  </si>
  <si>
    <t>002332.SZ</t>
    <phoneticPr fontId="2" type="noConversion"/>
  </si>
  <si>
    <t>002334.SZ</t>
    <phoneticPr fontId="2" type="noConversion"/>
  </si>
  <si>
    <t>002335.SZ</t>
    <phoneticPr fontId="2" type="noConversion"/>
  </si>
  <si>
    <t>002337.SZ</t>
    <phoneticPr fontId="2" type="noConversion"/>
  </si>
  <si>
    <t>002340.SZ</t>
    <phoneticPr fontId="2" type="noConversion"/>
  </si>
  <si>
    <t>002346.SZ</t>
    <phoneticPr fontId="2" type="noConversion"/>
  </si>
  <si>
    <t>002348.SZ</t>
    <phoneticPr fontId="2" type="noConversion"/>
  </si>
  <si>
    <t>002349.SZ</t>
    <phoneticPr fontId="2" type="noConversion"/>
  </si>
  <si>
    <t>002351.SZ</t>
    <phoneticPr fontId="2" type="noConversion"/>
  </si>
  <si>
    <t>002352.SZ</t>
    <phoneticPr fontId="2" type="noConversion"/>
  </si>
  <si>
    <t>002354.SZ</t>
    <phoneticPr fontId="2" type="noConversion"/>
  </si>
  <si>
    <t>002357.SZ</t>
    <phoneticPr fontId="2" type="noConversion"/>
  </si>
  <si>
    <t>002358.SZ</t>
    <phoneticPr fontId="2" type="noConversion"/>
  </si>
  <si>
    <t>002359.SZ</t>
    <phoneticPr fontId="2" type="noConversion"/>
  </si>
  <si>
    <t>002360.SZ</t>
    <phoneticPr fontId="2" type="noConversion"/>
  </si>
  <si>
    <t>002361.SZ</t>
    <phoneticPr fontId="2" type="noConversion"/>
  </si>
  <si>
    <t>002363.SZ</t>
    <phoneticPr fontId="2" type="noConversion"/>
  </si>
  <si>
    <t>002364.SZ</t>
    <phoneticPr fontId="2" type="noConversion"/>
  </si>
  <si>
    <t>002367.SZ</t>
    <phoneticPr fontId="2" type="noConversion"/>
  </si>
  <si>
    <t>002369.SZ</t>
    <phoneticPr fontId="2" type="noConversion"/>
  </si>
  <si>
    <t>002374.SZ</t>
    <phoneticPr fontId="2" type="noConversion"/>
  </si>
  <si>
    <t>002376.SZ</t>
    <phoneticPr fontId="2" type="noConversion"/>
  </si>
  <si>
    <t>002376.SZ</t>
    <phoneticPr fontId="2" type="noConversion"/>
  </si>
  <si>
    <t>002378.SZ</t>
    <phoneticPr fontId="2" type="noConversion"/>
  </si>
  <si>
    <t>002382.SZ</t>
    <phoneticPr fontId="2" type="noConversion"/>
  </si>
  <si>
    <t>002384.SZ</t>
    <phoneticPr fontId="2" type="noConversion"/>
  </si>
  <si>
    <t>002385.SZ</t>
    <phoneticPr fontId="2" type="noConversion"/>
  </si>
  <si>
    <t>002387.SZ</t>
    <phoneticPr fontId="2" type="noConversion"/>
  </si>
  <si>
    <t>002390.SZ</t>
    <phoneticPr fontId="2" type="noConversion"/>
  </si>
  <si>
    <t>002391.SZ</t>
    <phoneticPr fontId="2" type="noConversion"/>
  </si>
  <si>
    <t>002392.SZ</t>
    <phoneticPr fontId="2" type="noConversion"/>
  </si>
  <si>
    <t>002393.SZ</t>
    <phoneticPr fontId="2" type="noConversion"/>
  </si>
  <si>
    <t>002394.SZ</t>
    <phoneticPr fontId="2" type="noConversion"/>
  </si>
  <si>
    <t>002395.SZ</t>
    <phoneticPr fontId="2" type="noConversion"/>
  </si>
  <si>
    <t>002402.SZ</t>
    <phoneticPr fontId="2" type="noConversion"/>
  </si>
  <si>
    <t>002403.SZ</t>
    <phoneticPr fontId="2" type="noConversion"/>
  </si>
  <si>
    <t>002404.SZ</t>
    <phoneticPr fontId="2" type="noConversion"/>
  </si>
  <si>
    <t>002406.SZ</t>
    <phoneticPr fontId="2" type="noConversion"/>
  </si>
  <si>
    <t>002406.SZ</t>
    <phoneticPr fontId="2" type="noConversion"/>
  </si>
  <si>
    <t>002407.SZ</t>
    <phoneticPr fontId="2" type="noConversion"/>
  </si>
  <si>
    <t>002410.SZ</t>
    <phoneticPr fontId="2" type="noConversion"/>
  </si>
  <si>
    <t>002412.SZ</t>
    <phoneticPr fontId="2" type="noConversion"/>
  </si>
  <si>
    <t>002413.SZ</t>
    <phoneticPr fontId="2" type="noConversion"/>
  </si>
  <si>
    <t>002415.SZ</t>
    <phoneticPr fontId="2" type="noConversion"/>
  </si>
  <si>
    <t>002416.SZ</t>
    <phoneticPr fontId="2" type="noConversion"/>
  </si>
  <si>
    <t>002417.SZ</t>
    <phoneticPr fontId="2" type="noConversion"/>
  </si>
  <si>
    <t>002420.SZ</t>
    <phoneticPr fontId="2" type="noConversion"/>
  </si>
  <si>
    <t>002422.SZ</t>
    <phoneticPr fontId="2" type="noConversion"/>
  </si>
  <si>
    <t>002423.SZ</t>
    <phoneticPr fontId="2" type="noConversion"/>
  </si>
  <si>
    <t>002424.SZ</t>
    <phoneticPr fontId="2" type="noConversion"/>
  </si>
  <si>
    <t>002425.SZ</t>
    <phoneticPr fontId="2" type="noConversion"/>
  </si>
  <si>
    <t>002426.SZ</t>
    <phoneticPr fontId="2" type="noConversion"/>
  </si>
  <si>
    <t>002428.SZ</t>
    <phoneticPr fontId="2" type="noConversion"/>
  </si>
  <si>
    <t>002436.SZ</t>
    <phoneticPr fontId="2" type="noConversion"/>
  </si>
  <si>
    <t>002437.SZ</t>
    <phoneticPr fontId="2" type="noConversion"/>
  </si>
  <si>
    <t>002438.SZ</t>
    <phoneticPr fontId="2" type="noConversion"/>
  </si>
  <si>
    <t>002439.SZ</t>
    <phoneticPr fontId="2" type="noConversion"/>
  </si>
  <si>
    <t>002444.SZ</t>
    <phoneticPr fontId="2" type="noConversion"/>
  </si>
  <si>
    <t>002445.SZ</t>
    <phoneticPr fontId="2" type="noConversion"/>
  </si>
  <si>
    <t>002446.SZ</t>
    <phoneticPr fontId="2" type="noConversion"/>
  </si>
  <si>
    <t>002450.SZ</t>
    <phoneticPr fontId="2" type="noConversion"/>
  </si>
  <si>
    <t>002451.SZ</t>
    <phoneticPr fontId="2" type="noConversion"/>
  </si>
  <si>
    <t>002453.SZ</t>
    <phoneticPr fontId="2" type="noConversion"/>
  </si>
  <si>
    <t>002454.SZ</t>
    <phoneticPr fontId="2" type="noConversion"/>
  </si>
  <si>
    <t>002458.SZ</t>
    <phoneticPr fontId="2" type="noConversion"/>
  </si>
  <si>
    <t>002459.SZ</t>
    <phoneticPr fontId="2" type="noConversion"/>
  </si>
  <si>
    <t>002461.SZ</t>
    <phoneticPr fontId="2" type="noConversion"/>
  </si>
  <si>
    <t>002463.SZ</t>
    <phoneticPr fontId="2" type="noConversion"/>
  </si>
  <si>
    <t>002466.SZ</t>
    <phoneticPr fontId="2" type="noConversion"/>
  </si>
  <si>
    <t>002468.SZ</t>
    <phoneticPr fontId="2" type="noConversion"/>
  </si>
  <si>
    <t>002469.SZ</t>
    <phoneticPr fontId="2" type="noConversion"/>
  </si>
  <si>
    <t>002472.SZ</t>
    <phoneticPr fontId="2" type="noConversion"/>
  </si>
  <si>
    <t>002474.SZ</t>
    <phoneticPr fontId="2" type="noConversion"/>
  </si>
  <si>
    <t>002476.SZ</t>
    <phoneticPr fontId="2" type="noConversion"/>
  </si>
  <si>
    <t>002478.SZ</t>
    <phoneticPr fontId="2" type="noConversion"/>
  </si>
  <si>
    <t>002481.SZ</t>
    <phoneticPr fontId="2" type="noConversion"/>
  </si>
  <si>
    <t>002482.SZ</t>
    <phoneticPr fontId="2" type="noConversion"/>
  </si>
  <si>
    <t>002483.SZ</t>
    <phoneticPr fontId="2" type="noConversion"/>
  </si>
  <si>
    <t>002488.SZ</t>
    <phoneticPr fontId="2" type="noConversion"/>
  </si>
  <si>
    <t>002489.SZ</t>
    <phoneticPr fontId="2" type="noConversion"/>
  </si>
  <si>
    <t>002493.SZ</t>
    <phoneticPr fontId="2" type="noConversion"/>
  </si>
  <si>
    <t>002496.SZ</t>
    <phoneticPr fontId="2" type="noConversion"/>
  </si>
  <si>
    <t>002497.SZ</t>
    <phoneticPr fontId="2" type="noConversion"/>
  </si>
  <si>
    <t>002499.SZ</t>
    <phoneticPr fontId="2" type="noConversion"/>
  </si>
  <si>
    <t>002499.SZ</t>
    <phoneticPr fontId="2" type="noConversion"/>
  </si>
  <si>
    <t>002500.SZ</t>
    <phoneticPr fontId="2" type="noConversion"/>
  </si>
  <si>
    <t>002503.SZ</t>
    <phoneticPr fontId="2" type="noConversion"/>
  </si>
  <si>
    <t>002504.SZ</t>
    <phoneticPr fontId="2" type="noConversion"/>
  </si>
  <si>
    <t>002507.SZ</t>
    <phoneticPr fontId="2" type="noConversion"/>
  </si>
  <si>
    <t>002511.SZ</t>
    <phoneticPr fontId="2" type="noConversion"/>
  </si>
  <si>
    <t>002512.SZ</t>
    <phoneticPr fontId="2" type="noConversion"/>
  </si>
  <si>
    <t>002513.SZ</t>
    <phoneticPr fontId="2" type="noConversion"/>
  </si>
  <si>
    <t>002515.SZ</t>
    <phoneticPr fontId="2" type="noConversion"/>
  </si>
  <si>
    <t>002516.SZ</t>
    <phoneticPr fontId="2" type="noConversion"/>
  </si>
  <si>
    <t>002517.SZ</t>
    <phoneticPr fontId="2" type="noConversion"/>
  </si>
  <si>
    <t>002517.SZ</t>
    <phoneticPr fontId="2" type="noConversion"/>
  </si>
  <si>
    <t>002518.SZ</t>
    <phoneticPr fontId="2" type="noConversion"/>
  </si>
  <si>
    <t>002520.SZ</t>
    <phoneticPr fontId="2" type="noConversion"/>
  </si>
  <si>
    <t>002521.SZ</t>
    <phoneticPr fontId="2" type="noConversion"/>
  </si>
  <si>
    <t>002522.SZ</t>
    <phoneticPr fontId="2" type="noConversion"/>
  </si>
  <si>
    <t>002523.SZ</t>
    <phoneticPr fontId="2" type="noConversion"/>
  </si>
  <si>
    <t>002526.SZ</t>
    <phoneticPr fontId="2" type="noConversion"/>
  </si>
  <si>
    <t>002527.SZ</t>
    <phoneticPr fontId="2" type="noConversion"/>
  </si>
  <si>
    <t>002532.SZ</t>
    <phoneticPr fontId="2" type="noConversion"/>
  </si>
  <si>
    <t>002533.SZ</t>
    <phoneticPr fontId="2" type="noConversion"/>
  </si>
  <si>
    <t>002533.SZ</t>
    <phoneticPr fontId="2" type="noConversion"/>
  </si>
  <si>
    <t>002535.SZ</t>
    <phoneticPr fontId="2" type="noConversion"/>
  </si>
  <si>
    <t>002536.SZ</t>
    <phoneticPr fontId="2" type="noConversion"/>
  </si>
  <si>
    <t>002538.SZ</t>
    <phoneticPr fontId="2" type="noConversion"/>
  </si>
  <si>
    <t>002539.SZ</t>
    <phoneticPr fontId="2" type="noConversion"/>
  </si>
  <si>
    <t>002540.SZ</t>
    <phoneticPr fontId="2" type="noConversion"/>
  </si>
  <si>
    <t>002544.SZ</t>
    <phoneticPr fontId="2" type="noConversion"/>
  </si>
  <si>
    <t>002546.SZ</t>
    <phoneticPr fontId="2" type="noConversion"/>
  </si>
  <si>
    <t>002547.SZ</t>
    <phoneticPr fontId="2" type="noConversion"/>
  </si>
  <si>
    <t>002548.SZ</t>
    <phoneticPr fontId="2" type="noConversion"/>
  </si>
  <si>
    <t>002550.SZ</t>
    <phoneticPr fontId="2" type="noConversion"/>
  </si>
  <si>
    <t>002550.SZ</t>
    <phoneticPr fontId="2" type="noConversion"/>
  </si>
  <si>
    <t>002551.SZ</t>
    <phoneticPr fontId="2" type="noConversion"/>
  </si>
  <si>
    <t>002553.SZ</t>
    <phoneticPr fontId="2" type="noConversion"/>
  </si>
  <si>
    <t>002554.SZ</t>
    <phoneticPr fontId="2" type="noConversion"/>
  </si>
  <si>
    <t>002555.SZ</t>
    <phoneticPr fontId="2" type="noConversion"/>
  </si>
  <si>
    <t>002560.SZ</t>
    <phoneticPr fontId="2" type="noConversion"/>
  </si>
  <si>
    <t>002562.SZ</t>
    <phoneticPr fontId="2" type="noConversion"/>
  </si>
  <si>
    <t>002562.SZ</t>
    <phoneticPr fontId="2" type="noConversion"/>
  </si>
  <si>
    <t>002563.SZ</t>
    <phoneticPr fontId="2" type="noConversion"/>
  </si>
  <si>
    <t>002566.SZ</t>
    <phoneticPr fontId="2" type="noConversion"/>
  </si>
  <si>
    <t>002569.SZ</t>
    <phoneticPr fontId="2" type="noConversion"/>
  </si>
  <si>
    <t>002570.SZ</t>
    <phoneticPr fontId="2" type="noConversion"/>
  </si>
  <si>
    <t>002577.SZ</t>
    <phoneticPr fontId="2" type="noConversion"/>
  </si>
  <si>
    <t>002579.SZ</t>
    <phoneticPr fontId="2" type="noConversion"/>
  </si>
  <si>
    <t>002581.SZ</t>
    <phoneticPr fontId="2" type="noConversion"/>
  </si>
  <si>
    <t>002585.SZ</t>
    <phoneticPr fontId="2" type="noConversion"/>
  </si>
  <si>
    <t>002586.SZ</t>
    <phoneticPr fontId="2" type="noConversion"/>
  </si>
  <si>
    <t>002591.SZ</t>
    <phoneticPr fontId="2" type="noConversion"/>
  </si>
  <si>
    <t>002593.SZ</t>
    <phoneticPr fontId="2" type="noConversion"/>
  </si>
  <si>
    <t>002593.SZ</t>
    <phoneticPr fontId="2" type="noConversion"/>
  </si>
  <si>
    <t>002594.SZ</t>
    <phoneticPr fontId="2" type="noConversion"/>
  </si>
  <si>
    <t>002599.SZ</t>
    <phoneticPr fontId="2" type="noConversion"/>
  </si>
  <si>
    <t>002601.SZ</t>
    <phoneticPr fontId="2" type="noConversion"/>
  </si>
  <si>
    <t>002602.SZ</t>
    <phoneticPr fontId="2" type="noConversion"/>
  </si>
  <si>
    <t>002605.SZ</t>
    <phoneticPr fontId="2" type="noConversion"/>
  </si>
  <si>
    <t>002605.SZ</t>
    <phoneticPr fontId="2" type="noConversion"/>
  </si>
  <si>
    <t>002606.SZ</t>
    <phoneticPr fontId="2" type="noConversion"/>
  </si>
  <si>
    <t>002607.SZ</t>
    <phoneticPr fontId="2" type="noConversion"/>
  </si>
  <si>
    <t>002608.SZ</t>
    <phoneticPr fontId="2" type="noConversion"/>
  </si>
  <si>
    <t>002610.SZ</t>
    <phoneticPr fontId="2" type="noConversion"/>
  </si>
  <si>
    <t>002611.SZ</t>
    <phoneticPr fontId="2" type="noConversion"/>
  </si>
  <si>
    <t>002613.SZ</t>
    <phoneticPr fontId="2" type="noConversion"/>
  </si>
  <si>
    <t>002613.SZ</t>
    <phoneticPr fontId="2" type="noConversion"/>
  </si>
  <si>
    <t>002615.SZ</t>
    <phoneticPr fontId="2" type="noConversion"/>
  </si>
  <si>
    <t>002617.SZ</t>
    <phoneticPr fontId="2" type="noConversion"/>
  </si>
  <si>
    <t>002619.SZ</t>
    <phoneticPr fontId="2" type="noConversion"/>
  </si>
  <si>
    <t>002622.SZ</t>
    <phoneticPr fontId="2" type="noConversion"/>
  </si>
  <si>
    <t>002624.SZ</t>
    <phoneticPr fontId="2" type="noConversion"/>
  </si>
  <si>
    <t>002625.SZ</t>
    <phoneticPr fontId="2" type="noConversion"/>
  </si>
  <si>
    <t>002628.SZ</t>
    <phoneticPr fontId="2" type="noConversion"/>
  </si>
  <si>
    <t>002628.SZ</t>
    <phoneticPr fontId="2" type="noConversion"/>
  </si>
  <si>
    <t>002631.SZ</t>
    <phoneticPr fontId="2" type="noConversion"/>
  </si>
  <si>
    <t>002633.SZ</t>
    <phoneticPr fontId="2" type="noConversion"/>
  </si>
  <si>
    <t>002634.SZ</t>
    <phoneticPr fontId="2" type="noConversion"/>
  </si>
  <si>
    <t>002636.SZ</t>
    <phoneticPr fontId="2" type="noConversion"/>
  </si>
  <si>
    <t>002637.SZ</t>
    <phoneticPr fontId="2" type="noConversion"/>
  </si>
  <si>
    <t>002638.SZ</t>
    <phoneticPr fontId="2" type="noConversion"/>
  </si>
  <si>
    <t>002640.SZ</t>
    <phoneticPr fontId="2" type="noConversion"/>
  </si>
  <si>
    <t>002641.SZ</t>
    <phoneticPr fontId="2" type="noConversion"/>
  </si>
  <si>
    <t>002642.SZ</t>
    <phoneticPr fontId="2" type="noConversion"/>
  </si>
  <si>
    <t>002646.SZ</t>
    <phoneticPr fontId="2" type="noConversion"/>
  </si>
  <si>
    <t>002649.SZ</t>
    <phoneticPr fontId="2" type="noConversion"/>
  </si>
  <si>
    <t>002651.SZ</t>
    <phoneticPr fontId="2" type="noConversion"/>
  </si>
  <si>
    <t>002654.SZ</t>
    <phoneticPr fontId="2" type="noConversion"/>
  </si>
  <si>
    <t>002655.SZ</t>
    <phoneticPr fontId="2" type="noConversion"/>
  </si>
  <si>
    <t>002656.SZ</t>
    <phoneticPr fontId="2" type="noConversion"/>
  </si>
  <si>
    <t>002662.SZ</t>
    <phoneticPr fontId="2" type="noConversion"/>
  </si>
  <si>
    <t>002663.SZ</t>
    <phoneticPr fontId="2" type="noConversion"/>
  </si>
  <si>
    <t>002664.SZ</t>
    <phoneticPr fontId="2" type="noConversion"/>
  </si>
  <si>
    <t>002667.SZ</t>
    <phoneticPr fontId="2" type="noConversion"/>
  </si>
  <si>
    <t>002668.SZ</t>
    <phoneticPr fontId="2" type="noConversion"/>
  </si>
  <si>
    <t>002669.SZ</t>
    <phoneticPr fontId="2" type="noConversion"/>
  </si>
  <si>
    <t>002670.SZ</t>
    <phoneticPr fontId="2" type="noConversion"/>
  </si>
  <si>
    <t>002673.SZ</t>
    <phoneticPr fontId="2" type="noConversion"/>
  </si>
  <si>
    <t>002675.SZ</t>
    <phoneticPr fontId="2" type="noConversion"/>
  </si>
  <si>
    <t>002675.SZ</t>
    <phoneticPr fontId="2" type="noConversion"/>
  </si>
  <si>
    <t>002680.SZ</t>
    <phoneticPr fontId="2" type="noConversion"/>
  </si>
  <si>
    <t>002682.SZ</t>
    <phoneticPr fontId="2" type="noConversion"/>
  </si>
  <si>
    <t>002685.SZ</t>
    <phoneticPr fontId="2" type="noConversion"/>
  </si>
  <si>
    <t>002686.SZ</t>
    <phoneticPr fontId="2" type="noConversion"/>
  </si>
  <si>
    <t>002687.SZ</t>
    <phoneticPr fontId="2" type="noConversion"/>
  </si>
  <si>
    <t>002693.SZ</t>
    <phoneticPr fontId="2" type="noConversion"/>
  </si>
  <si>
    <t>002695.SZ</t>
    <phoneticPr fontId="2" type="noConversion"/>
  </si>
  <si>
    <t>002699.SZ</t>
    <phoneticPr fontId="2" type="noConversion"/>
  </si>
  <si>
    <t>002700.SZ</t>
    <phoneticPr fontId="2" type="noConversion"/>
  </si>
  <si>
    <t>002702.SZ</t>
    <phoneticPr fontId="2" type="noConversion"/>
  </si>
  <si>
    <t>002703.SZ</t>
    <phoneticPr fontId="2" type="noConversion"/>
  </si>
  <si>
    <t>002707.SZ</t>
    <phoneticPr fontId="2" type="noConversion"/>
  </si>
  <si>
    <t>002719.SZ</t>
    <phoneticPr fontId="2" type="noConversion"/>
  </si>
  <si>
    <t>002722.SZ</t>
    <phoneticPr fontId="2" type="noConversion"/>
  </si>
  <si>
    <t>002724.SZ</t>
    <phoneticPr fontId="2" type="noConversion"/>
  </si>
  <si>
    <t>002726.SZ</t>
    <phoneticPr fontId="2" type="noConversion"/>
  </si>
  <si>
    <t>002727.SZ</t>
    <phoneticPr fontId="2" type="noConversion"/>
  </si>
  <si>
    <t>002728.SZ</t>
    <phoneticPr fontId="2" type="noConversion"/>
  </si>
  <si>
    <t>002729.SZ</t>
    <phoneticPr fontId="2" type="noConversion"/>
  </si>
  <si>
    <t>002732.SZ</t>
    <phoneticPr fontId="2" type="noConversion"/>
  </si>
  <si>
    <t>002733.SZ</t>
    <phoneticPr fontId="2" type="noConversion"/>
  </si>
  <si>
    <t>002734.SZ</t>
    <phoneticPr fontId="2" type="noConversion"/>
  </si>
  <si>
    <t>002735.SZ</t>
    <phoneticPr fontId="2" type="noConversion"/>
  </si>
  <si>
    <t>002736.SZ</t>
    <phoneticPr fontId="2" type="noConversion"/>
  </si>
  <si>
    <t>002737.SZ</t>
    <phoneticPr fontId="2" type="noConversion"/>
  </si>
  <si>
    <t>002738.SZ</t>
    <phoneticPr fontId="2" type="noConversion"/>
  </si>
  <si>
    <t>002742.SZ</t>
    <phoneticPr fontId="2" type="noConversion"/>
  </si>
  <si>
    <t>002743.SZ</t>
    <phoneticPr fontId="2" type="noConversion"/>
  </si>
  <si>
    <t>002745.SZ</t>
    <phoneticPr fontId="2" type="noConversion"/>
  </si>
  <si>
    <t>002746.SZ</t>
    <phoneticPr fontId="2" type="noConversion"/>
  </si>
  <si>
    <t>002752.SZ</t>
    <phoneticPr fontId="2" type="noConversion"/>
  </si>
  <si>
    <t>002755.SZ</t>
    <phoneticPr fontId="2" type="noConversion"/>
  </si>
  <si>
    <t>002757.SZ</t>
    <phoneticPr fontId="2" type="noConversion"/>
  </si>
  <si>
    <t>002759.SZ</t>
    <phoneticPr fontId="2" type="noConversion"/>
  </si>
  <si>
    <t>002760.SZ</t>
    <phoneticPr fontId="2" type="noConversion"/>
  </si>
  <si>
    <t>002760.SZ</t>
    <phoneticPr fontId="2" type="noConversion"/>
  </si>
  <si>
    <t>002761.SZ</t>
    <phoneticPr fontId="2" type="noConversion"/>
  </si>
  <si>
    <t>002762.SZ</t>
    <phoneticPr fontId="2" type="noConversion"/>
  </si>
  <si>
    <t>002763.SZ</t>
    <phoneticPr fontId="2" type="noConversion"/>
  </si>
  <si>
    <t>002766.SZ</t>
    <phoneticPr fontId="2" type="noConversion"/>
  </si>
  <si>
    <t>002767.SZ</t>
    <phoneticPr fontId="2" type="noConversion"/>
  </si>
  <si>
    <t>002769.SZ</t>
    <phoneticPr fontId="2" type="noConversion"/>
  </si>
  <si>
    <t>002770.SZ</t>
    <phoneticPr fontId="2" type="noConversion"/>
  </si>
  <si>
    <t>002772.SZ</t>
    <phoneticPr fontId="2" type="noConversion"/>
  </si>
  <si>
    <t>002773.SZ</t>
    <phoneticPr fontId="2" type="noConversion"/>
  </si>
  <si>
    <t>002773.SZ</t>
    <phoneticPr fontId="2" type="noConversion"/>
  </si>
  <si>
    <t>002775.SZ</t>
    <phoneticPr fontId="2" type="noConversion"/>
  </si>
  <si>
    <t>002776.SZ</t>
    <phoneticPr fontId="2" type="noConversion"/>
  </si>
  <si>
    <t>002777.SZ</t>
    <phoneticPr fontId="2" type="noConversion"/>
  </si>
  <si>
    <t>002778.SZ</t>
    <phoneticPr fontId="2" type="noConversion"/>
  </si>
  <si>
    <t>002780.SZ</t>
    <phoneticPr fontId="2" type="noConversion"/>
  </si>
  <si>
    <t>002783.SZ</t>
    <phoneticPr fontId="2" type="noConversion"/>
  </si>
  <si>
    <t>002785.SZ</t>
    <phoneticPr fontId="2" type="noConversion"/>
  </si>
  <si>
    <t>002787.SZ</t>
    <phoneticPr fontId="2" type="noConversion"/>
  </si>
  <si>
    <t>002788.SZ</t>
    <phoneticPr fontId="2" type="noConversion"/>
  </si>
  <si>
    <t>002795.SZ</t>
    <phoneticPr fontId="2" type="noConversion"/>
  </si>
  <si>
    <t>002796.SZ</t>
    <phoneticPr fontId="2" type="noConversion"/>
  </si>
  <si>
    <t>002797.SZ</t>
    <phoneticPr fontId="2" type="noConversion"/>
  </si>
  <si>
    <t>002802.SZ</t>
    <phoneticPr fontId="2" type="noConversion"/>
  </si>
  <si>
    <t>002803.SZ</t>
    <phoneticPr fontId="2" type="noConversion"/>
  </si>
  <si>
    <t>002805.SZ</t>
    <phoneticPr fontId="2" type="noConversion"/>
  </si>
  <si>
    <t>002806.SZ</t>
    <phoneticPr fontId="2" type="noConversion"/>
  </si>
  <si>
    <t>002808.SZ</t>
    <phoneticPr fontId="2" type="noConversion"/>
  </si>
  <si>
    <t>002809.SZ</t>
    <phoneticPr fontId="2" type="noConversion"/>
  </si>
  <si>
    <t>002810.SZ</t>
    <phoneticPr fontId="2" type="noConversion"/>
  </si>
  <si>
    <t>002811.SZ</t>
    <phoneticPr fontId="2" type="noConversion"/>
  </si>
  <si>
    <t>002813.SZ</t>
    <phoneticPr fontId="2" type="noConversion"/>
  </si>
  <si>
    <t>002815.SZ</t>
    <phoneticPr fontId="2" type="noConversion"/>
  </si>
  <si>
    <t>002820.SZ</t>
    <phoneticPr fontId="2" type="noConversion"/>
  </si>
  <si>
    <t>002823.SZ</t>
    <phoneticPr fontId="2" type="noConversion"/>
  </si>
  <si>
    <t>002826.SZ</t>
    <phoneticPr fontId="2" type="noConversion"/>
  </si>
  <si>
    <t>002828.SZ</t>
    <phoneticPr fontId="2" type="noConversion"/>
  </si>
  <si>
    <t>002833.SZ</t>
    <phoneticPr fontId="2" type="noConversion"/>
  </si>
  <si>
    <t>002835.SZ</t>
    <phoneticPr fontId="2" type="noConversion"/>
  </si>
  <si>
    <t>002835.SZ</t>
    <phoneticPr fontId="2" type="noConversion"/>
  </si>
  <si>
    <t>002840.SZ</t>
    <phoneticPr fontId="2" type="noConversion"/>
  </si>
  <si>
    <t>002843.SZ</t>
    <phoneticPr fontId="2" type="noConversion"/>
  </si>
  <si>
    <t>002845.SZ</t>
    <phoneticPr fontId="2" type="noConversion"/>
  </si>
  <si>
    <t>002846.SZ</t>
    <phoneticPr fontId="2" type="noConversion"/>
  </si>
  <si>
    <t>002848.SZ</t>
    <phoneticPr fontId="2" type="noConversion"/>
  </si>
  <si>
    <t>300003.SZ</t>
    <phoneticPr fontId="2" type="noConversion"/>
  </si>
  <si>
    <t>300006.SZ</t>
    <phoneticPr fontId="2" type="noConversion"/>
  </si>
  <si>
    <t>300009.SZ</t>
    <phoneticPr fontId="2" type="noConversion"/>
  </si>
  <si>
    <t>300011.SZ</t>
    <phoneticPr fontId="2" type="noConversion"/>
  </si>
  <si>
    <t>300012.SZ</t>
    <phoneticPr fontId="2" type="noConversion"/>
  </si>
  <si>
    <t>300018.SZ</t>
    <phoneticPr fontId="2" type="noConversion"/>
  </si>
  <si>
    <t>300019.SZ</t>
    <phoneticPr fontId="2" type="noConversion"/>
  </si>
  <si>
    <t>300024.SZ</t>
    <phoneticPr fontId="2" type="noConversion"/>
  </si>
  <si>
    <t>300026.SZ</t>
    <phoneticPr fontId="2" type="noConversion"/>
  </si>
  <si>
    <t>300028.SZ</t>
    <phoneticPr fontId="2" type="noConversion"/>
  </si>
  <si>
    <t>300028.SZ</t>
    <phoneticPr fontId="2" type="noConversion"/>
  </si>
  <si>
    <t>300029.SZ</t>
    <phoneticPr fontId="2" type="noConversion"/>
  </si>
  <si>
    <t>300030.SZ</t>
    <phoneticPr fontId="2" type="noConversion"/>
  </si>
  <si>
    <t>300033.SZ</t>
    <phoneticPr fontId="2" type="noConversion"/>
  </si>
  <si>
    <t>300034.SZ</t>
    <phoneticPr fontId="2" type="noConversion"/>
  </si>
  <si>
    <t>300036.SZ</t>
    <phoneticPr fontId="2" type="noConversion"/>
  </si>
  <si>
    <t>300037.SZ</t>
    <phoneticPr fontId="2" type="noConversion"/>
  </si>
  <si>
    <t>300039.SZ</t>
    <phoneticPr fontId="2" type="noConversion"/>
  </si>
  <si>
    <t>300041.SZ</t>
    <phoneticPr fontId="2" type="noConversion"/>
  </si>
  <si>
    <t>300042.SZ</t>
    <phoneticPr fontId="2" type="noConversion"/>
  </si>
  <si>
    <t>300044.SZ</t>
    <phoneticPr fontId="2" type="noConversion"/>
  </si>
  <si>
    <t>300045.SZ</t>
    <phoneticPr fontId="2" type="noConversion"/>
  </si>
  <si>
    <t>300046.SZ</t>
    <phoneticPr fontId="2" type="noConversion"/>
  </si>
  <si>
    <t>300050.SZ</t>
    <phoneticPr fontId="2" type="noConversion"/>
  </si>
  <si>
    <t>300054.SZ</t>
    <phoneticPr fontId="2" type="noConversion"/>
  </si>
  <si>
    <t>300057.SZ</t>
    <phoneticPr fontId="2" type="noConversion"/>
  </si>
  <si>
    <t>300058.SZ</t>
    <phoneticPr fontId="2" type="noConversion"/>
  </si>
  <si>
    <t>300059.SZ</t>
    <phoneticPr fontId="2" type="noConversion"/>
  </si>
  <si>
    <t>300061.SZ</t>
    <phoneticPr fontId="2" type="noConversion"/>
  </si>
  <si>
    <t>300062.SZ</t>
    <phoneticPr fontId="2" type="noConversion"/>
  </si>
  <si>
    <t>300065.SZ</t>
    <phoneticPr fontId="2" type="noConversion"/>
  </si>
  <si>
    <t>300067.SZ</t>
    <phoneticPr fontId="2" type="noConversion"/>
  </si>
  <si>
    <t>300068.SZ</t>
    <phoneticPr fontId="2" type="noConversion"/>
  </si>
  <si>
    <t>300072.SZ</t>
    <phoneticPr fontId="2" type="noConversion"/>
  </si>
  <si>
    <t>300074.SZ</t>
    <phoneticPr fontId="2" type="noConversion"/>
  </si>
  <si>
    <t>300077.SZ</t>
    <phoneticPr fontId="2" type="noConversion"/>
  </si>
  <si>
    <t>300080.SZ</t>
    <phoneticPr fontId="2" type="noConversion"/>
  </si>
  <si>
    <t>300083.SZ</t>
    <phoneticPr fontId="2" type="noConversion"/>
  </si>
  <si>
    <t>300085.SZ</t>
    <phoneticPr fontId="2" type="noConversion"/>
  </si>
  <si>
    <t>300087.SZ</t>
    <phoneticPr fontId="2" type="noConversion"/>
  </si>
  <si>
    <t>300089.SZ</t>
    <phoneticPr fontId="2" type="noConversion"/>
  </si>
  <si>
    <t>300093.SZ</t>
    <phoneticPr fontId="2" type="noConversion"/>
  </si>
  <si>
    <t>300094.SZ</t>
    <phoneticPr fontId="2" type="noConversion"/>
  </si>
  <si>
    <t>300095.SZ</t>
    <phoneticPr fontId="2" type="noConversion"/>
  </si>
  <si>
    <t>300097.SZ</t>
    <phoneticPr fontId="2" type="noConversion"/>
  </si>
  <si>
    <t>300098.SZ</t>
    <phoneticPr fontId="2" type="noConversion"/>
  </si>
  <si>
    <t>300100.SZ</t>
    <phoneticPr fontId="2" type="noConversion"/>
  </si>
  <si>
    <t>300102.SZ</t>
    <phoneticPr fontId="2" type="noConversion"/>
  </si>
  <si>
    <t>300104.SZ</t>
    <phoneticPr fontId="2" type="noConversion"/>
  </si>
  <si>
    <t>300105.SZ</t>
    <phoneticPr fontId="2" type="noConversion"/>
  </si>
  <si>
    <t>300106.SZ</t>
    <phoneticPr fontId="2" type="noConversion"/>
  </si>
  <si>
    <t>300108.SZ</t>
    <phoneticPr fontId="2" type="noConversion"/>
  </si>
  <si>
    <t>300112.SZ</t>
    <phoneticPr fontId="2" type="noConversion"/>
  </si>
  <si>
    <t>300113.SZ</t>
    <phoneticPr fontId="2" type="noConversion"/>
  </si>
  <si>
    <t>300113.SZ</t>
    <phoneticPr fontId="2" type="noConversion"/>
  </si>
  <si>
    <t>300114.SZ</t>
    <phoneticPr fontId="2" type="noConversion"/>
  </si>
  <si>
    <t>300117.SZ</t>
    <phoneticPr fontId="2" type="noConversion"/>
  </si>
  <si>
    <t>300120.SZ</t>
    <phoneticPr fontId="2" type="noConversion"/>
  </si>
  <si>
    <t>300121.SZ</t>
    <phoneticPr fontId="2" type="noConversion"/>
  </si>
  <si>
    <t>300122.SZ</t>
    <phoneticPr fontId="2" type="noConversion"/>
  </si>
  <si>
    <t>300124.SZ</t>
    <phoneticPr fontId="2" type="noConversion"/>
  </si>
  <si>
    <t>300127.SZ</t>
    <phoneticPr fontId="2" type="noConversion"/>
  </si>
  <si>
    <t>300131.SZ</t>
    <phoneticPr fontId="2" type="noConversion"/>
  </si>
  <si>
    <t>300133.SZ</t>
    <phoneticPr fontId="2" type="noConversion"/>
  </si>
  <si>
    <t>300134.SZ</t>
    <phoneticPr fontId="2" type="noConversion"/>
  </si>
  <si>
    <t>300136.SZ</t>
    <phoneticPr fontId="2" type="noConversion"/>
  </si>
  <si>
    <t>300137.SZ</t>
    <phoneticPr fontId="2" type="noConversion"/>
  </si>
  <si>
    <t>300140.SZ</t>
    <phoneticPr fontId="2" type="noConversion"/>
  </si>
  <si>
    <t>300140.SZ</t>
    <phoneticPr fontId="2" type="noConversion"/>
  </si>
  <si>
    <t>300141.SZ</t>
    <phoneticPr fontId="2" type="noConversion"/>
  </si>
  <si>
    <t>300144.SZ</t>
    <phoneticPr fontId="2" type="noConversion"/>
  </si>
  <si>
    <t>300145.SZ</t>
    <phoneticPr fontId="2" type="noConversion"/>
  </si>
  <si>
    <t>300146.SZ</t>
    <phoneticPr fontId="2" type="noConversion"/>
  </si>
  <si>
    <t>300149.SZ</t>
    <phoneticPr fontId="2" type="noConversion"/>
  </si>
  <si>
    <t>300154.SZ</t>
    <phoneticPr fontId="2" type="noConversion"/>
  </si>
  <si>
    <t>300157.SZ</t>
    <phoneticPr fontId="2" type="noConversion"/>
  </si>
  <si>
    <t>300159.SZ</t>
    <phoneticPr fontId="2" type="noConversion"/>
  </si>
  <si>
    <t>300160.SZ</t>
    <phoneticPr fontId="2" type="noConversion"/>
  </si>
  <si>
    <t>300161.SZ</t>
    <phoneticPr fontId="2" type="noConversion"/>
  </si>
  <si>
    <t>300162.SZ</t>
    <phoneticPr fontId="2" type="noConversion"/>
  </si>
  <si>
    <t>300165.SZ</t>
    <phoneticPr fontId="2" type="noConversion"/>
  </si>
  <si>
    <t>300169.SZ</t>
    <phoneticPr fontId="2" type="noConversion"/>
  </si>
  <si>
    <t>300171.SZ</t>
    <phoneticPr fontId="2" type="noConversion"/>
  </si>
  <si>
    <t>300175.SZ</t>
    <phoneticPr fontId="2" type="noConversion"/>
  </si>
  <si>
    <t>300180.SZ</t>
    <phoneticPr fontId="2" type="noConversion"/>
  </si>
  <si>
    <t>300184.SZ</t>
    <phoneticPr fontId="2" type="noConversion"/>
  </si>
  <si>
    <t>300187.SZ</t>
    <phoneticPr fontId="2" type="noConversion"/>
  </si>
  <si>
    <t>300188.SZ</t>
    <phoneticPr fontId="2" type="noConversion"/>
  </si>
  <si>
    <t>300193.SZ</t>
    <phoneticPr fontId="2" type="noConversion"/>
  </si>
  <si>
    <t>300194.SZ</t>
    <phoneticPr fontId="2" type="noConversion"/>
  </si>
  <si>
    <t>300195.SZ</t>
    <phoneticPr fontId="2" type="noConversion"/>
  </si>
  <si>
    <t>300203.SZ</t>
    <phoneticPr fontId="2" type="noConversion"/>
  </si>
  <si>
    <t>300204.SZ</t>
    <phoneticPr fontId="2" type="noConversion"/>
  </si>
  <si>
    <t>300205.SZ</t>
    <phoneticPr fontId="2" type="noConversion"/>
  </si>
  <si>
    <t>300209.SZ</t>
    <phoneticPr fontId="2" type="noConversion"/>
  </si>
  <si>
    <t>300215.SZ</t>
    <phoneticPr fontId="2" type="noConversion"/>
  </si>
  <si>
    <t>300216.SZ</t>
    <phoneticPr fontId="2" type="noConversion"/>
  </si>
  <si>
    <t>300217.SZ</t>
    <phoneticPr fontId="2" type="noConversion"/>
  </si>
  <si>
    <t>300224.SZ</t>
    <phoneticPr fontId="2" type="noConversion"/>
  </si>
  <si>
    <t>300226.SZ</t>
    <phoneticPr fontId="2" type="noConversion"/>
  </si>
  <si>
    <t>300227.SZ</t>
    <phoneticPr fontId="2" type="noConversion"/>
  </si>
  <si>
    <t>300228.SZ</t>
    <phoneticPr fontId="2" type="noConversion"/>
  </si>
  <si>
    <t>300232.SZ</t>
    <phoneticPr fontId="2" type="noConversion"/>
  </si>
  <si>
    <t>300234.SZ</t>
    <phoneticPr fontId="2" type="noConversion"/>
  </si>
  <si>
    <t>300234.SZ</t>
    <phoneticPr fontId="2" type="noConversion"/>
  </si>
  <si>
    <t>300236.SZ</t>
    <phoneticPr fontId="2" type="noConversion"/>
  </si>
  <si>
    <t>300238.SZ</t>
    <phoneticPr fontId="2" type="noConversion"/>
  </si>
  <si>
    <t>300239.SZ</t>
    <phoneticPr fontId="2" type="noConversion"/>
  </si>
  <si>
    <t>300240.SZ</t>
    <phoneticPr fontId="2" type="noConversion"/>
  </si>
  <si>
    <t>300244.SZ</t>
    <phoneticPr fontId="2" type="noConversion"/>
  </si>
  <si>
    <t>300247.SZ</t>
    <phoneticPr fontId="2" type="noConversion"/>
  </si>
  <si>
    <t>300250.SZ</t>
    <phoneticPr fontId="2" type="noConversion"/>
  </si>
  <si>
    <t>300251.SZ</t>
    <phoneticPr fontId="2" type="noConversion"/>
  </si>
  <si>
    <t>300252.SZ</t>
    <phoneticPr fontId="2" type="noConversion"/>
  </si>
  <si>
    <t>300253.SZ</t>
    <phoneticPr fontId="2" type="noConversion"/>
  </si>
  <si>
    <t>300254.SZ</t>
    <phoneticPr fontId="2" type="noConversion"/>
  </si>
  <si>
    <t>300255.SZ</t>
    <phoneticPr fontId="2" type="noConversion"/>
  </si>
  <si>
    <t>300257.SZ</t>
    <phoneticPr fontId="2" type="noConversion"/>
  </si>
  <si>
    <t>300260.SZ</t>
    <phoneticPr fontId="2" type="noConversion"/>
  </si>
  <si>
    <t>300261.SZ</t>
    <phoneticPr fontId="2" type="noConversion"/>
  </si>
  <si>
    <t>300264.SZ</t>
    <phoneticPr fontId="2" type="noConversion"/>
  </si>
  <si>
    <t>300265.SZ</t>
    <phoneticPr fontId="2" type="noConversion"/>
  </si>
  <si>
    <t>300266.SZ</t>
    <phoneticPr fontId="2" type="noConversion"/>
  </si>
  <si>
    <t>300269.SZ</t>
    <phoneticPr fontId="2" type="noConversion"/>
  </si>
  <si>
    <t>300269.SZ</t>
    <phoneticPr fontId="2" type="noConversion"/>
  </si>
  <si>
    <t>300270.SZ</t>
    <phoneticPr fontId="2" type="noConversion"/>
  </si>
  <si>
    <t>300270.SZ</t>
    <phoneticPr fontId="2" type="noConversion"/>
  </si>
  <si>
    <t>300272.SZ</t>
    <phoneticPr fontId="2" type="noConversion"/>
  </si>
  <si>
    <t>300274.SZ</t>
    <phoneticPr fontId="2" type="noConversion"/>
  </si>
  <si>
    <t>300275.SZ</t>
    <phoneticPr fontId="2" type="noConversion"/>
  </si>
  <si>
    <t>300277.SZ</t>
    <phoneticPr fontId="2" type="noConversion"/>
  </si>
  <si>
    <t>300278.SZ</t>
    <phoneticPr fontId="2" type="noConversion"/>
  </si>
  <si>
    <t>300282.SZ</t>
    <phoneticPr fontId="2" type="noConversion"/>
  </si>
  <si>
    <t>300285.SZ</t>
    <phoneticPr fontId="2" type="noConversion"/>
  </si>
  <si>
    <t>300287.SZ</t>
    <phoneticPr fontId="2" type="noConversion"/>
  </si>
  <si>
    <t>300288.SZ</t>
    <phoneticPr fontId="2" type="noConversion"/>
  </si>
  <si>
    <t>300289.SZ</t>
    <phoneticPr fontId="2" type="noConversion"/>
  </si>
  <si>
    <t>300290.SZ</t>
    <phoneticPr fontId="2" type="noConversion"/>
  </si>
  <si>
    <t>300291.SZ</t>
    <phoneticPr fontId="2" type="noConversion"/>
  </si>
  <si>
    <t>300295.SZ</t>
    <phoneticPr fontId="2" type="noConversion"/>
  </si>
  <si>
    <t>300296.SZ</t>
    <phoneticPr fontId="2" type="noConversion"/>
  </si>
  <si>
    <t>300300.SZ</t>
    <phoneticPr fontId="2" type="noConversion"/>
  </si>
  <si>
    <t>300302.SZ</t>
    <phoneticPr fontId="2" type="noConversion"/>
  </si>
  <si>
    <t>300303.SZ</t>
    <phoneticPr fontId="2" type="noConversion"/>
  </si>
  <si>
    <t>300304.SZ</t>
    <phoneticPr fontId="2" type="noConversion"/>
  </si>
  <si>
    <t>300310.SZ</t>
    <phoneticPr fontId="2" type="noConversion"/>
  </si>
  <si>
    <t>300311.SZ</t>
    <phoneticPr fontId="2" type="noConversion"/>
  </si>
  <si>
    <t>300313.SZ</t>
    <phoneticPr fontId="2" type="noConversion"/>
  </si>
  <si>
    <t>300315.SZ</t>
    <phoneticPr fontId="2" type="noConversion"/>
  </si>
  <si>
    <t>300318.SZ</t>
    <phoneticPr fontId="2" type="noConversion"/>
  </si>
  <si>
    <t>300325.SZ</t>
    <phoneticPr fontId="2" type="noConversion"/>
  </si>
  <si>
    <t>300325.SZ</t>
    <phoneticPr fontId="2" type="noConversion"/>
  </si>
  <si>
    <t>300326.SZ</t>
    <phoneticPr fontId="2" type="noConversion"/>
  </si>
  <si>
    <t>300329.SZ</t>
    <phoneticPr fontId="2" type="noConversion"/>
  </si>
  <si>
    <t>300330.SZ</t>
    <phoneticPr fontId="2" type="noConversion"/>
  </si>
  <si>
    <t>300334.SZ</t>
    <phoneticPr fontId="2" type="noConversion"/>
  </si>
  <si>
    <t>300335.SZ</t>
    <phoneticPr fontId="2" type="noConversion"/>
  </si>
  <si>
    <t>300336.SZ</t>
    <phoneticPr fontId="2" type="noConversion"/>
  </si>
  <si>
    <t>300337.SZ</t>
    <phoneticPr fontId="2" type="noConversion"/>
  </si>
  <si>
    <t>300339.SZ</t>
    <phoneticPr fontId="2" type="noConversion"/>
  </si>
  <si>
    <t>300342.SZ</t>
    <phoneticPr fontId="2" type="noConversion"/>
  </si>
  <si>
    <t>300344.SZ</t>
    <phoneticPr fontId="2" type="noConversion"/>
  </si>
  <si>
    <t>300344.SZ</t>
    <phoneticPr fontId="2" type="noConversion"/>
  </si>
  <si>
    <t>300347.SZ</t>
    <phoneticPr fontId="2" type="noConversion"/>
  </si>
  <si>
    <t>300348.SZ</t>
    <phoneticPr fontId="2" type="noConversion"/>
  </si>
  <si>
    <t>300349.SZ</t>
    <phoneticPr fontId="2" type="noConversion"/>
  </si>
  <si>
    <t>300350.SZ</t>
    <phoneticPr fontId="2" type="noConversion"/>
  </si>
  <si>
    <t>300353.SZ</t>
    <phoneticPr fontId="2" type="noConversion"/>
  </si>
  <si>
    <t>300354.SZ</t>
    <phoneticPr fontId="2" type="noConversion"/>
  </si>
  <si>
    <t>300355.SZ</t>
    <phoneticPr fontId="2" type="noConversion"/>
  </si>
  <si>
    <t>300356.SZ</t>
    <phoneticPr fontId="2" type="noConversion"/>
  </si>
  <si>
    <t>300359.SZ</t>
    <phoneticPr fontId="2" type="noConversion"/>
  </si>
  <si>
    <t>300363.SZ</t>
    <phoneticPr fontId="2" type="noConversion"/>
  </si>
  <si>
    <t>300370.SZ</t>
    <phoneticPr fontId="2" type="noConversion"/>
  </si>
  <si>
    <t>300374.SZ</t>
    <phoneticPr fontId="2" type="noConversion"/>
  </si>
  <si>
    <t>300375.SZ</t>
    <phoneticPr fontId="2" type="noConversion"/>
  </si>
  <si>
    <t>300376.SZ</t>
    <phoneticPr fontId="2" type="noConversion"/>
  </si>
  <si>
    <t>300378.SZ</t>
    <phoneticPr fontId="2" type="noConversion"/>
  </si>
  <si>
    <t>300380.SZ</t>
    <phoneticPr fontId="2" type="noConversion"/>
  </si>
  <si>
    <t>300381.SZ</t>
    <phoneticPr fontId="2" type="noConversion"/>
  </si>
  <si>
    <t>300381.SZ</t>
    <phoneticPr fontId="2" type="noConversion"/>
  </si>
  <si>
    <t>300385.SZ</t>
    <phoneticPr fontId="2" type="noConversion"/>
  </si>
  <si>
    <t>300386.SZ</t>
    <phoneticPr fontId="2" type="noConversion"/>
  </si>
  <si>
    <t>300388.SZ</t>
    <phoneticPr fontId="2" type="noConversion"/>
  </si>
  <si>
    <t>300389.SZ</t>
    <phoneticPr fontId="2" type="noConversion"/>
  </si>
  <si>
    <t>300390.SZ</t>
    <phoneticPr fontId="2" type="noConversion"/>
  </si>
  <si>
    <t>300390.SZ</t>
    <phoneticPr fontId="2" type="noConversion"/>
  </si>
  <si>
    <t>300392.SZ</t>
    <phoneticPr fontId="2" type="noConversion"/>
  </si>
  <si>
    <t>300394.SZ</t>
    <phoneticPr fontId="2" type="noConversion"/>
  </si>
  <si>
    <t>300395.SZ</t>
    <phoneticPr fontId="2" type="noConversion"/>
  </si>
  <si>
    <t>300397.SZ</t>
    <phoneticPr fontId="2" type="noConversion"/>
  </si>
  <si>
    <t>300398.SZ</t>
    <phoneticPr fontId="2" type="noConversion"/>
  </si>
  <si>
    <t>300399.SZ</t>
    <phoneticPr fontId="2" type="noConversion"/>
  </si>
  <si>
    <t>300402.SZ</t>
    <phoneticPr fontId="2" type="noConversion"/>
  </si>
  <si>
    <t>300403.SZ</t>
    <phoneticPr fontId="2" type="noConversion"/>
  </si>
  <si>
    <t>300405.SZ</t>
    <phoneticPr fontId="2" type="noConversion"/>
  </si>
  <si>
    <t>300408.SZ</t>
    <phoneticPr fontId="2" type="noConversion"/>
  </si>
  <si>
    <t>300409.SZ</t>
    <phoneticPr fontId="2" type="noConversion"/>
  </si>
  <si>
    <t>300410.SZ</t>
    <phoneticPr fontId="2" type="noConversion"/>
  </si>
  <si>
    <t>300411.SZ</t>
    <phoneticPr fontId="2" type="noConversion"/>
  </si>
  <si>
    <t>300413.SZ</t>
    <phoneticPr fontId="2" type="noConversion"/>
  </si>
  <si>
    <t>300415.SZ</t>
    <phoneticPr fontId="2" type="noConversion"/>
  </si>
  <si>
    <t>300416.SZ</t>
    <phoneticPr fontId="2" type="noConversion"/>
  </si>
  <si>
    <t>300419.SZ</t>
    <phoneticPr fontId="2" type="noConversion"/>
  </si>
  <si>
    <t>300420.SZ</t>
    <phoneticPr fontId="2" type="noConversion"/>
  </si>
  <si>
    <t>300421.SZ</t>
    <phoneticPr fontId="2" type="noConversion"/>
  </si>
  <si>
    <t>300425.SZ</t>
    <phoneticPr fontId="2" type="noConversion"/>
  </si>
  <si>
    <t>300426.SZ</t>
    <phoneticPr fontId="2" type="noConversion"/>
  </si>
  <si>
    <t>300432.SZ</t>
    <phoneticPr fontId="2" type="noConversion"/>
  </si>
  <si>
    <t>300433.SZ</t>
    <phoneticPr fontId="2" type="noConversion"/>
  </si>
  <si>
    <t>300434.SZ</t>
    <phoneticPr fontId="2" type="noConversion"/>
  </si>
  <si>
    <t>300434.SZ</t>
    <phoneticPr fontId="2" type="noConversion"/>
  </si>
  <si>
    <t>300436.SZ</t>
    <phoneticPr fontId="2" type="noConversion"/>
  </si>
  <si>
    <t>300439.SZ</t>
    <phoneticPr fontId="2" type="noConversion"/>
  </si>
  <si>
    <t>300440.SZ</t>
    <phoneticPr fontId="2" type="noConversion"/>
  </si>
  <si>
    <t>300442.SZ</t>
    <phoneticPr fontId="2" type="noConversion"/>
  </si>
  <si>
    <t>300444.SZ</t>
    <phoneticPr fontId="2" type="noConversion"/>
  </si>
  <si>
    <t>300446.SZ</t>
    <phoneticPr fontId="2" type="noConversion"/>
  </si>
  <si>
    <t>300448.SZ</t>
    <phoneticPr fontId="2" type="noConversion"/>
  </si>
  <si>
    <t>300449.SZ</t>
    <phoneticPr fontId="2" type="noConversion"/>
  </si>
  <si>
    <t>300458.SZ</t>
    <phoneticPr fontId="2" type="noConversion"/>
  </si>
  <si>
    <t>300460.SZ</t>
    <phoneticPr fontId="2" type="noConversion"/>
  </si>
  <si>
    <t>300468.SZ</t>
    <phoneticPr fontId="2" type="noConversion"/>
  </si>
  <si>
    <t>300469.SZ</t>
    <phoneticPr fontId="2" type="noConversion"/>
  </si>
  <si>
    <t>300472.SZ</t>
    <phoneticPr fontId="2" type="noConversion"/>
  </si>
  <si>
    <t>300473.SZ</t>
    <phoneticPr fontId="2" type="noConversion"/>
  </si>
  <si>
    <t>300477.SZ</t>
    <phoneticPr fontId="2" type="noConversion"/>
  </si>
  <si>
    <t>300478.SZ</t>
    <phoneticPr fontId="2" type="noConversion"/>
  </si>
  <si>
    <t>300478.SZ</t>
    <phoneticPr fontId="2" type="noConversion"/>
  </si>
  <si>
    <t>300479.SZ</t>
    <phoneticPr fontId="2" type="noConversion"/>
  </si>
  <si>
    <t>300479.SZ</t>
    <phoneticPr fontId="2" type="noConversion"/>
  </si>
  <si>
    <t>300483.SZ</t>
    <phoneticPr fontId="2" type="noConversion"/>
  </si>
  <si>
    <t>300485.SZ</t>
    <phoneticPr fontId="2" type="noConversion"/>
  </si>
  <si>
    <t>300488.SZ</t>
    <phoneticPr fontId="2" type="noConversion"/>
  </si>
  <si>
    <t>300491.SZ</t>
    <phoneticPr fontId="2" type="noConversion"/>
  </si>
  <si>
    <t>300494.SZ</t>
    <phoneticPr fontId="2" type="noConversion"/>
  </si>
  <si>
    <t>300495.SZ</t>
    <phoneticPr fontId="2" type="noConversion"/>
  </si>
  <si>
    <t>300496.SZ</t>
    <phoneticPr fontId="2" type="noConversion"/>
  </si>
  <si>
    <t>300497.SZ</t>
    <phoneticPr fontId="2" type="noConversion"/>
  </si>
  <si>
    <t>300498.SZ</t>
    <phoneticPr fontId="2" type="noConversion"/>
  </si>
  <si>
    <t>300499.SZ</t>
    <phoneticPr fontId="2" type="noConversion"/>
  </si>
  <si>
    <t>300507.SZ</t>
    <phoneticPr fontId="2" type="noConversion"/>
  </si>
  <si>
    <t>300507.SZ</t>
    <phoneticPr fontId="2" type="noConversion"/>
  </si>
  <si>
    <t>300510.SZ</t>
    <phoneticPr fontId="2" type="noConversion"/>
  </si>
  <si>
    <t>300512.SZ</t>
    <phoneticPr fontId="2" type="noConversion"/>
  </si>
  <si>
    <t>300515.SZ</t>
    <phoneticPr fontId="2" type="noConversion"/>
  </si>
  <si>
    <t>300516.SZ</t>
    <phoneticPr fontId="2" type="noConversion"/>
  </si>
  <si>
    <t>300516.SZ</t>
    <phoneticPr fontId="2" type="noConversion"/>
  </si>
  <si>
    <t>300518.SZ</t>
    <phoneticPr fontId="2" type="noConversion"/>
  </si>
  <si>
    <t>300521.SZ</t>
    <phoneticPr fontId="2" type="noConversion"/>
  </si>
  <si>
    <t>300522.SZ</t>
    <phoneticPr fontId="2" type="noConversion"/>
  </si>
  <si>
    <t>300528.SZ</t>
    <phoneticPr fontId="2" type="noConversion"/>
  </si>
  <si>
    <t>300529.SZ</t>
    <phoneticPr fontId="2" type="noConversion"/>
  </si>
  <si>
    <t>300532.SZ</t>
    <phoneticPr fontId="2" type="noConversion"/>
  </si>
  <si>
    <t>300533.SZ</t>
    <phoneticPr fontId="2" type="noConversion"/>
  </si>
  <si>
    <t>300534.SZ</t>
    <phoneticPr fontId="2" type="noConversion"/>
  </si>
  <si>
    <t>300536.SZ</t>
    <phoneticPr fontId="2" type="noConversion"/>
  </si>
  <si>
    <t>300541.SZ</t>
    <phoneticPr fontId="2" type="noConversion"/>
  </si>
  <si>
    <t>300542.SZ</t>
    <phoneticPr fontId="2" type="noConversion"/>
  </si>
  <si>
    <t>300543.SZ</t>
    <phoneticPr fontId="2" type="noConversion"/>
  </si>
  <si>
    <t>300543.SZ</t>
    <phoneticPr fontId="2" type="noConversion"/>
  </si>
  <si>
    <t>300547.SZ</t>
    <phoneticPr fontId="2" type="noConversion"/>
  </si>
  <si>
    <t>300548.SZ</t>
    <phoneticPr fontId="2" type="noConversion"/>
  </si>
  <si>
    <t>300550.SZ</t>
    <phoneticPr fontId="2" type="noConversion"/>
  </si>
  <si>
    <t>300553.SZ</t>
    <phoneticPr fontId="2" type="noConversion"/>
  </si>
  <si>
    <t>300556.SZ</t>
    <phoneticPr fontId="2" type="noConversion"/>
  </si>
  <si>
    <t>300560.SZ</t>
    <phoneticPr fontId="2" type="noConversion"/>
  </si>
  <si>
    <t>300561.SZ</t>
    <phoneticPr fontId="2" type="noConversion"/>
  </si>
  <si>
    <t>300561.SZ</t>
    <phoneticPr fontId="2" type="noConversion"/>
  </si>
  <si>
    <t>300563.SZ</t>
    <phoneticPr fontId="2" type="noConversion"/>
  </si>
  <si>
    <t>300568.SZ</t>
    <phoneticPr fontId="2" type="noConversion"/>
  </si>
  <si>
    <t>300570.SZ</t>
    <phoneticPr fontId="2" type="noConversion"/>
  </si>
  <si>
    <t>300571.SZ</t>
    <phoneticPr fontId="2" type="noConversion"/>
  </si>
  <si>
    <t>300571.SZ</t>
    <phoneticPr fontId="2" type="noConversion"/>
  </si>
  <si>
    <t>300575.SZ</t>
    <phoneticPr fontId="2" type="noConversion"/>
  </si>
  <si>
    <t>300577.SZ</t>
    <phoneticPr fontId="2" type="noConversion"/>
  </si>
  <si>
    <t>300578.SZ</t>
    <phoneticPr fontId="2" type="noConversion"/>
  </si>
  <si>
    <t>300580.SZ</t>
    <phoneticPr fontId="2" type="noConversion"/>
  </si>
  <si>
    <t>300580.SZ</t>
    <phoneticPr fontId="2" type="noConversion"/>
  </si>
  <si>
    <t>300581.SZ</t>
    <phoneticPr fontId="2" type="noConversion"/>
  </si>
  <si>
    <t>300584.SZ</t>
    <phoneticPr fontId="2" type="noConversion"/>
  </si>
  <si>
    <t>300586.SZ</t>
    <phoneticPr fontId="2" type="noConversion"/>
  </si>
  <si>
    <t>300587.SZ</t>
    <phoneticPr fontId="2" type="noConversion"/>
  </si>
  <si>
    <t>300588.SZ</t>
    <phoneticPr fontId="2" type="noConversion"/>
  </si>
  <si>
    <t>300590.SZ</t>
    <phoneticPr fontId="2" type="noConversion"/>
  </si>
  <si>
    <t>300592.SZ</t>
    <phoneticPr fontId="2" type="noConversion"/>
  </si>
  <si>
    <t>300596.SZ</t>
    <phoneticPr fontId="2" type="noConversion"/>
  </si>
  <si>
    <t>300598.SZ</t>
    <phoneticPr fontId="2" type="noConversion"/>
  </si>
  <si>
    <t>300601.SZ</t>
    <phoneticPr fontId="2" type="noConversion"/>
  </si>
  <si>
    <t>300607.SZ</t>
    <phoneticPr fontId="2" type="noConversion"/>
  </si>
  <si>
    <t>300608.SZ</t>
    <phoneticPr fontId="2" type="noConversion"/>
  </si>
  <si>
    <t>300615.SZ</t>
    <phoneticPr fontId="2" type="noConversion"/>
  </si>
  <si>
    <t>600004.SH</t>
    <phoneticPr fontId="2" type="noConversion"/>
  </si>
  <si>
    <t>600008.SH</t>
    <phoneticPr fontId="2" type="noConversion"/>
  </si>
  <si>
    <t>600009.SH</t>
    <phoneticPr fontId="2" type="noConversion"/>
  </si>
  <si>
    <t>600010.SH</t>
    <phoneticPr fontId="2" type="noConversion"/>
  </si>
  <si>
    <t>600015.SH</t>
    <phoneticPr fontId="2" type="noConversion"/>
  </si>
  <si>
    <t>600015.SH</t>
    <phoneticPr fontId="2" type="noConversion"/>
  </si>
  <si>
    <t>600016.SH</t>
    <phoneticPr fontId="2" type="noConversion"/>
  </si>
  <si>
    <t>600017.SH</t>
    <phoneticPr fontId="2" type="noConversion"/>
  </si>
  <si>
    <t>600018.SH</t>
    <phoneticPr fontId="2" type="noConversion"/>
  </si>
  <si>
    <t>600020.SH</t>
    <phoneticPr fontId="2" type="noConversion"/>
  </si>
  <si>
    <t>600021.SH</t>
    <phoneticPr fontId="2" type="noConversion"/>
  </si>
  <si>
    <t>600026.SH</t>
    <phoneticPr fontId="2" type="noConversion"/>
  </si>
  <si>
    <t>600026.SH</t>
    <phoneticPr fontId="2" type="noConversion"/>
  </si>
  <si>
    <t>600028.SH</t>
    <phoneticPr fontId="2" type="noConversion"/>
  </si>
  <si>
    <t>600030.SH</t>
    <phoneticPr fontId="2" type="noConversion"/>
  </si>
  <si>
    <t>600030.SH</t>
    <phoneticPr fontId="2" type="noConversion"/>
  </si>
  <si>
    <t>600033.SH</t>
    <phoneticPr fontId="2" type="noConversion"/>
  </si>
  <si>
    <t>600039.SH</t>
    <phoneticPr fontId="2" type="noConversion"/>
  </si>
  <si>
    <t>600050.SH</t>
    <phoneticPr fontId="2" type="noConversion"/>
  </si>
  <si>
    <t>600053.SH</t>
    <phoneticPr fontId="2" type="noConversion"/>
  </si>
  <si>
    <t>600054.SH</t>
    <phoneticPr fontId="2" type="noConversion"/>
  </si>
  <si>
    <t>600056.SH</t>
    <phoneticPr fontId="2" type="noConversion"/>
  </si>
  <si>
    <t>600060.SH</t>
    <phoneticPr fontId="2" type="noConversion"/>
  </si>
  <si>
    <t>600062.SH</t>
    <phoneticPr fontId="2" type="noConversion"/>
  </si>
  <si>
    <t>600063.SH</t>
    <phoneticPr fontId="2" type="noConversion"/>
  </si>
  <si>
    <t>600066.SH</t>
    <phoneticPr fontId="2" type="noConversion"/>
  </si>
  <si>
    <t>600068.SH</t>
    <phoneticPr fontId="2" type="noConversion"/>
  </si>
  <si>
    <t>600069.SH</t>
    <phoneticPr fontId="2" type="noConversion"/>
  </si>
  <si>
    <t>600070.SH</t>
    <phoneticPr fontId="2" type="noConversion"/>
  </si>
  <si>
    <t>600072.SH</t>
    <phoneticPr fontId="2" type="noConversion"/>
  </si>
  <si>
    <t>600073.SH</t>
    <phoneticPr fontId="2" type="noConversion"/>
  </si>
  <si>
    <t>600075.SH</t>
    <phoneticPr fontId="2" type="noConversion"/>
  </si>
  <si>
    <t>600076.SH</t>
    <phoneticPr fontId="2" type="noConversion"/>
  </si>
  <si>
    <t>600077.SH</t>
    <phoneticPr fontId="2" type="noConversion"/>
  </si>
  <si>
    <t>600079.SH</t>
    <phoneticPr fontId="2" type="noConversion"/>
  </si>
  <si>
    <t>600080.SH</t>
    <phoneticPr fontId="2" type="noConversion"/>
  </si>
  <si>
    <t>600081.SH</t>
    <phoneticPr fontId="2" type="noConversion"/>
  </si>
  <si>
    <t>600083.SH</t>
    <phoneticPr fontId="2" type="noConversion"/>
  </si>
  <si>
    <t>600086.SH</t>
    <phoneticPr fontId="2" type="noConversion"/>
  </si>
  <si>
    <t>600091.SH</t>
    <phoneticPr fontId="2" type="noConversion"/>
  </si>
  <si>
    <t>600093.SH</t>
    <phoneticPr fontId="2" type="noConversion"/>
  </si>
  <si>
    <t>600095.SH</t>
    <phoneticPr fontId="2" type="noConversion"/>
  </si>
  <si>
    <t>600097.SH</t>
    <phoneticPr fontId="2" type="noConversion"/>
  </si>
  <si>
    <t>600098.SH</t>
    <phoneticPr fontId="2" type="noConversion"/>
  </si>
  <si>
    <t>600104.SH</t>
    <phoneticPr fontId="2" type="noConversion"/>
  </si>
  <si>
    <t>600111.SH</t>
    <phoneticPr fontId="2" type="noConversion"/>
  </si>
  <si>
    <t>600116.SH</t>
    <phoneticPr fontId="2" type="noConversion"/>
  </si>
  <si>
    <t>600121.SH</t>
    <phoneticPr fontId="2" type="noConversion"/>
  </si>
  <si>
    <t>600123.SH</t>
    <phoneticPr fontId="2" type="noConversion"/>
  </si>
  <si>
    <t>600129.SH</t>
    <phoneticPr fontId="2" type="noConversion"/>
  </si>
  <si>
    <t>600132.SH</t>
    <phoneticPr fontId="2" type="noConversion"/>
  </si>
  <si>
    <t>600133.SH</t>
    <phoneticPr fontId="2" type="noConversion"/>
  </si>
  <si>
    <t>600137.SH</t>
    <phoneticPr fontId="2" type="noConversion"/>
  </si>
  <si>
    <t>600138.SH</t>
    <phoneticPr fontId="2" type="noConversion"/>
  </si>
  <si>
    <t>600143.SH</t>
    <phoneticPr fontId="2" type="noConversion"/>
  </si>
  <si>
    <t>600145.SH</t>
    <phoneticPr fontId="2" type="noConversion"/>
  </si>
  <si>
    <t>600146.SH</t>
    <phoneticPr fontId="2" type="noConversion"/>
  </si>
  <si>
    <t>600149.SH</t>
    <phoneticPr fontId="2" type="noConversion"/>
  </si>
  <si>
    <t>600151.SH</t>
    <phoneticPr fontId="2" type="noConversion"/>
  </si>
  <si>
    <t>600152.SH</t>
    <phoneticPr fontId="2" type="noConversion"/>
  </si>
  <si>
    <t>600156.SH</t>
    <phoneticPr fontId="2" type="noConversion"/>
  </si>
  <si>
    <t>600158.SH</t>
    <phoneticPr fontId="2" type="noConversion"/>
  </si>
  <si>
    <t>600159.SH</t>
    <phoneticPr fontId="2" type="noConversion"/>
  </si>
  <si>
    <t>600160.SH</t>
    <phoneticPr fontId="2" type="noConversion"/>
  </si>
  <si>
    <t>600161.SH</t>
    <phoneticPr fontId="2" type="noConversion"/>
  </si>
  <si>
    <t>600163.SH</t>
    <phoneticPr fontId="2" type="noConversion"/>
  </si>
  <si>
    <t>600165.SH</t>
    <phoneticPr fontId="2" type="noConversion"/>
  </si>
  <si>
    <t>600167.SH</t>
    <phoneticPr fontId="2" type="noConversion"/>
  </si>
  <si>
    <t>600169.SH</t>
    <phoneticPr fontId="2" type="noConversion"/>
  </si>
  <si>
    <t>600175.SH</t>
    <phoneticPr fontId="2" type="noConversion"/>
  </si>
  <si>
    <t>600176.SH</t>
    <phoneticPr fontId="2" type="noConversion"/>
  </si>
  <si>
    <t>600178.SH</t>
    <phoneticPr fontId="2" type="noConversion"/>
  </si>
  <si>
    <t>600179.SH</t>
    <phoneticPr fontId="2" type="noConversion"/>
  </si>
  <si>
    <t>600184.SH</t>
    <phoneticPr fontId="2" type="noConversion"/>
  </si>
  <si>
    <t>600185.SH</t>
    <phoneticPr fontId="2" type="noConversion"/>
  </si>
  <si>
    <t>600187.SH</t>
    <phoneticPr fontId="2" type="noConversion"/>
  </si>
  <si>
    <t>600188.SH</t>
    <phoneticPr fontId="2" type="noConversion"/>
  </si>
  <si>
    <t>600189.SH</t>
    <phoneticPr fontId="2" type="noConversion"/>
  </si>
  <si>
    <t>600191.SH</t>
    <phoneticPr fontId="2" type="noConversion"/>
  </si>
  <si>
    <t>600195.SH</t>
    <phoneticPr fontId="2" type="noConversion"/>
  </si>
  <si>
    <t>600197.SH</t>
    <phoneticPr fontId="2" type="noConversion"/>
  </si>
  <si>
    <t>600198.SH</t>
    <phoneticPr fontId="2" type="noConversion"/>
  </si>
  <si>
    <t>600199.SH</t>
    <phoneticPr fontId="2" type="noConversion"/>
  </si>
  <si>
    <t>600200.SH</t>
    <phoneticPr fontId="2" type="noConversion"/>
  </si>
  <si>
    <t>600202.SH</t>
    <phoneticPr fontId="2" type="noConversion"/>
  </si>
  <si>
    <t>600203.SH</t>
    <phoneticPr fontId="2" type="noConversion"/>
  </si>
  <si>
    <t>600208.SH</t>
    <phoneticPr fontId="2" type="noConversion"/>
  </si>
  <si>
    <t>600209.SH</t>
    <phoneticPr fontId="2" type="noConversion"/>
  </si>
  <si>
    <t>600209.SH</t>
    <phoneticPr fontId="2" type="noConversion"/>
  </si>
  <si>
    <t>600212.SH</t>
    <phoneticPr fontId="2" type="noConversion"/>
  </si>
  <si>
    <t>600212.SH</t>
    <phoneticPr fontId="2" type="noConversion"/>
  </si>
  <si>
    <t>600219.SH</t>
    <phoneticPr fontId="2" type="noConversion"/>
  </si>
  <si>
    <t>600226.SH</t>
    <phoneticPr fontId="2" type="noConversion"/>
  </si>
  <si>
    <t>600228.SH</t>
    <phoneticPr fontId="2" type="noConversion"/>
  </si>
  <si>
    <t>600229.SH</t>
    <phoneticPr fontId="2" type="noConversion"/>
  </si>
  <si>
    <t>600233.SH</t>
    <phoneticPr fontId="2" type="noConversion"/>
  </si>
  <si>
    <t>600240.SH</t>
    <phoneticPr fontId="2" type="noConversion"/>
  </si>
  <si>
    <t>600241.SH</t>
    <phoneticPr fontId="2" type="noConversion"/>
  </si>
  <si>
    <t>600242.SH</t>
    <phoneticPr fontId="2" type="noConversion"/>
  </si>
  <si>
    <t>600249.SH</t>
    <phoneticPr fontId="2" type="noConversion"/>
  </si>
  <si>
    <t>600251.SH</t>
    <phoneticPr fontId="2" type="noConversion"/>
  </si>
  <si>
    <t>600252.SH</t>
    <phoneticPr fontId="2" type="noConversion"/>
  </si>
  <si>
    <t>600256.SH</t>
    <phoneticPr fontId="2" type="noConversion"/>
  </si>
  <si>
    <t>600257.SH</t>
    <phoneticPr fontId="2" type="noConversion"/>
  </si>
  <si>
    <t>600259.SH</t>
    <phoneticPr fontId="2" type="noConversion"/>
  </si>
  <si>
    <t>600262.SH</t>
    <phoneticPr fontId="2" type="noConversion"/>
  </si>
  <si>
    <t>600267.SH</t>
    <phoneticPr fontId="2" type="noConversion"/>
  </si>
  <si>
    <t>600269.SH</t>
    <phoneticPr fontId="2" type="noConversion"/>
  </si>
  <si>
    <t>600275.SH</t>
    <phoneticPr fontId="2" type="noConversion"/>
  </si>
  <si>
    <t>600276.SH</t>
    <phoneticPr fontId="2" type="noConversion"/>
  </si>
  <si>
    <t>600277.SH</t>
    <phoneticPr fontId="2" type="noConversion"/>
  </si>
  <si>
    <t>600280.SH</t>
    <phoneticPr fontId="2" type="noConversion"/>
  </si>
  <si>
    <t>600281.SH</t>
    <phoneticPr fontId="2" type="noConversion"/>
  </si>
  <si>
    <t>600284.SH</t>
    <phoneticPr fontId="2" type="noConversion"/>
  </si>
  <si>
    <t>600290.SH</t>
    <phoneticPr fontId="2" type="noConversion"/>
  </si>
  <si>
    <t>600295.SH</t>
    <phoneticPr fontId="2" type="noConversion"/>
  </si>
  <si>
    <t>600297.SH</t>
    <phoneticPr fontId="2" type="noConversion"/>
  </si>
  <si>
    <t>600300.SH</t>
    <phoneticPr fontId="2" type="noConversion"/>
  </si>
  <si>
    <t>600307.SH</t>
    <phoneticPr fontId="2" type="noConversion"/>
  </si>
  <si>
    <t>600307.SH</t>
    <phoneticPr fontId="2" type="noConversion"/>
  </si>
  <si>
    <t>600312.SH</t>
    <phoneticPr fontId="2" type="noConversion"/>
  </si>
  <si>
    <t>600315.SH</t>
    <phoneticPr fontId="2" type="noConversion"/>
  </si>
  <si>
    <t>600319.SH</t>
    <phoneticPr fontId="2" type="noConversion"/>
  </si>
  <si>
    <t>600320.SH</t>
    <phoneticPr fontId="2" type="noConversion"/>
  </si>
  <si>
    <t>600323.SH</t>
    <phoneticPr fontId="2" type="noConversion"/>
  </si>
  <si>
    <t>600326.SH</t>
    <phoneticPr fontId="2" type="noConversion"/>
  </si>
  <si>
    <t>600327.SH</t>
    <phoneticPr fontId="2" type="noConversion"/>
  </si>
  <si>
    <t>600328.SH</t>
    <phoneticPr fontId="2" type="noConversion"/>
  </si>
  <si>
    <t>600329.SH</t>
    <phoneticPr fontId="2" type="noConversion"/>
  </si>
  <si>
    <t>600330.SH</t>
    <phoneticPr fontId="2" type="noConversion"/>
  </si>
  <si>
    <t>600330.SH</t>
    <phoneticPr fontId="2" type="noConversion"/>
  </si>
  <si>
    <t>600337.SH</t>
    <phoneticPr fontId="2" type="noConversion"/>
  </si>
  <si>
    <t>600343.SH</t>
    <phoneticPr fontId="2" type="noConversion"/>
  </si>
  <si>
    <t>600345.SH</t>
    <phoneticPr fontId="2" type="noConversion"/>
  </si>
  <si>
    <t>600346.SH</t>
    <phoneticPr fontId="2" type="noConversion"/>
  </si>
  <si>
    <t>600346.SH</t>
    <phoneticPr fontId="2" type="noConversion"/>
  </si>
  <si>
    <t>600351.SH</t>
    <phoneticPr fontId="2" type="noConversion"/>
  </si>
  <si>
    <t>600352.SH</t>
    <phoneticPr fontId="2" type="noConversion"/>
  </si>
  <si>
    <t>600359.SH</t>
    <phoneticPr fontId="2" type="noConversion"/>
  </si>
  <si>
    <t>600359.SH</t>
    <phoneticPr fontId="2" type="noConversion"/>
  </si>
  <si>
    <t>600360.SH</t>
    <phoneticPr fontId="2" type="noConversion"/>
  </si>
  <si>
    <t>600363.SH</t>
    <phoneticPr fontId="2" type="noConversion"/>
  </si>
  <si>
    <t>600365.SH</t>
    <phoneticPr fontId="2" type="noConversion"/>
  </si>
  <si>
    <t>600366.SH</t>
    <phoneticPr fontId="2" type="noConversion"/>
  </si>
  <si>
    <t>600368.SH</t>
    <phoneticPr fontId="2" type="noConversion"/>
  </si>
  <si>
    <t>600370.SH</t>
    <phoneticPr fontId="2" type="noConversion"/>
  </si>
  <si>
    <t>600378.SH</t>
    <phoneticPr fontId="2" type="noConversion"/>
  </si>
  <si>
    <t>600378.SH</t>
    <phoneticPr fontId="2" type="noConversion"/>
  </si>
  <si>
    <t>600379.SH</t>
    <phoneticPr fontId="2" type="noConversion"/>
  </si>
  <si>
    <t>600383.SH</t>
    <phoneticPr fontId="2" type="noConversion"/>
  </si>
  <si>
    <t>600387.SH</t>
    <phoneticPr fontId="2" type="noConversion"/>
  </si>
  <si>
    <t>600391.SH</t>
    <phoneticPr fontId="2" type="noConversion"/>
  </si>
  <si>
    <t>600392.SH</t>
    <phoneticPr fontId="2" type="noConversion"/>
  </si>
  <si>
    <t>600395.SH</t>
    <phoneticPr fontId="2" type="noConversion"/>
  </si>
  <si>
    <t>600395.SH</t>
    <phoneticPr fontId="2" type="noConversion"/>
  </si>
  <si>
    <t>600396.SH</t>
    <phoneticPr fontId="2" type="noConversion"/>
  </si>
  <si>
    <t>600398.SH</t>
    <phoneticPr fontId="2" type="noConversion"/>
  </si>
  <si>
    <t>600400.SH</t>
    <phoneticPr fontId="2" type="noConversion"/>
  </si>
  <si>
    <t>600401.SH</t>
    <phoneticPr fontId="2" type="noConversion"/>
  </si>
  <si>
    <t>600408.SH</t>
    <phoneticPr fontId="2" type="noConversion"/>
  </si>
  <si>
    <t>600409.SH</t>
    <phoneticPr fontId="2" type="noConversion"/>
  </si>
  <si>
    <t>600410.SH</t>
    <phoneticPr fontId="2" type="noConversion"/>
  </si>
  <si>
    <t>600418.SH</t>
    <phoneticPr fontId="2" type="noConversion"/>
  </si>
  <si>
    <t>600419.SH</t>
    <phoneticPr fontId="2" type="noConversion"/>
  </si>
  <si>
    <t>600420.SH</t>
    <phoneticPr fontId="2" type="noConversion"/>
  </si>
  <si>
    <t>600420.SH</t>
    <phoneticPr fontId="2" type="noConversion"/>
  </si>
  <si>
    <t>600422.SH</t>
    <phoneticPr fontId="2" type="noConversion"/>
  </si>
  <si>
    <t>600423.SH</t>
    <phoneticPr fontId="2" type="noConversion"/>
  </si>
  <si>
    <t>600425.SH</t>
    <phoneticPr fontId="2" type="noConversion"/>
  </si>
  <si>
    <t>600428.SH</t>
    <phoneticPr fontId="2" type="noConversion"/>
  </si>
  <si>
    <t>600433.SH</t>
    <phoneticPr fontId="2" type="noConversion"/>
  </si>
  <si>
    <t>600455.SH</t>
    <phoneticPr fontId="2" type="noConversion"/>
  </si>
  <si>
    <t>600458.SH</t>
    <phoneticPr fontId="2" type="noConversion"/>
  </si>
  <si>
    <t>600459.SH</t>
    <phoneticPr fontId="2" type="noConversion"/>
  </si>
  <si>
    <t>600461.SH</t>
    <phoneticPr fontId="2" type="noConversion"/>
  </si>
  <si>
    <t>600467.SH</t>
    <phoneticPr fontId="2" type="noConversion"/>
  </si>
  <si>
    <t>600468.SH</t>
    <phoneticPr fontId="2" type="noConversion"/>
  </si>
  <si>
    <t>600475.SH</t>
    <phoneticPr fontId="2" type="noConversion"/>
  </si>
  <si>
    <t>600475.SH</t>
    <phoneticPr fontId="2" type="noConversion"/>
  </si>
  <si>
    <t>600476.SH</t>
    <phoneticPr fontId="2" type="noConversion"/>
  </si>
  <si>
    <t>600477.SH</t>
    <phoneticPr fontId="2" type="noConversion"/>
  </si>
  <si>
    <t>600483.SH</t>
    <phoneticPr fontId="2" type="noConversion"/>
  </si>
  <si>
    <t>600488.SH</t>
    <phoneticPr fontId="2" type="noConversion"/>
  </si>
  <si>
    <t>600489.SH</t>
    <phoneticPr fontId="2" type="noConversion"/>
  </si>
  <si>
    <t>600491.SH</t>
    <phoneticPr fontId="2" type="noConversion"/>
  </si>
  <si>
    <t>600493.SH</t>
    <phoneticPr fontId="2" type="noConversion"/>
  </si>
  <si>
    <t>600496.SH</t>
    <phoneticPr fontId="2" type="noConversion"/>
  </si>
  <si>
    <t>600497.SH</t>
    <phoneticPr fontId="2" type="noConversion"/>
  </si>
  <si>
    <t>600498.SH</t>
    <phoneticPr fontId="2" type="noConversion"/>
  </si>
  <si>
    <t>600499.SH</t>
    <phoneticPr fontId="2" type="noConversion"/>
  </si>
  <si>
    <t>600500.SH</t>
    <phoneticPr fontId="2" type="noConversion"/>
  </si>
  <si>
    <t>600502.SH</t>
    <phoneticPr fontId="2" type="noConversion"/>
  </si>
  <si>
    <t>600503.SH</t>
    <phoneticPr fontId="2" type="noConversion"/>
  </si>
  <si>
    <t>600503.SH</t>
    <phoneticPr fontId="2" type="noConversion"/>
  </si>
  <si>
    <t>600505.SH</t>
    <phoneticPr fontId="2" type="noConversion"/>
  </si>
  <si>
    <t>600509.SH</t>
    <phoneticPr fontId="2" type="noConversion"/>
  </si>
  <si>
    <t>600510.SH</t>
    <phoneticPr fontId="2" type="noConversion"/>
  </si>
  <si>
    <t>600511.SH</t>
    <phoneticPr fontId="2" type="noConversion"/>
  </si>
  <si>
    <t>600515.SH</t>
    <phoneticPr fontId="2" type="noConversion"/>
  </si>
  <si>
    <t>600517.SH</t>
    <phoneticPr fontId="2" type="noConversion"/>
  </si>
  <si>
    <t>600519.SH</t>
    <phoneticPr fontId="2" type="noConversion"/>
  </si>
  <si>
    <t>600522.SH</t>
    <phoneticPr fontId="2" type="noConversion"/>
  </si>
  <si>
    <t>600523.SH</t>
    <phoneticPr fontId="2" type="noConversion"/>
  </si>
  <si>
    <t>600529.SH</t>
    <phoneticPr fontId="2" type="noConversion"/>
  </si>
  <si>
    <t>600532.SH</t>
    <phoneticPr fontId="2" type="noConversion"/>
  </si>
  <si>
    <t>600532.SH</t>
    <phoneticPr fontId="2" type="noConversion"/>
  </si>
  <si>
    <t>600535.SH</t>
    <phoneticPr fontId="2" type="noConversion"/>
  </si>
  <si>
    <t>600537.SH</t>
    <phoneticPr fontId="2" type="noConversion"/>
  </si>
  <si>
    <t>600537.SH</t>
    <phoneticPr fontId="2" type="noConversion"/>
  </si>
  <si>
    <t>600539.SH</t>
    <phoneticPr fontId="2" type="noConversion"/>
  </si>
  <si>
    <t>600539.SH</t>
    <phoneticPr fontId="2" type="noConversion"/>
  </si>
  <si>
    <t>600540.SH</t>
    <phoneticPr fontId="2" type="noConversion"/>
  </si>
  <si>
    <t>600543.SH</t>
    <phoneticPr fontId="2" type="noConversion"/>
  </si>
  <si>
    <t>600545.SH</t>
    <phoneticPr fontId="2" type="noConversion"/>
  </si>
  <si>
    <t>600547.SH</t>
    <phoneticPr fontId="2" type="noConversion"/>
  </si>
  <si>
    <t>600549.SH</t>
    <phoneticPr fontId="2" type="noConversion"/>
  </si>
  <si>
    <t>600551.SH</t>
    <phoneticPr fontId="2" type="noConversion"/>
  </si>
  <si>
    <t>600552.SH</t>
    <phoneticPr fontId="2" type="noConversion"/>
  </si>
  <si>
    <t>600556.SH</t>
    <phoneticPr fontId="2" type="noConversion"/>
  </si>
  <si>
    <t>600563.SH</t>
    <phoneticPr fontId="2" type="noConversion"/>
  </si>
  <si>
    <t>600566.SH</t>
    <phoneticPr fontId="2" type="noConversion"/>
  </si>
  <si>
    <t>600567.SH</t>
    <phoneticPr fontId="2" type="noConversion"/>
  </si>
  <si>
    <t>600568.SH</t>
    <phoneticPr fontId="2" type="noConversion"/>
  </si>
  <si>
    <t>600568.SH</t>
    <phoneticPr fontId="2" type="noConversion"/>
  </si>
  <si>
    <t>600569.SH</t>
    <phoneticPr fontId="2" type="noConversion"/>
  </si>
  <si>
    <t>600570.SH</t>
    <phoneticPr fontId="2" type="noConversion"/>
  </si>
  <si>
    <t>600571.SH</t>
    <phoneticPr fontId="2" type="noConversion"/>
  </si>
  <si>
    <t>600575.SH</t>
    <phoneticPr fontId="2" type="noConversion"/>
  </si>
  <si>
    <t>600576.SH</t>
    <phoneticPr fontId="2" type="noConversion"/>
  </si>
  <si>
    <t>600577.SH</t>
    <phoneticPr fontId="2" type="noConversion"/>
  </si>
  <si>
    <t>600579.SH</t>
    <phoneticPr fontId="2" type="noConversion"/>
  </si>
  <si>
    <t>600583.SH</t>
    <phoneticPr fontId="2" type="noConversion"/>
  </si>
  <si>
    <t>600588.SH</t>
    <phoneticPr fontId="2" type="noConversion"/>
  </si>
  <si>
    <t>600595.SH</t>
    <phoneticPr fontId="2" type="noConversion"/>
  </si>
  <si>
    <t>600595.SH</t>
    <phoneticPr fontId="2" type="noConversion"/>
  </si>
  <si>
    <t>600596.SH</t>
    <phoneticPr fontId="2" type="noConversion"/>
  </si>
  <si>
    <t>600597.SH</t>
    <phoneticPr fontId="2" type="noConversion"/>
  </si>
  <si>
    <t>600601.SH</t>
    <phoneticPr fontId="2" type="noConversion"/>
  </si>
  <si>
    <t>600605.SH</t>
    <phoneticPr fontId="2" type="noConversion"/>
  </si>
  <si>
    <t>600608.SH</t>
    <phoneticPr fontId="2" type="noConversion"/>
  </si>
  <si>
    <t>600609.SH</t>
    <phoneticPr fontId="2" type="noConversion"/>
  </si>
  <si>
    <t>600610.SH</t>
    <phoneticPr fontId="2" type="noConversion"/>
  </si>
  <si>
    <t>600611.SH</t>
    <phoneticPr fontId="2" type="noConversion"/>
  </si>
  <si>
    <t>600613.SH</t>
    <phoneticPr fontId="2" type="noConversion"/>
  </si>
  <si>
    <t>600614.SH</t>
    <phoneticPr fontId="2" type="noConversion"/>
  </si>
  <si>
    <t>600615.SH</t>
    <phoneticPr fontId="2" type="noConversion"/>
  </si>
  <si>
    <t>600620.SH</t>
    <phoneticPr fontId="2" type="noConversion"/>
  </si>
  <si>
    <t>600621.SH</t>
    <phoneticPr fontId="2" type="noConversion"/>
  </si>
  <si>
    <t>600622.SH</t>
    <phoneticPr fontId="2" type="noConversion"/>
  </si>
  <si>
    <t>600624.SH</t>
    <phoneticPr fontId="2" type="noConversion"/>
  </si>
  <si>
    <t>600628.SH</t>
    <phoneticPr fontId="2" type="noConversion"/>
  </si>
  <si>
    <t>600630.SH</t>
    <phoneticPr fontId="2" type="noConversion"/>
  </si>
  <si>
    <t>600630.SH</t>
    <phoneticPr fontId="2" type="noConversion"/>
  </si>
  <si>
    <t>600634.SH</t>
    <phoneticPr fontId="2" type="noConversion"/>
  </si>
  <si>
    <t>600635.SH</t>
    <phoneticPr fontId="2" type="noConversion"/>
  </si>
  <si>
    <t>600641.SH</t>
    <phoneticPr fontId="2" type="noConversion"/>
  </si>
  <si>
    <t>600642.SH</t>
    <phoneticPr fontId="2" type="noConversion"/>
  </si>
  <si>
    <t>600647.SH</t>
    <phoneticPr fontId="2" type="noConversion"/>
  </si>
  <si>
    <t>600652.SH</t>
    <phoneticPr fontId="2" type="noConversion"/>
  </si>
  <si>
    <t>600655.SH</t>
    <phoneticPr fontId="2" type="noConversion"/>
  </si>
  <si>
    <t>600660.SH</t>
    <phoneticPr fontId="2" type="noConversion"/>
  </si>
  <si>
    <t>600661.SH</t>
    <phoneticPr fontId="2" type="noConversion"/>
  </si>
  <si>
    <t>600662.SH</t>
    <phoneticPr fontId="2" type="noConversion"/>
  </si>
  <si>
    <t>600663.SH</t>
    <phoneticPr fontId="2" type="noConversion"/>
  </si>
  <si>
    <t>600664.SH</t>
    <phoneticPr fontId="2" type="noConversion"/>
  </si>
  <si>
    <t>600665.SH</t>
    <phoneticPr fontId="2" type="noConversion"/>
  </si>
  <si>
    <t>600675.SH</t>
    <phoneticPr fontId="2" type="noConversion"/>
  </si>
  <si>
    <t>600678.SH</t>
    <phoneticPr fontId="2" type="noConversion"/>
  </si>
  <si>
    <t>600679.SH</t>
    <phoneticPr fontId="2" type="noConversion"/>
  </si>
  <si>
    <t>600680.SH</t>
    <phoneticPr fontId="2" type="noConversion"/>
  </si>
  <si>
    <t>600688.SH</t>
    <phoneticPr fontId="2" type="noConversion"/>
  </si>
  <si>
    <t>600689.SH</t>
    <phoneticPr fontId="2" type="noConversion"/>
  </si>
  <si>
    <t>600690.SH</t>
    <phoneticPr fontId="2" type="noConversion"/>
  </si>
  <si>
    <t>600691.SH</t>
    <phoneticPr fontId="2" type="noConversion"/>
  </si>
  <si>
    <t>600692.SH</t>
    <phoneticPr fontId="2" type="noConversion"/>
  </si>
  <si>
    <t>600693.SH</t>
    <phoneticPr fontId="2" type="noConversion"/>
  </si>
  <si>
    <t>600695.SH</t>
    <phoneticPr fontId="2" type="noConversion"/>
  </si>
  <si>
    <t>600698.SH</t>
    <phoneticPr fontId="2" type="noConversion"/>
  </si>
  <si>
    <t>600699.SH</t>
    <phoneticPr fontId="2" type="noConversion"/>
  </si>
  <si>
    <t>600702.SH</t>
    <phoneticPr fontId="2" type="noConversion"/>
  </si>
  <si>
    <t>600705.SH</t>
    <phoneticPr fontId="2" type="noConversion"/>
  </si>
  <si>
    <t>600706.SH</t>
    <phoneticPr fontId="2" type="noConversion"/>
  </si>
  <si>
    <t>600707.SH</t>
    <phoneticPr fontId="2" type="noConversion"/>
  </si>
  <si>
    <t>600707.SH</t>
    <phoneticPr fontId="2" type="noConversion"/>
  </si>
  <si>
    <t>600713.SH</t>
    <phoneticPr fontId="2" type="noConversion"/>
  </si>
  <si>
    <t>600714.SH</t>
    <phoneticPr fontId="2" type="noConversion"/>
  </si>
  <si>
    <t>600714.SH</t>
    <phoneticPr fontId="2" type="noConversion"/>
  </si>
  <si>
    <t>600716.SH</t>
    <phoneticPr fontId="2" type="noConversion"/>
  </si>
  <si>
    <t>600724.SH</t>
    <phoneticPr fontId="2" type="noConversion"/>
  </si>
  <si>
    <t>600725.SH</t>
    <phoneticPr fontId="2" type="noConversion"/>
  </si>
  <si>
    <t>600727.SH</t>
    <phoneticPr fontId="2" type="noConversion"/>
  </si>
  <si>
    <t>600729.SH</t>
    <phoneticPr fontId="2" type="noConversion"/>
  </si>
  <si>
    <t>600730.SH</t>
    <phoneticPr fontId="2" type="noConversion"/>
  </si>
  <si>
    <t>600731.SH</t>
    <phoneticPr fontId="2" type="noConversion"/>
  </si>
  <si>
    <t>600732.SH</t>
    <phoneticPr fontId="2" type="noConversion"/>
  </si>
  <si>
    <t>600735.SH</t>
    <phoneticPr fontId="2" type="noConversion"/>
  </si>
  <si>
    <t>600737.SH</t>
    <phoneticPr fontId="2" type="noConversion"/>
  </si>
  <si>
    <t>600742.SH</t>
    <phoneticPr fontId="2" type="noConversion"/>
  </si>
  <si>
    <t>600744.SH</t>
    <phoneticPr fontId="2" type="noConversion"/>
  </si>
  <si>
    <t>600750.SH</t>
    <phoneticPr fontId="2" type="noConversion"/>
  </si>
  <si>
    <t>600753.SH</t>
    <phoneticPr fontId="2" type="noConversion"/>
  </si>
  <si>
    <t>600753.SH</t>
    <phoneticPr fontId="2" type="noConversion"/>
  </si>
  <si>
    <t>600755.SH</t>
    <phoneticPr fontId="2" type="noConversion"/>
  </si>
  <si>
    <t>600757.SH</t>
    <phoneticPr fontId="2" type="noConversion"/>
  </si>
  <si>
    <t>600759.SH</t>
    <phoneticPr fontId="2" type="noConversion"/>
  </si>
  <si>
    <t>600763.SH</t>
    <phoneticPr fontId="2" type="noConversion"/>
  </si>
  <si>
    <t>600764.SH</t>
    <phoneticPr fontId="2" type="noConversion"/>
  </si>
  <si>
    <t>600766.SH</t>
    <phoneticPr fontId="2" type="noConversion"/>
  </si>
  <si>
    <t>600767.SH</t>
    <phoneticPr fontId="2" type="noConversion"/>
  </si>
  <si>
    <t>600769.SH</t>
    <phoneticPr fontId="2" type="noConversion"/>
  </si>
  <si>
    <t>600771.SH</t>
    <phoneticPr fontId="2" type="noConversion"/>
  </si>
  <si>
    <t>600774.SH</t>
    <phoneticPr fontId="2" type="noConversion"/>
  </si>
  <si>
    <t>600776.SH</t>
    <phoneticPr fontId="2" type="noConversion"/>
  </si>
  <si>
    <t>600778.SH</t>
    <phoneticPr fontId="2" type="noConversion"/>
  </si>
  <si>
    <t>600792.SH</t>
    <phoneticPr fontId="2" type="noConversion"/>
  </si>
  <si>
    <t>600795.SH</t>
    <phoneticPr fontId="2" type="noConversion"/>
  </si>
  <si>
    <t>600796.SH</t>
    <phoneticPr fontId="2" type="noConversion"/>
  </si>
  <si>
    <t>600800.SH</t>
    <phoneticPr fontId="2" type="noConversion"/>
  </si>
  <si>
    <t>600802.SH</t>
    <phoneticPr fontId="2" type="noConversion"/>
  </si>
  <si>
    <t>600806.SH</t>
    <phoneticPr fontId="2" type="noConversion"/>
  </si>
  <si>
    <t>600807.SH</t>
    <phoneticPr fontId="2" type="noConversion"/>
  </si>
  <si>
    <t>600808.SH</t>
    <phoneticPr fontId="2" type="noConversion"/>
  </si>
  <si>
    <t>600809.SH</t>
    <phoneticPr fontId="2" type="noConversion"/>
  </si>
  <si>
    <t>600810.SH</t>
    <phoneticPr fontId="2" type="noConversion"/>
  </si>
  <si>
    <t>600811.SH</t>
    <phoneticPr fontId="2" type="noConversion"/>
  </si>
  <si>
    <t>600817.SH</t>
    <phoneticPr fontId="2" type="noConversion"/>
  </si>
  <si>
    <t>600819.SH</t>
    <phoneticPr fontId="2" type="noConversion"/>
  </si>
  <si>
    <t>600820.SH</t>
    <phoneticPr fontId="2" type="noConversion"/>
  </si>
  <si>
    <t>600822.SH</t>
    <phoneticPr fontId="2" type="noConversion"/>
  </si>
  <si>
    <t>600822.SH</t>
    <phoneticPr fontId="2" type="noConversion"/>
  </si>
  <si>
    <t>600824.SH</t>
    <phoneticPr fontId="2" type="noConversion"/>
  </si>
  <si>
    <t>600825.SH</t>
    <phoneticPr fontId="2" type="noConversion"/>
  </si>
  <si>
    <t>600827.SH</t>
    <phoneticPr fontId="2" type="noConversion"/>
  </si>
  <si>
    <t>600828.SH</t>
    <phoneticPr fontId="2" type="noConversion"/>
  </si>
  <si>
    <t>600829.SH</t>
    <phoneticPr fontId="2" type="noConversion"/>
  </si>
  <si>
    <t>600830.SH</t>
    <phoneticPr fontId="2" type="noConversion"/>
  </si>
  <si>
    <t>600831.SH</t>
    <phoneticPr fontId="2" type="noConversion"/>
  </si>
  <si>
    <t>600833.SH</t>
    <phoneticPr fontId="2" type="noConversion"/>
  </si>
  <si>
    <t>600834.SH</t>
    <phoneticPr fontId="2" type="noConversion"/>
  </si>
  <si>
    <t>600836.SH</t>
    <phoneticPr fontId="2" type="noConversion"/>
  </si>
  <si>
    <t>600839.SH</t>
    <phoneticPr fontId="2" type="noConversion"/>
  </si>
  <si>
    <t>600841.SH</t>
    <phoneticPr fontId="2" type="noConversion"/>
  </si>
  <si>
    <t>600843.SH</t>
    <phoneticPr fontId="2" type="noConversion"/>
  </si>
  <si>
    <t>600844.SH</t>
    <phoneticPr fontId="2" type="noConversion"/>
  </si>
  <si>
    <t>600845.SH</t>
    <phoneticPr fontId="2" type="noConversion"/>
  </si>
  <si>
    <t>600846.SH</t>
    <phoneticPr fontId="2" type="noConversion"/>
  </si>
  <si>
    <t>600850.SH</t>
    <phoneticPr fontId="2" type="noConversion"/>
  </si>
  <si>
    <t>600855.SH</t>
    <phoneticPr fontId="2" type="noConversion"/>
  </si>
  <si>
    <t>600858.SH</t>
    <phoneticPr fontId="2" type="noConversion"/>
  </si>
  <si>
    <t>600859.SH</t>
    <phoneticPr fontId="2" type="noConversion"/>
  </si>
  <si>
    <t>600861.SH</t>
    <phoneticPr fontId="2" type="noConversion"/>
  </si>
  <si>
    <t>600867.SH</t>
    <phoneticPr fontId="2" type="noConversion"/>
  </si>
  <si>
    <t>600874.SH</t>
    <phoneticPr fontId="2" type="noConversion"/>
  </si>
  <si>
    <t>600876.SH</t>
    <phoneticPr fontId="2" type="noConversion"/>
  </si>
  <si>
    <t>600883.SH</t>
    <phoneticPr fontId="2" type="noConversion"/>
  </si>
  <si>
    <t>600884.SH</t>
    <phoneticPr fontId="2" type="noConversion"/>
  </si>
  <si>
    <t>600887.SH</t>
    <phoneticPr fontId="2" type="noConversion"/>
  </si>
  <si>
    <t>600888.SH</t>
    <phoneticPr fontId="2" type="noConversion"/>
  </si>
  <si>
    <t>600890.SH</t>
    <phoneticPr fontId="2" type="noConversion"/>
  </si>
  <si>
    <t>600890.SH</t>
    <phoneticPr fontId="2" type="noConversion"/>
  </si>
  <si>
    <t>600894.SH</t>
    <phoneticPr fontId="2" type="noConversion"/>
  </si>
  <si>
    <t>600896.SH</t>
    <phoneticPr fontId="2" type="noConversion"/>
  </si>
  <si>
    <t>600898.SH</t>
    <phoneticPr fontId="2" type="noConversion"/>
  </si>
  <si>
    <t>600900.SH</t>
    <phoneticPr fontId="2" type="noConversion"/>
  </si>
  <si>
    <t>600909.SH</t>
    <phoneticPr fontId="2" type="noConversion"/>
  </si>
  <si>
    <t>600917.SH</t>
    <phoneticPr fontId="2" type="noConversion"/>
  </si>
  <si>
    <t>600919.SH</t>
    <phoneticPr fontId="2" type="noConversion"/>
  </si>
  <si>
    <t>600919.SH</t>
    <phoneticPr fontId="2" type="noConversion"/>
  </si>
  <si>
    <t>600926.SH</t>
    <phoneticPr fontId="2" type="noConversion"/>
  </si>
  <si>
    <t>600936.SH</t>
    <phoneticPr fontId="2" type="noConversion"/>
  </si>
  <si>
    <t>600960.SH</t>
    <phoneticPr fontId="2" type="noConversion"/>
  </si>
  <si>
    <t>600967.SH</t>
    <phoneticPr fontId="2" type="noConversion"/>
  </si>
  <si>
    <t>600969.SH</t>
    <phoneticPr fontId="2" type="noConversion"/>
  </si>
  <si>
    <t>600977.SH</t>
    <phoneticPr fontId="2" type="noConversion"/>
  </si>
  <si>
    <t>600979.SH</t>
    <phoneticPr fontId="2" type="noConversion"/>
  </si>
  <si>
    <t>600980.SH</t>
    <phoneticPr fontId="2" type="noConversion"/>
  </si>
  <si>
    <t>600983.SH</t>
    <phoneticPr fontId="2" type="noConversion"/>
  </si>
  <si>
    <t>600985.SH</t>
    <phoneticPr fontId="2" type="noConversion"/>
  </si>
  <si>
    <t>600987.SH</t>
    <phoneticPr fontId="2" type="noConversion"/>
  </si>
  <si>
    <t>600993.SH</t>
    <phoneticPr fontId="2" type="noConversion"/>
  </si>
  <si>
    <t>600995.SH</t>
    <phoneticPr fontId="2" type="noConversion"/>
  </si>
  <si>
    <t>600997.SH</t>
    <phoneticPr fontId="2" type="noConversion"/>
  </si>
  <si>
    <t>601000.SH</t>
    <phoneticPr fontId="2" type="noConversion"/>
  </si>
  <si>
    <t>601003.SH</t>
    <phoneticPr fontId="2" type="noConversion"/>
  </si>
  <si>
    <t>601005.SH</t>
    <phoneticPr fontId="2" type="noConversion"/>
  </si>
  <si>
    <t>601006.SH</t>
    <phoneticPr fontId="2" type="noConversion"/>
  </si>
  <si>
    <t>601007.SH</t>
    <phoneticPr fontId="2" type="noConversion"/>
  </si>
  <si>
    <t>601009.SH</t>
    <phoneticPr fontId="2" type="noConversion"/>
  </si>
  <si>
    <t>601011.SH</t>
    <phoneticPr fontId="2" type="noConversion"/>
  </si>
  <si>
    <t>601015.SH</t>
    <phoneticPr fontId="2" type="noConversion"/>
  </si>
  <si>
    <t>601018.SH</t>
    <phoneticPr fontId="2" type="noConversion"/>
  </si>
  <si>
    <t>601020.SH</t>
    <phoneticPr fontId="2" type="noConversion"/>
  </si>
  <si>
    <t>601021.SH</t>
    <phoneticPr fontId="2" type="noConversion"/>
  </si>
  <si>
    <t>601058.SH</t>
    <phoneticPr fontId="2" type="noConversion"/>
  </si>
  <si>
    <t>601100.SH</t>
    <phoneticPr fontId="2" type="noConversion"/>
  </si>
  <si>
    <t>601106.SH</t>
    <phoneticPr fontId="2" type="noConversion"/>
  </si>
  <si>
    <t>601111.SH</t>
    <phoneticPr fontId="2" type="noConversion"/>
  </si>
  <si>
    <t>601116.SH</t>
    <phoneticPr fontId="2" type="noConversion"/>
  </si>
  <si>
    <t>601117.SH</t>
    <phoneticPr fontId="2" type="noConversion"/>
  </si>
  <si>
    <t>601126.SH</t>
    <phoneticPr fontId="2" type="noConversion"/>
  </si>
  <si>
    <t>601128.SH</t>
    <phoneticPr fontId="2" type="noConversion"/>
  </si>
  <si>
    <t>601137.SH</t>
    <phoneticPr fontId="2" type="noConversion"/>
  </si>
  <si>
    <t>601155.SH</t>
    <phoneticPr fontId="2" type="noConversion"/>
  </si>
  <si>
    <t>601158.SH</t>
    <phoneticPr fontId="2" type="noConversion"/>
  </si>
  <si>
    <t>601166.SH</t>
    <phoneticPr fontId="2" type="noConversion"/>
  </si>
  <si>
    <t>601168.SH</t>
    <phoneticPr fontId="2" type="noConversion"/>
  </si>
  <si>
    <t>601169.SH</t>
    <phoneticPr fontId="2" type="noConversion"/>
  </si>
  <si>
    <t>601186.SH</t>
    <phoneticPr fontId="2" type="noConversion"/>
  </si>
  <si>
    <t>601218.SH</t>
    <phoneticPr fontId="2" type="noConversion"/>
  </si>
  <si>
    <t>601222.SH</t>
    <phoneticPr fontId="2" type="noConversion"/>
  </si>
  <si>
    <t>601226.SH</t>
    <phoneticPr fontId="2" type="noConversion"/>
  </si>
  <si>
    <t>601233.SH</t>
    <phoneticPr fontId="2" type="noConversion"/>
  </si>
  <si>
    <t>601288.SH</t>
    <phoneticPr fontId="2" type="noConversion"/>
  </si>
  <si>
    <t>601288.SH</t>
    <phoneticPr fontId="2" type="noConversion"/>
  </si>
  <si>
    <t>601313.SH</t>
    <phoneticPr fontId="2" type="noConversion"/>
  </si>
  <si>
    <t>601318.SH</t>
    <phoneticPr fontId="2" type="noConversion"/>
  </si>
  <si>
    <t>601318.SH</t>
    <phoneticPr fontId="2" type="noConversion"/>
  </si>
  <si>
    <t>601328.SH</t>
    <phoneticPr fontId="2" type="noConversion"/>
  </si>
  <si>
    <t>601368.SH</t>
    <phoneticPr fontId="2" type="noConversion"/>
  </si>
  <si>
    <t>601375.SH</t>
    <phoneticPr fontId="2" type="noConversion"/>
  </si>
  <si>
    <t>601377.SH</t>
    <phoneticPr fontId="2" type="noConversion"/>
  </si>
  <si>
    <t>601390.SH</t>
    <phoneticPr fontId="2" type="noConversion"/>
  </si>
  <si>
    <t>601390.SH</t>
    <phoneticPr fontId="2" type="noConversion"/>
  </si>
  <si>
    <t>601518.SH</t>
    <phoneticPr fontId="2" type="noConversion"/>
  </si>
  <si>
    <t>601555.SH</t>
    <phoneticPr fontId="2" type="noConversion"/>
  </si>
  <si>
    <t>601558.SH</t>
    <phoneticPr fontId="2" type="noConversion"/>
  </si>
  <si>
    <t>601567.SH</t>
    <phoneticPr fontId="2" type="noConversion"/>
  </si>
  <si>
    <t>601600.SH</t>
    <phoneticPr fontId="2" type="noConversion"/>
  </si>
  <si>
    <t>601601.SH</t>
    <phoneticPr fontId="2" type="noConversion"/>
  </si>
  <si>
    <t>601608.SH</t>
    <phoneticPr fontId="2" type="noConversion"/>
  </si>
  <si>
    <t>601636.SH</t>
    <phoneticPr fontId="2" type="noConversion"/>
  </si>
  <si>
    <t>601666.SH</t>
    <phoneticPr fontId="2" type="noConversion"/>
  </si>
  <si>
    <t>601668.SH</t>
    <phoneticPr fontId="2" type="noConversion"/>
  </si>
  <si>
    <t>601669.SH</t>
    <phoneticPr fontId="2" type="noConversion"/>
  </si>
  <si>
    <t>601678.SH</t>
    <phoneticPr fontId="2" type="noConversion"/>
  </si>
  <si>
    <t>601688.SH</t>
    <phoneticPr fontId="2" type="noConversion"/>
  </si>
  <si>
    <t>601699.SH</t>
    <phoneticPr fontId="2" type="noConversion"/>
  </si>
  <si>
    <t>601717.SH</t>
    <phoneticPr fontId="2" type="noConversion"/>
  </si>
  <si>
    <t>601718.SH</t>
    <phoneticPr fontId="2" type="noConversion"/>
  </si>
  <si>
    <t>601788.SH</t>
    <phoneticPr fontId="2" type="noConversion"/>
  </si>
  <si>
    <t>601789.SH</t>
    <phoneticPr fontId="2" type="noConversion"/>
  </si>
  <si>
    <t>601798.SH</t>
    <phoneticPr fontId="2" type="noConversion"/>
  </si>
  <si>
    <t>601801.SH</t>
    <phoneticPr fontId="2" type="noConversion"/>
  </si>
  <si>
    <t>601857.SH</t>
    <phoneticPr fontId="2" type="noConversion"/>
  </si>
  <si>
    <t>601858.SH</t>
    <phoneticPr fontId="2" type="noConversion"/>
  </si>
  <si>
    <t>601866.SH</t>
    <phoneticPr fontId="2" type="noConversion"/>
  </si>
  <si>
    <t>601872.SH</t>
    <phoneticPr fontId="2" type="noConversion"/>
  </si>
  <si>
    <t>601888.SH</t>
    <phoneticPr fontId="2" type="noConversion"/>
  </si>
  <si>
    <t>601899.SH</t>
    <phoneticPr fontId="2" type="noConversion"/>
  </si>
  <si>
    <t>601901.SH</t>
    <phoneticPr fontId="2" type="noConversion"/>
  </si>
  <si>
    <t>601901.SH</t>
    <phoneticPr fontId="2" type="noConversion"/>
  </si>
  <si>
    <t>601908.SH</t>
    <phoneticPr fontId="2" type="noConversion"/>
  </si>
  <si>
    <t>601958.SH</t>
    <phoneticPr fontId="2" type="noConversion"/>
  </si>
  <si>
    <t>601968.SH</t>
    <phoneticPr fontId="2" type="noConversion"/>
  </si>
  <si>
    <t>601969.SH</t>
    <phoneticPr fontId="2" type="noConversion"/>
  </si>
  <si>
    <t>601988.SH</t>
    <phoneticPr fontId="2" type="noConversion"/>
  </si>
  <si>
    <t>601992.SH</t>
    <phoneticPr fontId="2" type="noConversion"/>
  </si>
  <si>
    <t>601997.SH</t>
    <phoneticPr fontId="2" type="noConversion"/>
  </si>
  <si>
    <t>603000.SH</t>
    <phoneticPr fontId="2" type="noConversion"/>
  </si>
  <si>
    <t>603002.SH</t>
    <phoneticPr fontId="2" type="noConversion"/>
  </si>
  <si>
    <t>603003.SH</t>
    <phoneticPr fontId="2" type="noConversion"/>
  </si>
  <si>
    <t>603007.SH</t>
    <phoneticPr fontId="2" type="noConversion"/>
  </si>
  <si>
    <t>603008.SH</t>
    <phoneticPr fontId="2" type="noConversion"/>
  </si>
  <si>
    <t>603009.SH</t>
    <phoneticPr fontId="2" type="noConversion"/>
  </si>
  <si>
    <t>603018.SH</t>
    <phoneticPr fontId="2" type="noConversion"/>
  </si>
  <si>
    <t>603019.SH</t>
    <phoneticPr fontId="2" type="noConversion"/>
  </si>
  <si>
    <t>603020.SH</t>
    <phoneticPr fontId="2" type="noConversion"/>
  </si>
  <si>
    <t>603023.SH</t>
    <phoneticPr fontId="2" type="noConversion"/>
  </si>
  <si>
    <t>603029.SH</t>
    <phoneticPr fontId="2" type="noConversion"/>
  </si>
  <si>
    <t>603031.SH</t>
    <phoneticPr fontId="2" type="noConversion"/>
  </si>
  <si>
    <t>603032.SH</t>
    <phoneticPr fontId="2" type="noConversion"/>
  </si>
  <si>
    <t>603033.SH</t>
    <phoneticPr fontId="2" type="noConversion"/>
  </si>
  <si>
    <t>603035.SH</t>
    <phoneticPr fontId="2" type="noConversion"/>
  </si>
  <si>
    <t>603037.SH</t>
    <phoneticPr fontId="2" type="noConversion"/>
  </si>
  <si>
    <t>603039.SH</t>
    <phoneticPr fontId="2" type="noConversion"/>
  </si>
  <si>
    <t>603040.SH</t>
    <phoneticPr fontId="2" type="noConversion"/>
  </si>
  <si>
    <t>603058.SH</t>
    <phoneticPr fontId="2" type="noConversion"/>
  </si>
  <si>
    <t>603069.SH</t>
    <phoneticPr fontId="2" type="noConversion"/>
  </si>
  <si>
    <t>603089.SH</t>
    <phoneticPr fontId="2" type="noConversion"/>
  </si>
  <si>
    <t>603090.SH</t>
    <phoneticPr fontId="2" type="noConversion"/>
  </si>
  <si>
    <t>603090.SH</t>
    <phoneticPr fontId="2" type="noConversion"/>
  </si>
  <si>
    <t>603098.SH</t>
    <phoneticPr fontId="2" type="noConversion"/>
  </si>
  <si>
    <t>603101.SH</t>
    <phoneticPr fontId="2" type="noConversion"/>
  </si>
  <si>
    <t>603111.SH</t>
    <phoneticPr fontId="2" type="noConversion"/>
  </si>
  <si>
    <t>603160.SH</t>
    <phoneticPr fontId="2" type="noConversion"/>
  </si>
  <si>
    <t>603165.SH</t>
    <phoneticPr fontId="2" type="noConversion"/>
  </si>
  <si>
    <t>603168.SH</t>
    <phoneticPr fontId="2" type="noConversion"/>
  </si>
  <si>
    <t>603189.SH</t>
    <phoneticPr fontId="2" type="noConversion"/>
  </si>
  <si>
    <t>603199.SH</t>
    <phoneticPr fontId="2" type="noConversion"/>
  </si>
  <si>
    <t>603203.SH</t>
    <phoneticPr fontId="2" type="noConversion"/>
  </si>
  <si>
    <t>603218.SH</t>
    <phoneticPr fontId="2" type="noConversion"/>
  </si>
  <si>
    <t>603222.SH</t>
    <phoneticPr fontId="2" type="noConversion"/>
  </si>
  <si>
    <t>603222.SH</t>
    <phoneticPr fontId="2" type="noConversion"/>
  </si>
  <si>
    <t>603223.SH</t>
    <phoneticPr fontId="2" type="noConversion"/>
  </si>
  <si>
    <t>603227.SH</t>
    <phoneticPr fontId="2" type="noConversion"/>
  </si>
  <si>
    <t>603228.SH</t>
    <phoneticPr fontId="2" type="noConversion"/>
  </si>
  <si>
    <t>603239.SH</t>
    <phoneticPr fontId="2" type="noConversion"/>
  </si>
  <si>
    <t>603258.SH</t>
    <phoneticPr fontId="2" type="noConversion"/>
  </si>
  <si>
    <t>603300.SH</t>
    <phoneticPr fontId="2" type="noConversion"/>
  </si>
  <si>
    <t>603308.SH</t>
    <phoneticPr fontId="2" type="noConversion"/>
  </si>
  <si>
    <t>603309.SH</t>
    <phoneticPr fontId="2" type="noConversion"/>
  </si>
  <si>
    <t>603311.SH</t>
    <phoneticPr fontId="2" type="noConversion"/>
  </si>
  <si>
    <t>603313.SH</t>
    <phoneticPr fontId="2" type="noConversion"/>
  </si>
  <si>
    <t>603319.SH</t>
    <phoneticPr fontId="2" type="noConversion"/>
  </si>
  <si>
    <t>603322.SH</t>
    <phoneticPr fontId="2" type="noConversion"/>
  </si>
  <si>
    <t>603339.SH</t>
    <phoneticPr fontId="2" type="noConversion"/>
  </si>
  <si>
    <t>603358.SH</t>
    <phoneticPr fontId="2" type="noConversion"/>
  </si>
  <si>
    <t>603358.SH</t>
    <phoneticPr fontId="2" type="noConversion"/>
  </si>
  <si>
    <t>603389.SH</t>
    <phoneticPr fontId="2" type="noConversion"/>
  </si>
  <si>
    <t>603393.SH</t>
    <phoneticPr fontId="2" type="noConversion"/>
  </si>
  <si>
    <t>603421.SH</t>
    <phoneticPr fontId="2" type="noConversion"/>
  </si>
  <si>
    <t>603456.SH</t>
    <phoneticPr fontId="2" type="noConversion"/>
  </si>
  <si>
    <t>603515.SH</t>
    <phoneticPr fontId="2" type="noConversion"/>
  </si>
  <si>
    <t>603520.SH</t>
    <phoneticPr fontId="2" type="noConversion"/>
  </si>
  <si>
    <t>603556.SH</t>
    <phoneticPr fontId="2" type="noConversion"/>
  </si>
  <si>
    <t>603559.SH</t>
    <phoneticPr fontId="2" type="noConversion"/>
  </si>
  <si>
    <t>603566.SH</t>
    <phoneticPr fontId="2" type="noConversion"/>
  </si>
  <si>
    <t>603567.SH</t>
    <phoneticPr fontId="2" type="noConversion"/>
  </si>
  <si>
    <t>603568.SH</t>
    <phoneticPr fontId="2" type="noConversion"/>
  </si>
  <si>
    <t>603577.SH</t>
    <phoneticPr fontId="2" type="noConversion"/>
  </si>
  <si>
    <t>603579.SH</t>
    <phoneticPr fontId="2" type="noConversion"/>
  </si>
  <si>
    <t>603579.SH</t>
    <phoneticPr fontId="2" type="noConversion"/>
  </si>
  <si>
    <t>603585.SH</t>
    <phoneticPr fontId="2" type="noConversion"/>
  </si>
  <si>
    <t>603588.SH</t>
    <phoneticPr fontId="2" type="noConversion"/>
  </si>
  <si>
    <t>603598.SH</t>
    <phoneticPr fontId="2" type="noConversion"/>
  </si>
  <si>
    <t>603600.SH</t>
    <phoneticPr fontId="2" type="noConversion"/>
  </si>
  <si>
    <t>603608.SH</t>
    <phoneticPr fontId="2" type="noConversion"/>
  </si>
  <si>
    <t>603611.SH</t>
    <phoneticPr fontId="2" type="noConversion"/>
  </si>
  <si>
    <t>603615.SH</t>
    <phoneticPr fontId="2" type="noConversion"/>
  </si>
  <si>
    <t>603626.SH</t>
    <phoneticPr fontId="2" type="noConversion"/>
  </si>
  <si>
    <t>603628.SH</t>
    <phoneticPr fontId="2" type="noConversion"/>
  </si>
  <si>
    <t>603633.SH</t>
    <phoneticPr fontId="2" type="noConversion"/>
  </si>
  <si>
    <t>603637.SH</t>
    <phoneticPr fontId="2" type="noConversion"/>
  </si>
  <si>
    <t>603639.SH</t>
    <phoneticPr fontId="2" type="noConversion"/>
  </si>
  <si>
    <t>603658.SH</t>
    <phoneticPr fontId="2" type="noConversion"/>
  </si>
  <si>
    <t>603663.SH</t>
    <phoneticPr fontId="2" type="noConversion"/>
  </si>
  <si>
    <t>603667.SH</t>
    <phoneticPr fontId="2" type="noConversion"/>
  </si>
  <si>
    <t>603669.SH</t>
    <phoneticPr fontId="2" type="noConversion"/>
  </si>
  <si>
    <t>603678.SH</t>
    <phoneticPr fontId="2" type="noConversion"/>
  </si>
  <si>
    <t>603686.SH</t>
    <phoneticPr fontId="2" type="noConversion"/>
  </si>
  <si>
    <t>603690.SH</t>
    <phoneticPr fontId="2" type="noConversion"/>
  </si>
  <si>
    <t>603696.SH</t>
    <phoneticPr fontId="2" type="noConversion"/>
  </si>
  <si>
    <t>603701.SH</t>
    <phoneticPr fontId="2" type="noConversion"/>
  </si>
  <si>
    <t>603703.SH</t>
    <phoneticPr fontId="2" type="noConversion"/>
  </si>
  <si>
    <t>603708.SH</t>
    <phoneticPr fontId="2" type="noConversion"/>
  </si>
  <si>
    <t>603718.SH</t>
    <phoneticPr fontId="2" type="noConversion"/>
  </si>
  <si>
    <t>603726.SH</t>
    <phoneticPr fontId="2" type="noConversion"/>
  </si>
  <si>
    <t>603738.SH</t>
    <phoneticPr fontId="2" type="noConversion"/>
  </si>
  <si>
    <t>603766.SH</t>
    <phoneticPr fontId="2" type="noConversion"/>
  </si>
  <si>
    <t>603778.SH</t>
    <phoneticPr fontId="2" type="noConversion"/>
  </si>
  <si>
    <t>603788.SH</t>
    <phoneticPr fontId="2" type="noConversion"/>
  </si>
  <si>
    <t>603798.SH</t>
    <phoneticPr fontId="2" type="noConversion"/>
  </si>
  <si>
    <t>603800.SH</t>
    <phoneticPr fontId="2" type="noConversion"/>
  </si>
  <si>
    <t>603808.SH</t>
    <phoneticPr fontId="2" type="noConversion"/>
  </si>
  <si>
    <t>603816.SH</t>
    <phoneticPr fontId="2" type="noConversion"/>
  </si>
  <si>
    <t>603819.SH</t>
    <phoneticPr fontId="2" type="noConversion"/>
  </si>
  <si>
    <t>603822.SH</t>
    <phoneticPr fontId="2" type="noConversion"/>
  </si>
  <si>
    <t>603822.SH</t>
    <phoneticPr fontId="2" type="noConversion"/>
  </si>
  <si>
    <t>603823.SH</t>
    <phoneticPr fontId="2" type="noConversion"/>
  </si>
  <si>
    <t>603838.SH</t>
    <phoneticPr fontId="2" type="noConversion"/>
  </si>
  <si>
    <t>603839.SH</t>
    <phoneticPr fontId="2" type="noConversion"/>
  </si>
  <si>
    <t>603843.SH</t>
    <phoneticPr fontId="2" type="noConversion"/>
  </si>
  <si>
    <t>603869.SH</t>
    <phoneticPr fontId="2" type="noConversion"/>
  </si>
  <si>
    <t>603885.SH</t>
    <phoneticPr fontId="2" type="noConversion"/>
  </si>
  <si>
    <t>603886.SH</t>
    <phoneticPr fontId="2" type="noConversion"/>
  </si>
  <si>
    <t>603898.SH</t>
    <phoneticPr fontId="2" type="noConversion"/>
  </si>
  <si>
    <t>603900.SH</t>
    <phoneticPr fontId="2" type="noConversion"/>
  </si>
  <si>
    <t>603929.SH</t>
    <phoneticPr fontId="2" type="noConversion"/>
  </si>
  <si>
    <t>603936.SH</t>
    <phoneticPr fontId="2" type="noConversion"/>
  </si>
  <si>
    <t>603959.SH</t>
    <phoneticPr fontId="2" type="noConversion"/>
  </si>
  <si>
    <t>603968.SH</t>
    <phoneticPr fontId="2" type="noConversion"/>
  </si>
  <si>
    <t>603969.SH</t>
    <phoneticPr fontId="2" type="noConversion"/>
  </si>
  <si>
    <t>603977.SH</t>
    <phoneticPr fontId="2" type="noConversion"/>
  </si>
  <si>
    <t>603979.SH</t>
    <phoneticPr fontId="2" type="noConversion"/>
  </si>
  <si>
    <t>603987.SH</t>
    <phoneticPr fontId="2" type="noConversion"/>
  </si>
  <si>
    <t>603988.SH</t>
    <phoneticPr fontId="2" type="noConversion"/>
  </si>
  <si>
    <t>603996.SH</t>
    <phoneticPr fontId="2" type="noConversion"/>
  </si>
  <si>
    <t>603997.SH</t>
    <phoneticPr fontId="2" type="noConversion"/>
  </si>
  <si>
    <t>603999.SH</t>
    <phoneticPr fontId="2" type="noConversion"/>
  </si>
  <si>
    <t>万科A</t>
    <phoneticPr fontId="2" type="noConversion"/>
  </si>
  <si>
    <t>国农科技</t>
    <phoneticPr fontId="2" type="noConversion"/>
  </si>
  <si>
    <t>深振业A</t>
    <phoneticPr fontId="2" type="noConversion"/>
  </si>
  <si>
    <t>神州高铁</t>
    <phoneticPr fontId="2" type="noConversion"/>
  </si>
  <si>
    <t>中国宝安</t>
    <phoneticPr fontId="2" type="noConversion"/>
  </si>
  <si>
    <t>中国宝安</t>
    <phoneticPr fontId="2" type="noConversion"/>
  </si>
  <si>
    <t>沙河股份</t>
    <phoneticPr fontId="2" type="noConversion"/>
  </si>
  <si>
    <t>沙河股份</t>
    <phoneticPr fontId="2" type="noConversion"/>
  </si>
  <si>
    <t>深康佳A</t>
    <phoneticPr fontId="2" type="noConversion"/>
  </si>
  <si>
    <t>深中华A</t>
    <phoneticPr fontId="2" type="noConversion"/>
  </si>
  <si>
    <t>神州长城</t>
    <phoneticPr fontId="2" type="noConversion"/>
  </si>
  <si>
    <t>深华发A</t>
    <phoneticPr fontId="2" type="noConversion"/>
  </si>
  <si>
    <t>飞亚达A</t>
    <phoneticPr fontId="2" type="noConversion"/>
  </si>
  <si>
    <t>*ST新都</t>
    <phoneticPr fontId="2" type="noConversion"/>
  </si>
  <si>
    <t>中国天楹</t>
    <phoneticPr fontId="2" type="noConversion"/>
  </si>
  <si>
    <t>华联控股</t>
    <phoneticPr fontId="2" type="noConversion"/>
  </si>
  <si>
    <t>深大通</t>
    <phoneticPr fontId="2" type="noConversion"/>
  </si>
  <si>
    <t>中洲控股</t>
    <phoneticPr fontId="2" type="noConversion"/>
  </si>
  <si>
    <t>中航地产</t>
    <phoneticPr fontId="2" type="noConversion"/>
  </si>
  <si>
    <t>泛海控股</t>
    <phoneticPr fontId="2" type="noConversion"/>
  </si>
  <si>
    <t>康达尔</t>
    <phoneticPr fontId="2" type="noConversion"/>
  </si>
  <si>
    <t>深天马A</t>
    <phoneticPr fontId="2" type="noConversion"/>
  </si>
  <si>
    <t>深赛格</t>
    <phoneticPr fontId="2" type="noConversion"/>
  </si>
  <si>
    <t>华锦股份</t>
    <phoneticPr fontId="2" type="noConversion"/>
  </si>
  <si>
    <t>农产品</t>
    <phoneticPr fontId="2" type="noConversion"/>
  </si>
  <si>
    <t>盐田港</t>
    <phoneticPr fontId="2" type="noConversion"/>
  </si>
  <si>
    <t>深圳机场</t>
    <phoneticPr fontId="2" type="noConversion"/>
  </si>
  <si>
    <t>天健集团</t>
    <phoneticPr fontId="2" type="noConversion"/>
  </si>
  <si>
    <t>华数传媒</t>
    <phoneticPr fontId="2" type="noConversion"/>
  </si>
  <si>
    <t>华数传媒</t>
    <phoneticPr fontId="2" type="noConversion"/>
  </si>
  <si>
    <t>申万宏源</t>
    <phoneticPr fontId="2" type="noConversion"/>
  </si>
  <si>
    <t>申万宏源</t>
    <phoneticPr fontId="2" type="noConversion"/>
  </si>
  <si>
    <t>东方市场</t>
    <phoneticPr fontId="2" type="noConversion"/>
  </si>
  <si>
    <t>美的集团</t>
    <phoneticPr fontId="2" type="noConversion"/>
  </si>
  <si>
    <t>潍柴动力</t>
    <phoneticPr fontId="2" type="noConversion"/>
  </si>
  <si>
    <t>冀东水泥</t>
    <phoneticPr fontId="2" type="noConversion"/>
  </si>
  <si>
    <t>ST生化</t>
    <phoneticPr fontId="2" type="noConversion"/>
  </si>
  <si>
    <t>*ST金源</t>
    <phoneticPr fontId="2" type="noConversion"/>
  </si>
  <si>
    <t>渤海金控</t>
    <phoneticPr fontId="2" type="noConversion"/>
  </si>
  <si>
    <t>吉林化纤</t>
    <phoneticPr fontId="2" type="noConversion"/>
  </si>
  <si>
    <t>湖北宜化</t>
    <phoneticPr fontId="2" type="noConversion"/>
  </si>
  <si>
    <t>东阿阿胶</t>
    <phoneticPr fontId="2" type="noConversion"/>
  </si>
  <si>
    <t>粤高速A</t>
    <phoneticPr fontId="2" type="noConversion"/>
  </si>
  <si>
    <t>张家界</t>
    <phoneticPr fontId="2" type="noConversion"/>
  </si>
  <si>
    <t>晨鸣纸业</t>
    <phoneticPr fontId="2" type="noConversion"/>
  </si>
  <si>
    <t>山东路桥</t>
    <phoneticPr fontId="2" type="noConversion"/>
  </si>
  <si>
    <t>鄂武商A</t>
    <phoneticPr fontId="2" type="noConversion"/>
  </si>
  <si>
    <t>*ST生物</t>
    <phoneticPr fontId="2" type="noConversion"/>
  </si>
  <si>
    <t>中润资源</t>
    <phoneticPr fontId="2" type="noConversion"/>
  </si>
  <si>
    <t>珠海港</t>
    <phoneticPr fontId="2" type="noConversion"/>
  </si>
  <si>
    <t>金路集团</t>
    <phoneticPr fontId="2" type="noConversion"/>
  </si>
  <si>
    <t>渝开发</t>
    <phoneticPr fontId="2" type="noConversion"/>
  </si>
  <si>
    <t>四环生物</t>
    <phoneticPr fontId="2" type="noConversion"/>
  </si>
  <si>
    <t>中兵红箭</t>
    <phoneticPr fontId="2" type="noConversion"/>
  </si>
  <si>
    <t>中兵红箭</t>
    <phoneticPr fontId="2" type="noConversion"/>
  </si>
  <si>
    <t>长航凤凰</t>
    <phoneticPr fontId="2" type="noConversion"/>
  </si>
  <si>
    <t>美菱电器</t>
    <phoneticPr fontId="2" type="noConversion"/>
  </si>
  <si>
    <t>广州浪奇</t>
    <phoneticPr fontId="2" type="noConversion"/>
  </si>
  <si>
    <t>岭南控股</t>
    <phoneticPr fontId="2" type="noConversion"/>
  </si>
  <si>
    <t>红太阳</t>
    <phoneticPr fontId="2" type="noConversion"/>
  </si>
  <si>
    <t>紫光学大</t>
    <phoneticPr fontId="2" type="noConversion"/>
  </si>
  <si>
    <t>柳工</t>
    <phoneticPr fontId="2" type="noConversion"/>
  </si>
  <si>
    <t>力合股份</t>
    <phoneticPr fontId="2" type="noConversion"/>
  </si>
  <si>
    <t>华映科技</t>
    <phoneticPr fontId="2" type="noConversion"/>
  </si>
  <si>
    <t>广宇发展</t>
    <phoneticPr fontId="2" type="noConversion"/>
  </si>
  <si>
    <t>中天城投</t>
    <phoneticPr fontId="2" type="noConversion"/>
  </si>
  <si>
    <t>金圆股份</t>
    <phoneticPr fontId="2" type="noConversion"/>
  </si>
  <si>
    <t>航天发展</t>
    <phoneticPr fontId="2" type="noConversion"/>
  </si>
  <si>
    <t>江铃汽车</t>
    <phoneticPr fontId="2" type="noConversion"/>
  </si>
  <si>
    <t>创元科技</t>
    <phoneticPr fontId="2" type="noConversion"/>
  </si>
  <si>
    <t>靖远煤电</t>
    <phoneticPr fontId="2" type="noConversion"/>
  </si>
  <si>
    <t>沙隆达A</t>
    <phoneticPr fontId="2" type="noConversion"/>
  </si>
  <si>
    <t>神州信息</t>
    <phoneticPr fontId="2" type="noConversion"/>
  </si>
  <si>
    <t>西部创业</t>
    <phoneticPr fontId="2" type="noConversion"/>
  </si>
  <si>
    <t>莱茵体育</t>
    <phoneticPr fontId="2" type="noConversion"/>
  </si>
  <si>
    <t>万向钱潮</t>
    <phoneticPr fontId="2" type="noConversion"/>
  </si>
  <si>
    <t>烽火电子</t>
    <phoneticPr fontId="2" type="noConversion"/>
  </si>
  <si>
    <t>陕国投A</t>
    <phoneticPr fontId="2" type="noConversion"/>
  </si>
  <si>
    <t>海德股份</t>
    <phoneticPr fontId="2" type="noConversion"/>
  </si>
  <si>
    <t>苏常柴A</t>
    <phoneticPr fontId="2" type="noConversion"/>
  </si>
  <si>
    <t>新大洲A</t>
    <phoneticPr fontId="2" type="noConversion"/>
  </si>
  <si>
    <t>粤宏远A</t>
    <phoneticPr fontId="2" type="noConversion"/>
  </si>
  <si>
    <t>汇源通信</t>
    <phoneticPr fontId="2" type="noConversion"/>
  </si>
  <si>
    <t>金洲慈航</t>
    <phoneticPr fontId="2" type="noConversion"/>
  </si>
  <si>
    <t>太阳能</t>
    <phoneticPr fontId="2" type="noConversion"/>
  </si>
  <si>
    <t>宝塔实业</t>
    <phoneticPr fontId="2" type="noConversion"/>
  </si>
  <si>
    <t>古井贡酒</t>
    <phoneticPr fontId="2" type="noConversion"/>
  </si>
  <si>
    <t>兴蓉环境</t>
    <phoneticPr fontId="2" type="noConversion"/>
  </si>
  <si>
    <t>建投能源</t>
    <phoneticPr fontId="2" type="noConversion"/>
  </si>
  <si>
    <t>韶能股份</t>
    <phoneticPr fontId="2" type="noConversion"/>
  </si>
  <si>
    <t>渤海股份</t>
    <phoneticPr fontId="2" type="noConversion"/>
  </si>
  <si>
    <t>绵石投资</t>
    <phoneticPr fontId="2" type="noConversion"/>
  </si>
  <si>
    <t>西安旅游</t>
    <phoneticPr fontId="2" type="noConversion"/>
  </si>
  <si>
    <t>焦作万方</t>
    <phoneticPr fontId="2" type="noConversion"/>
  </si>
  <si>
    <t>大东海A</t>
    <phoneticPr fontId="2" type="noConversion"/>
  </si>
  <si>
    <t>中油资本</t>
    <phoneticPr fontId="2" type="noConversion"/>
  </si>
  <si>
    <t>海螺型材</t>
    <phoneticPr fontId="2" type="noConversion"/>
  </si>
  <si>
    <t>长安汽车</t>
    <phoneticPr fontId="2" type="noConversion"/>
  </si>
  <si>
    <t>远大控股</t>
    <phoneticPr fontId="2" type="noConversion"/>
  </si>
  <si>
    <t>远大控股</t>
    <phoneticPr fontId="2" type="noConversion"/>
  </si>
  <si>
    <t>高新发展</t>
    <phoneticPr fontId="2" type="noConversion"/>
  </si>
  <si>
    <t>*ST钒钛</t>
    <phoneticPr fontId="2" type="noConversion"/>
  </si>
  <si>
    <t>顺发恒业</t>
    <phoneticPr fontId="2" type="noConversion"/>
  </si>
  <si>
    <t>三木集团</t>
    <phoneticPr fontId="2" type="noConversion"/>
  </si>
  <si>
    <t>英力特</t>
    <phoneticPr fontId="2" type="noConversion"/>
  </si>
  <si>
    <t>茂化实华</t>
    <phoneticPr fontId="2" type="noConversion"/>
  </si>
  <si>
    <t>茂化实华</t>
    <phoneticPr fontId="2" type="noConversion"/>
  </si>
  <si>
    <t>仁和药业</t>
    <phoneticPr fontId="2" type="noConversion"/>
  </si>
  <si>
    <t>格力电器</t>
    <phoneticPr fontId="2" type="noConversion"/>
  </si>
  <si>
    <t>金岭矿业</t>
    <phoneticPr fontId="2" type="noConversion"/>
  </si>
  <si>
    <t>珠海中富</t>
    <phoneticPr fontId="2" type="noConversion"/>
  </si>
  <si>
    <t>天夏智慧</t>
    <phoneticPr fontId="2" type="noConversion"/>
  </si>
  <si>
    <t>天夏智慧</t>
    <phoneticPr fontId="2" type="noConversion"/>
  </si>
  <si>
    <t>美好置业</t>
    <phoneticPr fontId="2" type="noConversion"/>
  </si>
  <si>
    <t>荣丰控股</t>
    <phoneticPr fontId="2" type="noConversion"/>
  </si>
  <si>
    <t>阳光城</t>
    <phoneticPr fontId="2" type="noConversion"/>
  </si>
  <si>
    <t>襄阳轴承</t>
    <phoneticPr fontId="2" type="noConversion"/>
  </si>
  <si>
    <t>视觉中国</t>
    <phoneticPr fontId="2" type="noConversion"/>
  </si>
  <si>
    <t>远兴能源</t>
    <phoneticPr fontId="2" type="noConversion"/>
  </si>
  <si>
    <t>中山公用</t>
    <phoneticPr fontId="2" type="noConversion"/>
  </si>
  <si>
    <t>东北证券</t>
    <phoneticPr fontId="2" type="noConversion"/>
  </si>
  <si>
    <t>华讯方舟</t>
    <phoneticPr fontId="2" type="noConversion"/>
  </si>
  <si>
    <t>建新矿业</t>
    <phoneticPr fontId="2" type="noConversion"/>
  </si>
  <si>
    <t>ST亚太</t>
    <phoneticPr fontId="2" type="noConversion"/>
  </si>
  <si>
    <t>滨海能源</t>
    <phoneticPr fontId="2" type="noConversion"/>
  </si>
  <si>
    <t>正虹科技</t>
    <phoneticPr fontId="2" type="noConversion"/>
  </si>
  <si>
    <t>恒逸石化</t>
    <phoneticPr fontId="2" type="noConversion"/>
  </si>
  <si>
    <t>锦龙股份</t>
    <phoneticPr fontId="2" type="noConversion"/>
  </si>
  <si>
    <t>丰乐种业</t>
    <phoneticPr fontId="2" type="noConversion"/>
  </si>
  <si>
    <t>黑芝麻</t>
    <phoneticPr fontId="2" type="noConversion"/>
  </si>
  <si>
    <t>苏宁环球</t>
    <phoneticPr fontId="2" type="noConversion"/>
  </si>
  <si>
    <t>西安饮食</t>
    <phoneticPr fontId="2" type="noConversion"/>
  </si>
  <si>
    <t>华东科技</t>
    <phoneticPr fontId="2" type="noConversion"/>
  </si>
  <si>
    <t>罗牛山</t>
    <phoneticPr fontId="2" type="noConversion"/>
  </si>
  <si>
    <t>南风化工</t>
    <phoneticPr fontId="2" type="noConversion"/>
  </si>
  <si>
    <t>中航动控</t>
    <phoneticPr fontId="2" type="noConversion"/>
  </si>
  <si>
    <t>中航动控</t>
    <phoneticPr fontId="2" type="noConversion"/>
  </si>
  <si>
    <t>国海证券</t>
    <phoneticPr fontId="2" type="noConversion"/>
  </si>
  <si>
    <t>西藏发展</t>
    <phoneticPr fontId="2" type="noConversion"/>
  </si>
  <si>
    <t>漳州发展</t>
    <phoneticPr fontId="2" type="noConversion"/>
  </si>
  <si>
    <t>浩物股份</t>
    <phoneticPr fontId="2" type="noConversion"/>
  </si>
  <si>
    <t>中色股份</t>
    <phoneticPr fontId="2" type="noConversion"/>
  </si>
  <si>
    <t>斯太尔</t>
    <phoneticPr fontId="2" type="noConversion"/>
  </si>
  <si>
    <t>通化金马</t>
    <phoneticPr fontId="2" type="noConversion"/>
  </si>
  <si>
    <t>中航飞机</t>
    <phoneticPr fontId="2" type="noConversion"/>
  </si>
  <si>
    <t>广发证券</t>
    <phoneticPr fontId="2" type="noConversion"/>
  </si>
  <si>
    <t>中核科技</t>
    <phoneticPr fontId="2" type="noConversion"/>
  </si>
  <si>
    <t>新兴铸管</t>
    <phoneticPr fontId="2" type="noConversion"/>
  </si>
  <si>
    <t>平庄能源</t>
    <phoneticPr fontId="2" type="noConversion"/>
  </si>
  <si>
    <t>北大医药</t>
    <phoneticPr fontId="2" type="noConversion"/>
  </si>
  <si>
    <t>北大医药</t>
    <phoneticPr fontId="2" type="noConversion"/>
  </si>
  <si>
    <t>盐湖股份</t>
    <phoneticPr fontId="2" type="noConversion"/>
  </si>
  <si>
    <t>凯撒旅游</t>
    <phoneticPr fontId="2" type="noConversion"/>
  </si>
  <si>
    <t>北京文化</t>
    <phoneticPr fontId="2" type="noConversion"/>
  </si>
  <si>
    <t>金宇车城</t>
    <phoneticPr fontId="2" type="noConversion"/>
  </si>
  <si>
    <t>云铝股份</t>
    <phoneticPr fontId="2" type="noConversion"/>
  </si>
  <si>
    <t>铁岭新城</t>
    <phoneticPr fontId="2" type="noConversion"/>
  </si>
  <si>
    <t>铁岭新城</t>
    <phoneticPr fontId="2" type="noConversion"/>
  </si>
  <si>
    <t>烟台冰轮</t>
    <phoneticPr fontId="2" type="noConversion"/>
  </si>
  <si>
    <t>陕西金叶</t>
    <phoneticPr fontId="2" type="noConversion"/>
  </si>
  <si>
    <t>美利云</t>
    <phoneticPr fontId="2" type="noConversion"/>
  </si>
  <si>
    <t>方大化工</t>
    <phoneticPr fontId="2" type="noConversion"/>
  </si>
  <si>
    <t>岳阳兴长</t>
    <phoneticPr fontId="2" type="noConversion"/>
  </si>
  <si>
    <t>神雾节能</t>
    <phoneticPr fontId="2" type="noConversion"/>
  </si>
  <si>
    <t>京山轻机</t>
    <phoneticPr fontId="2" type="noConversion"/>
  </si>
  <si>
    <t>超声电子</t>
    <phoneticPr fontId="2" type="noConversion"/>
  </si>
  <si>
    <t>太钢不锈</t>
    <phoneticPr fontId="2" type="noConversion"/>
  </si>
  <si>
    <t>启迪桑德</t>
    <phoneticPr fontId="2" type="noConversion"/>
  </si>
  <si>
    <t>东莞控股</t>
    <phoneticPr fontId="2" type="noConversion"/>
  </si>
  <si>
    <t>*ST五稀</t>
    <phoneticPr fontId="2" type="noConversion"/>
  </si>
  <si>
    <t>长城动漫</t>
    <phoneticPr fontId="2" type="noConversion"/>
  </si>
  <si>
    <t>鑫茂科技</t>
    <phoneticPr fontId="2" type="noConversion"/>
  </si>
  <si>
    <t>秦川机床</t>
    <phoneticPr fontId="2" type="noConversion"/>
  </si>
  <si>
    <t>秦川机床</t>
    <phoneticPr fontId="2" type="noConversion"/>
  </si>
  <si>
    <t>中信国安</t>
    <phoneticPr fontId="2" type="noConversion"/>
  </si>
  <si>
    <t>高鸿股份</t>
    <phoneticPr fontId="2" type="noConversion"/>
  </si>
  <si>
    <t>银星能源</t>
    <phoneticPr fontId="2" type="noConversion"/>
  </si>
  <si>
    <t>张裕A</t>
    <phoneticPr fontId="2" type="noConversion"/>
  </si>
  <si>
    <t>天山股份</t>
    <phoneticPr fontId="2" type="noConversion"/>
  </si>
  <si>
    <t>潍柴重机</t>
    <phoneticPr fontId="2" type="noConversion"/>
  </si>
  <si>
    <t>华联股份</t>
    <phoneticPr fontId="2" type="noConversion"/>
  </si>
  <si>
    <t>同力水泥</t>
    <phoneticPr fontId="2" type="noConversion"/>
  </si>
  <si>
    <t>海南高速</t>
    <phoneticPr fontId="2" type="noConversion"/>
  </si>
  <si>
    <t>茂业通信</t>
    <phoneticPr fontId="2" type="noConversion"/>
  </si>
  <si>
    <t>双汇发展</t>
    <phoneticPr fontId="2" type="noConversion"/>
  </si>
  <si>
    <t>现代投资</t>
    <phoneticPr fontId="2" type="noConversion"/>
  </si>
  <si>
    <t>航天科技</t>
    <phoneticPr fontId="2" type="noConversion"/>
  </si>
  <si>
    <t>景峰医药</t>
    <phoneticPr fontId="2" type="noConversion"/>
  </si>
  <si>
    <t>数源科技</t>
    <phoneticPr fontId="2" type="noConversion"/>
  </si>
  <si>
    <t>南宁糖业</t>
    <phoneticPr fontId="2" type="noConversion"/>
  </si>
  <si>
    <t>泸天化</t>
    <phoneticPr fontId="2" type="noConversion"/>
  </si>
  <si>
    <t>泸天化</t>
    <phoneticPr fontId="2" type="noConversion"/>
  </si>
  <si>
    <t>山大华特</t>
    <phoneticPr fontId="2" type="noConversion"/>
  </si>
  <si>
    <t>华北高速</t>
    <phoneticPr fontId="2" type="noConversion"/>
  </si>
  <si>
    <t>电广传媒</t>
    <phoneticPr fontId="2" type="noConversion"/>
  </si>
  <si>
    <t>海信科龙</t>
    <phoneticPr fontId="2" type="noConversion"/>
  </si>
  <si>
    <t>河北宣工</t>
    <phoneticPr fontId="2" type="noConversion"/>
  </si>
  <si>
    <t>众合科技</t>
    <phoneticPr fontId="2" type="noConversion"/>
  </si>
  <si>
    <t>众合科技</t>
    <phoneticPr fontId="2" type="noConversion"/>
  </si>
  <si>
    <t>一汽夏利</t>
    <phoneticPr fontId="2" type="noConversion"/>
  </si>
  <si>
    <t>中钢国际</t>
    <phoneticPr fontId="2" type="noConversion"/>
  </si>
  <si>
    <t>兰州黄河</t>
    <phoneticPr fontId="2" type="noConversion"/>
  </si>
  <si>
    <t>中关村</t>
    <phoneticPr fontId="2" type="noConversion"/>
  </si>
  <si>
    <t>紫光股份</t>
    <phoneticPr fontId="2" type="noConversion"/>
  </si>
  <si>
    <t>新乡化纤</t>
    <phoneticPr fontId="2" type="noConversion"/>
  </si>
  <si>
    <t>*ST建峰</t>
    <phoneticPr fontId="2" type="noConversion"/>
  </si>
  <si>
    <t>广济药业</t>
    <phoneticPr fontId="2" type="noConversion"/>
  </si>
  <si>
    <t>锡业股份</t>
    <phoneticPr fontId="2" type="noConversion"/>
  </si>
  <si>
    <t>天保基建</t>
    <phoneticPr fontId="2" type="noConversion"/>
  </si>
  <si>
    <t>长源电力</t>
    <phoneticPr fontId="2" type="noConversion"/>
  </si>
  <si>
    <t>长源电力</t>
    <phoneticPr fontId="2" type="noConversion"/>
  </si>
  <si>
    <t>安泰科技</t>
    <phoneticPr fontId="2" type="noConversion"/>
  </si>
  <si>
    <t>浪潮信息</t>
    <phoneticPr fontId="2" type="noConversion"/>
  </si>
  <si>
    <t>中弘股份</t>
    <phoneticPr fontId="2" type="noConversion"/>
  </si>
  <si>
    <t>银亿股份</t>
    <phoneticPr fontId="2" type="noConversion"/>
  </si>
  <si>
    <t>西山煤电</t>
    <phoneticPr fontId="2" type="noConversion"/>
  </si>
  <si>
    <t>大庆华科</t>
    <phoneticPr fontId="2" type="noConversion"/>
  </si>
  <si>
    <t>越秀金控</t>
    <phoneticPr fontId="2" type="noConversion"/>
  </si>
  <si>
    <t>越秀金控</t>
    <phoneticPr fontId="2" type="noConversion"/>
  </si>
  <si>
    <t>华工科技</t>
    <phoneticPr fontId="2" type="noConversion"/>
  </si>
  <si>
    <t>九芝堂</t>
    <phoneticPr fontId="2" type="noConversion"/>
  </si>
  <si>
    <t>诚志股份</t>
    <phoneticPr fontId="2" type="noConversion"/>
  </si>
  <si>
    <t>闽东电力</t>
    <phoneticPr fontId="2" type="noConversion"/>
  </si>
  <si>
    <t>中国中期</t>
    <phoneticPr fontId="2" type="noConversion"/>
  </si>
  <si>
    <t>新大陆</t>
    <phoneticPr fontId="2" type="noConversion"/>
  </si>
  <si>
    <t>华润三九</t>
    <phoneticPr fontId="2" type="noConversion"/>
  </si>
  <si>
    <t>招商蛇口</t>
    <phoneticPr fontId="2" type="noConversion"/>
  </si>
  <si>
    <t>鸿达兴业</t>
    <phoneticPr fontId="2" type="noConversion"/>
  </si>
  <si>
    <t>伟星股份</t>
    <phoneticPr fontId="2" type="noConversion"/>
  </si>
  <si>
    <t>德豪润达</t>
    <phoneticPr fontId="2" type="noConversion"/>
  </si>
  <si>
    <t>大族激光</t>
    <phoneticPr fontId="2" type="noConversion"/>
  </si>
  <si>
    <t>天奇股份</t>
    <phoneticPr fontId="2" type="noConversion"/>
  </si>
  <si>
    <t>世荣兆业</t>
    <phoneticPr fontId="2" type="noConversion"/>
  </si>
  <si>
    <t>华信国际</t>
    <phoneticPr fontId="2" type="noConversion"/>
  </si>
  <si>
    <t>京新药业</t>
    <phoneticPr fontId="2" type="noConversion"/>
  </si>
  <si>
    <t>苏宁云商</t>
    <phoneticPr fontId="2" type="noConversion"/>
  </si>
  <si>
    <t>航天电器</t>
    <phoneticPr fontId="2" type="noConversion"/>
  </si>
  <si>
    <t>达安基因</t>
    <phoneticPr fontId="2" type="noConversion"/>
  </si>
  <si>
    <t>丽江旅游</t>
    <phoneticPr fontId="2" type="noConversion"/>
  </si>
  <si>
    <t>双鹭药业</t>
    <phoneticPr fontId="2" type="noConversion"/>
  </si>
  <si>
    <t>南京港</t>
    <phoneticPr fontId="2" type="noConversion"/>
  </si>
  <si>
    <t>登海种业</t>
    <phoneticPr fontId="2" type="noConversion"/>
  </si>
  <si>
    <t>华孚色纺</t>
    <phoneticPr fontId="2" type="noConversion"/>
  </si>
  <si>
    <t>美年健康</t>
    <phoneticPr fontId="2" type="noConversion"/>
  </si>
  <si>
    <t>轴研科技</t>
    <phoneticPr fontId="2" type="noConversion"/>
  </si>
  <si>
    <t>宁波华翔</t>
    <phoneticPr fontId="2" type="noConversion"/>
  </si>
  <si>
    <t>紫光国芯</t>
    <phoneticPr fontId="2" type="noConversion"/>
  </si>
  <si>
    <t>中工国际</t>
    <phoneticPr fontId="2" type="noConversion"/>
  </si>
  <si>
    <t>同洲电子</t>
    <phoneticPr fontId="2" type="noConversion"/>
  </si>
  <si>
    <t>云南能投</t>
    <phoneticPr fontId="2" type="noConversion"/>
  </si>
  <si>
    <t>德美化工</t>
    <phoneticPr fontId="2" type="noConversion"/>
  </si>
  <si>
    <t>得润电子</t>
    <phoneticPr fontId="2" type="noConversion"/>
  </si>
  <si>
    <t>横店东磁</t>
    <phoneticPr fontId="2" type="noConversion"/>
  </si>
  <si>
    <t>中钢天源</t>
    <phoneticPr fontId="2" type="noConversion"/>
  </si>
  <si>
    <t>威尔泰</t>
    <phoneticPr fontId="2" type="noConversion"/>
  </si>
  <si>
    <t>云南旅游</t>
    <phoneticPr fontId="2" type="noConversion"/>
  </si>
  <si>
    <t>*ST江化</t>
    <phoneticPr fontId="2" type="noConversion"/>
  </si>
  <si>
    <t>宏润建设</t>
    <phoneticPr fontId="2" type="noConversion"/>
  </si>
  <si>
    <t>远光软件</t>
    <phoneticPr fontId="2" type="noConversion"/>
  </si>
  <si>
    <t>东华软件</t>
    <phoneticPr fontId="2" type="noConversion"/>
  </si>
  <si>
    <t>景兴纸业</t>
    <phoneticPr fontId="2" type="noConversion"/>
  </si>
  <si>
    <t>众和股份</t>
    <phoneticPr fontId="2" type="noConversion"/>
  </si>
  <si>
    <t>长城影视</t>
    <phoneticPr fontId="2" type="noConversion"/>
  </si>
  <si>
    <t>沙钢股份</t>
    <phoneticPr fontId="2" type="noConversion"/>
  </si>
  <si>
    <t>大港股份</t>
    <phoneticPr fontId="2" type="noConversion"/>
  </si>
  <si>
    <t>孚日股份</t>
    <phoneticPr fontId="2" type="noConversion"/>
  </si>
  <si>
    <t>海鸥卫浴</t>
    <phoneticPr fontId="2" type="noConversion"/>
  </si>
  <si>
    <t>新野纺织</t>
    <phoneticPr fontId="2" type="noConversion"/>
  </si>
  <si>
    <t>国脉科技</t>
    <phoneticPr fontId="2" type="noConversion"/>
  </si>
  <si>
    <t>国脉科技</t>
    <phoneticPr fontId="2" type="noConversion"/>
  </si>
  <si>
    <t>山河智能</t>
    <phoneticPr fontId="2" type="noConversion"/>
  </si>
  <si>
    <t>海翔药业</t>
    <phoneticPr fontId="2" type="noConversion"/>
  </si>
  <si>
    <t>天康生物</t>
    <phoneticPr fontId="2" type="noConversion"/>
  </si>
  <si>
    <t>天康生物</t>
    <phoneticPr fontId="2" type="noConversion"/>
  </si>
  <si>
    <t>广东鸿图</t>
    <phoneticPr fontId="2" type="noConversion"/>
  </si>
  <si>
    <t>广博股份</t>
    <phoneticPr fontId="2" type="noConversion"/>
  </si>
  <si>
    <t>恒宝股份</t>
    <phoneticPr fontId="2" type="noConversion"/>
  </si>
  <si>
    <t>信隆健康</t>
    <phoneticPr fontId="2" type="noConversion"/>
  </si>
  <si>
    <t>沃华医药</t>
    <phoneticPr fontId="2" type="noConversion"/>
  </si>
  <si>
    <t>沧州明珠</t>
    <phoneticPr fontId="2" type="noConversion"/>
  </si>
  <si>
    <t>沧州明珠</t>
    <phoneticPr fontId="2" type="noConversion"/>
  </si>
  <si>
    <t>三钢闽光</t>
    <phoneticPr fontId="2" type="noConversion"/>
  </si>
  <si>
    <t>三钢闽光</t>
    <phoneticPr fontId="2" type="noConversion"/>
  </si>
  <si>
    <t>三变科技</t>
    <phoneticPr fontId="2" type="noConversion"/>
  </si>
  <si>
    <t>中国海诚</t>
    <phoneticPr fontId="2" type="noConversion"/>
  </si>
  <si>
    <t>紫鑫药业</t>
    <phoneticPr fontId="2" type="noConversion"/>
  </si>
  <si>
    <t>紫鑫药业</t>
    <phoneticPr fontId="2" type="noConversion"/>
  </si>
  <si>
    <t>康强电子</t>
    <phoneticPr fontId="2" type="noConversion"/>
  </si>
  <si>
    <t>科陆电子</t>
    <phoneticPr fontId="2" type="noConversion"/>
  </si>
  <si>
    <t>梦网荣信</t>
    <phoneticPr fontId="2" type="noConversion"/>
  </si>
  <si>
    <t>天邦股份</t>
    <phoneticPr fontId="2" type="noConversion"/>
  </si>
  <si>
    <t>湘潭电化</t>
    <phoneticPr fontId="2" type="noConversion"/>
  </si>
  <si>
    <t>南极电商</t>
    <phoneticPr fontId="2" type="noConversion"/>
  </si>
  <si>
    <t>广宇集团</t>
    <phoneticPr fontId="2" type="noConversion"/>
  </si>
  <si>
    <t>天津普林</t>
    <phoneticPr fontId="2" type="noConversion"/>
  </si>
  <si>
    <t>东南网架</t>
    <phoneticPr fontId="2" type="noConversion"/>
  </si>
  <si>
    <t>东南网架</t>
    <phoneticPr fontId="2" type="noConversion"/>
  </si>
  <si>
    <t>顺络电子</t>
    <phoneticPr fontId="2" type="noConversion"/>
  </si>
  <si>
    <t>贤丰控股</t>
    <phoneticPr fontId="2" type="noConversion"/>
  </si>
  <si>
    <t>宁波银行</t>
    <phoneticPr fontId="2" type="noConversion"/>
  </si>
  <si>
    <t>印纪传媒</t>
    <phoneticPr fontId="2" type="noConversion"/>
  </si>
  <si>
    <t>中核钛白</t>
    <phoneticPr fontId="2" type="noConversion"/>
  </si>
  <si>
    <t>北纬通信</t>
    <phoneticPr fontId="2" type="noConversion"/>
  </si>
  <si>
    <t>西部材料</t>
    <phoneticPr fontId="2" type="noConversion"/>
  </si>
  <si>
    <t>北斗星通</t>
    <phoneticPr fontId="2" type="noConversion"/>
  </si>
  <si>
    <t>广电运通</t>
    <phoneticPr fontId="2" type="noConversion"/>
  </si>
  <si>
    <t>广电运通</t>
    <phoneticPr fontId="2" type="noConversion"/>
  </si>
  <si>
    <t>石基信息</t>
    <phoneticPr fontId="2" type="noConversion"/>
  </si>
  <si>
    <t>通富微电</t>
    <phoneticPr fontId="2" type="noConversion"/>
  </si>
  <si>
    <t>正邦科技</t>
    <phoneticPr fontId="2" type="noConversion"/>
  </si>
  <si>
    <t>正邦科技</t>
    <phoneticPr fontId="2" type="noConversion"/>
  </si>
  <si>
    <t>三特索道</t>
    <phoneticPr fontId="2" type="noConversion"/>
  </si>
  <si>
    <t>常铝股份</t>
    <phoneticPr fontId="2" type="noConversion"/>
  </si>
  <si>
    <t>悦心健康</t>
    <phoneticPr fontId="2" type="noConversion"/>
  </si>
  <si>
    <t>悦心健康</t>
    <phoneticPr fontId="2" type="noConversion"/>
  </si>
  <si>
    <t>中航三鑫</t>
    <phoneticPr fontId="2" type="noConversion"/>
  </si>
  <si>
    <t>红宝丽</t>
    <phoneticPr fontId="2" type="noConversion"/>
  </si>
  <si>
    <t>深圳惠程</t>
    <phoneticPr fontId="2" type="noConversion"/>
  </si>
  <si>
    <t>*ST创疗</t>
    <phoneticPr fontId="2" type="noConversion"/>
  </si>
  <si>
    <t>游族网络</t>
    <phoneticPr fontId="2" type="noConversion"/>
  </si>
  <si>
    <t>延华智能</t>
    <phoneticPr fontId="2" type="noConversion"/>
  </si>
  <si>
    <t>粤传媒</t>
    <phoneticPr fontId="2" type="noConversion"/>
  </si>
  <si>
    <t>怡亚通</t>
    <phoneticPr fontId="2" type="noConversion"/>
  </si>
  <si>
    <t>海得控制</t>
    <phoneticPr fontId="2" type="noConversion"/>
  </si>
  <si>
    <t>华天科技</t>
    <phoneticPr fontId="2" type="noConversion"/>
  </si>
  <si>
    <t>巴士在线</t>
    <phoneticPr fontId="2" type="noConversion"/>
  </si>
  <si>
    <t>劲嘉股份</t>
    <phoneticPr fontId="2" type="noConversion"/>
  </si>
  <si>
    <t>山东如意</t>
    <phoneticPr fontId="2" type="noConversion"/>
  </si>
  <si>
    <t>二三四五</t>
    <phoneticPr fontId="2" type="noConversion"/>
  </si>
  <si>
    <t>方正电机</t>
    <phoneticPr fontId="2" type="noConversion"/>
  </si>
  <si>
    <t>海亮股份</t>
    <phoneticPr fontId="2" type="noConversion"/>
  </si>
  <si>
    <t>海利得</t>
    <phoneticPr fontId="2" type="noConversion"/>
  </si>
  <si>
    <t>合肥城建</t>
    <phoneticPr fontId="2" type="noConversion"/>
  </si>
  <si>
    <t>达意隆</t>
    <phoneticPr fontId="2" type="noConversion"/>
  </si>
  <si>
    <t>飞马国际</t>
    <phoneticPr fontId="2" type="noConversion"/>
  </si>
  <si>
    <t>诺普信</t>
    <phoneticPr fontId="2" type="noConversion"/>
  </si>
  <si>
    <t>恒康医疗</t>
    <phoneticPr fontId="2" type="noConversion"/>
  </si>
  <si>
    <t>东华能源</t>
    <phoneticPr fontId="2" type="noConversion"/>
  </si>
  <si>
    <t>鱼跃医疗</t>
    <phoneticPr fontId="2" type="noConversion"/>
  </si>
  <si>
    <t>濮耐股份</t>
    <phoneticPr fontId="2" type="noConversion"/>
  </si>
  <si>
    <t>奥特迅</t>
    <phoneticPr fontId="2" type="noConversion"/>
  </si>
  <si>
    <t>合兴包装</t>
    <phoneticPr fontId="2" type="noConversion"/>
  </si>
  <si>
    <t>科大讯飞</t>
    <phoneticPr fontId="2" type="noConversion"/>
  </si>
  <si>
    <t>科大讯飞</t>
    <phoneticPr fontId="2" type="noConversion"/>
  </si>
  <si>
    <t>奥维通信</t>
    <phoneticPr fontId="2" type="noConversion"/>
  </si>
  <si>
    <t>启明信息</t>
    <phoneticPr fontId="2" type="noConversion"/>
  </si>
  <si>
    <t>塔牌集团</t>
    <phoneticPr fontId="2" type="noConversion"/>
  </si>
  <si>
    <t>民和股份</t>
    <phoneticPr fontId="2" type="noConversion"/>
  </si>
  <si>
    <t>大华股份</t>
    <phoneticPr fontId="2" type="noConversion"/>
  </si>
  <si>
    <t>天威视讯</t>
    <phoneticPr fontId="2" type="noConversion"/>
  </si>
  <si>
    <t>奥特佳</t>
    <phoneticPr fontId="2" type="noConversion"/>
  </si>
  <si>
    <t>九阳股份</t>
    <phoneticPr fontId="2" type="noConversion"/>
  </si>
  <si>
    <t>澳洋顺昌</t>
    <phoneticPr fontId="2" type="noConversion"/>
  </si>
  <si>
    <t>帝龙文化</t>
    <phoneticPr fontId="2" type="noConversion"/>
  </si>
  <si>
    <t>联化科技</t>
    <phoneticPr fontId="2" type="noConversion"/>
  </si>
  <si>
    <t>川大智胜</t>
    <phoneticPr fontId="2" type="noConversion"/>
  </si>
  <si>
    <t>海陆重工</t>
    <phoneticPr fontId="2" type="noConversion"/>
  </si>
  <si>
    <t>德奥通航</t>
    <phoneticPr fontId="2" type="noConversion"/>
  </si>
  <si>
    <t>恩华药业</t>
    <phoneticPr fontId="2" type="noConversion"/>
  </si>
  <si>
    <t>浙富控股</t>
    <phoneticPr fontId="2" type="noConversion"/>
  </si>
  <si>
    <t>陕天然气</t>
    <phoneticPr fontId="2" type="noConversion"/>
  </si>
  <si>
    <t>美邦服饰</t>
    <phoneticPr fontId="2" type="noConversion"/>
  </si>
  <si>
    <t>东方雨虹</t>
    <phoneticPr fontId="2" type="noConversion"/>
  </si>
  <si>
    <t>水晶光电</t>
    <phoneticPr fontId="2" type="noConversion"/>
  </si>
  <si>
    <t>万马股份</t>
    <phoneticPr fontId="2" type="noConversion"/>
  </si>
  <si>
    <t>久其软件</t>
    <phoneticPr fontId="2" type="noConversion"/>
  </si>
  <si>
    <t>联络互动</t>
    <phoneticPr fontId="2" type="noConversion"/>
  </si>
  <si>
    <t>光迅科技</t>
    <phoneticPr fontId="2" type="noConversion"/>
  </si>
  <si>
    <t>博深工具</t>
    <phoneticPr fontId="2" type="noConversion"/>
  </si>
  <si>
    <t>天润曲轴</t>
    <phoneticPr fontId="2" type="noConversion"/>
  </si>
  <si>
    <t>保龄宝</t>
    <phoneticPr fontId="2" type="noConversion"/>
  </si>
  <si>
    <t>*ST宇顺</t>
    <phoneticPr fontId="2" type="noConversion"/>
  </si>
  <si>
    <t>禾盛新材</t>
    <phoneticPr fontId="2" type="noConversion"/>
  </si>
  <si>
    <t>星期六</t>
    <phoneticPr fontId="2" type="noConversion"/>
  </si>
  <si>
    <t>奥飞娱乐</t>
    <phoneticPr fontId="2" type="noConversion"/>
  </si>
  <si>
    <t>精艺股份</t>
    <phoneticPr fontId="2" type="noConversion"/>
  </si>
  <si>
    <t>太阳电缆</t>
    <phoneticPr fontId="2" type="noConversion"/>
  </si>
  <si>
    <t>美盈森</t>
    <phoneticPr fontId="2" type="noConversion"/>
  </si>
  <si>
    <t>洋河股份</t>
    <phoneticPr fontId="2" type="noConversion"/>
  </si>
  <si>
    <t>中科云网</t>
    <phoneticPr fontId="2" type="noConversion"/>
  </si>
  <si>
    <t>北新路桥</t>
    <phoneticPr fontId="2" type="noConversion"/>
  </si>
  <si>
    <t>中利集团</t>
    <phoneticPr fontId="2" type="noConversion"/>
  </si>
  <si>
    <t>三泰控股</t>
    <phoneticPr fontId="2" type="noConversion"/>
  </si>
  <si>
    <t>焦点科技</t>
    <phoneticPr fontId="2" type="noConversion"/>
  </si>
  <si>
    <t>键桥通讯</t>
    <phoneticPr fontId="2" type="noConversion"/>
  </si>
  <si>
    <t>海峡股份</t>
    <phoneticPr fontId="2" type="noConversion"/>
  </si>
  <si>
    <t>华英农业</t>
    <phoneticPr fontId="2" type="noConversion"/>
  </si>
  <si>
    <t>理工环科</t>
    <phoneticPr fontId="2" type="noConversion"/>
  </si>
  <si>
    <t>洪涛股份</t>
    <phoneticPr fontId="2" type="noConversion"/>
  </si>
  <si>
    <t>富安娜</t>
    <phoneticPr fontId="2" type="noConversion"/>
  </si>
  <si>
    <t>富安娜</t>
    <phoneticPr fontId="2" type="noConversion"/>
  </si>
  <si>
    <t>得利斯</t>
    <phoneticPr fontId="2" type="noConversion"/>
  </si>
  <si>
    <t>皖通科技</t>
    <phoneticPr fontId="2" type="noConversion"/>
  </si>
  <si>
    <t>仙琚制药</t>
    <phoneticPr fontId="2" type="noConversion"/>
  </si>
  <si>
    <t>英威腾</t>
    <phoneticPr fontId="2" type="noConversion"/>
  </si>
  <si>
    <t>积成电子</t>
    <phoneticPr fontId="2" type="noConversion"/>
  </si>
  <si>
    <t>格林美</t>
    <phoneticPr fontId="2" type="noConversion"/>
  </si>
  <si>
    <t>巨力索具</t>
    <phoneticPr fontId="2" type="noConversion"/>
  </si>
  <si>
    <t>巨力索具</t>
    <phoneticPr fontId="2" type="noConversion"/>
  </si>
  <si>
    <t>海宁皮城</t>
    <phoneticPr fontId="2" type="noConversion"/>
  </si>
  <si>
    <t>海宁皮城</t>
    <phoneticPr fontId="2" type="noConversion"/>
  </si>
  <si>
    <t>柘中股份</t>
    <phoneticPr fontId="2" type="noConversion"/>
  </si>
  <si>
    <t>泰尔股份</t>
    <phoneticPr fontId="2" type="noConversion"/>
  </si>
  <si>
    <t>高乐股份</t>
    <phoneticPr fontId="2" type="noConversion"/>
  </si>
  <si>
    <t>精华制药</t>
    <phoneticPr fontId="2" type="noConversion"/>
  </si>
  <si>
    <t>漫步者</t>
    <phoneticPr fontId="2" type="noConversion"/>
  </si>
  <si>
    <t>鼎泰新材</t>
    <phoneticPr fontId="2" type="noConversion"/>
  </si>
  <si>
    <t>富临运业</t>
    <phoneticPr fontId="2" type="noConversion"/>
  </si>
  <si>
    <t>齐星铁塔</t>
    <phoneticPr fontId="2" type="noConversion"/>
  </si>
  <si>
    <t>同德化工</t>
    <phoneticPr fontId="2" type="noConversion"/>
  </si>
  <si>
    <t>中恒电气</t>
    <phoneticPr fontId="2" type="noConversion"/>
  </si>
  <si>
    <t>台海核电</t>
    <phoneticPr fontId="2" type="noConversion"/>
  </si>
  <si>
    <t>康力电梯</t>
    <phoneticPr fontId="2" type="noConversion"/>
  </si>
  <si>
    <t>七星电子</t>
    <phoneticPr fontId="2" type="noConversion"/>
  </si>
  <si>
    <t>亚厦股份</t>
    <phoneticPr fontId="2" type="noConversion"/>
  </si>
  <si>
    <t>新北洋</t>
    <phoneticPr fontId="2" type="noConversion"/>
  </si>
  <si>
    <t>新北洋</t>
    <phoneticPr fontId="2" type="noConversion"/>
  </si>
  <si>
    <t>章源钨业</t>
    <phoneticPr fontId="2" type="noConversion"/>
  </si>
  <si>
    <t>*ST鲁丰</t>
    <phoneticPr fontId="2" type="noConversion"/>
  </si>
  <si>
    <t>科远股份</t>
    <phoneticPr fontId="2" type="noConversion"/>
  </si>
  <si>
    <t>双箭股份</t>
    <phoneticPr fontId="2" type="noConversion"/>
  </si>
  <si>
    <t>蓝帆医疗</t>
    <phoneticPr fontId="2" type="noConversion"/>
  </si>
  <si>
    <t>合众思壮</t>
    <phoneticPr fontId="2" type="noConversion"/>
  </si>
  <si>
    <t>东山精密</t>
    <phoneticPr fontId="2" type="noConversion"/>
  </si>
  <si>
    <t>新亚制程</t>
    <phoneticPr fontId="2" type="noConversion"/>
  </si>
  <si>
    <t>南洋科技</t>
    <phoneticPr fontId="2" type="noConversion"/>
  </si>
  <si>
    <t>长青股份</t>
    <phoneticPr fontId="2" type="noConversion"/>
  </si>
  <si>
    <t>北京利尔</t>
    <phoneticPr fontId="2" type="noConversion"/>
  </si>
  <si>
    <t>联发股份</t>
    <phoneticPr fontId="2" type="noConversion"/>
  </si>
  <si>
    <t>海普瑞</t>
    <phoneticPr fontId="2" type="noConversion"/>
  </si>
  <si>
    <t>省广股份</t>
    <phoneticPr fontId="2" type="noConversion"/>
  </si>
  <si>
    <t>和而泰</t>
    <phoneticPr fontId="2" type="noConversion"/>
  </si>
  <si>
    <t>远东传动</t>
    <phoneticPr fontId="2" type="noConversion"/>
  </si>
  <si>
    <t>雅克科技</t>
    <phoneticPr fontId="2" type="noConversion"/>
  </si>
  <si>
    <t>广联达</t>
    <phoneticPr fontId="2" type="noConversion"/>
  </si>
  <si>
    <t>汉森制药</t>
    <phoneticPr fontId="2" type="noConversion"/>
  </si>
  <si>
    <t>高德红外</t>
    <phoneticPr fontId="2" type="noConversion"/>
  </si>
  <si>
    <t>海康威视</t>
    <phoneticPr fontId="2" type="noConversion"/>
  </si>
  <si>
    <t>三元达</t>
    <phoneticPr fontId="2" type="noConversion"/>
  </si>
  <si>
    <t>毅昌股份</t>
    <phoneticPr fontId="2" type="noConversion"/>
  </si>
  <si>
    <t>毅昌股份</t>
    <phoneticPr fontId="2" type="noConversion"/>
  </si>
  <si>
    <t>达实智能</t>
    <phoneticPr fontId="2" type="noConversion"/>
  </si>
  <si>
    <t>凯撒文化</t>
    <phoneticPr fontId="2" type="noConversion"/>
  </si>
  <si>
    <t>尤夫股份</t>
    <phoneticPr fontId="2" type="noConversion"/>
  </si>
  <si>
    <t>杭氧股份</t>
    <phoneticPr fontId="2" type="noConversion"/>
  </si>
  <si>
    <t>九安医疗</t>
    <phoneticPr fontId="2" type="noConversion"/>
  </si>
  <si>
    <t>兴森科技</t>
    <phoneticPr fontId="2" type="noConversion"/>
  </si>
  <si>
    <t>誉衡药业</t>
    <phoneticPr fontId="2" type="noConversion"/>
  </si>
  <si>
    <t>江苏神通</t>
    <phoneticPr fontId="2" type="noConversion"/>
  </si>
  <si>
    <t>启明星辰</t>
    <phoneticPr fontId="2" type="noConversion"/>
  </si>
  <si>
    <t>金洲管道</t>
    <phoneticPr fontId="2" type="noConversion"/>
  </si>
  <si>
    <t>中南文化</t>
    <phoneticPr fontId="2" type="noConversion"/>
  </si>
  <si>
    <t>国星光电</t>
    <phoneticPr fontId="2" type="noConversion"/>
  </si>
  <si>
    <t>摩恩电气</t>
    <phoneticPr fontId="2" type="noConversion"/>
  </si>
  <si>
    <t>长高集团</t>
    <phoneticPr fontId="2" type="noConversion"/>
  </si>
  <si>
    <t>天马精化</t>
    <phoneticPr fontId="2" type="noConversion"/>
  </si>
  <si>
    <t>松芝股份</t>
    <phoneticPr fontId="2" type="noConversion"/>
  </si>
  <si>
    <t>松芝股份</t>
    <phoneticPr fontId="2" type="noConversion"/>
  </si>
  <si>
    <t>百川股份</t>
    <phoneticPr fontId="2" type="noConversion"/>
  </si>
  <si>
    <t>赣锋锂业</t>
    <phoneticPr fontId="2" type="noConversion"/>
  </si>
  <si>
    <t>嘉事堂</t>
    <phoneticPr fontId="2" type="noConversion"/>
  </si>
  <si>
    <t>嘉事堂</t>
    <phoneticPr fontId="2" type="noConversion"/>
  </si>
  <si>
    <t>金利科技</t>
    <phoneticPr fontId="2" type="noConversion"/>
  </si>
  <si>
    <t>海格通信</t>
    <phoneticPr fontId="2" type="noConversion"/>
  </si>
  <si>
    <t>天齐锂业</t>
    <phoneticPr fontId="2" type="noConversion"/>
  </si>
  <si>
    <t>金正大</t>
    <phoneticPr fontId="2" type="noConversion"/>
  </si>
  <si>
    <t>金正大</t>
    <phoneticPr fontId="2" type="noConversion"/>
  </si>
  <si>
    <t>双环传动</t>
    <phoneticPr fontId="2" type="noConversion"/>
  </si>
  <si>
    <t>榕基软件</t>
    <phoneticPr fontId="2" type="noConversion"/>
  </si>
  <si>
    <t>立讯精密</t>
    <phoneticPr fontId="2" type="noConversion"/>
  </si>
  <si>
    <t>新筑股份</t>
    <phoneticPr fontId="2" type="noConversion"/>
  </si>
  <si>
    <t>新筑股份</t>
    <phoneticPr fontId="2" type="noConversion"/>
  </si>
  <si>
    <t>双塔食品</t>
    <phoneticPr fontId="2" type="noConversion"/>
  </si>
  <si>
    <t>江海股份</t>
    <phoneticPr fontId="2" type="noConversion"/>
  </si>
  <si>
    <t>希努尔</t>
    <phoneticPr fontId="2" type="noConversion"/>
  </si>
  <si>
    <t>嘉麟杰</t>
    <phoneticPr fontId="2" type="noConversion"/>
  </si>
  <si>
    <t>大金重工</t>
    <phoneticPr fontId="2" type="noConversion"/>
  </si>
  <si>
    <t>浙江永强</t>
    <phoneticPr fontId="2" type="noConversion"/>
  </si>
  <si>
    <t>山东墨龙</t>
    <phoneticPr fontId="2" type="noConversion"/>
  </si>
  <si>
    <t>恒基达鑫</t>
    <phoneticPr fontId="2" type="noConversion"/>
  </si>
  <si>
    <t>辉丰股份</t>
    <phoneticPr fontId="2" type="noConversion"/>
  </si>
  <si>
    <t>汉缆股份</t>
    <phoneticPr fontId="2" type="noConversion"/>
  </si>
  <si>
    <t>科林环保</t>
    <phoneticPr fontId="2" type="noConversion"/>
  </si>
  <si>
    <t>利源精制</t>
    <phoneticPr fontId="2" type="noConversion"/>
  </si>
  <si>
    <t>搜于特</t>
    <phoneticPr fontId="2" type="noConversion"/>
  </si>
  <si>
    <t>老板电器</t>
    <phoneticPr fontId="2" type="noConversion"/>
  </si>
  <si>
    <t>中顺洁柔</t>
    <phoneticPr fontId="2" type="noConversion"/>
  </si>
  <si>
    <t>金字火腿</t>
    <phoneticPr fontId="2" type="noConversion"/>
  </si>
  <si>
    <t>日发精机</t>
    <phoneticPr fontId="2" type="noConversion"/>
  </si>
  <si>
    <t>浙江众成</t>
    <phoneticPr fontId="2" type="noConversion"/>
  </si>
  <si>
    <t>天桥起重</t>
    <phoneticPr fontId="2" type="noConversion"/>
  </si>
  <si>
    <t>新时达</t>
    <phoneticPr fontId="2" type="noConversion"/>
  </si>
  <si>
    <t>海源机械</t>
    <phoneticPr fontId="2" type="noConversion"/>
  </si>
  <si>
    <t>新界泵业</t>
    <phoneticPr fontId="2" type="noConversion"/>
  </si>
  <si>
    <t>杭锅股份</t>
    <phoneticPr fontId="2" type="noConversion"/>
  </si>
  <si>
    <t>司尔特</t>
    <phoneticPr fontId="2" type="noConversion"/>
  </si>
  <si>
    <t>亚太科技</t>
    <phoneticPr fontId="2" type="noConversion"/>
  </si>
  <si>
    <t>中化岩土</t>
    <phoneticPr fontId="2" type="noConversion"/>
  </si>
  <si>
    <t>万和电气</t>
    <phoneticPr fontId="2" type="noConversion"/>
  </si>
  <si>
    <t>万和电气</t>
    <phoneticPr fontId="2" type="noConversion"/>
  </si>
  <si>
    <t>东方铁塔</t>
    <phoneticPr fontId="2" type="noConversion"/>
  </si>
  <si>
    <t>新联电子</t>
    <phoneticPr fontId="2" type="noConversion"/>
  </si>
  <si>
    <t>春兴精工</t>
    <phoneticPr fontId="2" type="noConversion"/>
  </si>
  <si>
    <t>凯美特气</t>
    <phoneticPr fontId="2" type="noConversion"/>
  </si>
  <si>
    <t>尚荣医疗</t>
    <phoneticPr fontId="2" type="noConversion"/>
  </si>
  <si>
    <t>南方轴承</t>
    <phoneticPr fontId="2" type="noConversion"/>
  </si>
  <si>
    <t>世纪游轮</t>
    <phoneticPr fontId="2" type="noConversion"/>
  </si>
  <si>
    <t>通达股份</t>
    <phoneticPr fontId="2" type="noConversion"/>
  </si>
  <si>
    <t>徐家汇</t>
    <phoneticPr fontId="2" type="noConversion"/>
  </si>
  <si>
    <t>天沃科技</t>
    <phoneticPr fontId="2" type="noConversion"/>
  </si>
  <si>
    <t>益盛药业</t>
    <phoneticPr fontId="2" type="noConversion"/>
  </si>
  <si>
    <t>唐人神</t>
    <phoneticPr fontId="2" type="noConversion"/>
  </si>
  <si>
    <t>德力股份</t>
    <phoneticPr fontId="2" type="noConversion"/>
  </si>
  <si>
    <t>索菲亚</t>
    <phoneticPr fontId="2" type="noConversion"/>
  </si>
  <si>
    <t>清新环境</t>
    <phoneticPr fontId="2" type="noConversion"/>
  </si>
  <si>
    <t>明牌珠宝</t>
    <phoneticPr fontId="2" type="noConversion"/>
  </si>
  <si>
    <t>通达动力</t>
    <phoneticPr fontId="2" type="noConversion"/>
  </si>
  <si>
    <t>圣阳股份</t>
    <phoneticPr fontId="2" type="noConversion"/>
  </si>
  <si>
    <t>未名医药</t>
    <phoneticPr fontId="2" type="noConversion"/>
  </si>
  <si>
    <t>未名医药</t>
    <phoneticPr fontId="2" type="noConversion"/>
  </si>
  <si>
    <t>海能达</t>
    <phoneticPr fontId="2" type="noConversion"/>
  </si>
  <si>
    <t>西陇科学</t>
    <phoneticPr fontId="2" type="noConversion"/>
  </si>
  <si>
    <t>西陇科学</t>
    <phoneticPr fontId="2" type="noConversion"/>
  </si>
  <si>
    <t>双星新材</t>
    <phoneticPr fontId="2" type="noConversion"/>
  </si>
  <si>
    <t>奥拓电子</t>
    <phoneticPr fontId="2" type="noConversion"/>
  </si>
  <si>
    <t>万安科技</t>
    <phoneticPr fontId="2" type="noConversion"/>
  </si>
  <si>
    <t>比亚迪</t>
    <phoneticPr fontId="2" type="noConversion"/>
  </si>
  <si>
    <t>山东章鼓</t>
    <phoneticPr fontId="2" type="noConversion"/>
  </si>
  <si>
    <t>盛通股份</t>
    <phoneticPr fontId="2" type="noConversion"/>
  </si>
  <si>
    <t>江粉磁材</t>
    <phoneticPr fontId="2" type="noConversion"/>
  </si>
  <si>
    <t>佰利联</t>
    <phoneticPr fontId="2" type="noConversion"/>
  </si>
  <si>
    <t>佰利联</t>
    <phoneticPr fontId="2" type="noConversion"/>
  </si>
  <si>
    <t>世纪华通</t>
    <phoneticPr fontId="2" type="noConversion"/>
  </si>
  <si>
    <t>以岭药业</t>
    <phoneticPr fontId="2" type="noConversion"/>
  </si>
  <si>
    <t>龙力生物</t>
    <phoneticPr fontId="2" type="noConversion"/>
  </si>
  <si>
    <t>姚记扑克</t>
    <phoneticPr fontId="2" type="noConversion"/>
  </si>
  <si>
    <t>大连电瓷</t>
    <phoneticPr fontId="2" type="noConversion"/>
  </si>
  <si>
    <t>*ST舜船</t>
    <phoneticPr fontId="2" type="noConversion"/>
  </si>
  <si>
    <t>捷顺科技</t>
    <phoneticPr fontId="2" type="noConversion"/>
  </si>
  <si>
    <t>爱康科技</t>
    <phoneticPr fontId="2" type="noConversion"/>
  </si>
  <si>
    <t>东方精工</t>
    <phoneticPr fontId="2" type="noConversion"/>
  </si>
  <si>
    <t>露笑科技</t>
    <phoneticPr fontId="2" type="noConversion"/>
  </si>
  <si>
    <t>丹邦科技</t>
    <phoneticPr fontId="2" type="noConversion"/>
  </si>
  <si>
    <t>巨龙管业</t>
    <phoneticPr fontId="2" type="noConversion"/>
  </si>
  <si>
    <t>巨龙管业</t>
    <phoneticPr fontId="2" type="noConversion"/>
  </si>
  <si>
    <t>瑞和股份</t>
    <phoneticPr fontId="2" type="noConversion"/>
  </si>
  <si>
    <t>融钰集团</t>
    <phoneticPr fontId="2" type="noConversion"/>
  </si>
  <si>
    <t>龙生股份</t>
    <phoneticPr fontId="2" type="noConversion"/>
  </si>
  <si>
    <t>金达威</t>
    <phoneticPr fontId="2" type="noConversion"/>
  </si>
  <si>
    <t>德尔未来</t>
    <phoneticPr fontId="2" type="noConversion"/>
  </si>
  <si>
    <t>道明光学</t>
    <phoneticPr fontId="2" type="noConversion"/>
  </si>
  <si>
    <t>申科股份</t>
    <phoneticPr fontId="2" type="noConversion"/>
  </si>
  <si>
    <t>棒杰股份</t>
    <phoneticPr fontId="2" type="noConversion"/>
  </si>
  <si>
    <t>安洁科技</t>
    <phoneticPr fontId="2" type="noConversion"/>
  </si>
  <si>
    <t>永高股份</t>
    <phoneticPr fontId="2" type="noConversion"/>
  </si>
  <si>
    <t>万润股份</t>
    <phoneticPr fontId="2" type="noConversion"/>
  </si>
  <si>
    <t>佛慈制药</t>
    <phoneticPr fontId="2" type="noConversion"/>
  </si>
  <si>
    <t>华宏科技</t>
    <phoneticPr fontId="2" type="noConversion"/>
  </si>
  <si>
    <t>博彦科技</t>
    <phoneticPr fontId="2" type="noConversion"/>
  </si>
  <si>
    <t>利君股份</t>
    <phoneticPr fontId="2" type="noConversion"/>
  </si>
  <si>
    <t>扬子新材</t>
    <phoneticPr fontId="2" type="noConversion"/>
  </si>
  <si>
    <t>海思科</t>
    <phoneticPr fontId="2" type="noConversion"/>
  </si>
  <si>
    <t>万润科技</t>
    <phoneticPr fontId="2" type="noConversion"/>
  </si>
  <si>
    <t>摩登大道</t>
    <phoneticPr fontId="2" type="noConversion"/>
  </si>
  <si>
    <t>雪迪龙</t>
    <phoneticPr fontId="2" type="noConversion"/>
  </si>
  <si>
    <t>茂硕电源</t>
    <phoneticPr fontId="2" type="noConversion"/>
  </si>
  <si>
    <t>克明面业</t>
    <phoneticPr fontId="2" type="noConversion"/>
  </si>
  <si>
    <t>京威股份</t>
    <phoneticPr fontId="2" type="noConversion"/>
  </si>
  <si>
    <t>首航节能</t>
    <phoneticPr fontId="2" type="noConversion"/>
  </si>
  <si>
    <t>德联集团</t>
    <phoneticPr fontId="2" type="noConversion"/>
  </si>
  <si>
    <t>德联集团</t>
    <phoneticPr fontId="2" type="noConversion"/>
  </si>
  <si>
    <t>龙泉股份</t>
    <phoneticPr fontId="2" type="noConversion"/>
  </si>
  <si>
    <t>西部证券</t>
    <phoneticPr fontId="2" type="noConversion"/>
  </si>
  <si>
    <t>顺威股份</t>
    <phoneticPr fontId="2" type="noConversion"/>
  </si>
  <si>
    <t>珠江钢琴</t>
    <phoneticPr fontId="2" type="noConversion"/>
  </si>
  <si>
    <t>福建金森</t>
    <phoneticPr fontId="2" type="noConversion"/>
  </si>
  <si>
    <t>奋达科技</t>
    <phoneticPr fontId="2" type="noConversion"/>
  </si>
  <si>
    <t>宏大爆破</t>
    <phoneticPr fontId="2" type="noConversion"/>
  </si>
  <si>
    <t>猛狮科技</t>
    <phoneticPr fontId="2" type="noConversion"/>
  </si>
  <si>
    <t>华东重机</t>
    <phoneticPr fontId="2" type="noConversion"/>
  </si>
  <si>
    <t>乔治白</t>
    <phoneticPr fontId="2" type="noConversion"/>
  </si>
  <si>
    <t>远大智能</t>
    <phoneticPr fontId="2" type="noConversion"/>
  </si>
  <si>
    <t>远大智能</t>
    <phoneticPr fontId="2" type="noConversion"/>
  </si>
  <si>
    <t>冀凯股份</t>
    <phoneticPr fontId="2" type="noConversion"/>
  </si>
  <si>
    <t>睿康股份</t>
    <phoneticPr fontId="2" type="noConversion"/>
  </si>
  <si>
    <t>百洋股份</t>
    <phoneticPr fontId="2" type="noConversion"/>
  </si>
  <si>
    <t>新宝股份</t>
    <phoneticPr fontId="2" type="noConversion"/>
  </si>
  <si>
    <t>良信电器</t>
    <phoneticPr fontId="2" type="noConversion"/>
  </si>
  <si>
    <t>天赐材料</t>
    <phoneticPr fontId="2" type="noConversion"/>
  </si>
  <si>
    <t>欧浦智网</t>
    <phoneticPr fontId="2" type="noConversion"/>
  </si>
  <si>
    <t>牧原股份</t>
    <phoneticPr fontId="2" type="noConversion"/>
  </si>
  <si>
    <t>登云股份</t>
    <phoneticPr fontId="2" type="noConversion"/>
  </si>
  <si>
    <t>金贵银业</t>
    <phoneticPr fontId="2" type="noConversion"/>
  </si>
  <si>
    <t>岭南园林</t>
    <phoneticPr fontId="2" type="noConversion"/>
  </si>
  <si>
    <t>友邦吊顶</t>
    <phoneticPr fontId="2" type="noConversion"/>
  </si>
  <si>
    <t>麦趣尔</t>
    <phoneticPr fontId="2" type="noConversion"/>
  </si>
  <si>
    <t>金一文化</t>
    <phoneticPr fontId="2" type="noConversion"/>
  </si>
  <si>
    <t>金莱特</t>
    <phoneticPr fontId="2" type="noConversion"/>
  </si>
  <si>
    <t>海洋王</t>
    <phoneticPr fontId="2" type="noConversion"/>
  </si>
  <si>
    <t>一心堂</t>
    <phoneticPr fontId="2" type="noConversion"/>
  </si>
  <si>
    <t>萃华珠宝</t>
    <phoneticPr fontId="2" type="noConversion"/>
  </si>
  <si>
    <t>燕塘乳业</t>
    <phoneticPr fontId="2" type="noConversion"/>
  </si>
  <si>
    <t>雄韬股份</t>
    <phoneticPr fontId="2" type="noConversion"/>
  </si>
  <si>
    <t>王子新材</t>
    <phoneticPr fontId="2" type="noConversion"/>
  </si>
  <si>
    <t>葵花药业</t>
    <phoneticPr fontId="2" type="noConversion"/>
  </si>
  <si>
    <t>三圣股份</t>
    <phoneticPr fontId="2" type="noConversion"/>
  </si>
  <si>
    <t>木林森</t>
    <phoneticPr fontId="2" type="noConversion"/>
  </si>
  <si>
    <t>埃斯顿</t>
    <phoneticPr fontId="2" type="noConversion"/>
  </si>
  <si>
    <t>易尚展示</t>
    <phoneticPr fontId="2" type="noConversion"/>
  </si>
  <si>
    <t>易尚展示</t>
    <phoneticPr fontId="2" type="noConversion"/>
  </si>
  <si>
    <t>昇兴股份</t>
    <phoneticPr fontId="2" type="noConversion"/>
  </si>
  <si>
    <t>永兴特钢</t>
    <phoneticPr fontId="2" type="noConversion"/>
  </si>
  <si>
    <t>多喜爱</t>
    <phoneticPr fontId="2" type="noConversion"/>
  </si>
  <si>
    <t>金发拉比</t>
    <phoneticPr fontId="2" type="noConversion"/>
  </si>
  <si>
    <t>普路通</t>
    <phoneticPr fontId="2" type="noConversion"/>
  </si>
  <si>
    <t>科迪乳业</t>
    <phoneticPr fontId="2" type="noConversion"/>
  </si>
  <si>
    <t>真视通</t>
    <phoneticPr fontId="2" type="noConversion"/>
  </si>
  <si>
    <t>众兴菌业</t>
    <phoneticPr fontId="2" type="noConversion"/>
  </si>
  <si>
    <t>康弘药业</t>
    <phoneticPr fontId="2" type="noConversion"/>
  </si>
  <si>
    <t>柏堡龙</t>
    <phoneticPr fontId="2" type="noConversion"/>
  </si>
  <si>
    <t>高科石化</t>
    <phoneticPr fontId="2" type="noConversion"/>
  </si>
  <si>
    <t>中坚科技</t>
    <phoneticPr fontId="2" type="noConversion"/>
  </si>
  <si>
    <t>三夫户外</t>
    <phoneticPr fontId="2" type="noConversion"/>
  </si>
  <si>
    <t>奇信股份</t>
    <phoneticPr fontId="2" type="noConversion"/>
  </si>
  <si>
    <t>可立克</t>
    <phoneticPr fontId="2" type="noConversion"/>
  </si>
  <si>
    <t>凯龙股份</t>
    <phoneticPr fontId="2" type="noConversion"/>
  </si>
  <si>
    <t>银宝山新</t>
    <phoneticPr fontId="2" type="noConversion"/>
  </si>
  <si>
    <t>华源控股</t>
    <phoneticPr fontId="2" type="noConversion"/>
  </si>
  <si>
    <t>建艺集团</t>
    <phoneticPr fontId="2" type="noConversion"/>
  </si>
  <si>
    <t>瑞尔特</t>
    <phoneticPr fontId="2" type="noConversion"/>
  </si>
  <si>
    <t>永和智控</t>
    <phoneticPr fontId="2" type="noConversion"/>
  </si>
  <si>
    <t>世嘉科技</t>
    <phoneticPr fontId="2" type="noConversion"/>
  </si>
  <si>
    <t>第一创业</t>
    <phoneticPr fontId="2" type="noConversion"/>
  </si>
  <si>
    <t>环球印务</t>
    <phoneticPr fontId="2" type="noConversion"/>
  </si>
  <si>
    <t>亚泰国际</t>
    <phoneticPr fontId="2" type="noConversion"/>
  </si>
  <si>
    <t>创新股份</t>
    <phoneticPr fontId="2" type="noConversion"/>
  </si>
  <si>
    <t>路畅科技</t>
    <phoneticPr fontId="2" type="noConversion"/>
  </si>
  <si>
    <t>崇达技术</t>
    <phoneticPr fontId="2" type="noConversion"/>
  </si>
  <si>
    <t>富森美</t>
    <phoneticPr fontId="2" type="noConversion"/>
  </si>
  <si>
    <t>东方中科</t>
    <phoneticPr fontId="2" type="noConversion"/>
  </si>
  <si>
    <t>凯中精密</t>
    <phoneticPr fontId="2" type="noConversion"/>
  </si>
  <si>
    <t>和胜股份</t>
    <phoneticPr fontId="2" type="noConversion"/>
  </si>
  <si>
    <t>易明医药</t>
    <phoneticPr fontId="2" type="noConversion"/>
  </si>
  <si>
    <t>高争民爆</t>
    <phoneticPr fontId="2" type="noConversion"/>
  </si>
  <si>
    <t>弘亚数控</t>
    <phoneticPr fontId="2" type="noConversion"/>
  </si>
  <si>
    <t>道恩股份</t>
    <phoneticPr fontId="2" type="noConversion"/>
  </si>
  <si>
    <t>华统股份</t>
    <phoneticPr fontId="2" type="noConversion"/>
  </si>
  <si>
    <t>视源股份</t>
    <phoneticPr fontId="2" type="noConversion"/>
  </si>
  <si>
    <t>翔鹭钨业</t>
    <phoneticPr fontId="2" type="noConversion"/>
  </si>
  <si>
    <t>泰嘉股份</t>
    <phoneticPr fontId="2" type="noConversion"/>
  </si>
  <si>
    <t>英联股份</t>
    <phoneticPr fontId="2" type="noConversion"/>
  </si>
  <si>
    <t>特锐德</t>
    <phoneticPr fontId="2" type="noConversion"/>
  </si>
  <si>
    <t>南风股份</t>
    <phoneticPr fontId="2" type="noConversion"/>
  </si>
  <si>
    <t>探路者</t>
    <phoneticPr fontId="2" type="noConversion"/>
  </si>
  <si>
    <t>莱美药业</t>
    <phoneticPr fontId="2" type="noConversion"/>
  </si>
  <si>
    <t>汉威电子</t>
    <phoneticPr fontId="2" type="noConversion"/>
  </si>
  <si>
    <t>汉威电子</t>
    <phoneticPr fontId="2" type="noConversion"/>
  </si>
  <si>
    <t>立思辰</t>
    <phoneticPr fontId="2" type="noConversion"/>
  </si>
  <si>
    <t>鼎汉技术</t>
    <phoneticPr fontId="2" type="noConversion"/>
  </si>
  <si>
    <t>华测检测</t>
    <phoneticPr fontId="2" type="noConversion"/>
  </si>
  <si>
    <t>新宁物流</t>
    <phoneticPr fontId="2" type="noConversion"/>
  </si>
  <si>
    <t>中元股份</t>
    <phoneticPr fontId="2" type="noConversion"/>
  </si>
  <si>
    <t>宝德股份</t>
    <phoneticPr fontId="2" type="noConversion"/>
  </si>
  <si>
    <t>机器人</t>
    <phoneticPr fontId="2" type="noConversion"/>
  </si>
  <si>
    <t>红日药业</t>
    <phoneticPr fontId="2" type="noConversion"/>
  </si>
  <si>
    <t>同花顺</t>
    <phoneticPr fontId="2" type="noConversion"/>
  </si>
  <si>
    <t>中科电气</t>
    <phoneticPr fontId="2" type="noConversion"/>
  </si>
  <si>
    <t>超图软件</t>
    <phoneticPr fontId="2" type="noConversion"/>
  </si>
  <si>
    <t>九洲电气</t>
    <phoneticPr fontId="2" type="noConversion"/>
  </si>
  <si>
    <t>台基股份</t>
    <phoneticPr fontId="2" type="noConversion"/>
  </si>
  <si>
    <t>合康新能</t>
    <phoneticPr fontId="2" type="noConversion"/>
  </si>
  <si>
    <t>世纪鼎利</t>
    <phoneticPr fontId="2" type="noConversion"/>
  </si>
  <si>
    <t>世纪鼎利</t>
    <phoneticPr fontId="2" type="noConversion"/>
  </si>
  <si>
    <t>三五互联</t>
    <phoneticPr fontId="2" type="noConversion"/>
  </si>
  <si>
    <t>中青宝</t>
    <phoneticPr fontId="2" type="noConversion"/>
  </si>
  <si>
    <t>欧比特</t>
    <phoneticPr fontId="2" type="noConversion"/>
  </si>
  <si>
    <t>三维丝</t>
    <phoneticPr fontId="2" type="noConversion"/>
  </si>
  <si>
    <t>万顺股份</t>
    <phoneticPr fontId="2" type="noConversion"/>
  </si>
  <si>
    <t>康耐特</t>
    <phoneticPr fontId="2" type="noConversion"/>
  </si>
  <si>
    <t>海兰信</t>
    <phoneticPr fontId="2" type="noConversion"/>
  </si>
  <si>
    <t>三川智慧</t>
    <phoneticPr fontId="2" type="noConversion"/>
  </si>
  <si>
    <t>安诺其</t>
    <phoneticPr fontId="2" type="noConversion"/>
  </si>
  <si>
    <t>华谊嘉信</t>
    <phoneticPr fontId="2" type="noConversion"/>
  </si>
  <si>
    <t>华平股份</t>
    <phoneticPr fontId="2" type="noConversion"/>
  </si>
  <si>
    <t>GQY视讯</t>
    <phoneticPr fontId="2" type="noConversion"/>
  </si>
  <si>
    <t>思创医惠</t>
    <phoneticPr fontId="2" type="noConversion"/>
  </si>
  <si>
    <t>海默科技</t>
    <phoneticPr fontId="2" type="noConversion"/>
  </si>
  <si>
    <t>康芝药业</t>
    <phoneticPr fontId="2" type="noConversion"/>
  </si>
  <si>
    <t>荃银高科</t>
    <phoneticPr fontId="2" type="noConversion"/>
  </si>
  <si>
    <t>长信科技</t>
    <phoneticPr fontId="2" type="noConversion"/>
  </si>
  <si>
    <t>金刚玻璃</t>
    <phoneticPr fontId="2" type="noConversion"/>
  </si>
  <si>
    <t>智云股份</t>
    <phoneticPr fontId="2" type="noConversion"/>
  </si>
  <si>
    <t>高新兴</t>
    <phoneticPr fontId="2" type="noConversion"/>
  </si>
  <si>
    <t>振芯科技</t>
    <phoneticPr fontId="2" type="noConversion"/>
  </si>
  <si>
    <t>乾照光电</t>
    <phoneticPr fontId="2" type="noConversion"/>
  </si>
  <si>
    <t>乐视网</t>
    <phoneticPr fontId="2" type="noConversion"/>
  </si>
  <si>
    <t>建新股份</t>
    <phoneticPr fontId="2" type="noConversion"/>
  </si>
  <si>
    <t>双龙股份</t>
    <phoneticPr fontId="2" type="noConversion"/>
  </si>
  <si>
    <t>新开源</t>
    <phoneticPr fontId="2" type="noConversion"/>
  </si>
  <si>
    <t>华仁药业</t>
    <phoneticPr fontId="2" type="noConversion"/>
  </si>
  <si>
    <t>万讯自控</t>
    <phoneticPr fontId="2" type="noConversion"/>
  </si>
  <si>
    <t>中航电测</t>
    <phoneticPr fontId="2" type="noConversion"/>
  </si>
  <si>
    <t>嘉寓股份</t>
    <phoneticPr fontId="2" type="noConversion"/>
  </si>
  <si>
    <t>东方日升</t>
    <phoneticPr fontId="2" type="noConversion"/>
  </si>
  <si>
    <t>经纬电材</t>
    <phoneticPr fontId="2" type="noConversion"/>
  </si>
  <si>
    <t>经纬电材</t>
    <phoneticPr fontId="2" type="noConversion"/>
  </si>
  <si>
    <t>阳谷华泰</t>
    <phoneticPr fontId="2" type="noConversion"/>
  </si>
  <si>
    <t>智飞生物</t>
    <phoneticPr fontId="2" type="noConversion"/>
  </si>
  <si>
    <t>太阳鸟</t>
    <phoneticPr fontId="2" type="noConversion"/>
  </si>
  <si>
    <t>锐奇股份</t>
    <phoneticPr fontId="2" type="noConversion"/>
  </si>
  <si>
    <t>锦富新材</t>
    <phoneticPr fontId="2" type="noConversion"/>
  </si>
  <si>
    <t>英唐智控</t>
    <phoneticPr fontId="2" type="noConversion"/>
  </si>
  <si>
    <t>青松股份</t>
    <phoneticPr fontId="2" type="noConversion"/>
  </si>
  <si>
    <t>华策影视</t>
    <phoneticPr fontId="2" type="noConversion"/>
  </si>
  <si>
    <t>大富科技</t>
    <phoneticPr fontId="2" type="noConversion"/>
  </si>
  <si>
    <t>宝利国际</t>
    <phoneticPr fontId="2" type="noConversion"/>
  </si>
  <si>
    <t>晨光生物</t>
    <phoneticPr fontId="2" type="noConversion"/>
  </si>
  <si>
    <t>启源装备</t>
    <phoneticPr fontId="2" type="noConversion"/>
  </si>
  <si>
    <t>宋城演艺</t>
    <phoneticPr fontId="2" type="noConversion"/>
  </si>
  <si>
    <t>中金环境</t>
    <phoneticPr fontId="2" type="noConversion"/>
  </si>
  <si>
    <t>天舟文化</t>
    <phoneticPr fontId="2" type="noConversion"/>
  </si>
  <si>
    <t>世纪瑞尔</t>
    <phoneticPr fontId="2" type="noConversion"/>
  </si>
  <si>
    <t>科融环境</t>
    <phoneticPr fontId="2" type="noConversion"/>
  </si>
  <si>
    <t>科融环境</t>
    <phoneticPr fontId="2" type="noConversion"/>
  </si>
  <si>
    <t>瑞凌股份</t>
    <phoneticPr fontId="2" type="noConversion"/>
  </si>
  <si>
    <t>神雾环保</t>
    <phoneticPr fontId="2" type="noConversion"/>
  </si>
  <si>
    <t>振东制药</t>
    <phoneticPr fontId="2" type="noConversion"/>
  </si>
  <si>
    <t>新研股份</t>
    <phoneticPr fontId="2" type="noConversion"/>
  </si>
  <si>
    <t>秀强股份</t>
    <phoneticPr fontId="2" type="noConversion"/>
  </si>
  <si>
    <t>华中数控</t>
    <phoneticPr fontId="2" type="noConversion"/>
  </si>
  <si>
    <t>先锋新材</t>
    <phoneticPr fontId="2" type="noConversion"/>
  </si>
  <si>
    <t>通源石油</t>
    <phoneticPr fontId="2" type="noConversion"/>
  </si>
  <si>
    <t>东方国信</t>
    <phoneticPr fontId="2" type="noConversion"/>
  </si>
  <si>
    <t>天晟新材</t>
    <phoneticPr fontId="2" type="noConversion"/>
  </si>
  <si>
    <t>东富龙</t>
    <phoneticPr fontId="2" type="noConversion"/>
  </si>
  <si>
    <t>智慧松德</t>
    <phoneticPr fontId="2" type="noConversion"/>
  </si>
  <si>
    <t>四方达</t>
    <phoneticPr fontId="2" type="noConversion"/>
  </si>
  <si>
    <t>佐力药业</t>
    <phoneticPr fontId="2" type="noConversion"/>
  </si>
  <si>
    <t>捷成股份</t>
    <phoneticPr fontId="2" type="noConversion"/>
  </si>
  <si>
    <t>通裕重工</t>
    <phoneticPr fontId="2" type="noConversion"/>
  </si>
  <si>
    <t>永清环保</t>
    <phoneticPr fontId="2" type="noConversion"/>
  </si>
  <si>
    <t>神农基因</t>
    <phoneticPr fontId="2" type="noConversion"/>
  </si>
  <si>
    <t>科斯伍德</t>
    <phoneticPr fontId="2" type="noConversion"/>
  </si>
  <si>
    <t>佳士科技</t>
    <phoneticPr fontId="2" type="noConversion"/>
  </si>
  <si>
    <t>福安药业</t>
    <phoneticPr fontId="2" type="noConversion"/>
  </si>
  <si>
    <t>长荣股份</t>
    <phoneticPr fontId="2" type="noConversion"/>
  </si>
  <si>
    <t>长海股份</t>
    <phoneticPr fontId="2" type="noConversion"/>
  </si>
  <si>
    <t>翰宇药业</t>
    <phoneticPr fontId="2" type="noConversion"/>
  </si>
  <si>
    <t>天喻信息</t>
    <phoneticPr fontId="2" type="noConversion"/>
  </si>
  <si>
    <t>佳讯飞鸿</t>
    <phoneticPr fontId="2" type="noConversion"/>
  </si>
  <si>
    <t>电科院</t>
    <phoneticPr fontId="2" type="noConversion"/>
  </si>
  <si>
    <t>千山药机</t>
    <phoneticPr fontId="2" type="noConversion"/>
  </si>
  <si>
    <t>千山药机</t>
    <phoneticPr fontId="2" type="noConversion"/>
  </si>
  <si>
    <t>金运激光</t>
    <phoneticPr fontId="2" type="noConversion"/>
  </si>
  <si>
    <t>银禧科技</t>
    <phoneticPr fontId="2" type="noConversion"/>
  </si>
  <si>
    <t>科大智能</t>
    <phoneticPr fontId="2" type="noConversion"/>
  </si>
  <si>
    <t>北京君正</t>
    <phoneticPr fontId="2" type="noConversion"/>
  </si>
  <si>
    <t>金力泰</t>
    <phoneticPr fontId="2" type="noConversion"/>
  </si>
  <si>
    <t>上海钢联</t>
    <phoneticPr fontId="2" type="noConversion"/>
  </si>
  <si>
    <t>拓尔思</t>
    <phoneticPr fontId="2" type="noConversion"/>
  </si>
  <si>
    <t>永利股份</t>
    <phoneticPr fontId="2" type="noConversion"/>
  </si>
  <si>
    <t>银信科技</t>
    <phoneticPr fontId="2" type="noConversion"/>
  </si>
  <si>
    <t>洲明科技</t>
    <phoneticPr fontId="2" type="noConversion"/>
  </si>
  <si>
    <t>金城医药</t>
    <phoneticPr fontId="2" type="noConversion"/>
  </si>
  <si>
    <t>美晨科技</t>
    <phoneticPr fontId="2" type="noConversion"/>
  </si>
  <si>
    <t>东宝生物</t>
    <phoneticPr fontId="2" type="noConversion"/>
  </si>
  <si>
    <t>飞力达</t>
    <phoneticPr fontId="2" type="noConversion"/>
  </si>
  <si>
    <t>瑞丰高材</t>
    <phoneticPr fontId="2" type="noConversion"/>
  </si>
  <si>
    <t>天玑科技</t>
    <phoneticPr fontId="2" type="noConversion"/>
  </si>
  <si>
    <t>宝莱特</t>
    <phoneticPr fontId="2" type="noConversion"/>
  </si>
  <si>
    <t>乐金健康</t>
    <phoneticPr fontId="2" type="noConversion"/>
  </si>
  <si>
    <t>初灵信息</t>
    <phoneticPr fontId="2" type="noConversion"/>
  </si>
  <si>
    <t>初灵信息</t>
    <phoneticPr fontId="2" type="noConversion"/>
  </si>
  <si>
    <t>光线传媒</t>
    <phoneticPr fontId="2" type="noConversion"/>
  </si>
  <si>
    <t>卫宁健康</t>
    <phoneticPr fontId="2" type="noConversion"/>
  </si>
  <si>
    <t>常山药业</t>
    <phoneticPr fontId="2" type="noConversion"/>
  </si>
  <si>
    <t>星星科技</t>
    <phoneticPr fontId="2" type="noConversion"/>
  </si>
  <si>
    <t>新天科技</t>
    <phoneticPr fontId="2" type="noConversion"/>
  </si>
  <si>
    <t>新莱应材</t>
    <phoneticPr fontId="2" type="noConversion"/>
  </si>
  <si>
    <t>兴源环境</t>
    <phoneticPr fontId="2" type="noConversion"/>
  </si>
  <si>
    <t>尔康制药</t>
    <phoneticPr fontId="2" type="noConversion"/>
  </si>
  <si>
    <t>万福生科</t>
    <phoneticPr fontId="2" type="noConversion"/>
  </si>
  <si>
    <t>联建光电</t>
    <phoneticPr fontId="2" type="noConversion"/>
  </si>
  <si>
    <t>中威电子</t>
    <phoneticPr fontId="2" type="noConversion"/>
  </si>
  <si>
    <t>华宇软件</t>
    <phoneticPr fontId="2" type="noConversion"/>
  </si>
  <si>
    <t>开能环保</t>
    <phoneticPr fontId="2" type="noConversion"/>
  </si>
  <si>
    <t>和佳股份</t>
    <phoneticPr fontId="2" type="noConversion"/>
  </si>
  <si>
    <t>南通锻压</t>
    <phoneticPr fontId="2" type="noConversion"/>
  </si>
  <si>
    <t>金明精机</t>
    <phoneticPr fontId="2" type="noConversion"/>
  </si>
  <si>
    <t>汇冠股份</t>
    <phoneticPr fontId="2" type="noConversion"/>
  </si>
  <si>
    <t>温州宏丰</t>
    <phoneticPr fontId="2" type="noConversion"/>
  </si>
  <si>
    <t>国瓷材料</t>
    <phoneticPr fontId="2" type="noConversion"/>
  </si>
  <si>
    <t>飞利信</t>
    <phoneticPr fontId="2" type="noConversion"/>
  </si>
  <si>
    <t>利德曼</t>
    <phoneticPr fontId="2" type="noConversion"/>
  </si>
  <si>
    <t>荣科科技</t>
    <phoneticPr fontId="2" type="noConversion"/>
  </si>
  <si>
    <t>吴通控股</t>
    <phoneticPr fontId="2" type="noConversion"/>
  </si>
  <si>
    <t>蓝英装备</t>
    <phoneticPr fontId="2" type="noConversion"/>
  </si>
  <si>
    <t>博雅生物</t>
    <phoneticPr fontId="2" type="noConversion"/>
  </si>
  <si>
    <t>三六五网</t>
    <phoneticPr fontId="2" type="noConversion"/>
  </si>
  <si>
    <t>蓝盾股份</t>
    <phoneticPr fontId="2" type="noConversion"/>
  </si>
  <si>
    <t>三诺生物</t>
    <phoneticPr fontId="2" type="noConversion"/>
  </si>
  <si>
    <t>汉鼎宇佑</t>
    <phoneticPr fontId="2" type="noConversion"/>
  </si>
  <si>
    <t>长方集团</t>
    <phoneticPr fontId="2" type="noConversion"/>
  </si>
  <si>
    <t>长方集团</t>
    <phoneticPr fontId="2" type="noConversion"/>
  </si>
  <si>
    <t>同有科技</t>
    <phoneticPr fontId="2" type="noConversion"/>
  </si>
  <si>
    <t>聚飞光电</t>
    <phoneticPr fontId="2" type="noConversion"/>
  </si>
  <si>
    <t>裕兴股份</t>
    <phoneticPr fontId="2" type="noConversion"/>
  </si>
  <si>
    <t>远方光电</t>
    <phoneticPr fontId="2" type="noConversion"/>
  </si>
  <si>
    <t>中际装备</t>
    <phoneticPr fontId="2" type="noConversion"/>
  </si>
  <si>
    <t>宜通世纪</t>
    <phoneticPr fontId="2" type="noConversion"/>
  </si>
  <si>
    <t>任子行</t>
    <phoneticPr fontId="2" type="noConversion"/>
  </si>
  <si>
    <t>任子行</t>
    <phoneticPr fontId="2" type="noConversion"/>
  </si>
  <si>
    <t>戴维医疗</t>
    <phoneticPr fontId="2" type="noConversion"/>
  </si>
  <si>
    <t>戴维医疗</t>
    <phoneticPr fontId="2" type="noConversion"/>
  </si>
  <si>
    <t>博晖创新</t>
    <phoneticPr fontId="2" type="noConversion"/>
  </si>
  <si>
    <t>硕贝德</t>
    <phoneticPr fontId="2" type="noConversion"/>
  </si>
  <si>
    <t>中颖电子</t>
    <phoneticPr fontId="2" type="noConversion"/>
  </si>
  <si>
    <t>宜安科技</t>
    <phoneticPr fontId="2" type="noConversion"/>
  </si>
  <si>
    <t>海伦钢琴</t>
    <phoneticPr fontId="2" type="noConversion"/>
  </si>
  <si>
    <t>华虹计通</t>
    <phoneticPr fontId="2" type="noConversion"/>
  </si>
  <si>
    <t>苏大维格</t>
    <phoneticPr fontId="2" type="noConversion"/>
  </si>
  <si>
    <t>兆日科技</t>
    <phoneticPr fontId="2" type="noConversion"/>
  </si>
  <si>
    <t>新文化</t>
    <phoneticPr fontId="2" type="noConversion"/>
  </si>
  <si>
    <t>新文化</t>
    <phoneticPr fontId="2" type="noConversion"/>
  </si>
  <si>
    <t>银邦股份</t>
    <phoneticPr fontId="2" type="noConversion"/>
  </si>
  <si>
    <t>科恒股份</t>
    <phoneticPr fontId="2" type="noConversion"/>
  </si>
  <si>
    <t>天银机电</t>
    <phoneticPr fontId="2" type="noConversion"/>
  </si>
  <si>
    <t>联创互联</t>
    <phoneticPr fontId="2" type="noConversion"/>
  </si>
  <si>
    <t>红宇新材</t>
    <phoneticPr fontId="2" type="noConversion"/>
  </si>
  <si>
    <t>南大光电</t>
    <phoneticPr fontId="2" type="noConversion"/>
  </si>
  <si>
    <t>长亮科技</t>
    <phoneticPr fontId="2" type="noConversion"/>
  </si>
  <si>
    <t>北信源</t>
    <phoneticPr fontId="2" type="noConversion"/>
  </si>
  <si>
    <t>光一科技</t>
    <phoneticPr fontId="2" type="noConversion"/>
  </si>
  <si>
    <t>我武生物</t>
    <phoneticPr fontId="2" type="noConversion"/>
  </si>
  <si>
    <t>楚天科技</t>
    <phoneticPr fontId="2" type="noConversion"/>
  </si>
  <si>
    <t>炬华科技</t>
    <phoneticPr fontId="2" type="noConversion"/>
  </si>
  <si>
    <t>中文在线</t>
    <phoneticPr fontId="2" type="noConversion"/>
  </si>
  <si>
    <t>恒华科技</t>
    <phoneticPr fontId="2" type="noConversion"/>
  </si>
  <si>
    <t>东方网力</t>
    <phoneticPr fontId="2" type="noConversion"/>
  </si>
  <si>
    <t>安控科技</t>
    <phoneticPr fontId="2" type="noConversion"/>
  </si>
  <si>
    <t>汇中股份</t>
    <phoneticPr fontId="2" type="noConversion"/>
  </si>
  <si>
    <t>欣泰电气</t>
    <phoneticPr fontId="2" type="noConversion"/>
  </si>
  <si>
    <t>鹏翎股份</t>
    <phoneticPr fontId="2" type="noConversion"/>
  </si>
  <si>
    <t>鹏翎股份</t>
    <phoneticPr fontId="2" type="noConversion"/>
  </si>
  <si>
    <t>易事特</t>
    <phoneticPr fontId="2" type="noConversion"/>
  </si>
  <si>
    <t>东方通</t>
    <phoneticPr fontId="2" type="noConversion"/>
  </si>
  <si>
    <t>安硕信息</t>
    <phoneticPr fontId="2" type="noConversion"/>
  </si>
  <si>
    <t>溢多利</t>
    <phoneticPr fontId="2" type="noConversion"/>
  </si>
  <si>
    <t>光环新网</t>
    <phoneticPr fontId="2" type="noConversion"/>
  </si>
  <si>
    <t>国祯环保</t>
    <phoneticPr fontId="2" type="noConversion"/>
  </si>
  <si>
    <t>天华超净</t>
    <phoneticPr fontId="2" type="noConversion"/>
  </si>
  <si>
    <t>地尔汉宇</t>
    <phoneticPr fontId="2" type="noConversion"/>
  </si>
  <si>
    <t>正业科技</t>
    <phoneticPr fontId="2" type="noConversion"/>
  </si>
  <si>
    <t>迦南科技</t>
    <phoneticPr fontId="2" type="noConversion"/>
  </si>
  <si>
    <t>快乐购</t>
    <phoneticPr fontId="2" type="noConversion"/>
  </si>
  <si>
    <t>快乐购</t>
    <phoneticPr fontId="2" type="noConversion"/>
  </si>
  <si>
    <t>南华仪器</t>
    <phoneticPr fontId="2" type="noConversion"/>
  </si>
  <si>
    <t>昆仑万维</t>
    <phoneticPr fontId="2" type="noConversion"/>
  </si>
  <si>
    <t>五洋科技</t>
    <phoneticPr fontId="2" type="noConversion"/>
  </si>
  <si>
    <t>博世科</t>
    <phoneticPr fontId="2" type="noConversion"/>
  </si>
  <si>
    <t>环能科技</t>
    <phoneticPr fontId="2" type="noConversion"/>
  </si>
  <si>
    <t>四通新材</t>
    <phoneticPr fontId="2" type="noConversion"/>
  </si>
  <si>
    <t>强力新材</t>
    <phoneticPr fontId="2" type="noConversion"/>
  </si>
  <si>
    <t>金石东方</t>
    <phoneticPr fontId="2" type="noConversion"/>
  </si>
  <si>
    <t>金石东方</t>
    <phoneticPr fontId="2" type="noConversion"/>
  </si>
  <si>
    <t>广生堂</t>
    <phoneticPr fontId="2" type="noConversion"/>
  </si>
  <si>
    <t>鹏辉能源</t>
    <phoneticPr fontId="2" type="noConversion"/>
  </si>
  <si>
    <t>金雷风电</t>
    <phoneticPr fontId="2" type="noConversion"/>
  </si>
  <si>
    <t>全信股份</t>
    <phoneticPr fontId="2" type="noConversion"/>
  </si>
  <si>
    <t>浩云科技</t>
    <phoneticPr fontId="2" type="noConversion"/>
  </si>
  <si>
    <t>汉邦高科</t>
    <phoneticPr fontId="2" type="noConversion"/>
  </si>
  <si>
    <t>汉邦高科</t>
    <phoneticPr fontId="2" type="noConversion"/>
  </si>
  <si>
    <t>先导智能</t>
    <phoneticPr fontId="2" type="noConversion"/>
  </si>
  <si>
    <t>创业软件</t>
    <phoneticPr fontId="2" type="noConversion"/>
  </si>
  <si>
    <t>山河药辅</t>
    <phoneticPr fontId="2" type="noConversion"/>
  </si>
  <si>
    <t>全志科技</t>
    <phoneticPr fontId="2" type="noConversion"/>
  </si>
  <si>
    <t>惠伦晶体</t>
    <phoneticPr fontId="2" type="noConversion"/>
  </si>
  <si>
    <t>华铭智能</t>
    <phoneticPr fontId="2" type="noConversion"/>
  </si>
  <si>
    <t>迈克生物</t>
    <phoneticPr fontId="2" type="noConversion"/>
  </si>
  <si>
    <t>星徽精密</t>
    <phoneticPr fontId="2" type="noConversion"/>
  </si>
  <si>
    <t>高伟达</t>
    <phoneticPr fontId="2" type="noConversion"/>
  </si>
  <si>
    <t>四方精创</t>
    <phoneticPr fontId="2" type="noConversion"/>
  </si>
  <si>
    <t>景嘉微</t>
    <phoneticPr fontId="2" type="noConversion"/>
  </si>
  <si>
    <t>杭州高新</t>
    <phoneticPr fontId="2" type="noConversion"/>
  </si>
  <si>
    <t>濮阳惠成</t>
    <phoneticPr fontId="2" type="noConversion"/>
  </si>
  <si>
    <t>万孚生物</t>
    <phoneticPr fontId="2" type="noConversion"/>
  </si>
  <si>
    <t>沃施股份</t>
    <phoneticPr fontId="2" type="noConversion"/>
  </si>
  <si>
    <t>蓝海华腾</t>
    <phoneticPr fontId="2" type="noConversion"/>
  </si>
  <si>
    <t>蓝晓科技</t>
    <phoneticPr fontId="2" type="noConversion"/>
  </si>
  <si>
    <t>恒锋工具</t>
    <phoneticPr fontId="2" type="noConversion"/>
  </si>
  <si>
    <t>华自科技</t>
    <phoneticPr fontId="2" type="noConversion"/>
  </si>
  <si>
    <t>美尚生态</t>
    <phoneticPr fontId="2" type="noConversion"/>
  </si>
  <si>
    <t>中科创达</t>
    <phoneticPr fontId="2" type="noConversion"/>
  </si>
  <si>
    <t>富祥股份</t>
    <phoneticPr fontId="2" type="noConversion"/>
  </si>
  <si>
    <t>海顺新材</t>
    <phoneticPr fontId="2" type="noConversion"/>
  </si>
  <si>
    <t>苏奥传感</t>
    <phoneticPr fontId="2" type="noConversion"/>
  </si>
  <si>
    <t>新美星</t>
    <phoneticPr fontId="2" type="noConversion"/>
  </si>
  <si>
    <t>金冠电气</t>
    <phoneticPr fontId="2" type="noConversion"/>
  </si>
  <si>
    <t>雪榕生物</t>
    <phoneticPr fontId="2" type="noConversion"/>
  </si>
  <si>
    <t>恒泰实达</t>
    <phoneticPr fontId="2" type="noConversion"/>
  </si>
  <si>
    <t>盛讯达</t>
    <phoneticPr fontId="2" type="noConversion"/>
  </si>
  <si>
    <t>新光药业</t>
    <phoneticPr fontId="2" type="noConversion"/>
  </si>
  <si>
    <t>辰安科技</t>
    <phoneticPr fontId="2" type="noConversion"/>
  </si>
  <si>
    <t>博思软件</t>
    <phoneticPr fontId="2" type="noConversion"/>
  </si>
  <si>
    <t>中潜股份</t>
    <phoneticPr fontId="2" type="noConversion"/>
  </si>
  <si>
    <t>华舟应急</t>
    <phoneticPr fontId="2" type="noConversion"/>
  </si>
  <si>
    <t>冰川网络</t>
    <phoneticPr fontId="2" type="noConversion"/>
  </si>
  <si>
    <t>农尚环境</t>
    <phoneticPr fontId="2" type="noConversion"/>
  </si>
  <si>
    <t>广信材料</t>
    <phoneticPr fontId="2" type="noConversion"/>
  </si>
  <si>
    <t>先进数通</t>
    <phoneticPr fontId="2" type="noConversion"/>
  </si>
  <si>
    <t>朗科智能</t>
    <phoneticPr fontId="2" type="noConversion"/>
  </si>
  <si>
    <t>雄帝科技</t>
    <phoneticPr fontId="2" type="noConversion"/>
  </si>
  <si>
    <t>和仁科技</t>
    <phoneticPr fontId="2" type="noConversion"/>
  </si>
  <si>
    <t>古鳌科技</t>
    <phoneticPr fontId="2" type="noConversion"/>
  </si>
  <si>
    <t>万集科技</t>
    <phoneticPr fontId="2" type="noConversion"/>
  </si>
  <si>
    <t>集智股份</t>
    <phoneticPr fontId="2" type="noConversion"/>
  </si>
  <si>
    <t>路通视信</t>
    <phoneticPr fontId="2" type="noConversion"/>
  </si>
  <si>
    <t>丝路视觉</t>
    <phoneticPr fontId="2" type="noConversion"/>
  </si>
  <si>
    <t>丝路视觉</t>
    <phoneticPr fontId="2" type="noConversion"/>
  </si>
  <si>
    <t>佳发安泰</t>
    <phoneticPr fontId="2" type="noConversion"/>
  </si>
  <si>
    <t>乐心医疗</t>
    <phoneticPr fontId="2" type="noConversion"/>
  </si>
  <si>
    <t>神宇股份</t>
    <phoneticPr fontId="2" type="noConversion"/>
  </si>
  <si>
    <t>激智科技</t>
    <phoneticPr fontId="2" type="noConversion"/>
  </si>
  <si>
    <t>精测电子</t>
    <phoneticPr fontId="2" type="noConversion"/>
  </si>
  <si>
    <t>天能重工</t>
    <phoneticPr fontId="2" type="noConversion"/>
  </si>
  <si>
    <t>安车检测</t>
    <phoneticPr fontId="2" type="noConversion"/>
  </si>
  <si>
    <t>中旗股份</t>
    <phoneticPr fontId="2" type="noConversion"/>
  </si>
  <si>
    <t>容大感光</t>
    <phoneticPr fontId="2" type="noConversion"/>
  </si>
  <si>
    <t>开润股份</t>
    <phoneticPr fontId="2" type="noConversion"/>
  </si>
  <si>
    <t>贝斯特</t>
    <phoneticPr fontId="2" type="noConversion"/>
  </si>
  <si>
    <t>奥联电子</t>
    <phoneticPr fontId="2" type="noConversion"/>
  </si>
  <si>
    <t>美联新材</t>
    <phoneticPr fontId="2" type="noConversion"/>
  </si>
  <si>
    <t>熙菱信息</t>
    <phoneticPr fontId="2" type="noConversion"/>
  </si>
  <si>
    <t>江龙船艇</t>
    <phoneticPr fontId="2" type="noConversion"/>
  </si>
  <si>
    <t>欧普康视</t>
    <phoneticPr fontId="2" type="noConversion"/>
  </si>
  <si>
    <t>诚迈科技</t>
    <phoneticPr fontId="2" type="noConversion"/>
  </si>
  <si>
    <t>康泰生物</t>
    <phoneticPr fontId="2" type="noConversion"/>
  </si>
  <si>
    <t>康泰生物</t>
    <phoneticPr fontId="2" type="noConversion"/>
  </si>
  <si>
    <t>飞荣达</t>
    <phoneticPr fontId="2" type="noConversion"/>
  </si>
  <si>
    <t>金太阳</t>
    <phoneticPr fontId="2" type="noConversion"/>
  </si>
  <si>
    <t>汇纳科技</t>
    <phoneticPr fontId="2" type="noConversion"/>
  </si>
  <si>
    <t>晨化股份</t>
    <phoneticPr fontId="2" type="noConversion"/>
  </si>
  <si>
    <t>宣亚国际</t>
    <phoneticPr fontId="2" type="noConversion"/>
  </si>
  <si>
    <t>首创股份</t>
    <phoneticPr fontId="2" type="noConversion"/>
  </si>
  <si>
    <t>包钢股份</t>
    <phoneticPr fontId="2" type="noConversion"/>
  </si>
  <si>
    <t>华能国际</t>
    <phoneticPr fontId="2" type="noConversion"/>
  </si>
  <si>
    <t>华能国际</t>
    <phoneticPr fontId="2" type="noConversion"/>
  </si>
  <si>
    <t>华夏银行</t>
    <phoneticPr fontId="2" type="noConversion"/>
  </si>
  <si>
    <t>民生银行</t>
    <phoneticPr fontId="2" type="noConversion"/>
  </si>
  <si>
    <t>日照港</t>
    <phoneticPr fontId="2" type="noConversion"/>
  </si>
  <si>
    <t>上港集团</t>
    <phoneticPr fontId="2" type="noConversion"/>
  </si>
  <si>
    <t>宝钢股份</t>
    <phoneticPr fontId="2" type="noConversion"/>
  </si>
  <si>
    <t>中远海能</t>
    <phoneticPr fontId="2" type="noConversion"/>
  </si>
  <si>
    <t>中信证券</t>
    <phoneticPr fontId="2" type="noConversion"/>
  </si>
  <si>
    <t>三一重工</t>
    <phoneticPr fontId="2" type="noConversion"/>
  </si>
  <si>
    <t>福建高速</t>
    <phoneticPr fontId="2" type="noConversion"/>
  </si>
  <si>
    <t>招商银行</t>
    <phoneticPr fontId="2" type="noConversion"/>
  </si>
  <si>
    <t>歌华有线</t>
    <phoneticPr fontId="2" type="noConversion"/>
  </si>
  <si>
    <t>四川路桥</t>
    <phoneticPr fontId="2" type="noConversion"/>
  </si>
  <si>
    <t>保利地产</t>
    <phoneticPr fontId="2" type="noConversion"/>
  </si>
  <si>
    <t>中国联通</t>
    <phoneticPr fontId="2" type="noConversion"/>
  </si>
  <si>
    <t>浙江广厦</t>
    <phoneticPr fontId="2" type="noConversion"/>
  </si>
  <si>
    <t>九鼎投资</t>
    <phoneticPr fontId="2" type="noConversion"/>
  </si>
  <si>
    <t>万东医疗</t>
    <phoneticPr fontId="2" type="noConversion"/>
  </si>
  <si>
    <t>中国医药</t>
    <phoneticPr fontId="2" type="noConversion"/>
  </si>
  <si>
    <t>中国医药</t>
    <phoneticPr fontId="2" type="noConversion"/>
  </si>
  <si>
    <t>五矿发展</t>
    <phoneticPr fontId="2" type="noConversion"/>
  </si>
  <si>
    <t>海信电器</t>
    <phoneticPr fontId="2" type="noConversion"/>
  </si>
  <si>
    <t>华润双鹤</t>
    <phoneticPr fontId="2" type="noConversion"/>
  </si>
  <si>
    <t>冠城大通</t>
    <phoneticPr fontId="2" type="noConversion"/>
  </si>
  <si>
    <t>银鸽投资</t>
    <phoneticPr fontId="2" type="noConversion"/>
  </si>
  <si>
    <t>银鸽投资</t>
    <phoneticPr fontId="2" type="noConversion"/>
  </si>
  <si>
    <t>凤凰光学</t>
    <phoneticPr fontId="2" type="noConversion"/>
  </si>
  <si>
    <t>上海梅林</t>
    <phoneticPr fontId="2" type="noConversion"/>
  </si>
  <si>
    <t>康欣新材</t>
    <phoneticPr fontId="2" type="noConversion"/>
  </si>
  <si>
    <t>澄星股份</t>
    <phoneticPr fontId="2" type="noConversion"/>
  </si>
  <si>
    <t>人福医药</t>
    <phoneticPr fontId="2" type="noConversion"/>
  </si>
  <si>
    <t>金花股份</t>
    <phoneticPr fontId="2" type="noConversion"/>
  </si>
  <si>
    <t>东风科技</t>
    <phoneticPr fontId="2" type="noConversion"/>
  </si>
  <si>
    <t>同仁堂</t>
    <phoneticPr fontId="2" type="noConversion"/>
  </si>
  <si>
    <t>中视传媒</t>
    <phoneticPr fontId="2" type="noConversion"/>
  </si>
  <si>
    <t>中视传媒</t>
    <phoneticPr fontId="2" type="noConversion"/>
  </si>
  <si>
    <t>特变电工</t>
    <phoneticPr fontId="2" type="noConversion"/>
  </si>
  <si>
    <t>同济堂</t>
    <phoneticPr fontId="2" type="noConversion"/>
  </si>
  <si>
    <t>ST明科</t>
    <phoneticPr fontId="2" type="noConversion"/>
  </si>
  <si>
    <t>禾嘉股份</t>
    <phoneticPr fontId="2" type="noConversion"/>
  </si>
  <si>
    <t>大名城</t>
    <phoneticPr fontId="2" type="noConversion"/>
  </si>
  <si>
    <t>哈高科</t>
    <phoneticPr fontId="2" type="noConversion"/>
  </si>
  <si>
    <t>云天化</t>
    <phoneticPr fontId="2" type="noConversion"/>
  </si>
  <si>
    <t>开创国际</t>
    <phoneticPr fontId="2" type="noConversion"/>
  </si>
  <si>
    <t>广州发展</t>
    <phoneticPr fontId="2" type="noConversion"/>
  </si>
  <si>
    <t>青山纸业</t>
    <phoneticPr fontId="2" type="noConversion"/>
  </si>
  <si>
    <t>亚盛集团</t>
    <phoneticPr fontId="2" type="noConversion"/>
  </si>
  <si>
    <t>国金证券</t>
    <phoneticPr fontId="2" type="noConversion"/>
  </si>
  <si>
    <t>北方稀土</t>
    <phoneticPr fontId="2" type="noConversion"/>
  </si>
  <si>
    <t>天成控股</t>
    <phoneticPr fontId="2" type="noConversion"/>
  </si>
  <si>
    <t>东睦股份</t>
    <phoneticPr fontId="2" type="noConversion"/>
  </si>
  <si>
    <t>三峡水利</t>
    <phoneticPr fontId="2" type="noConversion"/>
  </si>
  <si>
    <t>中国卫星</t>
    <phoneticPr fontId="2" type="noConversion"/>
  </si>
  <si>
    <t>浙江东方</t>
    <phoneticPr fontId="2" type="noConversion"/>
  </si>
  <si>
    <t>郑州煤电</t>
    <phoneticPr fontId="2" type="noConversion"/>
  </si>
  <si>
    <t>宏图高科</t>
    <phoneticPr fontId="2" type="noConversion"/>
  </si>
  <si>
    <t>兰花科创</t>
    <phoneticPr fontId="2" type="noConversion"/>
  </si>
  <si>
    <t>杭钢股份</t>
    <phoneticPr fontId="2" type="noConversion"/>
  </si>
  <si>
    <t>金健米业</t>
    <phoneticPr fontId="2" type="noConversion"/>
  </si>
  <si>
    <t>岷江水电</t>
    <phoneticPr fontId="2" type="noConversion"/>
  </si>
  <si>
    <t>东湖高新</t>
    <phoneticPr fontId="2" type="noConversion"/>
  </si>
  <si>
    <t>乐凯胶片</t>
    <phoneticPr fontId="2" type="noConversion"/>
  </si>
  <si>
    <t>西部资源</t>
    <phoneticPr fontId="2" type="noConversion"/>
  </si>
  <si>
    <t>兴发集团</t>
    <phoneticPr fontId="2" type="noConversion"/>
  </si>
  <si>
    <t>*ST新亿</t>
    <phoneticPr fontId="2" type="noConversion"/>
  </si>
  <si>
    <t>商赢环球</t>
    <phoneticPr fontId="2" type="noConversion"/>
  </si>
  <si>
    <t>长春一东</t>
    <phoneticPr fontId="2" type="noConversion"/>
  </si>
  <si>
    <t>廊坊发展</t>
    <phoneticPr fontId="2" type="noConversion"/>
  </si>
  <si>
    <t>中国船舶</t>
    <phoneticPr fontId="2" type="noConversion"/>
  </si>
  <si>
    <t>航天机电</t>
    <phoneticPr fontId="2" type="noConversion"/>
  </si>
  <si>
    <t>维科精华</t>
    <phoneticPr fontId="2" type="noConversion"/>
  </si>
  <si>
    <t>永泰能源</t>
    <phoneticPr fontId="2" type="noConversion"/>
  </si>
  <si>
    <t>中体产业</t>
    <phoneticPr fontId="2" type="noConversion"/>
  </si>
  <si>
    <t>巨化股份</t>
    <phoneticPr fontId="2" type="noConversion"/>
  </si>
  <si>
    <t>天坛生物</t>
    <phoneticPr fontId="2" type="noConversion"/>
  </si>
  <si>
    <t>香江控股</t>
    <phoneticPr fontId="2" type="noConversion"/>
  </si>
  <si>
    <t>新日恒力</t>
    <phoneticPr fontId="2" type="noConversion"/>
  </si>
  <si>
    <t>福田汽车</t>
    <phoneticPr fontId="2" type="noConversion"/>
  </si>
  <si>
    <t>上海贝岭</t>
    <phoneticPr fontId="2" type="noConversion"/>
  </si>
  <si>
    <t>中国巨石</t>
    <phoneticPr fontId="2" type="noConversion"/>
  </si>
  <si>
    <t>雅戈尔</t>
    <phoneticPr fontId="2" type="noConversion"/>
  </si>
  <si>
    <t>东安动力</t>
    <phoneticPr fontId="2" type="noConversion"/>
  </si>
  <si>
    <t>安通控股</t>
    <phoneticPr fontId="2" type="noConversion"/>
  </si>
  <si>
    <t>瑞茂通</t>
    <phoneticPr fontId="2" type="noConversion"/>
  </si>
  <si>
    <t>莲花健康</t>
    <phoneticPr fontId="2" type="noConversion"/>
  </si>
  <si>
    <t>国中水务</t>
    <phoneticPr fontId="2" type="noConversion"/>
  </si>
  <si>
    <t>华资实业</t>
    <phoneticPr fontId="2" type="noConversion"/>
  </si>
  <si>
    <t>伊力特</t>
    <phoneticPr fontId="2" type="noConversion"/>
  </si>
  <si>
    <t>伊力特</t>
    <phoneticPr fontId="2" type="noConversion"/>
  </si>
  <si>
    <t>有研新材</t>
    <phoneticPr fontId="2" type="noConversion"/>
  </si>
  <si>
    <t>紫江企业</t>
    <phoneticPr fontId="2" type="noConversion"/>
  </si>
  <si>
    <t>西藏药业</t>
    <phoneticPr fontId="2" type="noConversion"/>
  </si>
  <si>
    <t>亚星客车</t>
    <phoneticPr fontId="2" type="noConversion"/>
  </si>
  <si>
    <t>长春经开</t>
    <phoneticPr fontId="2" type="noConversion"/>
  </si>
  <si>
    <t>长春经开</t>
    <phoneticPr fontId="2" type="noConversion"/>
  </si>
  <si>
    <t>南山铝业</t>
    <phoneticPr fontId="2" type="noConversion"/>
  </si>
  <si>
    <t>江苏阳光</t>
    <phoneticPr fontId="2" type="noConversion"/>
  </si>
  <si>
    <t>太龙药业</t>
    <phoneticPr fontId="2" type="noConversion"/>
  </si>
  <si>
    <t>鲁商置业</t>
    <phoneticPr fontId="2" type="noConversion"/>
  </si>
  <si>
    <t>升华拜克</t>
    <phoneticPr fontId="2" type="noConversion"/>
  </si>
  <si>
    <t>*ST沧大</t>
    <phoneticPr fontId="2" type="noConversion"/>
  </si>
  <si>
    <t>民丰特纸</t>
    <phoneticPr fontId="2" type="noConversion"/>
  </si>
  <si>
    <t>铜峰电子</t>
    <phoneticPr fontId="2" type="noConversion"/>
  </si>
  <si>
    <t>中昌数据</t>
    <phoneticPr fontId="2" type="noConversion"/>
  </si>
  <si>
    <t>中昌数据</t>
    <phoneticPr fontId="2" type="noConversion"/>
  </si>
  <si>
    <t>万通地产</t>
    <phoneticPr fontId="2" type="noConversion"/>
  </si>
  <si>
    <t>ST成城</t>
    <phoneticPr fontId="2" type="noConversion"/>
  </si>
  <si>
    <t>延长化建</t>
    <phoneticPr fontId="2" type="noConversion"/>
  </si>
  <si>
    <t>两面针</t>
    <phoneticPr fontId="2" type="noConversion"/>
  </si>
  <si>
    <t>冠农股份</t>
    <phoneticPr fontId="2" type="noConversion"/>
  </si>
  <si>
    <t>广晟有色</t>
    <phoneticPr fontId="2" type="noConversion"/>
  </si>
  <si>
    <t>凯乐科技</t>
    <phoneticPr fontId="2" type="noConversion"/>
  </si>
  <si>
    <t>北方股份</t>
    <phoneticPr fontId="2" type="noConversion"/>
  </si>
  <si>
    <t>北京城建</t>
    <phoneticPr fontId="2" type="noConversion"/>
  </si>
  <si>
    <t>国电南自</t>
    <phoneticPr fontId="2" type="noConversion"/>
  </si>
  <si>
    <t>外运发展</t>
    <phoneticPr fontId="2" type="noConversion"/>
  </si>
  <si>
    <t>航天信息</t>
    <phoneticPr fontId="2" type="noConversion"/>
  </si>
  <si>
    <t>航天信息</t>
    <phoneticPr fontId="2" type="noConversion"/>
  </si>
  <si>
    <t>嘉化能源</t>
    <phoneticPr fontId="2" type="noConversion"/>
  </si>
  <si>
    <t>武昌鱼</t>
    <phoneticPr fontId="2" type="noConversion"/>
  </si>
  <si>
    <t>重庆港九</t>
    <phoneticPr fontId="2" type="noConversion"/>
  </si>
  <si>
    <t>中央商场</t>
    <phoneticPr fontId="2" type="noConversion"/>
  </si>
  <si>
    <t>南钢股份</t>
    <phoneticPr fontId="2" type="noConversion"/>
  </si>
  <si>
    <t>钱江水利</t>
    <phoneticPr fontId="2" type="noConversion"/>
  </si>
  <si>
    <t>浦东建设</t>
    <phoneticPr fontId="2" type="noConversion"/>
  </si>
  <si>
    <t>大恒科技</t>
    <phoneticPr fontId="2" type="noConversion"/>
  </si>
  <si>
    <t>亿阳信通</t>
    <phoneticPr fontId="2" type="noConversion"/>
  </si>
  <si>
    <t>西水股份</t>
    <phoneticPr fontId="2" type="noConversion"/>
  </si>
  <si>
    <t>三峡新材</t>
    <phoneticPr fontId="2" type="noConversion"/>
  </si>
  <si>
    <t>三峡新材</t>
    <phoneticPr fontId="2" type="noConversion"/>
  </si>
  <si>
    <t>鄂尔多斯</t>
    <phoneticPr fontId="2" type="noConversion"/>
  </si>
  <si>
    <t>安琪酵母</t>
    <phoneticPr fontId="2" type="noConversion"/>
  </si>
  <si>
    <t>安迪苏</t>
    <phoneticPr fontId="2" type="noConversion"/>
  </si>
  <si>
    <t>维维股份</t>
    <phoneticPr fontId="2" type="noConversion"/>
  </si>
  <si>
    <t>*ST南化</t>
    <phoneticPr fontId="2" type="noConversion"/>
  </si>
  <si>
    <t>标准股份</t>
    <phoneticPr fontId="2" type="noConversion"/>
  </si>
  <si>
    <t>曙光股份</t>
    <phoneticPr fontId="2" type="noConversion"/>
  </si>
  <si>
    <t>万华化学</t>
    <phoneticPr fontId="2" type="noConversion"/>
  </si>
  <si>
    <t>平高电气</t>
    <phoneticPr fontId="2" type="noConversion"/>
  </si>
  <si>
    <t>上海家化</t>
    <phoneticPr fontId="2" type="noConversion"/>
  </si>
  <si>
    <t>营口港</t>
    <phoneticPr fontId="2" type="noConversion"/>
  </si>
  <si>
    <t>新力金融</t>
    <phoneticPr fontId="2" type="noConversion"/>
  </si>
  <si>
    <t>*ST亚星</t>
    <phoneticPr fontId="2" type="noConversion"/>
  </si>
  <si>
    <t>国栋建设</t>
    <phoneticPr fontId="2" type="noConversion"/>
  </si>
  <si>
    <t>瀚蓝环境</t>
    <phoneticPr fontId="2" type="noConversion"/>
  </si>
  <si>
    <t>华发股份</t>
    <phoneticPr fontId="2" type="noConversion"/>
  </si>
  <si>
    <t>中新药业</t>
    <phoneticPr fontId="2" type="noConversion"/>
  </si>
  <si>
    <t>天通股份</t>
    <phoneticPr fontId="2" type="noConversion"/>
  </si>
  <si>
    <t>宏达股份</t>
    <phoneticPr fontId="2" type="noConversion"/>
  </si>
  <si>
    <t>国机汽车</t>
    <phoneticPr fontId="2" type="noConversion"/>
  </si>
  <si>
    <t>华夏幸福</t>
    <phoneticPr fontId="2" type="noConversion"/>
  </si>
  <si>
    <t>长江通信</t>
    <phoneticPr fontId="2" type="noConversion"/>
  </si>
  <si>
    <t>旭光股份</t>
    <phoneticPr fontId="2" type="noConversion"/>
  </si>
  <si>
    <t>敦煌种业</t>
    <phoneticPr fontId="2" type="noConversion"/>
  </si>
  <si>
    <t>精伦电子</t>
    <phoneticPr fontId="2" type="noConversion"/>
  </si>
  <si>
    <t>恒丰纸业</t>
    <phoneticPr fontId="2" type="noConversion"/>
  </si>
  <si>
    <t>国旅联合</t>
    <phoneticPr fontId="2" type="noConversion"/>
  </si>
  <si>
    <t>新农开发</t>
    <phoneticPr fontId="2" type="noConversion"/>
  </si>
  <si>
    <t>华微电子</t>
    <phoneticPr fontId="2" type="noConversion"/>
  </si>
  <si>
    <t>华联综超</t>
    <phoneticPr fontId="2" type="noConversion"/>
  </si>
  <si>
    <t>江西铜业</t>
    <phoneticPr fontId="2" type="noConversion"/>
  </si>
  <si>
    <t>联创光电</t>
    <phoneticPr fontId="2" type="noConversion"/>
  </si>
  <si>
    <t>宁波韵升</t>
    <phoneticPr fontId="2" type="noConversion"/>
  </si>
  <si>
    <t>红星发展</t>
    <phoneticPr fontId="2" type="noConversion"/>
  </si>
  <si>
    <t>五洲交通</t>
    <phoneticPr fontId="2" type="noConversion"/>
  </si>
  <si>
    <t>中文传媒</t>
    <phoneticPr fontId="2" type="noConversion"/>
  </si>
  <si>
    <t>首开股份</t>
    <phoneticPr fontId="2" type="noConversion"/>
  </si>
  <si>
    <t>健康元</t>
    <phoneticPr fontId="2" type="noConversion"/>
  </si>
  <si>
    <t>海越股份</t>
    <phoneticPr fontId="2" type="noConversion"/>
  </si>
  <si>
    <t>龙净环保</t>
    <phoneticPr fontId="2" type="noConversion"/>
  </si>
  <si>
    <t>江山股份</t>
    <phoneticPr fontId="2" type="noConversion"/>
  </si>
  <si>
    <t>*ST金瑞</t>
    <phoneticPr fontId="2" type="noConversion"/>
  </si>
  <si>
    <t>粤泰股份</t>
    <phoneticPr fontId="2" type="noConversion"/>
  </si>
  <si>
    <t>海澜之家</t>
    <phoneticPr fontId="2" type="noConversion"/>
  </si>
  <si>
    <t>红豆股份</t>
    <phoneticPr fontId="2" type="noConversion"/>
  </si>
  <si>
    <t>海润光伏</t>
    <phoneticPr fontId="2" type="noConversion"/>
  </si>
  <si>
    <t>大有能源</t>
    <phoneticPr fontId="2" type="noConversion"/>
  </si>
  <si>
    <t>动力源</t>
    <phoneticPr fontId="2" type="noConversion"/>
  </si>
  <si>
    <t>三友化工</t>
    <phoneticPr fontId="2" type="noConversion"/>
  </si>
  <si>
    <t>小商品城</t>
    <phoneticPr fontId="2" type="noConversion"/>
  </si>
  <si>
    <t>天润乳业</t>
    <phoneticPr fontId="2" type="noConversion"/>
  </si>
  <si>
    <t>仰帆控股</t>
    <phoneticPr fontId="2" type="noConversion"/>
  </si>
  <si>
    <t>昆药集团</t>
    <phoneticPr fontId="2" type="noConversion"/>
  </si>
  <si>
    <t>青松建化</t>
    <phoneticPr fontId="2" type="noConversion"/>
  </si>
  <si>
    <t>华鲁恒升</t>
    <phoneticPr fontId="2" type="noConversion"/>
  </si>
  <si>
    <t>三元股份</t>
    <phoneticPr fontId="2" type="noConversion"/>
  </si>
  <si>
    <t>冠豪高新</t>
    <phoneticPr fontId="2" type="noConversion"/>
  </si>
  <si>
    <t>片仔癀</t>
    <phoneticPr fontId="2" type="noConversion"/>
  </si>
  <si>
    <t>通威股份</t>
    <phoneticPr fontId="2" type="noConversion"/>
  </si>
  <si>
    <t>国机通用</t>
    <phoneticPr fontId="2" type="noConversion"/>
  </si>
  <si>
    <t>华纺股份</t>
    <phoneticPr fontId="2" type="noConversion"/>
  </si>
  <si>
    <t>宁夏建材</t>
    <phoneticPr fontId="2" type="noConversion"/>
  </si>
  <si>
    <t>士兰微</t>
    <phoneticPr fontId="2" type="noConversion"/>
  </si>
  <si>
    <t>空港股份</t>
    <phoneticPr fontId="2" type="noConversion"/>
  </si>
  <si>
    <t>百利电气</t>
    <phoneticPr fontId="2" type="noConversion"/>
  </si>
  <si>
    <t>千金药业</t>
    <phoneticPr fontId="2" type="noConversion"/>
  </si>
  <si>
    <t>双良节能</t>
    <phoneticPr fontId="2" type="noConversion"/>
  </si>
  <si>
    <t>龙元建设</t>
    <phoneticPr fontId="2" type="noConversion"/>
  </si>
  <si>
    <t>精工钢构</t>
    <phoneticPr fontId="2" type="noConversion"/>
  </si>
  <si>
    <t>驰宏锌锗</t>
    <phoneticPr fontId="2" type="noConversion"/>
  </si>
  <si>
    <t>烽火通信</t>
    <phoneticPr fontId="2" type="noConversion"/>
  </si>
  <si>
    <t>中化国际</t>
    <phoneticPr fontId="2" type="noConversion"/>
  </si>
  <si>
    <t>航天晨光</t>
    <phoneticPr fontId="2" type="noConversion"/>
  </si>
  <si>
    <t>香梨股份</t>
    <phoneticPr fontId="2" type="noConversion"/>
  </si>
  <si>
    <t>方大特钢</t>
    <phoneticPr fontId="2" type="noConversion"/>
  </si>
  <si>
    <t>上海能源</t>
    <phoneticPr fontId="2" type="noConversion"/>
  </si>
  <si>
    <t>黑牡丹</t>
    <phoneticPr fontId="2" type="noConversion"/>
  </si>
  <si>
    <t>联环药业</t>
    <phoneticPr fontId="2" type="noConversion"/>
  </si>
  <si>
    <t>康美药业</t>
    <phoneticPr fontId="2" type="noConversion"/>
  </si>
  <si>
    <t>贵州茅台</t>
    <phoneticPr fontId="2" type="noConversion"/>
  </si>
  <si>
    <t>华海药业</t>
    <phoneticPr fontId="2" type="noConversion"/>
  </si>
  <si>
    <t>贵航股份</t>
    <phoneticPr fontId="2" type="noConversion"/>
  </si>
  <si>
    <t>菲达环保</t>
    <phoneticPr fontId="2" type="noConversion"/>
  </si>
  <si>
    <t>江南高纤</t>
    <phoneticPr fontId="2" type="noConversion"/>
  </si>
  <si>
    <t>山东药玻</t>
    <phoneticPr fontId="2" type="noConversion"/>
  </si>
  <si>
    <t>山东药玻</t>
    <phoneticPr fontId="2" type="noConversion"/>
  </si>
  <si>
    <t>宏达矿业</t>
    <phoneticPr fontId="2" type="noConversion"/>
  </si>
  <si>
    <t>宏达矿业</t>
    <phoneticPr fontId="2" type="noConversion"/>
  </si>
  <si>
    <t>栖霞建设</t>
    <phoneticPr fontId="2" type="noConversion"/>
  </si>
  <si>
    <t>亿晶光电</t>
    <phoneticPr fontId="2" type="noConversion"/>
  </si>
  <si>
    <t>国发股份</t>
    <phoneticPr fontId="2" type="noConversion"/>
  </si>
  <si>
    <t>新赛股份</t>
    <phoneticPr fontId="2" type="noConversion"/>
  </si>
  <si>
    <t>新疆城建</t>
    <phoneticPr fontId="2" type="noConversion"/>
  </si>
  <si>
    <t>厦门钨业</t>
    <phoneticPr fontId="2" type="noConversion"/>
  </si>
  <si>
    <t>保变电气</t>
    <phoneticPr fontId="2" type="noConversion"/>
  </si>
  <si>
    <t>凯盛科技</t>
    <phoneticPr fontId="2" type="noConversion"/>
  </si>
  <si>
    <t>康缘药业</t>
    <phoneticPr fontId="2" type="noConversion"/>
  </si>
  <si>
    <t>大西洋</t>
    <phoneticPr fontId="2" type="noConversion"/>
  </si>
  <si>
    <t>老白干酒</t>
    <phoneticPr fontId="2" type="noConversion"/>
  </si>
  <si>
    <t>江西长运</t>
    <phoneticPr fontId="2" type="noConversion"/>
  </si>
  <si>
    <t>济川药业</t>
    <phoneticPr fontId="2" type="noConversion"/>
  </si>
  <si>
    <t>济川药业</t>
    <phoneticPr fontId="2" type="noConversion"/>
  </si>
  <si>
    <t>山鹰纸业</t>
    <phoneticPr fontId="2" type="noConversion"/>
  </si>
  <si>
    <t>精达股份</t>
    <phoneticPr fontId="2" type="noConversion"/>
  </si>
  <si>
    <t>天华院</t>
    <phoneticPr fontId="2" type="noConversion"/>
  </si>
  <si>
    <t>卧龙电气</t>
    <phoneticPr fontId="2" type="noConversion"/>
  </si>
  <si>
    <t>*ST八钢</t>
    <phoneticPr fontId="2" type="noConversion"/>
  </si>
  <si>
    <t>海油工程</t>
    <phoneticPr fontId="2" type="noConversion"/>
  </si>
  <si>
    <t>长电科技</t>
    <phoneticPr fontId="2" type="noConversion"/>
  </si>
  <si>
    <t>用友网络</t>
    <phoneticPr fontId="2" type="noConversion"/>
  </si>
  <si>
    <t>广东榕泰</t>
    <phoneticPr fontId="2" type="noConversion"/>
  </si>
  <si>
    <t>大连圣亚</t>
    <phoneticPr fontId="2" type="noConversion"/>
  </si>
  <si>
    <t>光明乳业</t>
    <phoneticPr fontId="2" type="noConversion"/>
  </si>
  <si>
    <t>北大荒</t>
    <phoneticPr fontId="2" type="noConversion"/>
  </si>
  <si>
    <t>熊猫金控</t>
    <phoneticPr fontId="2" type="noConversion"/>
  </si>
  <si>
    <t>方正科技</t>
    <phoneticPr fontId="2" type="noConversion"/>
  </si>
  <si>
    <t>*ST兴业</t>
    <phoneticPr fontId="2" type="noConversion"/>
  </si>
  <si>
    <t>汇通能源</t>
    <phoneticPr fontId="2" type="noConversion"/>
  </si>
  <si>
    <t>鹏起科技</t>
    <phoneticPr fontId="2" type="noConversion"/>
  </si>
  <si>
    <t>金枫酒业</t>
    <phoneticPr fontId="2" type="noConversion"/>
  </si>
  <si>
    <t>国新能源</t>
    <phoneticPr fontId="2" type="noConversion"/>
  </si>
  <si>
    <t>氯碱化工</t>
    <phoneticPr fontId="2" type="noConversion"/>
  </si>
  <si>
    <t>海立股份</t>
    <phoneticPr fontId="2" type="noConversion"/>
  </si>
  <si>
    <t>天宸股份</t>
    <phoneticPr fontId="2" type="noConversion"/>
  </si>
  <si>
    <t>华鑫股份</t>
    <phoneticPr fontId="2" type="noConversion"/>
  </si>
  <si>
    <t>嘉宝集团</t>
    <phoneticPr fontId="2" type="noConversion"/>
  </si>
  <si>
    <t>申达股份</t>
    <phoneticPr fontId="2" type="noConversion"/>
  </si>
  <si>
    <t>华建集团</t>
    <phoneticPr fontId="2" type="noConversion"/>
  </si>
  <si>
    <t>华建集团</t>
    <phoneticPr fontId="2" type="noConversion"/>
  </si>
  <si>
    <t>大众公用</t>
    <phoneticPr fontId="2" type="noConversion"/>
  </si>
  <si>
    <t>三爱富</t>
    <phoneticPr fontId="2" type="noConversion"/>
  </si>
  <si>
    <t>号百控股</t>
    <phoneticPr fontId="2" type="noConversion"/>
  </si>
  <si>
    <t>中源协和</t>
    <phoneticPr fontId="2" type="noConversion"/>
  </si>
  <si>
    <t>城投控股</t>
    <phoneticPr fontId="2" type="noConversion"/>
  </si>
  <si>
    <t>飞乐音响</t>
    <phoneticPr fontId="2" type="noConversion"/>
  </si>
  <si>
    <t>信达地产</t>
    <phoneticPr fontId="2" type="noConversion"/>
  </si>
  <si>
    <t>电子城</t>
    <phoneticPr fontId="2" type="noConversion"/>
  </si>
  <si>
    <t>强生控股</t>
    <phoneticPr fontId="2" type="noConversion"/>
  </si>
  <si>
    <t>奥瑞德</t>
    <phoneticPr fontId="2" type="noConversion"/>
  </si>
  <si>
    <t>太极实业</t>
    <phoneticPr fontId="2" type="noConversion"/>
  </si>
  <si>
    <t>东阳光科</t>
    <phoneticPr fontId="2" type="noConversion"/>
  </si>
  <si>
    <t>川投能源</t>
    <phoneticPr fontId="2" type="noConversion"/>
  </si>
  <si>
    <t>*ST中企</t>
    <phoneticPr fontId="2" type="noConversion"/>
  </si>
  <si>
    <t>四川金顶</t>
    <phoneticPr fontId="2" type="noConversion"/>
  </si>
  <si>
    <t>上海普天</t>
    <phoneticPr fontId="2" type="noConversion"/>
  </si>
  <si>
    <t>珠江实业</t>
    <phoneticPr fontId="2" type="noConversion"/>
  </si>
  <si>
    <t>中船防务</t>
    <phoneticPr fontId="2" type="noConversion"/>
  </si>
  <si>
    <t>金龙汽车</t>
    <phoneticPr fontId="2" type="noConversion"/>
  </si>
  <si>
    <t>刚泰控股</t>
    <phoneticPr fontId="2" type="noConversion"/>
  </si>
  <si>
    <t>上海石化</t>
    <phoneticPr fontId="2" type="noConversion"/>
  </si>
  <si>
    <t>上海三毛</t>
    <phoneticPr fontId="2" type="noConversion"/>
  </si>
  <si>
    <t>青岛海尔</t>
    <phoneticPr fontId="2" type="noConversion"/>
  </si>
  <si>
    <t>亚通股份</t>
    <phoneticPr fontId="2" type="noConversion"/>
  </si>
  <si>
    <t>东百集团</t>
    <phoneticPr fontId="2" type="noConversion"/>
  </si>
  <si>
    <t>大商股份</t>
    <phoneticPr fontId="2" type="noConversion"/>
  </si>
  <si>
    <t>湖南天雁</t>
    <phoneticPr fontId="2" type="noConversion"/>
  </si>
  <si>
    <t>均胜电子</t>
    <phoneticPr fontId="2" type="noConversion"/>
  </si>
  <si>
    <t>工大高新</t>
    <phoneticPr fontId="2" type="noConversion"/>
  </si>
  <si>
    <t>沱牌舍得</t>
    <phoneticPr fontId="2" type="noConversion"/>
  </si>
  <si>
    <t>物产中大</t>
    <phoneticPr fontId="2" type="noConversion"/>
  </si>
  <si>
    <t>文投控股</t>
    <phoneticPr fontId="2" type="noConversion"/>
  </si>
  <si>
    <t>天津港</t>
    <phoneticPr fontId="2" type="noConversion"/>
  </si>
  <si>
    <t>东软集团</t>
    <phoneticPr fontId="2" type="noConversion"/>
  </si>
  <si>
    <t>大连热电</t>
    <phoneticPr fontId="2" type="noConversion"/>
  </si>
  <si>
    <t>大连热电</t>
    <phoneticPr fontId="2" type="noConversion"/>
  </si>
  <si>
    <t>祁连山</t>
    <phoneticPr fontId="2" type="noConversion"/>
  </si>
  <si>
    <t>金牛化工</t>
    <phoneticPr fontId="2" type="noConversion"/>
  </si>
  <si>
    <t>首商股份</t>
    <phoneticPr fontId="2" type="noConversion"/>
  </si>
  <si>
    <t>宁波富达</t>
    <phoneticPr fontId="2" type="noConversion"/>
  </si>
  <si>
    <t>*ST云维</t>
    <phoneticPr fontId="2" type="noConversion"/>
  </si>
  <si>
    <t>中国高科</t>
    <phoneticPr fontId="2" type="noConversion"/>
  </si>
  <si>
    <t>湖南海利</t>
    <phoneticPr fontId="2" type="noConversion"/>
  </si>
  <si>
    <t>中粮屯河</t>
    <phoneticPr fontId="2" type="noConversion"/>
  </si>
  <si>
    <t>一汽富维</t>
    <phoneticPr fontId="2" type="noConversion"/>
  </si>
  <si>
    <t>江苏索普</t>
    <phoneticPr fontId="2" type="noConversion"/>
  </si>
  <si>
    <t>江苏索普</t>
    <phoneticPr fontId="2" type="noConversion"/>
  </si>
  <si>
    <t>上实发展</t>
    <phoneticPr fontId="2" type="noConversion"/>
  </si>
  <si>
    <t>西藏旅游</t>
    <phoneticPr fontId="2" type="noConversion"/>
  </si>
  <si>
    <t>江中药业</t>
    <phoneticPr fontId="2" type="noConversion"/>
  </si>
  <si>
    <t>东方银星</t>
    <phoneticPr fontId="2" type="noConversion"/>
  </si>
  <si>
    <t>红阳能源</t>
    <phoneticPr fontId="2" type="noConversion"/>
  </si>
  <si>
    <t>红阳能源</t>
    <phoneticPr fontId="2" type="noConversion"/>
  </si>
  <si>
    <t>*ST黑豹</t>
    <phoneticPr fontId="2" type="noConversion"/>
  </si>
  <si>
    <t>安徽合力</t>
    <phoneticPr fontId="2" type="noConversion"/>
  </si>
  <si>
    <t>通策医疗</t>
    <phoneticPr fontId="2" type="noConversion"/>
  </si>
  <si>
    <t>园城黄金</t>
    <phoneticPr fontId="2" type="noConversion"/>
  </si>
  <si>
    <t>运盛医疗</t>
    <phoneticPr fontId="2" type="noConversion"/>
  </si>
  <si>
    <t>综艺股份</t>
    <phoneticPr fontId="2" type="noConversion"/>
  </si>
  <si>
    <t>广誉远</t>
    <phoneticPr fontId="2" type="noConversion"/>
  </si>
  <si>
    <t>西藏城投</t>
    <phoneticPr fontId="2" type="noConversion"/>
  </si>
  <si>
    <t>南京熊猫</t>
    <phoneticPr fontId="2" type="noConversion"/>
  </si>
  <si>
    <t>南京熊猫</t>
    <phoneticPr fontId="2" type="noConversion"/>
  </si>
  <si>
    <t>水井坊</t>
    <phoneticPr fontId="2" type="noConversion"/>
  </si>
  <si>
    <t>通宝能源</t>
    <phoneticPr fontId="2" type="noConversion"/>
  </si>
  <si>
    <t>鲁银投资</t>
    <phoneticPr fontId="2" type="noConversion"/>
  </si>
  <si>
    <t>新华百货</t>
    <phoneticPr fontId="2" type="noConversion"/>
  </si>
  <si>
    <t>鲁抗医药</t>
    <phoneticPr fontId="2" type="noConversion"/>
  </si>
  <si>
    <t>轻纺城</t>
    <phoneticPr fontId="2" type="noConversion"/>
  </si>
  <si>
    <t>京能置业</t>
    <phoneticPr fontId="2" type="noConversion"/>
  </si>
  <si>
    <t>保税科技</t>
    <phoneticPr fontId="2" type="noConversion"/>
  </si>
  <si>
    <t>宁波海运</t>
    <phoneticPr fontId="2" type="noConversion"/>
  </si>
  <si>
    <t>华新水泥</t>
    <phoneticPr fontId="2" type="noConversion"/>
  </si>
  <si>
    <t>新奥股份</t>
    <phoneticPr fontId="2" type="noConversion"/>
  </si>
  <si>
    <t>*ST昆机</t>
    <phoneticPr fontId="2" type="noConversion"/>
  </si>
  <si>
    <t>天业股份</t>
    <phoneticPr fontId="2" type="noConversion"/>
  </si>
  <si>
    <t>华北制药</t>
    <phoneticPr fontId="2" type="noConversion"/>
  </si>
  <si>
    <t>杭州解百</t>
    <phoneticPr fontId="2" type="noConversion"/>
  </si>
  <si>
    <t>安信信托</t>
    <phoneticPr fontId="2" type="noConversion"/>
  </si>
  <si>
    <t>隧道股份</t>
    <phoneticPr fontId="2" type="noConversion"/>
  </si>
  <si>
    <t>上海物贸</t>
    <phoneticPr fontId="2" type="noConversion"/>
  </si>
  <si>
    <t>兰生股份</t>
    <phoneticPr fontId="2" type="noConversion"/>
  </si>
  <si>
    <t>百联股份</t>
    <phoneticPr fontId="2" type="noConversion"/>
  </si>
  <si>
    <t>百联股份</t>
    <phoneticPr fontId="2" type="noConversion"/>
  </si>
  <si>
    <t>茂业商业</t>
    <phoneticPr fontId="2" type="noConversion"/>
  </si>
  <si>
    <t>第一医药</t>
    <phoneticPr fontId="2" type="noConversion"/>
  </si>
  <si>
    <t>海通证券</t>
    <phoneticPr fontId="2" type="noConversion"/>
  </si>
  <si>
    <t>上柴股份</t>
    <phoneticPr fontId="2" type="noConversion"/>
  </si>
  <si>
    <t>丹化科技</t>
    <phoneticPr fontId="2" type="noConversion"/>
  </si>
  <si>
    <t>丹化科技</t>
    <phoneticPr fontId="2" type="noConversion"/>
  </si>
  <si>
    <t>宝信软件</t>
    <phoneticPr fontId="2" type="noConversion"/>
  </si>
  <si>
    <t>同济科技</t>
    <phoneticPr fontId="2" type="noConversion"/>
  </si>
  <si>
    <t>华东电脑</t>
    <phoneticPr fontId="2" type="noConversion"/>
  </si>
  <si>
    <t>海欣股份</t>
    <phoneticPr fontId="2" type="noConversion"/>
  </si>
  <si>
    <t>春兰股份</t>
    <phoneticPr fontId="2" type="noConversion"/>
  </si>
  <si>
    <t>中天能源</t>
    <phoneticPr fontId="2" type="noConversion"/>
  </si>
  <si>
    <t>宁波中百</t>
    <phoneticPr fontId="2" type="noConversion"/>
  </si>
  <si>
    <t>京城股份</t>
    <phoneticPr fontId="2" type="noConversion"/>
  </si>
  <si>
    <t>北京城乡</t>
    <phoneticPr fontId="2" type="noConversion"/>
  </si>
  <si>
    <t>百大集团</t>
    <phoneticPr fontId="2" type="noConversion"/>
  </si>
  <si>
    <t>通化东宝</t>
    <phoneticPr fontId="2" type="noConversion"/>
  </si>
  <si>
    <t>梅雁吉祥</t>
    <phoneticPr fontId="2" type="noConversion"/>
  </si>
  <si>
    <t>厦华电子</t>
    <phoneticPr fontId="2" type="noConversion"/>
  </si>
  <si>
    <t>中炬高新</t>
    <phoneticPr fontId="2" type="noConversion"/>
  </si>
  <si>
    <t>创业环保</t>
    <phoneticPr fontId="2" type="noConversion"/>
  </si>
  <si>
    <t>博瑞传播</t>
    <phoneticPr fontId="2" type="noConversion"/>
  </si>
  <si>
    <t>广泽股份</t>
    <phoneticPr fontId="2" type="noConversion"/>
  </si>
  <si>
    <t>博闻科技</t>
    <phoneticPr fontId="2" type="noConversion"/>
  </si>
  <si>
    <t>杉杉股份</t>
    <phoneticPr fontId="2" type="noConversion"/>
  </si>
  <si>
    <t>新疆众和</t>
    <phoneticPr fontId="2" type="noConversion"/>
  </si>
  <si>
    <t>秋林集团</t>
    <phoneticPr fontId="2" type="noConversion"/>
  </si>
  <si>
    <t>中航动力</t>
    <phoneticPr fontId="2" type="noConversion"/>
  </si>
  <si>
    <t>广日股份</t>
    <phoneticPr fontId="2" type="noConversion"/>
  </si>
  <si>
    <t>张江高科</t>
    <phoneticPr fontId="2" type="noConversion"/>
  </si>
  <si>
    <t>无锡银行</t>
    <phoneticPr fontId="2" type="noConversion"/>
  </si>
  <si>
    <t>重庆燃气</t>
    <phoneticPr fontId="2" type="noConversion"/>
  </si>
  <si>
    <t>江苏银行</t>
    <phoneticPr fontId="2" type="noConversion"/>
  </si>
  <si>
    <t>杭州银行</t>
    <phoneticPr fontId="2" type="noConversion"/>
  </si>
  <si>
    <t>广西广电</t>
    <phoneticPr fontId="2" type="noConversion"/>
  </si>
  <si>
    <t>东方证券</t>
    <phoneticPr fontId="2" type="noConversion"/>
  </si>
  <si>
    <t>国投中鲁</t>
    <phoneticPr fontId="2" type="noConversion"/>
  </si>
  <si>
    <t>福成股份</t>
    <phoneticPr fontId="2" type="noConversion"/>
  </si>
  <si>
    <t>博汇纸业</t>
    <phoneticPr fontId="2" type="noConversion"/>
  </si>
  <si>
    <t>郴电国际</t>
    <phoneticPr fontId="2" type="noConversion"/>
  </si>
  <si>
    <t>宝胜股份</t>
    <phoneticPr fontId="2" type="noConversion"/>
  </si>
  <si>
    <t>健民集团</t>
    <phoneticPr fontId="2" type="noConversion"/>
  </si>
  <si>
    <t>宜华生活</t>
    <phoneticPr fontId="2" type="noConversion"/>
  </si>
  <si>
    <t>广安爱众</t>
    <phoneticPr fontId="2" type="noConversion"/>
  </si>
  <si>
    <t>北矿科技</t>
    <phoneticPr fontId="2" type="noConversion"/>
  </si>
  <si>
    <t>汇鸿集团</t>
    <phoneticPr fontId="2" type="noConversion"/>
  </si>
  <si>
    <t>建设机械</t>
    <phoneticPr fontId="2" type="noConversion"/>
  </si>
  <si>
    <t>雷鸣科化</t>
    <phoneticPr fontId="2" type="noConversion"/>
  </si>
  <si>
    <t>科达股份</t>
    <phoneticPr fontId="2" type="noConversion"/>
  </si>
  <si>
    <t>文山电力</t>
    <phoneticPr fontId="2" type="noConversion"/>
  </si>
  <si>
    <t>九州通</t>
    <phoneticPr fontId="2" type="noConversion"/>
  </si>
  <si>
    <t>唐山港</t>
    <phoneticPr fontId="2" type="noConversion"/>
  </si>
  <si>
    <t>大同煤业</t>
    <phoneticPr fontId="2" type="noConversion"/>
  </si>
  <si>
    <t>柳钢股份</t>
    <phoneticPr fontId="2" type="noConversion"/>
  </si>
  <si>
    <t>重庆钢铁</t>
    <phoneticPr fontId="2" type="noConversion"/>
  </si>
  <si>
    <t>金陵饭店</t>
    <phoneticPr fontId="2" type="noConversion"/>
  </si>
  <si>
    <t>南京银行</t>
    <phoneticPr fontId="2" type="noConversion"/>
  </si>
  <si>
    <t>宝泰隆</t>
    <phoneticPr fontId="2" type="noConversion"/>
  </si>
  <si>
    <t>宝泰隆</t>
    <phoneticPr fontId="2" type="noConversion"/>
  </si>
  <si>
    <t>陕西黑猫</t>
    <phoneticPr fontId="2" type="noConversion"/>
  </si>
  <si>
    <t>节能风电</t>
    <phoneticPr fontId="2" type="noConversion"/>
  </si>
  <si>
    <t>华钰矿业</t>
    <phoneticPr fontId="2" type="noConversion"/>
  </si>
  <si>
    <t>玉龙股份</t>
    <phoneticPr fontId="2" type="noConversion"/>
  </si>
  <si>
    <t>一拖股份</t>
    <phoneticPr fontId="2" type="noConversion"/>
  </si>
  <si>
    <t>中国神华</t>
    <phoneticPr fontId="2" type="noConversion"/>
  </si>
  <si>
    <t>中南传媒</t>
    <phoneticPr fontId="2" type="noConversion"/>
  </si>
  <si>
    <t>恒立液压</t>
    <phoneticPr fontId="2" type="noConversion"/>
  </si>
  <si>
    <t>昊华能源</t>
    <phoneticPr fontId="2" type="noConversion"/>
  </si>
  <si>
    <t>四川成渝</t>
    <phoneticPr fontId="2" type="noConversion"/>
  </si>
  <si>
    <t>四川成渝</t>
    <phoneticPr fontId="2" type="noConversion"/>
  </si>
  <si>
    <t>华鼎股份</t>
    <phoneticPr fontId="2" type="noConversion"/>
  </si>
  <si>
    <t>海南橡胶</t>
    <phoneticPr fontId="2" type="noConversion"/>
  </si>
  <si>
    <t>四方股份</t>
    <phoneticPr fontId="2" type="noConversion"/>
  </si>
  <si>
    <t>常熟银行</t>
    <phoneticPr fontId="2" type="noConversion"/>
  </si>
  <si>
    <t>新城控股</t>
    <phoneticPr fontId="2" type="noConversion"/>
  </si>
  <si>
    <t>重庆水务</t>
    <phoneticPr fontId="2" type="noConversion"/>
  </si>
  <si>
    <t>兴业银行</t>
    <phoneticPr fontId="2" type="noConversion"/>
  </si>
  <si>
    <t>西部矿业</t>
    <phoneticPr fontId="2" type="noConversion"/>
  </si>
  <si>
    <t>北京银行</t>
    <phoneticPr fontId="2" type="noConversion"/>
  </si>
  <si>
    <t>杭齿前进</t>
    <phoneticPr fontId="2" type="noConversion"/>
  </si>
  <si>
    <t>杭齿前进</t>
    <phoneticPr fontId="2" type="noConversion"/>
  </si>
  <si>
    <t>中国铁建</t>
    <phoneticPr fontId="2" type="noConversion"/>
  </si>
  <si>
    <t>东材科技</t>
    <phoneticPr fontId="2" type="noConversion"/>
  </si>
  <si>
    <t>君正集团</t>
    <phoneticPr fontId="2" type="noConversion"/>
  </si>
  <si>
    <t>桐昆股份</t>
    <phoneticPr fontId="2" type="noConversion"/>
  </si>
  <si>
    <t>农业银行</t>
    <phoneticPr fontId="2" type="noConversion"/>
  </si>
  <si>
    <t>骆驼股份</t>
    <phoneticPr fontId="2" type="noConversion"/>
  </si>
  <si>
    <t>中国平安</t>
    <phoneticPr fontId="2" type="noConversion"/>
  </si>
  <si>
    <t>陕鼓动力</t>
    <phoneticPr fontId="2" type="noConversion"/>
  </si>
  <si>
    <t>中原证券</t>
    <phoneticPr fontId="2" type="noConversion"/>
  </si>
  <si>
    <t>通用股份</t>
    <phoneticPr fontId="2" type="noConversion"/>
  </si>
  <si>
    <t>三星医疗</t>
    <phoneticPr fontId="2" type="noConversion"/>
  </si>
  <si>
    <t>鹿港文化</t>
    <phoneticPr fontId="2" type="noConversion"/>
  </si>
  <si>
    <t>上海医药</t>
    <phoneticPr fontId="2" type="noConversion"/>
  </si>
  <si>
    <t>中信重工</t>
    <phoneticPr fontId="2" type="noConversion"/>
  </si>
  <si>
    <t>广电电气</t>
    <phoneticPr fontId="2" type="noConversion"/>
  </si>
  <si>
    <t>中国中冶</t>
    <phoneticPr fontId="2" type="noConversion"/>
  </si>
  <si>
    <t>中国人寿</t>
    <phoneticPr fontId="2" type="noConversion"/>
  </si>
  <si>
    <t>长城汽车</t>
    <phoneticPr fontId="2" type="noConversion"/>
  </si>
  <si>
    <t>平煤股份</t>
    <phoneticPr fontId="2" type="noConversion"/>
  </si>
  <si>
    <t>中国电建</t>
    <phoneticPr fontId="2" type="noConversion"/>
  </si>
  <si>
    <t>明泰铝业</t>
    <phoneticPr fontId="2" type="noConversion"/>
  </si>
  <si>
    <t>滨化股份</t>
    <phoneticPr fontId="2" type="noConversion"/>
  </si>
  <si>
    <t>拓普集团</t>
    <phoneticPr fontId="2" type="noConversion"/>
  </si>
  <si>
    <t>风范股份</t>
    <phoneticPr fontId="2" type="noConversion"/>
  </si>
  <si>
    <t>郑煤机</t>
    <phoneticPr fontId="2" type="noConversion"/>
  </si>
  <si>
    <t>际华集团</t>
    <phoneticPr fontId="2" type="noConversion"/>
  </si>
  <si>
    <t>上海电气</t>
    <phoneticPr fontId="2" type="noConversion"/>
  </si>
  <si>
    <t>招商轮船</t>
    <phoneticPr fontId="2" type="noConversion"/>
  </si>
  <si>
    <t>大连港</t>
    <phoneticPr fontId="2" type="noConversion"/>
  </si>
  <si>
    <t>海天精工</t>
    <phoneticPr fontId="2" type="noConversion"/>
  </si>
  <si>
    <t>中国国旅</t>
    <phoneticPr fontId="2" type="noConversion"/>
  </si>
  <si>
    <t>中煤能源</t>
    <phoneticPr fontId="2" type="noConversion"/>
  </si>
  <si>
    <t>*ST新集</t>
    <phoneticPr fontId="2" type="noConversion"/>
  </si>
  <si>
    <t>建设银行</t>
    <phoneticPr fontId="2" type="noConversion"/>
  </si>
  <si>
    <t>中国汽研</t>
    <phoneticPr fontId="2" type="noConversion"/>
  </si>
  <si>
    <t>宝钢包装</t>
    <phoneticPr fontId="2" type="noConversion"/>
  </si>
  <si>
    <t>中国核电</t>
    <phoneticPr fontId="2" type="noConversion"/>
  </si>
  <si>
    <t>中国银行</t>
    <phoneticPr fontId="2" type="noConversion"/>
  </si>
  <si>
    <t>丰林集团</t>
    <phoneticPr fontId="2" type="noConversion"/>
  </si>
  <si>
    <t>贵阳银行</t>
    <phoneticPr fontId="2" type="noConversion"/>
  </si>
  <si>
    <t>出版传媒</t>
    <phoneticPr fontId="2" type="noConversion"/>
  </si>
  <si>
    <t>宏昌电子</t>
    <phoneticPr fontId="2" type="noConversion"/>
  </si>
  <si>
    <t>龙宇燃油</t>
    <phoneticPr fontId="2" type="noConversion"/>
  </si>
  <si>
    <t>花王股份</t>
    <phoneticPr fontId="2" type="noConversion"/>
  </si>
  <si>
    <t>万盛股份</t>
    <phoneticPr fontId="2" type="noConversion"/>
  </si>
  <si>
    <t>中设集团</t>
    <phoneticPr fontId="2" type="noConversion"/>
  </si>
  <si>
    <t>爱普股份</t>
    <phoneticPr fontId="2" type="noConversion"/>
  </si>
  <si>
    <t>千禾味业</t>
    <phoneticPr fontId="2" type="noConversion"/>
  </si>
  <si>
    <t>天鹅股份</t>
    <phoneticPr fontId="2" type="noConversion"/>
  </si>
  <si>
    <t>全筑股份</t>
    <phoneticPr fontId="2" type="noConversion"/>
  </si>
  <si>
    <t>常熟汽饰</t>
    <phoneticPr fontId="2" type="noConversion"/>
  </si>
  <si>
    <t>如通股份</t>
    <phoneticPr fontId="2" type="noConversion"/>
  </si>
  <si>
    <t>凯众股份</t>
    <phoneticPr fontId="2" type="noConversion"/>
  </si>
  <si>
    <t>华立股份</t>
    <phoneticPr fontId="2" type="noConversion"/>
  </si>
  <si>
    <t>永吉股份</t>
    <phoneticPr fontId="2" type="noConversion"/>
  </si>
  <si>
    <t>国检集团</t>
    <phoneticPr fontId="2" type="noConversion"/>
  </si>
  <si>
    <t>音飞储存</t>
    <phoneticPr fontId="2" type="noConversion"/>
  </si>
  <si>
    <t>海汽集团</t>
    <phoneticPr fontId="2" type="noConversion"/>
  </si>
  <si>
    <t>森特股份</t>
    <phoneticPr fontId="2" type="noConversion"/>
  </si>
  <si>
    <t>川仪股份</t>
    <phoneticPr fontId="2" type="noConversion"/>
  </si>
  <si>
    <t>川仪股份</t>
    <phoneticPr fontId="2" type="noConversion"/>
  </si>
  <si>
    <t>润达医疗</t>
    <phoneticPr fontId="2" type="noConversion"/>
  </si>
  <si>
    <t>红蜻蜓</t>
    <phoneticPr fontId="2" type="noConversion"/>
  </si>
  <si>
    <t>万林股份</t>
    <phoneticPr fontId="2" type="noConversion"/>
  </si>
  <si>
    <t>翠微股份</t>
    <phoneticPr fontId="2" type="noConversion"/>
  </si>
  <si>
    <t>中材节能</t>
    <phoneticPr fontId="2" type="noConversion"/>
  </si>
  <si>
    <t>上海沪工</t>
    <phoneticPr fontId="2" type="noConversion"/>
  </si>
  <si>
    <t>上海亚虹</t>
    <phoneticPr fontId="2" type="noConversion"/>
  </si>
  <si>
    <t>汇顶科技</t>
    <phoneticPr fontId="2" type="noConversion"/>
  </si>
  <si>
    <t>荣晟环保</t>
    <phoneticPr fontId="2" type="noConversion"/>
  </si>
  <si>
    <t>渤海轮渡</t>
    <phoneticPr fontId="2" type="noConversion"/>
  </si>
  <si>
    <t>兰石重装</t>
    <phoneticPr fontId="2" type="noConversion"/>
  </si>
  <si>
    <t>网达软件</t>
    <phoneticPr fontId="2" type="noConversion"/>
  </si>
  <si>
    <t>迎驾贡酒</t>
    <phoneticPr fontId="2" type="noConversion"/>
  </si>
  <si>
    <t>快克股份</t>
    <phoneticPr fontId="2" type="noConversion"/>
  </si>
  <si>
    <t>江山欧派</t>
    <phoneticPr fontId="2" type="noConversion"/>
  </si>
  <si>
    <t>济民制药</t>
    <phoneticPr fontId="2" type="noConversion"/>
  </si>
  <si>
    <t>雪峰科技</t>
    <phoneticPr fontId="2" type="noConversion"/>
  </si>
  <si>
    <t>天龙股份</t>
    <phoneticPr fontId="2" type="noConversion"/>
  </si>
  <si>
    <t>杭叉集团</t>
    <phoneticPr fontId="2" type="noConversion"/>
  </si>
  <si>
    <t>华铁科技</t>
    <phoneticPr fontId="2" type="noConversion"/>
  </si>
  <si>
    <t>湘油泵</t>
    <phoneticPr fontId="2" type="noConversion"/>
  </si>
  <si>
    <t>吴江银行</t>
    <phoneticPr fontId="2" type="noConversion"/>
  </si>
  <si>
    <t>明星电缆</t>
    <phoneticPr fontId="2" type="noConversion"/>
  </si>
  <si>
    <t>宏辉果蔬</t>
    <phoneticPr fontId="2" type="noConversion"/>
  </si>
  <si>
    <t>百傲化学</t>
    <phoneticPr fontId="2" type="noConversion"/>
  </si>
  <si>
    <t>日出东方</t>
    <phoneticPr fontId="2" type="noConversion"/>
  </si>
  <si>
    <t>柳州医药</t>
    <phoneticPr fontId="2" type="noConversion"/>
  </si>
  <si>
    <t>今世缘</t>
    <phoneticPr fontId="2" type="noConversion"/>
  </si>
  <si>
    <t>今世缘</t>
    <phoneticPr fontId="2" type="noConversion"/>
  </si>
  <si>
    <t>东方时尚</t>
    <phoneticPr fontId="2" type="noConversion"/>
  </si>
  <si>
    <t>亚振家居</t>
    <phoneticPr fontId="2" type="noConversion"/>
  </si>
  <si>
    <t>新华龙</t>
    <phoneticPr fontId="2" type="noConversion"/>
  </si>
  <si>
    <t>信捷电气</t>
    <phoneticPr fontId="2" type="noConversion"/>
  </si>
  <si>
    <t>鼎信通讯</t>
    <phoneticPr fontId="2" type="noConversion"/>
  </si>
  <si>
    <t>集友股份</t>
    <phoneticPr fontId="2" type="noConversion"/>
  </si>
  <si>
    <t>吉比特</t>
    <phoneticPr fontId="2" type="noConversion"/>
  </si>
  <si>
    <t>九洲药业</t>
    <phoneticPr fontId="2" type="noConversion"/>
  </si>
  <si>
    <t>思维列控</t>
    <phoneticPr fontId="2" type="noConversion"/>
  </si>
  <si>
    <t>维格娜丝</t>
    <phoneticPr fontId="2" type="noConversion"/>
  </si>
  <si>
    <t>司太立</t>
    <phoneticPr fontId="2" type="noConversion"/>
  </si>
  <si>
    <t>多伦科技</t>
    <phoneticPr fontId="2" type="noConversion"/>
  </si>
  <si>
    <t>海兴电力</t>
    <phoneticPr fontId="2" type="noConversion"/>
  </si>
  <si>
    <t>健盛集团</t>
    <phoneticPr fontId="2" type="noConversion"/>
  </si>
  <si>
    <t>中通国脉</t>
    <phoneticPr fontId="2" type="noConversion"/>
  </si>
  <si>
    <t>珍宝岛</t>
    <phoneticPr fontId="2" type="noConversion"/>
  </si>
  <si>
    <t>长久物流</t>
    <phoneticPr fontId="2" type="noConversion"/>
  </si>
  <si>
    <t>永艺股份</t>
    <phoneticPr fontId="2" type="noConversion"/>
  </si>
  <si>
    <t>东方电缆</t>
    <phoneticPr fontId="2" type="noConversion"/>
  </si>
  <si>
    <t>天创时尚</t>
    <phoneticPr fontId="2" type="noConversion"/>
  </si>
  <si>
    <t>韩建河山</t>
    <phoneticPr fontId="2" type="noConversion"/>
  </si>
  <si>
    <t>杭电股份</t>
    <phoneticPr fontId="2" type="noConversion"/>
  </si>
  <si>
    <t>清源股份</t>
    <phoneticPr fontId="2" type="noConversion"/>
  </si>
  <si>
    <t>艾迪精密</t>
    <phoneticPr fontId="2" type="noConversion"/>
  </si>
  <si>
    <t>灵康药业</t>
    <phoneticPr fontId="2" type="noConversion"/>
  </si>
  <si>
    <t>奇精机械</t>
    <phoneticPr fontId="2" type="noConversion"/>
  </si>
  <si>
    <t>火炬电子</t>
    <phoneticPr fontId="2" type="noConversion"/>
  </si>
  <si>
    <t>石英股份</t>
    <phoneticPr fontId="2" type="noConversion"/>
  </si>
  <si>
    <t>至纯科技</t>
    <phoneticPr fontId="2" type="noConversion"/>
  </si>
  <si>
    <t>航天工程</t>
    <phoneticPr fontId="2" type="noConversion"/>
  </si>
  <si>
    <t>纽威股份</t>
    <phoneticPr fontId="2" type="noConversion"/>
  </si>
  <si>
    <t>盛洋科技</t>
    <phoneticPr fontId="2" type="noConversion"/>
  </si>
  <si>
    <t>塞力斯</t>
    <phoneticPr fontId="2" type="noConversion"/>
  </si>
  <si>
    <t>海利生物</t>
    <phoneticPr fontId="2" type="noConversion"/>
  </si>
  <si>
    <t>海利生物</t>
    <phoneticPr fontId="2" type="noConversion"/>
  </si>
  <si>
    <t>朗迪集团</t>
    <phoneticPr fontId="2" type="noConversion"/>
  </si>
  <si>
    <t>博迈科</t>
    <phoneticPr fontId="2" type="noConversion"/>
  </si>
  <si>
    <t>龙韵股份</t>
    <phoneticPr fontId="2" type="noConversion"/>
  </si>
  <si>
    <t>泰晶科技</t>
    <phoneticPr fontId="2" type="noConversion"/>
  </si>
  <si>
    <t>隆鑫通用</t>
    <phoneticPr fontId="2" type="noConversion"/>
  </si>
  <si>
    <t>来伊份</t>
    <phoneticPr fontId="2" type="noConversion"/>
  </si>
  <si>
    <t>乾景园林</t>
    <phoneticPr fontId="2" type="noConversion"/>
  </si>
  <si>
    <t>星光农机</t>
    <phoneticPr fontId="2" type="noConversion"/>
  </si>
  <si>
    <t>星光农机</t>
    <phoneticPr fontId="2" type="noConversion"/>
  </si>
  <si>
    <t>康普顿</t>
    <phoneticPr fontId="2" type="noConversion"/>
  </si>
  <si>
    <t>福斯特</t>
    <phoneticPr fontId="2" type="noConversion"/>
  </si>
  <si>
    <t>顾家家居</t>
    <phoneticPr fontId="2" type="noConversion"/>
  </si>
  <si>
    <t>四通股份</t>
    <phoneticPr fontId="2" type="noConversion"/>
  </si>
  <si>
    <t>正平股份</t>
    <phoneticPr fontId="2" type="noConversion"/>
  </si>
  <si>
    <t>白云电器</t>
    <phoneticPr fontId="2" type="noConversion"/>
  </si>
  <si>
    <t>桃李面包</t>
    <phoneticPr fontId="2" type="noConversion"/>
  </si>
  <si>
    <t>飞科电器</t>
    <phoneticPr fontId="2" type="noConversion"/>
  </si>
  <si>
    <t>武进不锈</t>
    <phoneticPr fontId="2" type="noConversion"/>
  </si>
  <si>
    <t>元祖股份</t>
    <phoneticPr fontId="2" type="noConversion"/>
  </si>
  <si>
    <t>元祖股份</t>
    <phoneticPr fontId="2" type="noConversion"/>
  </si>
  <si>
    <t>城地股份</t>
    <phoneticPr fontId="2" type="noConversion"/>
  </si>
  <si>
    <t>晨光文具</t>
    <phoneticPr fontId="2" type="noConversion"/>
  </si>
  <si>
    <t>兴业股份</t>
    <phoneticPr fontId="2" type="noConversion"/>
  </si>
  <si>
    <t>亚翔集成</t>
    <phoneticPr fontId="2" type="noConversion"/>
  </si>
  <si>
    <t>博敏电子</t>
    <phoneticPr fontId="2" type="noConversion"/>
  </si>
  <si>
    <t>益丰药房</t>
    <phoneticPr fontId="2" type="noConversion"/>
  </si>
  <si>
    <t>哈森股份</t>
    <phoneticPr fontId="2" type="noConversion"/>
  </si>
  <si>
    <t>法兰泰克</t>
    <phoneticPr fontId="2" type="noConversion"/>
  </si>
  <si>
    <t>银龙股份</t>
    <phoneticPr fontId="2" type="noConversion"/>
  </si>
  <si>
    <t>国泰集团</t>
    <phoneticPr fontId="2" type="noConversion"/>
  </si>
  <si>
    <t>金诚信</t>
    <phoneticPr fontId="2" type="noConversion"/>
  </si>
  <si>
    <t>兆易创新</t>
    <phoneticPr fontId="2" type="noConversion"/>
  </si>
  <si>
    <t>康德莱</t>
    <phoneticPr fontId="2" type="noConversion"/>
  </si>
  <si>
    <t>中电电机</t>
    <phoneticPr fontId="2" type="noConversion"/>
  </si>
  <si>
    <t>艾华集团</t>
    <phoneticPr fontId="2" type="noConversion"/>
  </si>
  <si>
    <t>洛阳钼业</t>
    <phoneticPr fontId="2" type="noConversion"/>
  </si>
  <si>
    <t>中新科技</t>
    <phoneticPr fontId="2" type="noConversion"/>
  </si>
  <si>
    <t>读者传媒</t>
    <phoneticPr fontId="2" type="noConversion"/>
  </si>
  <si>
    <t>市盈率(TTM)</t>
    <phoneticPr fontId="2" type="noConversion"/>
  </si>
  <si>
    <t>市净率</t>
    <phoneticPr fontId="2" type="noConversion"/>
  </si>
  <si>
    <t>市净率</t>
    <phoneticPr fontId="2" type="noConversion"/>
  </si>
  <si>
    <t>市盈率(TTM)</t>
    <phoneticPr fontId="2" type="noConversion"/>
  </si>
  <si>
    <t>000001.SZ</t>
    <phoneticPr fontId="2" type="noConversion"/>
  </si>
  <si>
    <t>000002.SZ</t>
    <phoneticPr fontId="2" type="noConversion"/>
  </si>
  <si>
    <t>000004.SZ</t>
    <phoneticPr fontId="2" type="noConversion"/>
  </si>
  <si>
    <t>000005.SZ</t>
    <phoneticPr fontId="2" type="noConversion"/>
  </si>
  <si>
    <t>000007.SZ</t>
    <phoneticPr fontId="2" type="noConversion"/>
  </si>
  <si>
    <t>000008.SZ</t>
    <phoneticPr fontId="2" type="noConversion"/>
  </si>
  <si>
    <t>000008.SZ</t>
    <phoneticPr fontId="2" type="noConversion"/>
  </si>
  <si>
    <t>000009.SZ</t>
    <phoneticPr fontId="2" type="noConversion"/>
  </si>
  <si>
    <t>000010.SZ</t>
    <phoneticPr fontId="2" type="noConversion"/>
  </si>
  <si>
    <t>000011.SZ</t>
    <phoneticPr fontId="2" type="noConversion"/>
  </si>
  <si>
    <t>000011.SZ</t>
    <phoneticPr fontId="2" type="noConversion"/>
  </si>
  <si>
    <t>000012.SZ</t>
    <phoneticPr fontId="2" type="noConversion"/>
  </si>
  <si>
    <t>000014.SZ</t>
    <phoneticPr fontId="2" type="noConversion"/>
  </si>
  <si>
    <t>000016.SZ</t>
    <phoneticPr fontId="2" type="noConversion"/>
  </si>
  <si>
    <t>000016.SZ</t>
    <phoneticPr fontId="2" type="noConversion"/>
  </si>
  <si>
    <t>000017.SZ</t>
    <phoneticPr fontId="2" type="noConversion"/>
  </si>
  <si>
    <t>000017.SZ</t>
    <phoneticPr fontId="2" type="noConversion"/>
  </si>
  <si>
    <t>000018.SZ</t>
    <phoneticPr fontId="2" type="noConversion"/>
  </si>
  <si>
    <t>000018.SZ</t>
    <phoneticPr fontId="2" type="noConversion"/>
  </si>
  <si>
    <t>000020.SZ</t>
    <phoneticPr fontId="2" type="noConversion"/>
  </si>
  <si>
    <t>000020.SZ</t>
    <phoneticPr fontId="2" type="noConversion"/>
  </si>
  <si>
    <t>000021.SZ</t>
    <phoneticPr fontId="2" type="noConversion"/>
  </si>
  <si>
    <t>000022.SZ</t>
    <phoneticPr fontId="2" type="noConversion"/>
  </si>
  <si>
    <t>000023.SZ</t>
    <phoneticPr fontId="2" type="noConversion"/>
  </si>
  <si>
    <t>000025.SZ</t>
    <phoneticPr fontId="2" type="noConversion"/>
  </si>
  <si>
    <t>000025.SZ</t>
    <phoneticPr fontId="2" type="noConversion"/>
  </si>
  <si>
    <t>000026.SZ</t>
    <phoneticPr fontId="2" type="noConversion"/>
  </si>
  <si>
    <t>000027.SZ</t>
    <phoneticPr fontId="2" type="noConversion"/>
  </si>
  <si>
    <t>000027.SZ</t>
    <phoneticPr fontId="2" type="noConversion"/>
  </si>
  <si>
    <t>000028.SZ</t>
    <phoneticPr fontId="2" type="noConversion"/>
  </si>
  <si>
    <t>000028.SZ</t>
    <phoneticPr fontId="2" type="noConversion"/>
  </si>
  <si>
    <t>000029.SZ</t>
    <phoneticPr fontId="2" type="noConversion"/>
  </si>
  <si>
    <t>000029.SZ</t>
    <phoneticPr fontId="2" type="noConversion"/>
  </si>
  <si>
    <t>000030.SZ</t>
    <phoneticPr fontId="2" type="noConversion"/>
  </si>
  <si>
    <t>000030.SZ</t>
    <phoneticPr fontId="2" type="noConversion"/>
  </si>
  <si>
    <t>000031.SZ</t>
    <phoneticPr fontId="2" type="noConversion"/>
  </si>
  <si>
    <t>000032.SZ</t>
    <phoneticPr fontId="2" type="noConversion"/>
  </si>
  <si>
    <t>000032.SZ</t>
    <phoneticPr fontId="2" type="noConversion"/>
  </si>
  <si>
    <t>000034.SZ</t>
    <phoneticPr fontId="2" type="noConversion"/>
  </si>
  <si>
    <t>000036.SZ</t>
    <phoneticPr fontId="2" type="noConversion"/>
  </si>
  <si>
    <t>000037.SZ</t>
    <phoneticPr fontId="2" type="noConversion"/>
  </si>
  <si>
    <t>000038.SZ</t>
    <phoneticPr fontId="2" type="noConversion"/>
  </si>
  <si>
    <t>000038.SZ</t>
    <phoneticPr fontId="2" type="noConversion"/>
  </si>
  <si>
    <t>000040.SZ</t>
    <phoneticPr fontId="2" type="noConversion"/>
  </si>
  <si>
    <t>000040.SZ</t>
    <phoneticPr fontId="2" type="noConversion"/>
  </si>
  <si>
    <t>000042.SZ</t>
    <phoneticPr fontId="2" type="noConversion"/>
  </si>
  <si>
    <t>000042.SZ</t>
    <phoneticPr fontId="2" type="noConversion"/>
  </si>
  <si>
    <t>000043.SZ</t>
    <phoneticPr fontId="2" type="noConversion"/>
  </si>
  <si>
    <t>000043.SZ</t>
    <phoneticPr fontId="2" type="noConversion"/>
  </si>
  <si>
    <t>000045.SZ</t>
    <phoneticPr fontId="2" type="noConversion"/>
  </si>
  <si>
    <t>000045.SZ</t>
    <phoneticPr fontId="2" type="noConversion"/>
  </si>
  <si>
    <t>000046.SZ</t>
    <phoneticPr fontId="2" type="noConversion"/>
  </si>
  <si>
    <t>000048.SZ</t>
    <phoneticPr fontId="2" type="noConversion"/>
  </si>
  <si>
    <t>000048.SZ</t>
    <phoneticPr fontId="2" type="noConversion"/>
  </si>
  <si>
    <t>000049.SZ</t>
    <phoneticPr fontId="2" type="noConversion"/>
  </si>
  <si>
    <t>000050.SZ</t>
    <phoneticPr fontId="2" type="noConversion"/>
  </si>
  <si>
    <t>000050.SZ</t>
    <phoneticPr fontId="2" type="noConversion"/>
  </si>
  <si>
    <t>000056.SZ</t>
    <phoneticPr fontId="2" type="noConversion"/>
  </si>
  <si>
    <t>000058.SZ</t>
    <phoneticPr fontId="2" type="noConversion"/>
  </si>
  <si>
    <t>000058.SZ</t>
    <phoneticPr fontId="2" type="noConversion"/>
  </si>
  <si>
    <t>000060.SZ</t>
    <phoneticPr fontId="2" type="noConversion"/>
  </si>
  <si>
    <t>000061.SZ</t>
    <phoneticPr fontId="2" type="noConversion"/>
  </si>
  <si>
    <t>000062.SZ</t>
    <phoneticPr fontId="2" type="noConversion"/>
  </si>
  <si>
    <t>000062.SZ</t>
    <phoneticPr fontId="2" type="noConversion"/>
  </si>
  <si>
    <t>000063.SZ</t>
    <phoneticPr fontId="2" type="noConversion"/>
  </si>
  <si>
    <t>000065.SZ</t>
    <phoneticPr fontId="2" type="noConversion"/>
  </si>
  <si>
    <t>000065.SZ</t>
    <phoneticPr fontId="2" type="noConversion"/>
  </si>
  <si>
    <t>000066.SZ</t>
    <phoneticPr fontId="2" type="noConversion"/>
  </si>
  <si>
    <t>000068.SZ</t>
    <phoneticPr fontId="2" type="noConversion"/>
  </si>
  <si>
    <t>000069.SZ</t>
    <phoneticPr fontId="2" type="noConversion"/>
  </si>
  <si>
    <t>000070.SZ</t>
    <phoneticPr fontId="2" type="noConversion"/>
  </si>
  <si>
    <t>000070.SZ</t>
    <phoneticPr fontId="2" type="noConversion"/>
  </si>
  <si>
    <t>000078.SZ</t>
    <phoneticPr fontId="2" type="noConversion"/>
  </si>
  <si>
    <t>000089.SZ</t>
    <phoneticPr fontId="2" type="noConversion"/>
  </si>
  <si>
    <t>000090.SZ</t>
    <phoneticPr fontId="2" type="noConversion"/>
  </si>
  <si>
    <t>000090.SZ</t>
    <phoneticPr fontId="2" type="noConversion"/>
  </si>
  <si>
    <t>000096.SZ</t>
    <phoneticPr fontId="2" type="noConversion"/>
  </si>
  <si>
    <t>000099.SZ</t>
    <phoneticPr fontId="2" type="noConversion"/>
  </si>
  <si>
    <t>000099.SZ</t>
    <phoneticPr fontId="2" type="noConversion"/>
  </si>
  <si>
    <t>000100.SZ</t>
    <phoneticPr fontId="2" type="noConversion"/>
  </si>
  <si>
    <t>000150.SZ</t>
    <phoneticPr fontId="2" type="noConversion"/>
  </si>
  <si>
    <t>000151.SZ</t>
    <phoneticPr fontId="2" type="noConversion"/>
  </si>
  <si>
    <t>000151.SZ</t>
    <phoneticPr fontId="2" type="noConversion"/>
  </si>
  <si>
    <t>000153.SZ</t>
    <phoneticPr fontId="2" type="noConversion"/>
  </si>
  <si>
    <t>000153.SZ</t>
    <phoneticPr fontId="2" type="noConversion"/>
  </si>
  <si>
    <t>000156.SZ</t>
    <phoneticPr fontId="2" type="noConversion"/>
  </si>
  <si>
    <t>000156.SZ</t>
    <phoneticPr fontId="2" type="noConversion"/>
  </si>
  <si>
    <t>000158.SZ</t>
    <phoneticPr fontId="2" type="noConversion"/>
  </si>
  <si>
    <t>000158.SZ</t>
    <phoneticPr fontId="2" type="noConversion"/>
  </si>
  <si>
    <t>000159.SZ</t>
    <phoneticPr fontId="2" type="noConversion"/>
  </si>
  <si>
    <t>000166.SZ</t>
    <phoneticPr fontId="2" type="noConversion"/>
  </si>
  <si>
    <t>000301.SZ</t>
    <phoneticPr fontId="2" type="noConversion"/>
  </si>
  <si>
    <t>000301.SZ</t>
    <phoneticPr fontId="2" type="noConversion"/>
  </si>
  <si>
    <t>000333.SZ</t>
    <phoneticPr fontId="2" type="noConversion"/>
  </si>
  <si>
    <t>000338.SZ</t>
    <phoneticPr fontId="2" type="noConversion"/>
  </si>
  <si>
    <t>000401.SZ</t>
    <phoneticPr fontId="2" type="noConversion"/>
  </si>
  <si>
    <t>000402.SZ</t>
    <phoneticPr fontId="2" type="noConversion"/>
  </si>
  <si>
    <t>000403.SZ</t>
    <phoneticPr fontId="2" type="noConversion"/>
  </si>
  <si>
    <t>000403.SZ</t>
    <phoneticPr fontId="2" type="noConversion"/>
  </si>
  <si>
    <t>000404.SZ</t>
    <phoneticPr fontId="2" type="noConversion"/>
  </si>
  <si>
    <t>000407.SZ</t>
    <phoneticPr fontId="2" type="noConversion"/>
  </si>
  <si>
    <t>000408.SZ</t>
    <phoneticPr fontId="2" type="noConversion"/>
  </si>
  <si>
    <t>000409.SZ</t>
    <phoneticPr fontId="2" type="noConversion"/>
  </si>
  <si>
    <t>000409.SZ</t>
    <phoneticPr fontId="2" type="noConversion"/>
  </si>
  <si>
    <t>000411.SZ</t>
    <phoneticPr fontId="2" type="noConversion"/>
  </si>
  <si>
    <t>000411.SZ</t>
    <phoneticPr fontId="2" type="noConversion"/>
  </si>
  <si>
    <t>000413.SZ</t>
    <phoneticPr fontId="2" type="noConversion"/>
  </si>
  <si>
    <t>000415.SZ</t>
    <phoneticPr fontId="2" type="noConversion"/>
  </si>
  <si>
    <t>000415.SZ</t>
    <phoneticPr fontId="2" type="noConversion"/>
  </si>
  <si>
    <t>000416.SZ</t>
    <phoneticPr fontId="2" type="noConversion"/>
  </si>
  <si>
    <t>000416.SZ</t>
    <phoneticPr fontId="2" type="noConversion"/>
  </si>
  <si>
    <t>000417.SZ</t>
    <phoneticPr fontId="2" type="noConversion"/>
  </si>
  <si>
    <t>000418.SZ</t>
    <phoneticPr fontId="2" type="noConversion"/>
  </si>
  <si>
    <t>000420.SZ</t>
    <phoneticPr fontId="2" type="noConversion"/>
  </si>
  <si>
    <t>000420.SZ</t>
    <phoneticPr fontId="2" type="noConversion"/>
  </si>
  <si>
    <t>000421.SZ</t>
    <phoneticPr fontId="2" type="noConversion"/>
  </si>
  <si>
    <t>000421.SZ</t>
    <phoneticPr fontId="2" type="noConversion"/>
  </si>
  <si>
    <t>000422.SZ</t>
    <phoneticPr fontId="2" type="noConversion"/>
  </si>
  <si>
    <t>000423.SZ</t>
    <phoneticPr fontId="2" type="noConversion"/>
  </si>
  <si>
    <t>000425.SZ</t>
    <phoneticPr fontId="2" type="noConversion"/>
  </si>
  <si>
    <t>000426.SZ</t>
    <phoneticPr fontId="2" type="noConversion"/>
  </si>
  <si>
    <t>000426.SZ</t>
    <phoneticPr fontId="2" type="noConversion"/>
  </si>
  <si>
    <t>000428.SZ</t>
    <phoneticPr fontId="2" type="noConversion"/>
  </si>
  <si>
    <t>000428.SZ</t>
    <phoneticPr fontId="2" type="noConversion"/>
  </si>
  <si>
    <t>000429.SZ</t>
    <phoneticPr fontId="2" type="noConversion"/>
  </si>
  <si>
    <t>000429.SZ</t>
    <phoneticPr fontId="2" type="noConversion"/>
  </si>
  <si>
    <t>000430.SZ</t>
    <phoneticPr fontId="2" type="noConversion"/>
  </si>
  <si>
    <t>000488.SZ</t>
    <phoneticPr fontId="2" type="noConversion"/>
  </si>
  <si>
    <t>000498.SZ</t>
    <phoneticPr fontId="2" type="noConversion"/>
  </si>
  <si>
    <t>000501.SZ</t>
    <phoneticPr fontId="2" type="noConversion"/>
  </si>
  <si>
    <t>000502.SZ</t>
    <phoneticPr fontId="2" type="noConversion"/>
  </si>
  <si>
    <t>000502.SZ</t>
    <phoneticPr fontId="2" type="noConversion"/>
  </si>
  <si>
    <t>000503.SZ</t>
    <phoneticPr fontId="2" type="noConversion"/>
  </si>
  <si>
    <t>000504.SZ</t>
    <phoneticPr fontId="2" type="noConversion"/>
  </si>
  <si>
    <t>000505.SZ</t>
    <phoneticPr fontId="2" type="noConversion"/>
  </si>
  <si>
    <t>000506.SZ</t>
    <phoneticPr fontId="2" type="noConversion"/>
  </si>
  <si>
    <t>000506.SZ</t>
    <phoneticPr fontId="2" type="noConversion"/>
  </si>
  <si>
    <t>000507.SZ</t>
    <phoneticPr fontId="2" type="noConversion"/>
  </si>
  <si>
    <t>000509.SZ</t>
    <phoneticPr fontId="2" type="noConversion"/>
  </si>
  <si>
    <t>000509.SZ</t>
    <phoneticPr fontId="2" type="noConversion"/>
  </si>
  <si>
    <t>000510.SZ</t>
    <phoneticPr fontId="2" type="noConversion"/>
  </si>
  <si>
    <t>000511.SZ</t>
    <phoneticPr fontId="2" type="noConversion"/>
  </si>
  <si>
    <t>000511.SZ</t>
    <phoneticPr fontId="2" type="noConversion"/>
  </si>
  <si>
    <t>000514.SZ</t>
    <phoneticPr fontId="2" type="noConversion"/>
  </si>
  <si>
    <t>000516.SZ</t>
    <phoneticPr fontId="2" type="noConversion"/>
  </si>
  <si>
    <t>000517.SZ</t>
    <phoneticPr fontId="2" type="noConversion"/>
  </si>
  <si>
    <t>000517.SZ</t>
    <phoneticPr fontId="2" type="noConversion"/>
  </si>
  <si>
    <t>000518.SZ</t>
    <phoneticPr fontId="2" type="noConversion"/>
  </si>
  <si>
    <t>000518.SZ</t>
    <phoneticPr fontId="2" type="noConversion"/>
  </si>
  <si>
    <t>000519.SZ</t>
    <phoneticPr fontId="2" type="noConversion"/>
  </si>
  <si>
    <t>000520.SZ</t>
    <phoneticPr fontId="2" type="noConversion"/>
  </si>
  <si>
    <t>000520.SZ</t>
    <phoneticPr fontId="2" type="noConversion"/>
  </si>
  <si>
    <t>000521.SZ</t>
    <phoneticPr fontId="2" type="noConversion"/>
  </si>
  <si>
    <t>000521.SZ</t>
    <phoneticPr fontId="2" type="noConversion"/>
  </si>
  <si>
    <t>000523.SZ</t>
    <phoneticPr fontId="2" type="noConversion"/>
  </si>
  <si>
    <t>000523.SZ</t>
    <phoneticPr fontId="2" type="noConversion"/>
  </si>
  <si>
    <t>000524.SZ</t>
    <phoneticPr fontId="2" type="noConversion"/>
  </si>
  <si>
    <t>000524.SZ</t>
    <phoneticPr fontId="2" type="noConversion"/>
  </si>
  <si>
    <t>000525.SZ</t>
    <phoneticPr fontId="2" type="noConversion"/>
  </si>
  <si>
    <t>000526.SZ</t>
    <phoneticPr fontId="2" type="noConversion"/>
  </si>
  <si>
    <t>000526.SZ</t>
    <phoneticPr fontId="2" type="noConversion"/>
  </si>
  <si>
    <t>000528.SZ</t>
    <phoneticPr fontId="2" type="noConversion"/>
  </si>
  <si>
    <t>000529.SZ</t>
    <phoneticPr fontId="2" type="noConversion"/>
  </si>
  <si>
    <t>000530.SZ</t>
    <phoneticPr fontId="2" type="noConversion"/>
  </si>
  <si>
    <t>000532.SZ</t>
    <phoneticPr fontId="2" type="noConversion"/>
  </si>
  <si>
    <t>000532.SZ</t>
    <phoneticPr fontId="2" type="noConversion"/>
  </si>
  <si>
    <t>000533.SZ</t>
    <phoneticPr fontId="2" type="noConversion"/>
  </si>
  <si>
    <t>000533.SZ</t>
    <phoneticPr fontId="2" type="noConversion"/>
  </si>
  <si>
    <t>000534.SZ</t>
    <phoneticPr fontId="2" type="noConversion"/>
  </si>
  <si>
    <t>000534.SZ</t>
    <phoneticPr fontId="2" type="noConversion"/>
  </si>
  <si>
    <t>000536.SZ</t>
    <phoneticPr fontId="2" type="noConversion"/>
  </si>
  <si>
    <t>000537.SZ</t>
    <phoneticPr fontId="2" type="noConversion"/>
  </si>
  <si>
    <t>000538.SZ</t>
    <phoneticPr fontId="2" type="noConversion"/>
  </si>
  <si>
    <t>000538.SZ</t>
    <phoneticPr fontId="2" type="noConversion"/>
  </si>
  <si>
    <t>000539.SZ</t>
    <phoneticPr fontId="2" type="noConversion"/>
  </si>
  <si>
    <t>000540.SZ</t>
    <phoneticPr fontId="2" type="noConversion"/>
  </si>
  <si>
    <t>000541.SZ</t>
    <phoneticPr fontId="2" type="noConversion"/>
  </si>
  <si>
    <t>000544.SZ</t>
    <phoneticPr fontId="2" type="noConversion"/>
  </si>
  <si>
    <t>000546.SZ</t>
    <phoneticPr fontId="2" type="noConversion"/>
  </si>
  <si>
    <t>000546.SZ</t>
    <phoneticPr fontId="2" type="noConversion"/>
  </si>
  <si>
    <t>000548.SZ</t>
    <phoneticPr fontId="2" type="noConversion"/>
  </si>
  <si>
    <t>000550.SZ</t>
    <phoneticPr fontId="2" type="noConversion"/>
  </si>
  <si>
    <t>000550.SZ</t>
    <phoneticPr fontId="2" type="noConversion"/>
  </si>
  <si>
    <t>000551.SZ</t>
    <phoneticPr fontId="2" type="noConversion"/>
  </si>
  <si>
    <t>000552.SZ</t>
    <phoneticPr fontId="2" type="noConversion"/>
  </si>
  <si>
    <t>000553.SZ</t>
    <phoneticPr fontId="2" type="noConversion"/>
  </si>
  <si>
    <t>000553.SZ</t>
    <phoneticPr fontId="2" type="noConversion"/>
  </si>
  <si>
    <t>000554.SZ</t>
    <phoneticPr fontId="2" type="noConversion"/>
  </si>
  <si>
    <t>000555.SZ</t>
    <phoneticPr fontId="2" type="noConversion"/>
  </si>
  <si>
    <t>000557.SZ</t>
    <phoneticPr fontId="2" type="noConversion"/>
  </si>
  <si>
    <t>000557.SZ</t>
    <phoneticPr fontId="2" type="noConversion"/>
  </si>
  <si>
    <t>000558.SZ</t>
    <phoneticPr fontId="2" type="noConversion"/>
  </si>
  <si>
    <t>000559.SZ</t>
    <phoneticPr fontId="2" type="noConversion"/>
  </si>
  <si>
    <t>000560.SZ</t>
    <phoneticPr fontId="2" type="noConversion"/>
  </si>
  <si>
    <t>000560.SZ</t>
    <phoneticPr fontId="2" type="noConversion"/>
  </si>
  <si>
    <t>000561.SZ</t>
    <phoneticPr fontId="2" type="noConversion"/>
  </si>
  <si>
    <t>000561.SZ</t>
    <phoneticPr fontId="2" type="noConversion"/>
  </si>
  <si>
    <t>000565.SZ</t>
    <phoneticPr fontId="2" type="noConversion"/>
  </si>
  <si>
    <t>000566.SZ</t>
    <phoneticPr fontId="2" type="noConversion"/>
  </si>
  <si>
    <t>000567.SZ</t>
    <phoneticPr fontId="2" type="noConversion"/>
  </si>
  <si>
    <t>000568.SZ</t>
    <phoneticPr fontId="2" type="noConversion"/>
  </si>
  <si>
    <t>000568.SZ</t>
    <phoneticPr fontId="2" type="noConversion"/>
  </si>
  <si>
    <t>000570.SZ</t>
    <phoneticPr fontId="2" type="noConversion"/>
  </si>
  <si>
    <t>000572.SZ</t>
    <phoneticPr fontId="2" type="noConversion"/>
  </si>
  <si>
    <t>000572.SZ</t>
    <phoneticPr fontId="2" type="noConversion"/>
  </si>
  <si>
    <t>000573.SZ</t>
    <phoneticPr fontId="2" type="noConversion"/>
  </si>
  <si>
    <t>000573.SZ</t>
    <phoneticPr fontId="2" type="noConversion"/>
  </si>
  <si>
    <t>000576.SZ</t>
    <phoneticPr fontId="2" type="noConversion"/>
  </si>
  <si>
    <t>000576.SZ</t>
    <phoneticPr fontId="2" type="noConversion"/>
  </si>
  <si>
    <t>000581.SZ</t>
    <phoneticPr fontId="2" type="noConversion"/>
  </si>
  <si>
    <t>000581.SZ</t>
    <phoneticPr fontId="2" type="noConversion"/>
  </si>
  <si>
    <t>000582.SZ</t>
    <phoneticPr fontId="2" type="noConversion"/>
  </si>
  <si>
    <t>000584.SZ</t>
    <phoneticPr fontId="2" type="noConversion"/>
  </si>
  <si>
    <t>000585.SZ</t>
    <phoneticPr fontId="2" type="noConversion"/>
  </si>
  <si>
    <t>000585.SZ</t>
    <phoneticPr fontId="2" type="noConversion"/>
  </si>
  <si>
    <t>000586.SZ</t>
    <phoneticPr fontId="2" type="noConversion"/>
  </si>
  <si>
    <t>000586.SZ</t>
    <phoneticPr fontId="2" type="noConversion"/>
  </si>
  <si>
    <t>000587.SZ</t>
    <phoneticPr fontId="2" type="noConversion"/>
  </si>
  <si>
    <t>000589.SZ</t>
    <phoneticPr fontId="2" type="noConversion"/>
  </si>
  <si>
    <t>000590.SZ</t>
    <phoneticPr fontId="2" type="noConversion"/>
  </si>
  <si>
    <t>000591.SZ</t>
    <phoneticPr fontId="2" type="noConversion"/>
  </si>
  <si>
    <t>000592.SZ</t>
    <phoneticPr fontId="2" type="noConversion"/>
  </si>
  <si>
    <t>000593.SZ</t>
    <phoneticPr fontId="2" type="noConversion"/>
  </si>
  <si>
    <t>000595.SZ</t>
    <phoneticPr fontId="2" type="noConversion"/>
  </si>
  <si>
    <t>000595.SZ</t>
    <phoneticPr fontId="2" type="noConversion"/>
  </si>
  <si>
    <t>000596.SZ</t>
    <phoneticPr fontId="2" type="noConversion"/>
  </si>
  <si>
    <t>000596.SZ</t>
    <phoneticPr fontId="2" type="noConversion"/>
  </si>
  <si>
    <t>000597.SZ</t>
    <phoneticPr fontId="2" type="noConversion"/>
  </si>
  <si>
    <t>000597.SZ</t>
    <phoneticPr fontId="2" type="noConversion"/>
  </si>
  <si>
    <t>000598.SZ</t>
    <phoneticPr fontId="2" type="noConversion"/>
  </si>
  <si>
    <t>000600.SZ</t>
    <phoneticPr fontId="2" type="noConversion"/>
  </si>
  <si>
    <t>000601.SZ</t>
    <phoneticPr fontId="2" type="noConversion"/>
  </si>
  <si>
    <t>000603.SZ</t>
    <phoneticPr fontId="2" type="noConversion"/>
  </si>
  <si>
    <t>000605.SZ</t>
    <phoneticPr fontId="2" type="noConversion"/>
  </si>
  <si>
    <t>000606.SZ</t>
    <phoneticPr fontId="2" type="noConversion"/>
  </si>
  <si>
    <t>000606.SZ</t>
    <phoneticPr fontId="2" type="noConversion"/>
  </si>
  <si>
    <t>000607.SZ</t>
    <phoneticPr fontId="2" type="noConversion"/>
  </si>
  <si>
    <t>000607.SZ</t>
    <phoneticPr fontId="2" type="noConversion"/>
  </si>
  <si>
    <t>000608.SZ</t>
    <phoneticPr fontId="2" type="noConversion"/>
  </si>
  <si>
    <t>000609.SZ</t>
    <phoneticPr fontId="2" type="noConversion"/>
  </si>
  <si>
    <t>000609.SZ</t>
    <phoneticPr fontId="2" type="noConversion"/>
  </si>
  <si>
    <t>000610.SZ</t>
    <phoneticPr fontId="2" type="noConversion"/>
  </si>
  <si>
    <t>000610.SZ</t>
    <phoneticPr fontId="2" type="noConversion"/>
  </si>
  <si>
    <t>000611.SZ</t>
    <phoneticPr fontId="2" type="noConversion"/>
  </si>
  <si>
    <t>000612.SZ</t>
    <phoneticPr fontId="2" type="noConversion"/>
  </si>
  <si>
    <t>000612.SZ</t>
    <phoneticPr fontId="2" type="noConversion"/>
  </si>
  <si>
    <t>000613.SZ</t>
    <phoneticPr fontId="2" type="noConversion"/>
  </si>
  <si>
    <t>000613.SZ</t>
    <phoneticPr fontId="2" type="noConversion"/>
  </si>
  <si>
    <t>000615.SZ</t>
    <phoneticPr fontId="2" type="noConversion"/>
  </si>
  <si>
    <t>000616.SZ</t>
    <phoneticPr fontId="2" type="noConversion"/>
  </si>
  <si>
    <t>000619.SZ</t>
    <phoneticPr fontId="2" type="noConversion"/>
  </si>
  <si>
    <t>000620.SZ</t>
    <phoneticPr fontId="2" type="noConversion"/>
  </si>
  <si>
    <t>000620.SZ</t>
    <phoneticPr fontId="2" type="noConversion"/>
  </si>
  <si>
    <t>000622.SZ</t>
    <phoneticPr fontId="2" type="noConversion"/>
  </si>
  <si>
    <t>000623.SZ</t>
    <phoneticPr fontId="2" type="noConversion"/>
  </si>
  <si>
    <t>000625.SZ</t>
    <phoneticPr fontId="2" type="noConversion"/>
  </si>
  <si>
    <t>000626.SZ</t>
    <phoneticPr fontId="2" type="noConversion"/>
  </si>
  <si>
    <t>000627.SZ</t>
    <phoneticPr fontId="2" type="noConversion"/>
  </si>
  <si>
    <t>000627.SZ</t>
    <phoneticPr fontId="2" type="noConversion"/>
  </si>
  <si>
    <t>000628.SZ</t>
    <phoneticPr fontId="2" type="noConversion"/>
  </si>
  <si>
    <t>000628.SZ</t>
    <phoneticPr fontId="2" type="noConversion"/>
  </si>
  <si>
    <t>000629.SZ</t>
    <phoneticPr fontId="2" type="noConversion"/>
  </si>
  <si>
    <t>000629.SZ</t>
    <phoneticPr fontId="2" type="noConversion"/>
  </si>
  <si>
    <t>000630.SZ</t>
    <phoneticPr fontId="2" type="noConversion"/>
  </si>
  <si>
    <t>000631.SZ</t>
    <phoneticPr fontId="2" type="noConversion"/>
  </si>
  <si>
    <t>000632.SZ</t>
    <phoneticPr fontId="2" type="noConversion"/>
  </si>
  <si>
    <t>000632.SZ</t>
    <phoneticPr fontId="2" type="noConversion"/>
  </si>
  <si>
    <t>000635.SZ</t>
    <phoneticPr fontId="2" type="noConversion"/>
  </si>
  <si>
    <t>000636.SZ</t>
    <phoneticPr fontId="2" type="noConversion"/>
  </si>
  <si>
    <t>000636.SZ</t>
    <phoneticPr fontId="2" type="noConversion"/>
  </si>
  <si>
    <t>000637.SZ</t>
    <phoneticPr fontId="2" type="noConversion"/>
  </si>
  <si>
    <t>000638.SZ</t>
    <phoneticPr fontId="2" type="noConversion"/>
  </si>
  <si>
    <t>000638.SZ</t>
    <phoneticPr fontId="2" type="noConversion"/>
  </si>
  <si>
    <t>000639.SZ</t>
    <phoneticPr fontId="2" type="noConversion"/>
  </si>
  <si>
    <t>000639.SZ</t>
    <phoneticPr fontId="2" type="noConversion"/>
  </si>
  <si>
    <t>000650.SZ</t>
    <phoneticPr fontId="2" type="noConversion"/>
  </si>
  <si>
    <t>000650.SZ</t>
    <phoneticPr fontId="2" type="noConversion"/>
  </si>
  <si>
    <t>000651.SZ</t>
    <phoneticPr fontId="2" type="noConversion"/>
  </si>
  <si>
    <t>000651.SZ</t>
    <phoneticPr fontId="2" type="noConversion"/>
  </si>
  <si>
    <t>000652.SZ</t>
    <phoneticPr fontId="2" type="noConversion"/>
  </si>
  <si>
    <t>000655.SZ</t>
    <phoneticPr fontId="2" type="noConversion"/>
  </si>
  <si>
    <t>000656.SZ</t>
    <phoneticPr fontId="2" type="noConversion"/>
  </si>
  <si>
    <t>000656.SZ</t>
    <phoneticPr fontId="2" type="noConversion"/>
  </si>
  <si>
    <t>000657.SZ</t>
    <phoneticPr fontId="2" type="noConversion"/>
  </si>
  <si>
    <t>000659.SZ</t>
    <phoneticPr fontId="2" type="noConversion"/>
  </si>
  <si>
    <t>000661.SZ</t>
    <phoneticPr fontId="2" type="noConversion"/>
  </si>
  <si>
    <t>000662.SZ</t>
    <phoneticPr fontId="2" type="noConversion"/>
  </si>
  <si>
    <t>000662.SZ</t>
    <phoneticPr fontId="2" type="noConversion"/>
  </si>
  <si>
    <t>000663.SZ</t>
    <phoneticPr fontId="2" type="noConversion"/>
  </si>
  <si>
    <t>000665.SZ</t>
    <phoneticPr fontId="2" type="noConversion"/>
  </si>
  <si>
    <t>000666.SZ</t>
    <phoneticPr fontId="2" type="noConversion"/>
  </si>
  <si>
    <t>000667.SZ</t>
    <phoneticPr fontId="2" type="noConversion"/>
  </si>
  <si>
    <t>000668.SZ</t>
    <phoneticPr fontId="2" type="noConversion"/>
  </si>
  <si>
    <t>000669.SZ</t>
    <phoneticPr fontId="2" type="noConversion"/>
  </si>
  <si>
    <t>000669.SZ</t>
    <phoneticPr fontId="2" type="noConversion"/>
  </si>
  <si>
    <t>000670.SZ</t>
    <phoneticPr fontId="2" type="noConversion"/>
  </si>
  <si>
    <t>000670.SZ</t>
    <phoneticPr fontId="2" type="noConversion"/>
  </si>
  <si>
    <t>000671.SZ</t>
    <phoneticPr fontId="2" type="noConversion"/>
  </si>
  <si>
    <t>000673.SZ</t>
    <phoneticPr fontId="2" type="noConversion"/>
  </si>
  <si>
    <t>000676.SZ</t>
    <phoneticPr fontId="2" type="noConversion"/>
  </si>
  <si>
    <t>000677.SZ</t>
    <phoneticPr fontId="2" type="noConversion"/>
  </si>
  <si>
    <t>000677.SZ</t>
    <phoneticPr fontId="2" type="noConversion"/>
  </si>
  <si>
    <t>000678.SZ</t>
    <phoneticPr fontId="2" type="noConversion"/>
  </si>
  <si>
    <t>000679.SZ</t>
    <phoneticPr fontId="2" type="noConversion"/>
  </si>
  <si>
    <t>000680.SZ</t>
    <phoneticPr fontId="2" type="noConversion"/>
  </si>
  <si>
    <t>000680.SZ</t>
    <phoneticPr fontId="2" type="noConversion"/>
  </si>
  <si>
    <t>000681.SZ</t>
    <phoneticPr fontId="2" type="noConversion"/>
  </si>
  <si>
    <t>000681.SZ</t>
    <phoneticPr fontId="2" type="noConversion"/>
  </si>
  <si>
    <t>000682.SZ</t>
    <phoneticPr fontId="2" type="noConversion"/>
  </si>
  <si>
    <t>000682.SZ</t>
    <phoneticPr fontId="2" type="noConversion"/>
  </si>
  <si>
    <t>000683.SZ</t>
    <phoneticPr fontId="2" type="noConversion"/>
  </si>
  <si>
    <t>000685.SZ</t>
    <phoneticPr fontId="2" type="noConversion"/>
  </si>
  <si>
    <t>000686.SZ</t>
    <phoneticPr fontId="2" type="noConversion"/>
  </si>
  <si>
    <t>000686.SZ</t>
    <phoneticPr fontId="2" type="noConversion"/>
  </si>
  <si>
    <t>000687.SZ</t>
    <phoneticPr fontId="2" type="noConversion"/>
  </si>
  <si>
    <t>000687.SZ</t>
    <phoneticPr fontId="2" type="noConversion"/>
  </si>
  <si>
    <t>000688.SZ</t>
    <phoneticPr fontId="2" type="noConversion"/>
  </si>
  <si>
    <t>000690.SZ</t>
    <phoneticPr fontId="2" type="noConversion"/>
  </si>
  <si>
    <t>000690.SZ</t>
    <phoneticPr fontId="2" type="noConversion"/>
  </si>
  <si>
    <t>000691.SZ</t>
    <phoneticPr fontId="2" type="noConversion"/>
  </si>
  <si>
    <t>000692.SZ</t>
    <phoneticPr fontId="2" type="noConversion"/>
  </si>
  <si>
    <t>000693.SZ</t>
    <phoneticPr fontId="2" type="noConversion"/>
  </si>
  <si>
    <t>000693.SZ</t>
    <phoneticPr fontId="2" type="noConversion"/>
  </si>
  <si>
    <t>000697.SZ</t>
    <phoneticPr fontId="2" type="noConversion"/>
  </si>
  <si>
    <t>000698.SZ</t>
    <phoneticPr fontId="2" type="noConversion"/>
  </si>
  <si>
    <t>000698.SZ</t>
    <phoneticPr fontId="2" type="noConversion"/>
  </si>
  <si>
    <t>000700.SZ</t>
    <phoneticPr fontId="2" type="noConversion"/>
  </si>
  <si>
    <t>000700.SZ</t>
    <phoneticPr fontId="2" type="noConversion"/>
  </si>
  <si>
    <t>000701.SZ</t>
    <phoneticPr fontId="2" type="noConversion"/>
  </si>
  <si>
    <t>000701.SZ</t>
    <phoneticPr fontId="2" type="noConversion"/>
  </si>
  <si>
    <t>000702.SZ</t>
    <phoneticPr fontId="2" type="noConversion"/>
  </si>
  <si>
    <t>000703.SZ</t>
    <phoneticPr fontId="2" type="noConversion"/>
  </si>
  <si>
    <t>000705.SZ</t>
    <phoneticPr fontId="2" type="noConversion"/>
  </si>
  <si>
    <t>000707.SZ</t>
    <phoneticPr fontId="2" type="noConversion"/>
  </si>
  <si>
    <t>000707.SZ</t>
    <phoneticPr fontId="2" type="noConversion"/>
  </si>
  <si>
    <t>000708.SZ</t>
    <phoneticPr fontId="2" type="noConversion"/>
  </si>
  <si>
    <t>000709.SZ</t>
    <phoneticPr fontId="2" type="noConversion"/>
  </si>
  <si>
    <t>000709.SZ</t>
    <phoneticPr fontId="2" type="noConversion"/>
  </si>
  <si>
    <t>000710.SZ</t>
    <phoneticPr fontId="2" type="noConversion"/>
  </si>
  <si>
    <t>000711.SZ</t>
    <phoneticPr fontId="2" type="noConversion"/>
  </si>
  <si>
    <t>000712.SZ</t>
    <phoneticPr fontId="2" type="noConversion"/>
  </si>
  <si>
    <t>000712.SZ</t>
    <phoneticPr fontId="2" type="noConversion"/>
  </si>
  <si>
    <t>000713.SZ</t>
    <phoneticPr fontId="2" type="noConversion"/>
  </si>
  <si>
    <t>000713.SZ</t>
    <phoneticPr fontId="2" type="noConversion"/>
  </si>
  <si>
    <t>000715.SZ</t>
    <phoneticPr fontId="2" type="noConversion"/>
  </si>
  <si>
    <t>000716.SZ</t>
    <phoneticPr fontId="2" type="noConversion"/>
  </si>
  <si>
    <t>000717.SZ</t>
    <phoneticPr fontId="2" type="noConversion"/>
  </si>
  <si>
    <t>000719.SZ</t>
    <phoneticPr fontId="2" type="noConversion"/>
  </si>
  <si>
    <t>000719.SZ</t>
    <phoneticPr fontId="2" type="noConversion"/>
  </si>
  <si>
    <t>000721.SZ</t>
    <phoneticPr fontId="2" type="noConversion"/>
  </si>
  <si>
    <t>000722.SZ</t>
    <phoneticPr fontId="2" type="noConversion"/>
  </si>
  <si>
    <t>000723.SZ</t>
    <phoneticPr fontId="2" type="noConversion"/>
  </si>
  <si>
    <t>000725.SZ</t>
    <phoneticPr fontId="2" type="noConversion"/>
  </si>
  <si>
    <t>000727.SZ</t>
    <phoneticPr fontId="2" type="noConversion"/>
  </si>
  <si>
    <t>000728.SZ</t>
    <phoneticPr fontId="2" type="noConversion"/>
  </si>
  <si>
    <t>000729.SZ</t>
    <phoneticPr fontId="2" type="noConversion"/>
  </si>
  <si>
    <t>000729.SZ</t>
    <phoneticPr fontId="2" type="noConversion"/>
  </si>
  <si>
    <t>000731.SZ</t>
    <phoneticPr fontId="2" type="noConversion"/>
  </si>
  <si>
    <t>000731.SZ</t>
    <phoneticPr fontId="2" type="noConversion"/>
  </si>
  <si>
    <t>000732.SZ</t>
    <phoneticPr fontId="2" type="noConversion"/>
  </si>
  <si>
    <t>000733.SZ</t>
    <phoneticPr fontId="2" type="noConversion"/>
  </si>
  <si>
    <t>000735.SZ</t>
    <phoneticPr fontId="2" type="noConversion"/>
  </si>
  <si>
    <t>000736.SZ</t>
    <phoneticPr fontId="2" type="noConversion"/>
  </si>
  <si>
    <t>000737.SZ</t>
    <phoneticPr fontId="2" type="noConversion"/>
  </si>
  <si>
    <t>000738.SZ</t>
    <phoneticPr fontId="2" type="noConversion"/>
  </si>
  <si>
    <t>000739.SZ</t>
    <phoneticPr fontId="2" type="noConversion"/>
  </si>
  <si>
    <t>000750.SZ</t>
    <phoneticPr fontId="2" type="noConversion"/>
  </si>
  <si>
    <t>000750.SZ</t>
    <phoneticPr fontId="2" type="noConversion"/>
  </si>
  <si>
    <t>000751.SZ</t>
    <phoneticPr fontId="2" type="noConversion"/>
  </si>
  <si>
    <t>000752.SZ</t>
    <phoneticPr fontId="2" type="noConversion"/>
  </si>
  <si>
    <t>000753.SZ</t>
    <phoneticPr fontId="2" type="noConversion"/>
  </si>
  <si>
    <t>000753.SZ</t>
    <phoneticPr fontId="2" type="noConversion"/>
  </si>
  <si>
    <t>000755.SZ</t>
    <phoneticPr fontId="2" type="noConversion"/>
  </si>
  <si>
    <t>000755.SZ</t>
    <phoneticPr fontId="2" type="noConversion"/>
  </si>
  <si>
    <t>000756.SZ</t>
    <phoneticPr fontId="2" type="noConversion"/>
  </si>
  <si>
    <t>000756.SZ</t>
    <phoneticPr fontId="2" type="noConversion"/>
  </si>
  <si>
    <t>000757.SZ</t>
    <phoneticPr fontId="2" type="noConversion"/>
  </si>
  <si>
    <t>000757.SZ</t>
    <phoneticPr fontId="2" type="noConversion"/>
  </si>
  <si>
    <t>000759.SZ</t>
    <phoneticPr fontId="2" type="noConversion"/>
  </si>
  <si>
    <t>000760.SZ</t>
    <phoneticPr fontId="2" type="noConversion"/>
  </si>
  <si>
    <t>000761.SZ</t>
    <phoneticPr fontId="2" type="noConversion"/>
  </si>
  <si>
    <t>000761.SZ</t>
    <phoneticPr fontId="2" type="noConversion"/>
  </si>
  <si>
    <t>000762.SZ</t>
    <phoneticPr fontId="2" type="noConversion"/>
  </si>
  <si>
    <t>000766.SZ</t>
    <phoneticPr fontId="2" type="noConversion"/>
  </si>
  <si>
    <t>000767.SZ</t>
    <phoneticPr fontId="2" type="noConversion"/>
  </si>
  <si>
    <t>000768.SZ</t>
    <phoneticPr fontId="2" type="noConversion"/>
  </si>
  <si>
    <t>000776.SZ</t>
    <phoneticPr fontId="2" type="noConversion"/>
  </si>
  <si>
    <t>000777.SZ</t>
    <phoneticPr fontId="2" type="noConversion"/>
  </si>
  <si>
    <t>000777.SZ</t>
    <phoneticPr fontId="2" type="noConversion"/>
  </si>
  <si>
    <t>000778.SZ</t>
    <phoneticPr fontId="2" type="noConversion"/>
  </si>
  <si>
    <t>000779.SZ</t>
    <phoneticPr fontId="2" type="noConversion"/>
  </si>
  <si>
    <t>000779.SZ</t>
    <phoneticPr fontId="2" type="noConversion"/>
  </si>
  <si>
    <t>000780.SZ</t>
    <phoneticPr fontId="2" type="noConversion"/>
  </si>
  <si>
    <t>000783.SZ</t>
    <phoneticPr fontId="2" type="noConversion"/>
  </si>
  <si>
    <t>000783.SZ</t>
    <phoneticPr fontId="2" type="noConversion"/>
  </si>
  <si>
    <t>000785.SZ</t>
    <phoneticPr fontId="2" type="noConversion"/>
  </si>
  <si>
    <t>000786.SZ</t>
    <phoneticPr fontId="2" type="noConversion"/>
  </si>
  <si>
    <t>000788.SZ</t>
    <phoneticPr fontId="2" type="noConversion"/>
  </si>
  <si>
    <t>000788.SZ</t>
    <phoneticPr fontId="2" type="noConversion"/>
  </si>
  <si>
    <t>000789.SZ</t>
    <phoneticPr fontId="2" type="noConversion"/>
  </si>
  <si>
    <t>000789.SZ</t>
    <phoneticPr fontId="2" type="noConversion"/>
  </si>
  <si>
    <t>000790.SZ</t>
    <phoneticPr fontId="2" type="noConversion"/>
  </si>
  <si>
    <t>000790.SZ</t>
    <phoneticPr fontId="2" type="noConversion"/>
  </si>
  <si>
    <t>000791.SZ</t>
    <phoneticPr fontId="2" type="noConversion"/>
  </si>
  <si>
    <t>000791.SZ</t>
    <phoneticPr fontId="2" type="noConversion"/>
  </si>
  <si>
    <t>000792.SZ</t>
    <phoneticPr fontId="2" type="noConversion"/>
  </si>
  <si>
    <t>000792.SZ</t>
    <phoneticPr fontId="2" type="noConversion"/>
  </si>
  <si>
    <t>000793.SZ</t>
    <phoneticPr fontId="2" type="noConversion"/>
  </si>
  <si>
    <t>000795.SZ</t>
    <phoneticPr fontId="2" type="noConversion"/>
  </si>
  <si>
    <t>000796.SZ</t>
    <phoneticPr fontId="2" type="noConversion"/>
  </si>
  <si>
    <t>000797.SZ</t>
    <phoneticPr fontId="2" type="noConversion"/>
  </si>
  <si>
    <t>000798.SZ</t>
    <phoneticPr fontId="2" type="noConversion"/>
  </si>
  <si>
    <t>000799.SZ</t>
    <phoneticPr fontId="2" type="noConversion"/>
  </si>
  <si>
    <t>000800.SZ</t>
    <phoneticPr fontId="2" type="noConversion"/>
  </si>
  <si>
    <t>000801.SZ</t>
    <phoneticPr fontId="2" type="noConversion"/>
  </si>
  <si>
    <t>000802.SZ</t>
    <phoneticPr fontId="2" type="noConversion"/>
  </si>
  <si>
    <t>000802.SZ</t>
    <phoneticPr fontId="2" type="noConversion"/>
  </si>
  <si>
    <t>000803.SZ</t>
    <phoneticPr fontId="2" type="noConversion"/>
  </si>
  <si>
    <t>000803.SZ</t>
    <phoneticPr fontId="2" type="noConversion"/>
  </si>
  <si>
    <t>000806.SZ</t>
    <phoneticPr fontId="2" type="noConversion"/>
  </si>
  <si>
    <t>000807.SZ</t>
    <phoneticPr fontId="2" type="noConversion"/>
  </si>
  <si>
    <t>000807.SZ</t>
    <phoneticPr fontId="2" type="noConversion"/>
  </si>
  <si>
    <t>000809.SZ</t>
    <phoneticPr fontId="2" type="noConversion"/>
  </si>
  <si>
    <t>000809.SZ</t>
    <phoneticPr fontId="2" type="noConversion"/>
  </si>
  <si>
    <t>000810.SZ</t>
    <phoneticPr fontId="2" type="noConversion"/>
  </si>
  <si>
    <t>000811.SZ</t>
    <phoneticPr fontId="2" type="noConversion"/>
  </si>
  <si>
    <t>000812.SZ</t>
    <phoneticPr fontId="2" type="noConversion"/>
  </si>
  <si>
    <t>000812.SZ</t>
    <phoneticPr fontId="2" type="noConversion"/>
  </si>
  <si>
    <t>000813.SZ</t>
    <phoneticPr fontId="2" type="noConversion"/>
  </si>
  <si>
    <t>000815.SZ</t>
    <phoneticPr fontId="2" type="noConversion"/>
  </si>
  <si>
    <t>000815.SZ</t>
    <phoneticPr fontId="2" type="noConversion"/>
  </si>
  <si>
    <t>000816.SZ</t>
    <phoneticPr fontId="2" type="noConversion"/>
  </si>
  <si>
    <t>000818.SZ</t>
    <phoneticPr fontId="2" type="noConversion"/>
  </si>
  <si>
    <t>000820.SZ</t>
    <phoneticPr fontId="2" type="noConversion"/>
  </si>
  <si>
    <t>000822.SZ</t>
    <phoneticPr fontId="2" type="noConversion"/>
  </si>
  <si>
    <t>000822.SZ</t>
    <phoneticPr fontId="2" type="noConversion"/>
  </si>
  <si>
    <t>000823.SZ</t>
    <phoneticPr fontId="2" type="noConversion"/>
  </si>
  <si>
    <t>000823.SZ</t>
    <phoneticPr fontId="2" type="noConversion"/>
  </si>
  <si>
    <t>000825.SZ</t>
    <phoneticPr fontId="2" type="noConversion"/>
  </si>
  <si>
    <t>000825.SZ</t>
    <phoneticPr fontId="2" type="noConversion"/>
  </si>
  <si>
    <t>000826.SZ</t>
    <phoneticPr fontId="2" type="noConversion"/>
  </si>
  <si>
    <t>000828.SZ</t>
    <phoneticPr fontId="2" type="noConversion"/>
  </si>
  <si>
    <t>000830.SZ</t>
    <phoneticPr fontId="2" type="noConversion"/>
  </si>
  <si>
    <t>000831.SZ</t>
    <phoneticPr fontId="2" type="noConversion"/>
  </si>
  <si>
    <t>000831.SZ</t>
    <phoneticPr fontId="2" type="noConversion"/>
  </si>
  <si>
    <t>000833.SZ</t>
    <phoneticPr fontId="2" type="noConversion"/>
  </si>
  <si>
    <t>000835.SZ</t>
    <phoneticPr fontId="2" type="noConversion"/>
  </si>
  <si>
    <t>000836.SZ</t>
    <phoneticPr fontId="2" type="noConversion"/>
  </si>
  <si>
    <t>000837.SZ</t>
    <phoneticPr fontId="2" type="noConversion"/>
  </si>
  <si>
    <t>000838.SZ</t>
    <phoneticPr fontId="2" type="noConversion"/>
  </si>
  <si>
    <t>000838.SZ</t>
    <phoneticPr fontId="2" type="noConversion"/>
  </si>
  <si>
    <t>000839.SZ</t>
    <phoneticPr fontId="2" type="noConversion"/>
  </si>
  <si>
    <t>000848.SZ</t>
    <phoneticPr fontId="2" type="noConversion"/>
  </si>
  <si>
    <t>000851.SZ</t>
    <phoneticPr fontId="2" type="noConversion"/>
  </si>
  <si>
    <t>000852.SZ</t>
    <phoneticPr fontId="2" type="noConversion"/>
  </si>
  <si>
    <t>000852.SZ</t>
    <phoneticPr fontId="2" type="noConversion"/>
  </si>
  <si>
    <t>000856.SZ</t>
    <phoneticPr fontId="2" type="noConversion"/>
  </si>
  <si>
    <t>000858.SZ</t>
    <phoneticPr fontId="2" type="noConversion"/>
  </si>
  <si>
    <t>000858.SZ</t>
    <phoneticPr fontId="2" type="noConversion"/>
  </si>
  <si>
    <t>000859.SZ</t>
    <phoneticPr fontId="2" type="noConversion"/>
  </si>
  <si>
    <t>000860.SZ</t>
    <phoneticPr fontId="2" type="noConversion"/>
  </si>
  <si>
    <t>000861.SZ</t>
    <phoneticPr fontId="2" type="noConversion"/>
  </si>
  <si>
    <t>000862.SZ</t>
    <phoneticPr fontId="2" type="noConversion"/>
  </si>
  <si>
    <t>000862.SZ</t>
    <phoneticPr fontId="2" type="noConversion"/>
  </si>
  <si>
    <t>000863.SZ</t>
    <phoneticPr fontId="2" type="noConversion"/>
  </si>
  <si>
    <t>000868.SZ</t>
    <phoneticPr fontId="2" type="noConversion"/>
  </si>
  <si>
    <t>000869.SZ</t>
    <phoneticPr fontId="2" type="noConversion"/>
  </si>
  <si>
    <t>000869.SZ</t>
    <phoneticPr fontId="2" type="noConversion"/>
  </si>
  <si>
    <t>000875.SZ</t>
    <phoneticPr fontId="2" type="noConversion"/>
  </si>
  <si>
    <t>000876.SZ</t>
    <phoneticPr fontId="2" type="noConversion"/>
  </si>
  <si>
    <t>000877.SZ</t>
    <phoneticPr fontId="2" type="noConversion"/>
  </si>
  <si>
    <t>000877.SZ</t>
    <phoneticPr fontId="2" type="noConversion"/>
  </si>
  <si>
    <t>000878.SZ</t>
    <phoneticPr fontId="2" type="noConversion"/>
  </si>
  <si>
    <t>000880.SZ</t>
    <phoneticPr fontId="2" type="noConversion"/>
  </si>
  <si>
    <t>000881.SZ</t>
    <phoneticPr fontId="2" type="noConversion"/>
  </si>
  <si>
    <t>000883.SZ</t>
    <phoneticPr fontId="2" type="noConversion"/>
  </si>
  <si>
    <t>000885.SZ</t>
    <phoneticPr fontId="2" type="noConversion"/>
  </si>
  <si>
    <t>000885.SZ</t>
    <phoneticPr fontId="2" type="noConversion"/>
  </si>
  <si>
    <t>000886.SZ</t>
    <phoneticPr fontId="2" type="noConversion"/>
  </si>
  <si>
    <t>000887.SZ</t>
    <phoneticPr fontId="2" type="noConversion"/>
  </si>
  <si>
    <t>000887.SZ</t>
    <phoneticPr fontId="2" type="noConversion"/>
  </si>
  <si>
    <t>000888.SZ</t>
    <phoneticPr fontId="2" type="noConversion"/>
  </si>
  <si>
    <t>000888.SZ</t>
    <phoneticPr fontId="2" type="noConversion"/>
  </si>
  <si>
    <t>000889.SZ</t>
    <phoneticPr fontId="2" type="noConversion"/>
  </si>
  <si>
    <t>000889.SZ</t>
    <phoneticPr fontId="2" type="noConversion"/>
  </si>
  <si>
    <t>000890.SZ</t>
    <phoneticPr fontId="2" type="noConversion"/>
  </si>
  <si>
    <t>000892.SZ</t>
    <phoneticPr fontId="2" type="noConversion"/>
  </si>
  <si>
    <t>000892.SZ</t>
    <phoneticPr fontId="2" type="noConversion"/>
  </si>
  <si>
    <t>000895.SZ</t>
    <phoneticPr fontId="2" type="noConversion"/>
  </si>
  <si>
    <t>000895.SZ</t>
    <phoneticPr fontId="2" type="noConversion"/>
  </si>
  <si>
    <t>000898.SZ</t>
    <phoneticPr fontId="2" type="noConversion"/>
  </si>
  <si>
    <t>000899.SZ</t>
    <phoneticPr fontId="2" type="noConversion"/>
  </si>
  <si>
    <t>000900.SZ</t>
    <phoneticPr fontId="2" type="noConversion"/>
  </si>
  <si>
    <t>000900.SZ</t>
    <phoneticPr fontId="2" type="noConversion"/>
  </si>
  <si>
    <t>000901.SZ</t>
    <phoneticPr fontId="2" type="noConversion"/>
  </si>
  <si>
    <t>000901.SZ</t>
    <phoneticPr fontId="2" type="noConversion"/>
  </si>
  <si>
    <t>000902.SZ</t>
    <phoneticPr fontId="2" type="noConversion"/>
  </si>
  <si>
    <t>000903.SZ</t>
    <phoneticPr fontId="2" type="noConversion"/>
  </si>
  <si>
    <t>000903.SZ</t>
    <phoneticPr fontId="2" type="noConversion"/>
  </si>
  <si>
    <t>000905.SZ</t>
    <phoneticPr fontId="2" type="noConversion"/>
  </si>
  <si>
    <t>000908.SZ</t>
    <phoneticPr fontId="2" type="noConversion"/>
  </si>
  <si>
    <t>000908.SZ</t>
    <phoneticPr fontId="2" type="noConversion"/>
  </si>
  <si>
    <t>000909.SZ</t>
    <phoneticPr fontId="2" type="noConversion"/>
  </si>
  <si>
    <t>000909.SZ</t>
    <phoneticPr fontId="2" type="noConversion"/>
  </si>
  <si>
    <t>000910.SZ</t>
    <phoneticPr fontId="2" type="noConversion"/>
  </si>
  <si>
    <t>000913.SZ</t>
    <phoneticPr fontId="2" type="noConversion"/>
  </si>
  <si>
    <t>000913.SZ</t>
    <phoneticPr fontId="2" type="noConversion"/>
  </si>
  <si>
    <t>000915.SZ</t>
    <phoneticPr fontId="2" type="noConversion"/>
  </si>
  <si>
    <t>000916.SZ</t>
    <phoneticPr fontId="2" type="noConversion"/>
  </si>
  <si>
    <t>000917.SZ</t>
    <phoneticPr fontId="2" type="noConversion"/>
  </si>
  <si>
    <t>000917.SZ</t>
    <phoneticPr fontId="2" type="noConversion"/>
  </si>
  <si>
    <t>000918.SZ</t>
    <phoneticPr fontId="2" type="noConversion"/>
  </si>
  <si>
    <t>000919.SZ</t>
    <phoneticPr fontId="2" type="noConversion"/>
  </si>
  <si>
    <t>000920.SZ</t>
    <phoneticPr fontId="2" type="noConversion"/>
  </si>
  <si>
    <t>000920.SZ</t>
    <phoneticPr fontId="2" type="noConversion"/>
  </si>
  <si>
    <t>000921.SZ</t>
    <phoneticPr fontId="2" type="noConversion"/>
  </si>
  <si>
    <t>000922.SZ</t>
    <phoneticPr fontId="2" type="noConversion"/>
  </si>
  <si>
    <t>000923.SZ</t>
    <phoneticPr fontId="2" type="noConversion"/>
  </si>
  <si>
    <t>000923.SZ</t>
    <phoneticPr fontId="2" type="noConversion"/>
  </si>
  <si>
    <t>000925.SZ</t>
    <phoneticPr fontId="2" type="noConversion"/>
  </si>
  <si>
    <t>000926.SZ</t>
    <phoneticPr fontId="2" type="noConversion"/>
  </si>
  <si>
    <t>000927.SZ</t>
    <phoneticPr fontId="2" type="noConversion"/>
  </si>
  <si>
    <t>000927.SZ</t>
    <phoneticPr fontId="2" type="noConversion"/>
  </si>
  <si>
    <t>000928.SZ</t>
    <phoneticPr fontId="2" type="noConversion"/>
  </si>
  <si>
    <t>000928.SZ</t>
    <phoneticPr fontId="2" type="noConversion"/>
  </si>
  <si>
    <t>000929.SZ</t>
    <phoneticPr fontId="2" type="noConversion"/>
  </si>
  <si>
    <t>000930.SZ</t>
    <phoneticPr fontId="2" type="noConversion"/>
  </si>
  <si>
    <t>000932.SZ</t>
    <phoneticPr fontId="2" type="noConversion"/>
  </si>
  <si>
    <t>000932.SZ</t>
    <phoneticPr fontId="2" type="noConversion"/>
  </si>
  <si>
    <t>000933.SZ</t>
    <phoneticPr fontId="2" type="noConversion"/>
  </si>
  <si>
    <t>000935.SZ</t>
    <phoneticPr fontId="2" type="noConversion"/>
  </si>
  <si>
    <t>000935.SZ</t>
    <phoneticPr fontId="2" type="noConversion"/>
  </si>
  <si>
    <t>000936.SZ</t>
    <phoneticPr fontId="2" type="noConversion"/>
  </si>
  <si>
    <t>000936.SZ</t>
    <phoneticPr fontId="2" type="noConversion"/>
  </si>
  <si>
    <t>000937.SZ</t>
    <phoneticPr fontId="2" type="noConversion"/>
  </si>
  <si>
    <t>000937.SZ</t>
    <phoneticPr fontId="2" type="noConversion"/>
  </si>
  <si>
    <t>000938.SZ</t>
    <phoneticPr fontId="2" type="noConversion"/>
  </si>
  <si>
    <t>000939.SZ</t>
    <phoneticPr fontId="2" type="noConversion"/>
  </si>
  <si>
    <t>000939.SZ</t>
    <phoneticPr fontId="2" type="noConversion"/>
  </si>
  <si>
    <t>000948.SZ</t>
    <phoneticPr fontId="2" type="noConversion"/>
  </si>
  <si>
    <t>000949.SZ</t>
    <phoneticPr fontId="2" type="noConversion"/>
  </si>
  <si>
    <t>000949.SZ</t>
    <phoneticPr fontId="2" type="noConversion"/>
  </si>
  <si>
    <t>000950.SZ</t>
    <phoneticPr fontId="2" type="noConversion"/>
  </si>
  <si>
    <t>000951.SZ</t>
    <phoneticPr fontId="2" type="noConversion"/>
  </si>
  <si>
    <t>000952.SZ</t>
    <phoneticPr fontId="2" type="noConversion"/>
  </si>
  <si>
    <t>000952.SZ</t>
    <phoneticPr fontId="2" type="noConversion"/>
  </si>
  <si>
    <t>000953.SZ</t>
    <phoneticPr fontId="2" type="noConversion"/>
  </si>
  <si>
    <t>000957.SZ</t>
    <phoneticPr fontId="2" type="noConversion"/>
  </si>
  <si>
    <t>000958.SZ</t>
    <phoneticPr fontId="2" type="noConversion"/>
  </si>
  <si>
    <t>000959.SZ</t>
    <phoneticPr fontId="2" type="noConversion"/>
  </si>
  <si>
    <t>000960.SZ</t>
    <phoneticPr fontId="2" type="noConversion"/>
  </si>
  <si>
    <t>000960.SZ</t>
    <phoneticPr fontId="2" type="noConversion"/>
  </si>
  <si>
    <t>000961.SZ</t>
    <phoneticPr fontId="2" type="noConversion"/>
  </si>
  <si>
    <t>000962.SZ</t>
    <phoneticPr fontId="2" type="noConversion"/>
  </si>
  <si>
    <t>000963.SZ</t>
    <phoneticPr fontId="2" type="noConversion"/>
  </si>
  <si>
    <t>000966.SZ</t>
    <phoneticPr fontId="2" type="noConversion"/>
  </si>
  <si>
    <t>000967.SZ</t>
    <phoneticPr fontId="2" type="noConversion"/>
  </si>
  <si>
    <t>000968.SZ</t>
    <phoneticPr fontId="2" type="noConversion"/>
  </si>
  <si>
    <t>000969.SZ</t>
    <phoneticPr fontId="2" type="noConversion"/>
  </si>
  <si>
    <t>000970.SZ</t>
    <phoneticPr fontId="2" type="noConversion"/>
  </si>
  <si>
    <t>000971.SZ</t>
    <phoneticPr fontId="2" type="noConversion"/>
  </si>
  <si>
    <t>000972.SZ</t>
    <phoneticPr fontId="2" type="noConversion"/>
  </si>
  <si>
    <t>000972.SZ</t>
    <phoneticPr fontId="2" type="noConversion"/>
  </si>
  <si>
    <t>000973.SZ</t>
    <phoneticPr fontId="2" type="noConversion"/>
  </si>
  <si>
    <t>000975.SZ</t>
    <phoneticPr fontId="2" type="noConversion"/>
  </si>
  <si>
    <t>000976.SZ</t>
    <phoneticPr fontId="2" type="noConversion"/>
  </si>
  <si>
    <t>000977.SZ</t>
    <phoneticPr fontId="2" type="noConversion"/>
  </si>
  <si>
    <t>000978.SZ</t>
    <phoneticPr fontId="2" type="noConversion"/>
  </si>
  <si>
    <t>000979.SZ</t>
    <phoneticPr fontId="2" type="noConversion"/>
  </si>
  <si>
    <t>000980.SZ</t>
    <phoneticPr fontId="2" type="noConversion"/>
  </si>
  <si>
    <t>000981.SZ</t>
    <phoneticPr fontId="2" type="noConversion"/>
  </si>
  <si>
    <t>000982.SZ</t>
    <phoneticPr fontId="2" type="noConversion"/>
  </si>
  <si>
    <t>000983.SZ</t>
    <phoneticPr fontId="2" type="noConversion"/>
  </si>
  <si>
    <t>000983.SZ</t>
    <phoneticPr fontId="2" type="noConversion"/>
  </si>
  <si>
    <t>000985.SZ</t>
    <phoneticPr fontId="2" type="noConversion"/>
  </si>
  <si>
    <t>000987.SZ</t>
    <phoneticPr fontId="2" type="noConversion"/>
  </si>
  <si>
    <t>000987.SZ</t>
    <phoneticPr fontId="2" type="noConversion"/>
  </si>
  <si>
    <t>000989.SZ</t>
    <phoneticPr fontId="2" type="noConversion"/>
  </si>
  <si>
    <t>000989.SZ</t>
    <phoneticPr fontId="2" type="noConversion"/>
  </si>
  <si>
    <t>000990.SZ</t>
    <phoneticPr fontId="2" type="noConversion"/>
  </si>
  <si>
    <t>000993.SZ</t>
    <phoneticPr fontId="2" type="noConversion"/>
  </si>
  <si>
    <t>000995.SZ</t>
    <phoneticPr fontId="2" type="noConversion"/>
  </si>
  <si>
    <t>000996.SZ</t>
    <phoneticPr fontId="2" type="noConversion"/>
  </si>
  <si>
    <t>000997.SZ</t>
    <phoneticPr fontId="2" type="noConversion"/>
  </si>
  <si>
    <t>000997.SZ</t>
    <phoneticPr fontId="2" type="noConversion"/>
  </si>
  <si>
    <t>000998.SZ</t>
    <phoneticPr fontId="2" type="noConversion"/>
  </si>
  <si>
    <t>000999.SZ</t>
    <phoneticPr fontId="2" type="noConversion"/>
  </si>
  <si>
    <t>001696.SZ</t>
    <phoneticPr fontId="2" type="noConversion"/>
  </si>
  <si>
    <t>001896.SZ</t>
    <phoneticPr fontId="2" type="noConversion"/>
  </si>
  <si>
    <t>001896.SZ</t>
    <phoneticPr fontId="2" type="noConversion"/>
  </si>
  <si>
    <t>001979.SZ</t>
    <phoneticPr fontId="2" type="noConversion"/>
  </si>
  <si>
    <t>002001.SZ</t>
    <phoneticPr fontId="2" type="noConversion"/>
  </si>
  <si>
    <t>002001.SZ</t>
    <phoneticPr fontId="2" type="noConversion"/>
  </si>
  <si>
    <t>002002.SZ</t>
    <phoneticPr fontId="2" type="noConversion"/>
  </si>
  <si>
    <t>002003.SZ</t>
    <phoneticPr fontId="2" type="noConversion"/>
  </si>
  <si>
    <t>002004.SZ</t>
    <phoneticPr fontId="2" type="noConversion"/>
  </si>
  <si>
    <t>002005.SZ</t>
    <phoneticPr fontId="2" type="noConversion"/>
  </si>
  <si>
    <t>002006.SZ</t>
    <phoneticPr fontId="2" type="noConversion"/>
  </si>
  <si>
    <t>002007.SZ</t>
    <phoneticPr fontId="2" type="noConversion"/>
  </si>
  <si>
    <t>002008.SZ</t>
    <phoneticPr fontId="2" type="noConversion"/>
  </si>
  <si>
    <t>002008.SZ</t>
    <phoneticPr fontId="2" type="noConversion"/>
  </si>
  <si>
    <t>002009.SZ</t>
    <phoneticPr fontId="2" type="noConversion"/>
  </si>
  <si>
    <t>002010.SZ</t>
    <phoneticPr fontId="2" type="noConversion"/>
  </si>
  <si>
    <t>002011.SZ</t>
    <phoneticPr fontId="2" type="noConversion"/>
  </si>
  <si>
    <t>002012.SZ</t>
    <phoneticPr fontId="2" type="noConversion"/>
  </si>
  <si>
    <t>002013.SZ</t>
    <phoneticPr fontId="2" type="noConversion"/>
  </si>
  <si>
    <t>002013.SZ</t>
    <phoneticPr fontId="2" type="noConversion"/>
  </si>
  <si>
    <t>002014.SZ</t>
    <phoneticPr fontId="2" type="noConversion"/>
  </si>
  <si>
    <t>002014.SZ</t>
    <phoneticPr fontId="2" type="noConversion"/>
  </si>
  <si>
    <t>002015.SZ</t>
    <phoneticPr fontId="2" type="noConversion"/>
  </si>
  <si>
    <t>002015.SZ</t>
    <phoneticPr fontId="2" type="noConversion"/>
  </si>
  <si>
    <t>002016.SZ</t>
    <phoneticPr fontId="2" type="noConversion"/>
  </si>
  <si>
    <t>002017.SZ</t>
    <phoneticPr fontId="2" type="noConversion"/>
  </si>
  <si>
    <t>002017.SZ</t>
    <phoneticPr fontId="2" type="noConversion"/>
  </si>
  <si>
    <t>002018.SZ</t>
    <phoneticPr fontId="2" type="noConversion"/>
  </si>
  <si>
    <t>002019.SZ</t>
    <phoneticPr fontId="2" type="noConversion"/>
  </si>
  <si>
    <t>002020.SZ</t>
    <phoneticPr fontId="2" type="noConversion"/>
  </si>
  <si>
    <t>002020.SZ</t>
    <phoneticPr fontId="2" type="noConversion"/>
  </si>
  <si>
    <t>002021.SZ</t>
    <phoneticPr fontId="2" type="noConversion"/>
  </si>
  <si>
    <t>002022.SZ</t>
    <phoneticPr fontId="2" type="noConversion"/>
  </si>
  <si>
    <t>002022.SZ</t>
    <phoneticPr fontId="2" type="noConversion"/>
  </si>
  <si>
    <t>002024.SZ</t>
    <phoneticPr fontId="2" type="noConversion"/>
  </si>
  <si>
    <t>002026.SZ</t>
    <phoneticPr fontId="2" type="noConversion"/>
  </si>
  <si>
    <t>002027.SZ</t>
    <phoneticPr fontId="2" type="noConversion"/>
  </si>
  <si>
    <t>002027.SZ</t>
    <phoneticPr fontId="2" type="noConversion"/>
  </si>
  <si>
    <t>002028.SZ</t>
    <phoneticPr fontId="2" type="noConversion"/>
  </si>
  <si>
    <t>002028.SZ</t>
    <phoneticPr fontId="2" type="noConversion"/>
  </si>
  <si>
    <t>002029.SZ</t>
    <phoneticPr fontId="2" type="noConversion"/>
  </si>
  <si>
    <t>002029.SZ</t>
    <phoneticPr fontId="2" type="noConversion"/>
  </si>
  <si>
    <t>002030.SZ</t>
    <phoneticPr fontId="2" type="noConversion"/>
  </si>
  <si>
    <t>002031.SZ</t>
    <phoneticPr fontId="2" type="noConversion"/>
  </si>
  <si>
    <t>002032.SZ</t>
    <phoneticPr fontId="2" type="noConversion"/>
  </si>
  <si>
    <t>002032.SZ</t>
    <phoneticPr fontId="2" type="noConversion"/>
  </si>
  <si>
    <t>002033.SZ</t>
    <phoneticPr fontId="2" type="noConversion"/>
  </si>
  <si>
    <t>002034.SZ</t>
    <phoneticPr fontId="2" type="noConversion"/>
  </si>
  <si>
    <t>002035.SZ</t>
    <phoneticPr fontId="2" type="noConversion"/>
  </si>
  <si>
    <t>002036.SZ</t>
    <phoneticPr fontId="2" type="noConversion"/>
  </si>
  <si>
    <t>002036.SZ</t>
    <phoneticPr fontId="2" type="noConversion"/>
  </si>
  <si>
    <t>002037.SZ</t>
    <phoneticPr fontId="2" type="noConversion"/>
  </si>
  <si>
    <t>002038.SZ</t>
    <phoneticPr fontId="2" type="noConversion"/>
  </si>
  <si>
    <t>002038.SZ</t>
    <phoneticPr fontId="2" type="noConversion"/>
  </si>
  <si>
    <t>002039.SZ</t>
    <phoneticPr fontId="2" type="noConversion"/>
  </si>
  <si>
    <t>002040.SZ</t>
    <phoneticPr fontId="2" type="noConversion"/>
  </si>
  <si>
    <t>002041.SZ</t>
    <phoneticPr fontId="2" type="noConversion"/>
  </si>
  <si>
    <t>002041.SZ</t>
    <phoneticPr fontId="2" type="noConversion"/>
  </si>
  <si>
    <t>002042.SZ</t>
    <phoneticPr fontId="2" type="noConversion"/>
  </si>
  <si>
    <t>002043.SZ</t>
    <phoneticPr fontId="2" type="noConversion"/>
  </si>
  <si>
    <t>002043.SZ</t>
    <phoneticPr fontId="2" type="noConversion"/>
  </si>
  <si>
    <t>002044.SZ</t>
    <phoneticPr fontId="2" type="noConversion"/>
  </si>
  <si>
    <t>002045.SZ</t>
    <phoneticPr fontId="2" type="noConversion"/>
  </si>
  <si>
    <t>002045.SZ</t>
    <phoneticPr fontId="2" type="noConversion"/>
  </si>
  <si>
    <t>002046.SZ</t>
    <phoneticPr fontId="2" type="noConversion"/>
  </si>
  <si>
    <t>002046.SZ</t>
    <phoneticPr fontId="2" type="noConversion"/>
  </si>
  <si>
    <t>002047.SZ</t>
    <phoneticPr fontId="2" type="noConversion"/>
  </si>
  <si>
    <t>002048.SZ</t>
    <phoneticPr fontId="2" type="noConversion"/>
  </si>
  <si>
    <t>002048.SZ</t>
    <phoneticPr fontId="2" type="noConversion"/>
  </si>
  <si>
    <t>002049.SZ</t>
    <phoneticPr fontId="2" type="noConversion"/>
  </si>
  <si>
    <t>002049.SZ</t>
    <phoneticPr fontId="2" type="noConversion"/>
  </si>
  <si>
    <t>002050.SZ</t>
    <phoneticPr fontId="2" type="noConversion"/>
  </si>
  <si>
    <t>002052.SZ</t>
    <phoneticPr fontId="2" type="noConversion"/>
  </si>
  <si>
    <t>002055.SZ</t>
    <phoneticPr fontId="2" type="noConversion"/>
  </si>
  <si>
    <t>002056.SZ</t>
    <phoneticPr fontId="2" type="noConversion"/>
  </si>
  <si>
    <t>002056.SZ</t>
    <phoneticPr fontId="2" type="noConversion"/>
  </si>
  <si>
    <t>002057.SZ</t>
    <phoneticPr fontId="2" type="noConversion"/>
  </si>
  <si>
    <t>002058.SZ</t>
    <phoneticPr fontId="2" type="noConversion"/>
  </si>
  <si>
    <t>002058.SZ</t>
    <phoneticPr fontId="2" type="noConversion"/>
  </si>
  <si>
    <t>002059.SZ</t>
    <phoneticPr fontId="2" type="noConversion"/>
  </si>
  <si>
    <t>002060.SZ</t>
    <phoneticPr fontId="2" type="noConversion"/>
  </si>
  <si>
    <t>002060.SZ</t>
    <phoneticPr fontId="2" type="noConversion"/>
  </si>
  <si>
    <t>002061.SZ</t>
    <phoneticPr fontId="2" type="noConversion"/>
  </si>
  <si>
    <t>002061.SZ</t>
    <phoneticPr fontId="2" type="noConversion"/>
  </si>
  <si>
    <t>002062.SZ</t>
    <phoneticPr fontId="2" type="noConversion"/>
  </si>
  <si>
    <t>002063.SZ</t>
    <phoneticPr fontId="2" type="noConversion"/>
  </si>
  <si>
    <t>002064.SZ</t>
    <phoneticPr fontId="2" type="noConversion"/>
  </si>
  <si>
    <t>002064.SZ</t>
    <phoneticPr fontId="2" type="noConversion"/>
  </si>
  <si>
    <t>002066.SZ</t>
    <phoneticPr fontId="2" type="noConversion"/>
  </si>
  <si>
    <t>002067.SZ</t>
    <phoneticPr fontId="2" type="noConversion"/>
  </si>
  <si>
    <t>002067.SZ</t>
    <phoneticPr fontId="2" type="noConversion"/>
  </si>
  <si>
    <t>002068.SZ</t>
    <phoneticPr fontId="2" type="noConversion"/>
  </si>
  <si>
    <t>002069.SZ</t>
    <phoneticPr fontId="2" type="noConversion"/>
  </si>
  <si>
    <t>002070.SZ</t>
    <phoneticPr fontId="2" type="noConversion"/>
  </si>
  <si>
    <t>002071.SZ</t>
    <phoneticPr fontId="2" type="noConversion"/>
  </si>
  <si>
    <t>002073.SZ</t>
    <phoneticPr fontId="2" type="noConversion"/>
  </si>
  <si>
    <t>002074.SZ</t>
    <phoneticPr fontId="2" type="noConversion"/>
  </si>
  <si>
    <t>002075.SZ</t>
    <phoneticPr fontId="2" type="noConversion"/>
  </si>
  <si>
    <t>002076.SZ</t>
    <phoneticPr fontId="2" type="noConversion"/>
  </si>
  <si>
    <t>002076.SZ</t>
    <phoneticPr fontId="2" type="noConversion"/>
  </si>
  <si>
    <t>002077.SZ</t>
    <phoneticPr fontId="2" type="noConversion"/>
  </si>
  <si>
    <t>002078.SZ</t>
    <phoneticPr fontId="2" type="noConversion"/>
  </si>
  <si>
    <t>002079.SZ</t>
    <phoneticPr fontId="2" type="noConversion"/>
  </si>
  <si>
    <t>002080.SZ</t>
    <phoneticPr fontId="2" type="noConversion"/>
  </si>
  <si>
    <t>002080.SZ</t>
    <phoneticPr fontId="2" type="noConversion"/>
  </si>
  <si>
    <t>002081.SZ</t>
    <phoneticPr fontId="2" type="noConversion"/>
  </si>
  <si>
    <t>002082.SZ</t>
    <phoneticPr fontId="2" type="noConversion"/>
  </si>
  <si>
    <t>002084.SZ</t>
    <phoneticPr fontId="2" type="noConversion"/>
  </si>
  <si>
    <t>002085.SZ</t>
    <phoneticPr fontId="2" type="noConversion"/>
  </si>
  <si>
    <t>002086.SZ</t>
    <phoneticPr fontId="2" type="noConversion"/>
  </si>
  <si>
    <t>002087.SZ</t>
    <phoneticPr fontId="2" type="noConversion"/>
  </si>
  <si>
    <t>002088.SZ</t>
    <phoneticPr fontId="2" type="noConversion"/>
  </si>
  <si>
    <t>002089.SZ</t>
    <phoneticPr fontId="2" type="noConversion"/>
  </si>
  <si>
    <t>002090.SZ</t>
    <phoneticPr fontId="2" type="noConversion"/>
  </si>
  <si>
    <t>002090.SZ</t>
    <phoneticPr fontId="2" type="noConversion"/>
  </si>
  <si>
    <t>002091.SZ</t>
    <phoneticPr fontId="2" type="noConversion"/>
  </si>
  <si>
    <t>002092.SZ</t>
    <phoneticPr fontId="2" type="noConversion"/>
  </si>
  <si>
    <t>002093.SZ</t>
    <phoneticPr fontId="2" type="noConversion"/>
  </si>
  <si>
    <t>002094.SZ</t>
    <phoneticPr fontId="2" type="noConversion"/>
  </si>
  <si>
    <t>002094.SZ</t>
    <phoneticPr fontId="2" type="noConversion"/>
  </si>
  <si>
    <t>002096.SZ</t>
    <phoneticPr fontId="2" type="noConversion"/>
  </si>
  <si>
    <t>002097.SZ</t>
    <phoneticPr fontId="2" type="noConversion"/>
  </si>
  <si>
    <t>002098.SZ</t>
    <phoneticPr fontId="2" type="noConversion"/>
  </si>
  <si>
    <t>002099.SZ</t>
    <phoneticPr fontId="2" type="noConversion"/>
  </si>
  <si>
    <t>002100.SZ</t>
    <phoneticPr fontId="2" type="noConversion"/>
  </si>
  <si>
    <t>002100.SZ</t>
    <phoneticPr fontId="2" type="noConversion"/>
  </si>
  <si>
    <t>002101.SZ</t>
    <phoneticPr fontId="2" type="noConversion"/>
  </si>
  <si>
    <t>002102.SZ</t>
    <phoneticPr fontId="2" type="noConversion"/>
  </si>
  <si>
    <t>002102.SZ</t>
    <phoneticPr fontId="2" type="noConversion"/>
  </si>
  <si>
    <t>002103.SZ</t>
    <phoneticPr fontId="2" type="noConversion"/>
  </si>
  <si>
    <t>002103.SZ</t>
    <phoneticPr fontId="2" type="noConversion"/>
  </si>
  <si>
    <t>002104.SZ</t>
    <phoneticPr fontId="2" type="noConversion"/>
  </si>
  <si>
    <t>002105.SZ</t>
    <phoneticPr fontId="2" type="noConversion"/>
  </si>
  <si>
    <t>002106.SZ</t>
    <phoneticPr fontId="2" type="noConversion"/>
  </si>
  <si>
    <t>002107.SZ</t>
    <phoneticPr fontId="2" type="noConversion"/>
  </si>
  <si>
    <t>002107.SZ</t>
    <phoneticPr fontId="2" type="noConversion"/>
  </si>
  <si>
    <t>002108.SZ</t>
    <phoneticPr fontId="2" type="noConversion"/>
  </si>
  <si>
    <t>002109.SZ</t>
    <phoneticPr fontId="2" type="noConversion"/>
  </si>
  <si>
    <t>002110.SZ</t>
    <phoneticPr fontId="2" type="noConversion"/>
  </si>
  <si>
    <t>002110.SZ</t>
    <phoneticPr fontId="2" type="noConversion"/>
  </si>
  <si>
    <t>002111.SZ</t>
    <phoneticPr fontId="2" type="noConversion"/>
  </si>
  <si>
    <t>002112.SZ</t>
    <phoneticPr fontId="2" type="noConversion"/>
  </si>
  <si>
    <t>002114.SZ</t>
    <phoneticPr fontId="2" type="noConversion"/>
  </si>
  <si>
    <t>002115.SZ</t>
    <phoneticPr fontId="2" type="noConversion"/>
  </si>
  <si>
    <t>002115.SZ</t>
    <phoneticPr fontId="2" type="noConversion"/>
  </si>
  <si>
    <t>002116.SZ</t>
    <phoneticPr fontId="2" type="noConversion"/>
  </si>
  <si>
    <t>002116.SZ</t>
    <phoneticPr fontId="2" type="noConversion"/>
  </si>
  <si>
    <t>002117.SZ</t>
    <phoneticPr fontId="2" type="noConversion"/>
  </si>
  <si>
    <t>002117.SZ</t>
    <phoneticPr fontId="2" type="noConversion"/>
  </si>
  <si>
    <t>002119.SZ</t>
    <phoneticPr fontId="2" type="noConversion"/>
  </si>
  <si>
    <t>002119.SZ</t>
    <phoneticPr fontId="2" type="noConversion"/>
  </si>
  <si>
    <t>002121.SZ</t>
    <phoneticPr fontId="2" type="noConversion"/>
  </si>
  <si>
    <t>002122.SZ</t>
    <phoneticPr fontId="2" type="noConversion"/>
  </si>
  <si>
    <t>002123.SZ</t>
    <phoneticPr fontId="2" type="noConversion"/>
  </si>
  <si>
    <t>002124.SZ</t>
    <phoneticPr fontId="2" type="noConversion"/>
  </si>
  <si>
    <t>002125.SZ</t>
    <phoneticPr fontId="2" type="noConversion"/>
  </si>
  <si>
    <t>002126.SZ</t>
    <phoneticPr fontId="2" type="noConversion"/>
  </si>
  <si>
    <t>002127.SZ</t>
    <phoneticPr fontId="2" type="noConversion"/>
  </si>
  <si>
    <t>002127.SZ</t>
    <phoneticPr fontId="2" type="noConversion"/>
  </si>
  <si>
    <t>002128.SZ</t>
    <phoneticPr fontId="2" type="noConversion"/>
  </si>
  <si>
    <t>002129.SZ</t>
    <phoneticPr fontId="2" type="noConversion"/>
  </si>
  <si>
    <t>002130.SZ</t>
    <phoneticPr fontId="2" type="noConversion"/>
  </si>
  <si>
    <t>002132.SZ</t>
    <phoneticPr fontId="2" type="noConversion"/>
  </si>
  <si>
    <t>002133.SZ</t>
    <phoneticPr fontId="2" type="noConversion"/>
  </si>
  <si>
    <t>002133.SZ</t>
    <phoneticPr fontId="2" type="noConversion"/>
  </si>
  <si>
    <t>002134.SZ</t>
    <phoneticPr fontId="2" type="noConversion"/>
  </si>
  <si>
    <t>002135.SZ</t>
    <phoneticPr fontId="2" type="noConversion"/>
  </si>
  <si>
    <t>002136.SZ</t>
    <phoneticPr fontId="2" type="noConversion"/>
  </si>
  <si>
    <t>002136.SZ</t>
    <phoneticPr fontId="2" type="noConversion"/>
  </si>
  <si>
    <t>002137.SZ</t>
    <phoneticPr fontId="2" type="noConversion"/>
  </si>
  <si>
    <t>002137.SZ</t>
    <phoneticPr fontId="2" type="noConversion"/>
  </si>
  <si>
    <t>002138.SZ</t>
    <phoneticPr fontId="2" type="noConversion"/>
  </si>
  <si>
    <t>002139.SZ</t>
    <phoneticPr fontId="2" type="noConversion"/>
  </si>
  <si>
    <t>002140.SZ</t>
    <phoneticPr fontId="2" type="noConversion"/>
  </si>
  <si>
    <t>002141.SZ</t>
    <phoneticPr fontId="2" type="noConversion"/>
  </si>
  <si>
    <t>002142.SZ</t>
    <phoneticPr fontId="2" type="noConversion"/>
  </si>
  <si>
    <t>002142.SZ</t>
    <phoneticPr fontId="2" type="noConversion"/>
  </si>
  <si>
    <t>002143.SZ</t>
    <phoneticPr fontId="2" type="noConversion"/>
  </si>
  <si>
    <t>002143.SZ</t>
    <phoneticPr fontId="2" type="noConversion"/>
  </si>
  <si>
    <t>002144.SZ</t>
    <phoneticPr fontId="2" type="noConversion"/>
  </si>
  <si>
    <t>002146.SZ</t>
    <phoneticPr fontId="2" type="noConversion"/>
  </si>
  <si>
    <t>002147.SZ</t>
    <phoneticPr fontId="2" type="noConversion"/>
  </si>
  <si>
    <t>002148.SZ</t>
    <phoneticPr fontId="2" type="noConversion"/>
  </si>
  <si>
    <t>002149.SZ</t>
    <phoneticPr fontId="2" type="noConversion"/>
  </si>
  <si>
    <t>002150.SZ</t>
    <phoneticPr fontId="2" type="noConversion"/>
  </si>
  <si>
    <t>002150.SZ</t>
    <phoneticPr fontId="2" type="noConversion"/>
  </si>
  <si>
    <t>002152.SZ</t>
    <phoneticPr fontId="2" type="noConversion"/>
  </si>
  <si>
    <t>002153.SZ</t>
    <phoneticPr fontId="2" type="noConversion"/>
  </si>
  <si>
    <t>002153.SZ</t>
    <phoneticPr fontId="2" type="noConversion"/>
  </si>
  <si>
    <t>002154.SZ</t>
    <phoneticPr fontId="2" type="noConversion"/>
  </si>
  <si>
    <t>002155.SZ</t>
    <phoneticPr fontId="2" type="noConversion"/>
  </si>
  <si>
    <t>002155.SZ</t>
    <phoneticPr fontId="2" type="noConversion"/>
  </si>
  <si>
    <t>002156.SZ</t>
    <phoneticPr fontId="2" type="noConversion"/>
  </si>
  <si>
    <t>002157.SZ</t>
    <phoneticPr fontId="2" type="noConversion"/>
  </si>
  <si>
    <t>002157.SZ</t>
    <phoneticPr fontId="2" type="noConversion"/>
  </si>
  <si>
    <t>002158.SZ</t>
    <phoneticPr fontId="2" type="noConversion"/>
  </si>
  <si>
    <t>002159.SZ</t>
    <phoneticPr fontId="2" type="noConversion"/>
  </si>
  <si>
    <t>002159.SZ</t>
    <phoneticPr fontId="2" type="noConversion"/>
  </si>
  <si>
    <t>002160.SZ</t>
    <phoneticPr fontId="2" type="noConversion"/>
  </si>
  <si>
    <t>002160.SZ</t>
    <phoneticPr fontId="2" type="noConversion"/>
  </si>
  <si>
    <t>002161.SZ</t>
    <phoneticPr fontId="2" type="noConversion"/>
  </si>
  <si>
    <t>002161.SZ</t>
    <phoneticPr fontId="2" type="noConversion"/>
  </si>
  <si>
    <t>002162.SZ</t>
    <phoneticPr fontId="2" type="noConversion"/>
  </si>
  <si>
    <t>002163.SZ</t>
    <phoneticPr fontId="2" type="noConversion"/>
  </si>
  <si>
    <t>002164.SZ</t>
    <phoneticPr fontId="2" type="noConversion"/>
  </si>
  <si>
    <t>002164.SZ</t>
    <phoneticPr fontId="2" type="noConversion"/>
  </si>
  <si>
    <t>002165.SZ</t>
    <phoneticPr fontId="2" type="noConversion"/>
  </si>
  <si>
    <t>002166.SZ</t>
    <phoneticPr fontId="2" type="noConversion"/>
  </si>
  <si>
    <t>002167.SZ</t>
    <phoneticPr fontId="2" type="noConversion"/>
  </si>
  <si>
    <t>002168.SZ</t>
    <phoneticPr fontId="2" type="noConversion"/>
  </si>
  <si>
    <t>002168.SZ</t>
    <phoneticPr fontId="2" type="noConversion"/>
  </si>
  <si>
    <t>002169.SZ</t>
    <phoneticPr fontId="2" type="noConversion"/>
  </si>
  <si>
    <t>002170.SZ</t>
    <phoneticPr fontId="2" type="noConversion"/>
  </si>
  <si>
    <t>002170.SZ</t>
    <phoneticPr fontId="2" type="noConversion"/>
  </si>
  <si>
    <t>002171.SZ</t>
    <phoneticPr fontId="2" type="noConversion"/>
  </si>
  <si>
    <t>002171.SZ</t>
    <phoneticPr fontId="2" type="noConversion"/>
  </si>
  <si>
    <t>002172.SZ</t>
    <phoneticPr fontId="2" type="noConversion"/>
  </si>
  <si>
    <t>002173.SZ</t>
    <phoneticPr fontId="2" type="noConversion"/>
  </si>
  <si>
    <t>002173.SZ</t>
    <phoneticPr fontId="2" type="noConversion"/>
  </si>
  <si>
    <t>002174.SZ</t>
    <phoneticPr fontId="2" type="noConversion"/>
  </si>
  <si>
    <t>002174.SZ</t>
    <phoneticPr fontId="2" type="noConversion"/>
  </si>
  <si>
    <t>002175.SZ</t>
    <phoneticPr fontId="2" type="noConversion"/>
  </si>
  <si>
    <t>002176.SZ</t>
    <phoneticPr fontId="2" type="noConversion"/>
  </si>
  <si>
    <t>002176.SZ</t>
    <phoneticPr fontId="2" type="noConversion"/>
  </si>
  <si>
    <t>002177.SZ</t>
    <phoneticPr fontId="2" type="noConversion"/>
  </si>
  <si>
    <t>002178.SZ</t>
    <phoneticPr fontId="2" type="noConversion"/>
  </si>
  <si>
    <t>002179.SZ</t>
    <phoneticPr fontId="2" type="noConversion"/>
  </si>
  <si>
    <t>002180.SZ</t>
    <phoneticPr fontId="2" type="noConversion"/>
  </si>
  <si>
    <t>002181.SZ</t>
    <phoneticPr fontId="2" type="noConversion"/>
  </si>
  <si>
    <t>002181.SZ</t>
    <phoneticPr fontId="2" type="noConversion"/>
  </si>
  <si>
    <t>002182.SZ</t>
    <phoneticPr fontId="2" type="noConversion"/>
  </si>
  <si>
    <t>002183.SZ</t>
    <phoneticPr fontId="2" type="noConversion"/>
  </si>
  <si>
    <t>002184.SZ</t>
    <phoneticPr fontId="2" type="noConversion"/>
  </si>
  <si>
    <t>002185.SZ</t>
    <phoneticPr fontId="2" type="noConversion"/>
  </si>
  <si>
    <t>002186.SZ</t>
    <phoneticPr fontId="2" type="noConversion"/>
  </si>
  <si>
    <t>002187.SZ</t>
    <phoneticPr fontId="2" type="noConversion"/>
  </si>
  <si>
    <t>002187.SZ</t>
    <phoneticPr fontId="2" type="noConversion"/>
  </si>
  <si>
    <t>002188.SZ</t>
    <phoneticPr fontId="2" type="noConversion"/>
  </si>
  <si>
    <t>002189.SZ</t>
    <phoneticPr fontId="2" type="noConversion"/>
  </si>
  <si>
    <t>002190.SZ</t>
    <phoneticPr fontId="2" type="noConversion"/>
  </si>
  <si>
    <t>002191.SZ</t>
    <phoneticPr fontId="2" type="noConversion"/>
  </si>
  <si>
    <t>002191.SZ</t>
    <phoneticPr fontId="2" type="noConversion"/>
  </si>
  <si>
    <t>002192.SZ</t>
    <phoneticPr fontId="2" type="noConversion"/>
  </si>
  <si>
    <t>002194.SZ</t>
    <phoneticPr fontId="2" type="noConversion"/>
  </si>
  <si>
    <t>002195.SZ</t>
    <phoneticPr fontId="2" type="noConversion"/>
  </si>
  <si>
    <t>002195.SZ</t>
    <phoneticPr fontId="2" type="noConversion"/>
  </si>
  <si>
    <t>002196.SZ</t>
    <phoneticPr fontId="2" type="noConversion"/>
  </si>
  <si>
    <t>002196.SZ</t>
    <phoneticPr fontId="2" type="noConversion"/>
  </si>
  <si>
    <t>002197.SZ</t>
    <phoneticPr fontId="2" type="noConversion"/>
  </si>
  <si>
    <t>002198.SZ</t>
    <phoneticPr fontId="2" type="noConversion"/>
  </si>
  <si>
    <t>002199.SZ</t>
    <phoneticPr fontId="2" type="noConversion"/>
  </si>
  <si>
    <t>002200.SZ</t>
    <phoneticPr fontId="2" type="noConversion"/>
  </si>
  <si>
    <t>002200.SZ</t>
    <phoneticPr fontId="2" type="noConversion"/>
  </si>
  <si>
    <t>002201.SZ</t>
    <phoneticPr fontId="2" type="noConversion"/>
  </si>
  <si>
    <t>002202.SZ</t>
    <phoneticPr fontId="2" type="noConversion"/>
  </si>
  <si>
    <t>002202.SZ</t>
    <phoneticPr fontId="2" type="noConversion"/>
  </si>
  <si>
    <t>002203.SZ</t>
    <phoneticPr fontId="2" type="noConversion"/>
  </si>
  <si>
    <t>002204.SZ</t>
    <phoneticPr fontId="2" type="noConversion"/>
  </si>
  <si>
    <t>002205.SZ</t>
    <phoneticPr fontId="2" type="noConversion"/>
  </si>
  <si>
    <t>002206.SZ</t>
    <phoneticPr fontId="2" type="noConversion"/>
  </si>
  <si>
    <t>002207.SZ</t>
    <phoneticPr fontId="2" type="noConversion"/>
  </si>
  <si>
    <t>002208.SZ</t>
    <phoneticPr fontId="2" type="noConversion"/>
  </si>
  <si>
    <t>002209.SZ</t>
    <phoneticPr fontId="2" type="noConversion"/>
  </si>
  <si>
    <t>002210.SZ</t>
    <phoneticPr fontId="2" type="noConversion"/>
  </si>
  <si>
    <t>002211.SZ</t>
    <phoneticPr fontId="2" type="noConversion"/>
  </si>
  <si>
    <t>002212.SZ</t>
    <phoneticPr fontId="2" type="noConversion"/>
  </si>
  <si>
    <t>002213.SZ</t>
    <phoneticPr fontId="2" type="noConversion"/>
  </si>
  <si>
    <t>002213.SZ</t>
    <phoneticPr fontId="2" type="noConversion"/>
  </si>
  <si>
    <t>002214.SZ</t>
    <phoneticPr fontId="2" type="noConversion"/>
  </si>
  <si>
    <t>002214.SZ</t>
    <phoneticPr fontId="2" type="noConversion"/>
  </si>
  <si>
    <t>002215.SZ</t>
    <phoneticPr fontId="2" type="noConversion"/>
  </si>
  <si>
    <t>002216.SZ</t>
    <phoneticPr fontId="2" type="noConversion"/>
  </si>
  <si>
    <t>002217.SZ</t>
    <phoneticPr fontId="2" type="noConversion"/>
  </si>
  <si>
    <t>002218.SZ</t>
    <phoneticPr fontId="2" type="noConversion"/>
  </si>
  <si>
    <t>002218.SZ</t>
    <phoneticPr fontId="2" type="noConversion"/>
  </si>
  <si>
    <t>002219.SZ</t>
    <phoneticPr fontId="2" type="noConversion"/>
  </si>
  <si>
    <t>002220.SZ</t>
    <phoneticPr fontId="2" type="noConversion"/>
  </si>
  <si>
    <t>002221.SZ</t>
    <phoneticPr fontId="2" type="noConversion"/>
  </si>
  <si>
    <t>002222.SZ</t>
    <phoneticPr fontId="2" type="noConversion"/>
  </si>
  <si>
    <t>002223.SZ</t>
    <phoneticPr fontId="2" type="noConversion"/>
  </si>
  <si>
    <t>002224.SZ</t>
    <phoneticPr fontId="2" type="noConversion"/>
  </si>
  <si>
    <t>002224.SZ</t>
    <phoneticPr fontId="2" type="noConversion"/>
  </si>
  <si>
    <t>002225.SZ</t>
    <phoneticPr fontId="2" type="noConversion"/>
  </si>
  <si>
    <t>002226.SZ</t>
    <phoneticPr fontId="2" type="noConversion"/>
  </si>
  <si>
    <t>002227.SZ</t>
    <phoneticPr fontId="2" type="noConversion"/>
  </si>
  <si>
    <t>002228.SZ</t>
    <phoneticPr fontId="2" type="noConversion"/>
  </si>
  <si>
    <t>002228.SZ</t>
    <phoneticPr fontId="2" type="noConversion"/>
  </si>
  <si>
    <t>002230.SZ</t>
    <phoneticPr fontId="2" type="noConversion"/>
  </si>
  <si>
    <t>002231.SZ</t>
    <phoneticPr fontId="2" type="noConversion"/>
  </si>
  <si>
    <t>002231.SZ</t>
    <phoneticPr fontId="2" type="noConversion"/>
  </si>
  <si>
    <t>002232.SZ</t>
    <phoneticPr fontId="2" type="noConversion"/>
  </si>
  <si>
    <t>002233.SZ</t>
    <phoneticPr fontId="2" type="noConversion"/>
  </si>
  <si>
    <t>002234.SZ</t>
    <phoneticPr fontId="2" type="noConversion"/>
  </si>
  <si>
    <t>002235.SZ</t>
    <phoneticPr fontId="2" type="noConversion"/>
  </si>
  <si>
    <t>002236.SZ</t>
    <phoneticPr fontId="2" type="noConversion"/>
  </si>
  <si>
    <t>002237.SZ</t>
    <phoneticPr fontId="2" type="noConversion"/>
  </si>
  <si>
    <t>002238.SZ</t>
    <phoneticPr fontId="2" type="noConversion"/>
  </si>
  <si>
    <t>002240.SZ</t>
    <phoneticPr fontId="2" type="noConversion"/>
  </si>
  <si>
    <t>002241.SZ</t>
    <phoneticPr fontId="2" type="noConversion"/>
  </si>
  <si>
    <t>002242.SZ</t>
    <phoneticPr fontId="2" type="noConversion"/>
  </si>
  <si>
    <t>002243.SZ</t>
    <phoneticPr fontId="2" type="noConversion"/>
  </si>
  <si>
    <t>002243.SZ</t>
    <phoneticPr fontId="2" type="noConversion"/>
  </si>
  <si>
    <t>002244.SZ</t>
    <phoneticPr fontId="2" type="noConversion"/>
  </si>
  <si>
    <t>002245.SZ</t>
    <phoneticPr fontId="2" type="noConversion"/>
  </si>
  <si>
    <t>002245.SZ</t>
    <phoneticPr fontId="2" type="noConversion"/>
  </si>
  <si>
    <t>002246.SZ</t>
    <phoneticPr fontId="2" type="noConversion"/>
  </si>
  <si>
    <t>002247.SZ</t>
    <phoneticPr fontId="2" type="noConversion"/>
  </si>
  <si>
    <t>002248.SZ</t>
    <phoneticPr fontId="2" type="noConversion"/>
  </si>
  <si>
    <t>002249.SZ</t>
    <phoneticPr fontId="2" type="noConversion"/>
  </si>
  <si>
    <t>002250.SZ</t>
    <phoneticPr fontId="2" type="noConversion"/>
  </si>
  <si>
    <t>002251.SZ</t>
    <phoneticPr fontId="2" type="noConversion"/>
  </si>
  <si>
    <t>002251.SZ</t>
    <phoneticPr fontId="2" type="noConversion"/>
  </si>
  <si>
    <t>002252.SZ</t>
    <phoneticPr fontId="2" type="noConversion"/>
  </si>
  <si>
    <t>002253.SZ</t>
    <phoneticPr fontId="2" type="noConversion"/>
  </si>
  <si>
    <t>002254.SZ</t>
    <phoneticPr fontId="2" type="noConversion"/>
  </si>
  <si>
    <t>002254.SZ</t>
    <phoneticPr fontId="2" type="noConversion"/>
  </si>
  <si>
    <t>002255.SZ</t>
    <phoneticPr fontId="2" type="noConversion"/>
  </si>
  <si>
    <t>002255.SZ</t>
    <phoneticPr fontId="2" type="noConversion"/>
  </si>
  <si>
    <t>002256.SZ</t>
    <phoneticPr fontId="2" type="noConversion"/>
  </si>
  <si>
    <t>002258.SZ</t>
    <phoneticPr fontId="2" type="noConversion"/>
  </si>
  <si>
    <t>002259.SZ</t>
    <phoneticPr fontId="2" type="noConversion"/>
  </si>
  <si>
    <t>002260.SZ</t>
    <phoneticPr fontId="2" type="noConversion"/>
  </si>
  <si>
    <t>002261.SZ</t>
    <phoneticPr fontId="2" type="noConversion"/>
  </si>
  <si>
    <t>002262.SZ</t>
    <phoneticPr fontId="2" type="noConversion"/>
  </si>
  <si>
    <t>002263.SZ</t>
    <phoneticPr fontId="2" type="noConversion"/>
  </si>
  <si>
    <t>002263.SZ</t>
    <phoneticPr fontId="2" type="noConversion"/>
  </si>
  <si>
    <t>002264.SZ</t>
    <phoneticPr fontId="2" type="noConversion"/>
  </si>
  <si>
    <t>002266.SZ</t>
    <phoneticPr fontId="2" type="noConversion"/>
  </si>
  <si>
    <t>002266.SZ</t>
    <phoneticPr fontId="2" type="noConversion"/>
  </si>
  <si>
    <t>002267.SZ</t>
    <phoneticPr fontId="2" type="noConversion"/>
  </si>
  <si>
    <t>002268.SZ</t>
    <phoneticPr fontId="2" type="noConversion"/>
  </si>
  <si>
    <t>002269.SZ</t>
    <phoneticPr fontId="2" type="noConversion"/>
  </si>
  <si>
    <t>002270.SZ</t>
    <phoneticPr fontId="2" type="noConversion"/>
  </si>
  <si>
    <t>002271.SZ</t>
    <phoneticPr fontId="2" type="noConversion"/>
  </si>
  <si>
    <t>002272.SZ</t>
    <phoneticPr fontId="2" type="noConversion"/>
  </si>
  <si>
    <t>002273.SZ</t>
    <phoneticPr fontId="2" type="noConversion"/>
  </si>
  <si>
    <t>002273.SZ</t>
    <phoneticPr fontId="2" type="noConversion"/>
  </si>
  <si>
    <t>002275.SZ</t>
    <phoneticPr fontId="2" type="noConversion"/>
  </si>
  <si>
    <t>002275.SZ</t>
    <phoneticPr fontId="2" type="noConversion"/>
  </si>
  <si>
    <t>002276.SZ</t>
    <phoneticPr fontId="2" type="noConversion"/>
  </si>
  <si>
    <t>002277.SZ</t>
    <phoneticPr fontId="2" type="noConversion"/>
  </si>
  <si>
    <t>002277.SZ</t>
    <phoneticPr fontId="2" type="noConversion"/>
  </si>
  <si>
    <t>002278.SZ</t>
    <phoneticPr fontId="2" type="noConversion"/>
  </si>
  <si>
    <t>002279.SZ</t>
    <phoneticPr fontId="2" type="noConversion"/>
  </si>
  <si>
    <t>002280.SZ</t>
    <phoneticPr fontId="2" type="noConversion"/>
  </si>
  <si>
    <t>002281.SZ</t>
    <phoneticPr fontId="2" type="noConversion"/>
  </si>
  <si>
    <t>002282.SZ</t>
    <phoneticPr fontId="2" type="noConversion"/>
  </si>
  <si>
    <t>002282.SZ</t>
    <phoneticPr fontId="2" type="noConversion"/>
  </si>
  <si>
    <t>002283.SZ</t>
    <phoneticPr fontId="2" type="noConversion"/>
  </si>
  <si>
    <t>002283.SZ</t>
    <phoneticPr fontId="2" type="noConversion"/>
  </si>
  <si>
    <t>002284.SZ</t>
    <phoneticPr fontId="2" type="noConversion"/>
  </si>
  <si>
    <t>002285.SZ</t>
    <phoneticPr fontId="2" type="noConversion"/>
  </si>
  <si>
    <t>002285.SZ</t>
    <phoneticPr fontId="2" type="noConversion"/>
  </si>
  <si>
    <t>002286.SZ</t>
    <phoneticPr fontId="2" type="noConversion"/>
  </si>
  <si>
    <t>002287.SZ</t>
    <phoneticPr fontId="2" type="noConversion"/>
  </si>
  <si>
    <t>002288.SZ</t>
    <phoneticPr fontId="2" type="noConversion"/>
  </si>
  <si>
    <t>002289.SZ</t>
    <phoneticPr fontId="2" type="noConversion"/>
  </si>
  <si>
    <t>002290.SZ</t>
    <phoneticPr fontId="2" type="noConversion"/>
  </si>
  <si>
    <t>002291.SZ</t>
    <phoneticPr fontId="2" type="noConversion"/>
  </si>
  <si>
    <t>002291.SZ</t>
    <phoneticPr fontId="2" type="noConversion"/>
  </si>
  <si>
    <t>002292.SZ</t>
    <phoneticPr fontId="2" type="noConversion"/>
  </si>
  <si>
    <t>002292.SZ</t>
    <phoneticPr fontId="2" type="noConversion"/>
  </si>
  <si>
    <t>002293.SZ</t>
    <phoneticPr fontId="2" type="noConversion"/>
  </si>
  <si>
    <t>002294.SZ</t>
    <phoneticPr fontId="2" type="noConversion"/>
  </si>
  <si>
    <t>002294.SZ</t>
    <phoneticPr fontId="2" type="noConversion"/>
  </si>
  <si>
    <t>002295.SZ</t>
    <phoneticPr fontId="2" type="noConversion"/>
  </si>
  <si>
    <t>002296.SZ</t>
    <phoneticPr fontId="2" type="noConversion"/>
  </si>
  <si>
    <t>002297.SZ</t>
    <phoneticPr fontId="2" type="noConversion"/>
  </si>
  <si>
    <t>002297.SZ</t>
    <phoneticPr fontId="2" type="noConversion"/>
  </si>
  <si>
    <t>002298.SZ</t>
    <phoneticPr fontId="2" type="noConversion"/>
  </si>
  <si>
    <t>002299.SZ</t>
    <phoneticPr fontId="2" type="noConversion"/>
  </si>
  <si>
    <t>002299.SZ</t>
    <phoneticPr fontId="2" type="noConversion"/>
  </si>
  <si>
    <t>002300.SZ</t>
    <phoneticPr fontId="2" type="noConversion"/>
  </si>
  <si>
    <t>002301.SZ</t>
    <phoneticPr fontId="2" type="noConversion"/>
  </si>
  <si>
    <t>002302.SZ</t>
    <phoneticPr fontId="2" type="noConversion"/>
  </si>
  <si>
    <t>002303.SZ</t>
    <phoneticPr fontId="2" type="noConversion"/>
  </si>
  <si>
    <t>002304.SZ</t>
    <phoneticPr fontId="2" type="noConversion"/>
  </si>
  <si>
    <t>002306.SZ</t>
    <phoneticPr fontId="2" type="noConversion"/>
  </si>
  <si>
    <t>002306.SZ</t>
    <phoneticPr fontId="2" type="noConversion"/>
  </si>
  <si>
    <t>002307.SZ</t>
    <phoneticPr fontId="2" type="noConversion"/>
  </si>
  <si>
    <t>002307.SZ</t>
    <phoneticPr fontId="2" type="noConversion"/>
  </si>
  <si>
    <t>002308.SZ</t>
    <phoneticPr fontId="2" type="noConversion"/>
  </si>
  <si>
    <t>002308.SZ</t>
    <phoneticPr fontId="2" type="noConversion"/>
  </si>
  <si>
    <t>002309.SZ</t>
    <phoneticPr fontId="2" type="noConversion"/>
  </si>
  <si>
    <t>002310.SZ</t>
    <phoneticPr fontId="2" type="noConversion"/>
  </si>
  <si>
    <t>002310.SZ</t>
    <phoneticPr fontId="2" type="noConversion"/>
  </si>
  <si>
    <t>002311.SZ</t>
    <phoneticPr fontId="2" type="noConversion"/>
  </si>
  <si>
    <t>002312.SZ</t>
    <phoneticPr fontId="2" type="noConversion"/>
  </si>
  <si>
    <t>002313.SZ</t>
    <phoneticPr fontId="2" type="noConversion"/>
  </si>
  <si>
    <t>002313.SZ</t>
    <phoneticPr fontId="2" type="noConversion"/>
  </si>
  <si>
    <t>002314.SZ</t>
    <phoneticPr fontId="2" type="noConversion"/>
  </si>
  <si>
    <t>002315.SZ</t>
    <phoneticPr fontId="2" type="noConversion"/>
  </si>
  <si>
    <t>002316.SZ</t>
    <phoneticPr fontId="2" type="noConversion"/>
  </si>
  <si>
    <t>002316.SZ</t>
    <phoneticPr fontId="2" type="noConversion"/>
  </si>
  <si>
    <t>002317.SZ</t>
    <phoneticPr fontId="2" type="noConversion"/>
  </si>
  <si>
    <t>002318.SZ</t>
    <phoneticPr fontId="2" type="noConversion"/>
  </si>
  <si>
    <t>002319.SZ</t>
    <phoneticPr fontId="2" type="noConversion"/>
  </si>
  <si>
    <t>002320.SZ</t>
    <phoneticPr fontId="2" type="noConversion"/>
  </si>
  <si>
    <t>002321.SZ</t>
    <phoneticPr fontId="2" type="noConversion"/>
  </si>
  <si>
    <t>002321.SZ</t>
    <phoneticPr fontId="2" type="noConversion"/>
  </si>
  <si>
    <t>002322.SZ</t>
    <phoneticPr fontId="2" type="noConversion"/>
  </si>
  <si>
    <t>002324.SZ</t>
    <phoneticPr fontId="2" type="noConversion"/>
  </si>
  <si>
    <t>002325.SZ</t>
    <phoneticPr fontId="2" type="noConversion"/>
  </si>
  <si>
    <t>002325.SZ</t>
    <phoneticPr fontId="2" type="noConversion"/>
  </si>
  <si>
    <t>002326.SZ</t>
    <phoneticPr fontId="2" type="noConversion"/>
  </si>
  <si>
    <t>002328.SZ</t>
    <phoneticPr fontId="2" type="noConversion"/>
  </si>
  <si>
    <t>002328.SZ</t>
    <phoneticPr fontId="2" type="noConversion"/>
  </si>
  <si>
    <t>002329.SZ</t>
    <phoneticPr fontId="2" type="noConversion"/>
  </si>
  <si>
    <t>002329.SZ</t>
    <phoneticPr fontId="2" type="noConversion"/>
  </si>
  <si>
    <t>002330.SZ</t>
    <phoneticPr fontId="2" type="noConversion"/>
  </si>
  <si>
    <t>002332.SZ</t>
    <phoneticPr fontId="2" type="noConversion"/>
  </si>
  <si>
    <t>002333.SZ</t>
    <phoneticPr fontId="2" type="noConversion"/>
  </si>
  <si>
    <t>002334.SZ</t>
    <phoneticPr fontId="2" type="noConversion"/>
  </si>
  <si>
    <t>002335.SZ</t>
    <phoneticPr fontId="2" type="noConversion"/>
  </si>
  <si>
    <t>002336.SZ</t>
    <phoneticPr fontId="2" type="noConversion"/>
  </si>
  <si>
    <t>002337.SZ</t>
    <phoneticPr fontId="2" type="noConversion"/>
  </si>
  <si>
    <t>002338.SZ</t>
    <phoneticPr fontId="2" type="noConversion"/>
  </si>
  <si>
    <t>002339.SZ</t>
    <phoneticPr fontId="2" type="noConversion"/>
  </si>
  <si>
    <t>002339.SZ</t>
    <phoneticPr fontId="2" type="noConversion"/>
  </si>
  <si>
    <t>002340.SZ</t>
    <phoneticPr fontId="2" type="noConversion"/>
  </si>
  <si>
    <t>002341.SZ</t>
    <phoneticPr fontId="2" type="noConversion"/>
  </si>
  <si>
    <t>002342.SZ</t>
    <phoneticPr fontId="2" type="noConversion"/>
  </si>
  <si>
    <t>002342.SZ</t>
    <phoneticPr fontId="2" type="noConversion"/>
  </si>
  <si>
    <t>002343.SZ</t>
    <phoneticPr fontId="2" type="noConversion"/>
  </si>
  <si>
    <t>002344.SZ</t>
    <phoneticPr fontId="2" type="noConversion"/>
  </si>
  <si>
    <t>002344.SZ</t>
    <phoneticPr fontId="2" type="noConversion"/>
  </si>
  <si>
    <t>002345.SZ</t>
    <phoneticPr fontId="2" type="noConversion"/>
  </si>
  <si>
    <t>002345.SZ</t>
    <phoneticPr fontId="2" type="noConversion"/>
  </si>
  <si>
    <t>002346.SZ</t>
    <phoneticPr fontId="2" type="noConversion"/>
  </si>
  <si>
    <t>002347.SZ</t>
    <phoneticPr fontId="2" type="noConversion"/>
  </si>
  <si>
    <t>002347.SZ</t>
    <phoneticPr fontId="2" type="noConversion"/>
  </si>
  <si>
    <t>002348.SZ</t>
    <phoneticPr fontId="2" type="noConversion"/>
  </si>
  <si>
    <t>002349.SZ</t>
    <phoneticPr fontId="2" type="noConversion"/>
  </si>
  <si>
    <t>002350.SZ</t>
    <phoneticPr fontId="2" type="noConversion"/>
  </si>
  <si>
    <t>002350.SZ</t>
    <phoneticPr fontId="2" type="noConversion"/>
  </si>
  <si>
    <t>002351.SZ</t>
    <phoneticPr fontId="2" type="noConversion"/>
  </si>
  <si>
    <t>002352.SZ</t>
    <phoneticPr fontId="2" type="noConversion"/>
  </si>
  <si>
    <t>002353.SZ</t>
    <phoneticPr fontId="2" type="noConversion"/>
  </si>
  <si>
    <t>002353.SZ</t>
    <phoneticPr fontId="2" type="noConversion"/>
  </si>
  <si>
    <t>002355.SZ</t>
    <phoneticPr fontId="2" type="noConversion"/>
  </si>
  <si>
    <t>002356.SZ</t>
    <phoneticPr fontId="2" type="noConversion"/>
  </si>
  <si>
    <t>002356.SZ</t>
    <phoneticPr fontId="2" type="noConversion"/>
  </si>
  <si>
    <t>002357.SZ</t>
    <phoneticPr fontId="2" type="noConversion"/>
  </si>
  <si>
    <t>002358.SZ</t>
    <phoneticPr fontId="2" type="noConversion"/>
  </si>
  <si>
    <t>002359.SZ</t>
    <phoneticPr fontId="2" type="noConversion"/>
  </si>
  <si>
    <t>002360.SZ</t>
    <phoneticPr fontId="2" type="noConversion"/>
  </si>
  <si>
    <t>002361.SZ</t>
    <phoneticPr fontId="2" type="noConversion"/>
  </si>
  <si>
    <t>002362.SZ</t>
    <phoneticPr fontId="2" type="noConversion"/>
  </si>
  <si>
    <t>002364.SZ</t>
    <phoneticPr fontId="2" type="noConversion"/>
  </si>
  <si>
    <t>002365.SZ</t>
    <phoneticPr fontId="2" type="noConversion"/>
  </si>
  <si>
    <t>002365.SZ</t>
    <phoneticPr fontId="2" type="noConversion"/>
  </si>
  <si>
    <t>002366.SZ</t>
    <phoneticPr fontId="2" type="noConversion"/>
  </si>
  <si>
    <t>002366.SZ</t>
    <phoneticPr fontId="2" type="noConversion"/>
  </si>
  <si>
    <t>002367.SZ</t>
    <phoneticPr fontId="2" type="noConversion"/>
  </si>
  <si>
    <t>002368.SZ</t>
    <phoneticPr fontId="2" type="noConversion"/>
  </si>
  <si>
    <t>002368.SZ</t>
    <phoneticPr fontId="2" type="noConversion"/>
  </si>
  <si>
    <t>002369.SZ</t>
    <phoneticPr fontId="2" type="noConversion"/>
  </si>
  <si>
    <t>002370.SZ</t>
    <phoneticPr fontId="2" type="noConversion"/>
  </si>
  <si>
    <t>002370.SZ</t>
    <phoneticPr fontId="2" type="noConversion"/>
  </si>
  <si>
    <t>002371.SZ</t>
    <phoneticPr fontId="2" type="noConversion"/>
  </si>
  <si>
    <t>002371.SZ</t>
    <phoneticPr fontId="2" type="noConversion"/>
  </si>
  <si>
    <t>002372.SZ</t>
    <phoneticPr fontId="2" type="noConversion"/>
  </si>
  <si>
    <t>002372.SZ</t>
    <phoneticPr fontId="2" type="noConversion"/>
  </si>
  <si>
    <t>002373.SZ</t>
    <phoneticPr fontId="2" type="noConversion"/>
  </si>
  <si>
    <t>002374.SZ</t>
    <phoneticPr fontId="2" type="noConversion"/>
  </si>
  <si>
    <t>002375.SZ</t>
    <phoneticPr fontId="2" type="noConversion"/>
  </si>
  <si>
    <t>002377.SZ</t>
    <phoneticPr fontId="2" type="noConversion"/>
  </si>
  <si>
    <t>002377.SZ</t>
    <phoneticPr fontId="2" type="noConversion"/>
  </si>
  <si>
    <t>002378.SZ</t>
    <phoneticPr fontId="2" type="noConversion"/>
  </si>
  <si>
    <t>002379.SZ</t>
    <phoneticPr fontId="2" type="noConversion"/>
  </si>
  <si>
    <t>002379.SZ</t>
    <phoneticPr fontId="2" type="noConversion"/>
  </si>
  <si>
    <t>002380.SZ</t>
    <phoneticPr fontId="2" type="noConversion"/>
  </si>
  <si>
    <t>002380.SZ</t>
    <phoneticPr fontId="2" type="noConversion"/>
  </si>
  <si>
    <t>002381.SZ</t>
    <phoneticPr fontId="2" type="noConversion"/>
  </si>
  <si>
    <t>002382.SZ</t>
    <phoneticPr fontId="2" type="noConversion"/>
  </si>
  <si>
    <t>002383.SZ</t>
    <phoneticPr fontId="2" type="noConversion"/>
  </si>
  <si>
    <t>002383.SZ</t>
    <phoneticPr fontId="2" type="noConversion"/>
  </si>
  <si>
    <t>002384.SZ</t>
    <phoneticPr fontId="2" type="noConversion"/>
  </si>
  <si>
    <t>002385.SZ</t>
    <phoneticPr fontId="2" type="noConversion"/>
  </si>
  <si>
    <t>002386.SZ</t>
    <phoneticPr fontId="2" type="noConversion"/>
  </si>
  <si>
    <t>002387.SZ</t>
    <phoneticPr fontId="2" type="noConversion"/>
  </si>
  <si>
    <t>002388.SZ</t>
    <phoneticPr fontId="2" type="noConversion"/>
  </si>
  <si>
    <t>002389.SZ</t>
    <phoneticPr fontId="2" type="noConversion"/>
  </si>
  <si>
    <t>002389.SZ</t>
    <phoneticPr fontId="2" type="noConversion"/>
  </si>
  <si>
    <t>002390.SZ</t>
    <phoneticPr fontId="2" type="noConversion"/>
  </si>
  <si>
    <t>002391.SZ</t>
    <phoneticPr fontId="2" type="noConversion"/>
  </si>
  <si>
    <t>002392.SZ</t>
    <phoneticPr fontId="2" type="noConversion"/>
  </si>
  <si>
    <t>002393.SZ</t>
    <phoneticPr fontId="2" type="noConversion"/>
  </si>
  <si>
    <t>002394.SZ</t>
    <phoneticPr fontId="2" type="noConversion"/>
  </si>
  <si>
    <t>002395.SZ</t>
    <phoneticPr fontId="2" type="noConversion"/>
  </si>
  <si>
    <t>002396.SZ</t>
    <phoneticPr fontId="2" type="noConversion"/>
  </si>
  <si>
    <t>002397.SZ</t>
    <phoneticPr fontId="2" type="noConversion"/>
  </si>
  <si>
    <t>002397.SZ</t>
    <phoneticPr fontId="2" type="noConversion"/>
  </si>
  <si>
    <t>002398.SZ</t>
    <phoneticPr fontId="2" type="noConversion"/>
  </si>
  <si>
    <t>002399.SZ</t>
    <phoneticPr fontId="2" type="noConversion"/>
  </si>
  <si>
    <t>002399.SZ</t>
    <phoneticPr fontId="2" type="noConversion"/>
  </si>
  <si>
    <t>002400.SZ</t>
    <phoneticPr fontId="2" type="noConversion"/>
  </si>
  <si>
    <t>002400.SZ</t>
    <phoneticPr fontId="2" type="noConversion"/>
  </si>
  <si>
    <t>002401.SZ</t>
    <phoneticPr fontId="2" type="noConversion"/>
  </si>
  <si>
    <t>002402.SZ</t>
    <phoneticPr fontId="2" type="noConversion"/>
  </si>
  <si>
    <t>002403.SZ</t>
    <phoneticPr fontId="2" type="noConversion"/>
  </si>
  <si>
    <t>002404.SZ</t>
    <phoneticPr fontId="2" type="noConversion"/>
  </si>
  <si>
    <t>002405.SZ</t>
    <phoneticPr fontId="2" type="noConversion"/>
  </si>
  <si>
    <t>002405.SZ</t>
    <phoneticPr fontId="2" type="noConversion"/>
  </si>
  <si>
    <t>002407.SZ</t>
    <phoneticPr fontId="2" type="noConversion"/>
  </si>
  <si>
    <t>002408.SZ</t>
    <phoneticPr fontId="2" type="noConversion"/>
  </si>
  <si>
    <t>002408.SZ</t>
    <phoneticPr fontId="2" type="noConversion"/>
  </si>
  <si>
    <t>002409.SZ</t>
    <phoneticPr fontId="2" type="noConversion"/>
  </si>
  <si>
    <t>002410.SZ</t>
    <phoneticPr fontId="2" type="noConversion"/>
  </si>
  <si>
    <t>002411.SZ</t>
    <phoneticPr fontId="2" type="noConversion"/>
  </si>
  <si>
    <t>002412.SZ</t>
    <phoneticPr fontId="2" type="noConversion"/>
  </si>
  <si>
    <t>002414.SZ</t>
    <phoneticPr fontId="2" type="noConversion"/>
  </si>
  <si>
    <t>002414.SZ</t>
    <phoneticPr fontId="2" type="noConversion"/>
  </si>
  <si>
    <t>002416.SZ</t>
    <phoneticPr fontId="2" type="noConversion"/>
  </si>
  <si>
    <t>002417.SZ</t>
    <phoneticPr fontId="2" type="noConversion"/>
  </si>
  <si>
    <t>002418.SZ</t>
    <phoneticPr fontId="2" type="noConversion"/>
  </si>
  <si>
    <t>002419.SZ</t>
    <phoneticPr fontId="2" type="noConversion"/>
  </si>
  <si>
    <t>002419.SZ</t>
    <phoneticPr fontId="2" type="noConversion"/>
  </si>
  <si>
    <t>002420.SZ</t>
    <phoneticPr fontId="2" type="noConversion"/>
  </si>
  <si>
    <t>002421.SZ</t>
    <phoneticPr fontId="2" type="noConversion"/>
  </si>
  <si>
    <t>002421.SZ</t>
    <phoneticPr fontId="2" type="noConversion"/>
  </si>
  <si>
    <t>002422.SZ</t>
    <phoneticPr fontId="2" type="noConversion"/>
  </si>
  <si>
    <t>002424.SZ</t>
    <phoneticPr fontId="2" type="noConversion"/>
  </si>
  <si>
    <t>002426.SZ</t>
    <phoneticPr fontId="2" type="noConversion"/>
  </si>
  <si>
    <t>002427.SZ</t>
    <phoneticPr fontId="2" type="noConversion"/>
  </si>
  <si>
    <t>002429.SZ</t>
    <phoneticPr fontId="2" type="noConversion"/>
  </si>
  <si>
    <t>002429.SZ</t>
    <phoneticPr fontId="2" type="noConversion"/>
  </si>
  <si>
    <t>002430.SZ</t>
    <phoneticPr fontId="2" type="noConversion"/>
  </si>
  <si>
    <t>002430.SZ</t>
    <phoneticPr fontId="2" type="noConversion"/>
  </si>
  <si>
    <t>002431.SZ</t>
    <phoneticPr fontId="2" type="noConversion"/>
  </si>
  <si>
    <t>002431.SZ</t>
    <phoneticPr fontId="2" type="noConversion"/>
  </si>
  <si>
    <t>002432.SZ</t>
    <phoneticPr fontId="2" type="noConversion"/>
  </si>
  <si>
    <t>002433.SZ</t>
    <phoneticPr fontId="2" type="noConversion"/>
  </si>
  <si>
    <t>002433.SZ</t>
    <phoneticPr fontId="2" type="noConversion"/>
  </si>
  <si>
    <t>002434.SZ</t>
    <phoneticPr fontId="2" type="noConversion"/>
  </si>
  <si>
    <t>002434.SZ</t>
    <phoneticPr fontId="2" type="noConversion"/>
  </si>
  <si>
    <t>002435.SZ</t>
    <phoneticPr fontId="2" type="noConversion"/>
  </si>
  <si>
    <t>002436.SZ</t>
    <phoneticPr fontId="2" type="noConversion"/>
  </si>
  <si>
    <t>002438.SZ</t>
    <phoneticPr fontId="2" type="noConversion"/>
  </si>
  <si>
    <t>002439.SZ</t>
    <phoneticPr fontId="2" type="noConversion"/>
  </si>
  <si>
    <t>002440.SZ</t>
    <phoneticPr fontId="2" type="noConversion"/>
  </si>
  <si>
    <t>002441.SZ</t>
    <phoneticPr fontId="2" type="noConversion"/>
  </si>
  <si>
    <t>002441.SZ</t>
    <phoneticPr fontId="2" type="noConversion"/>
  </si>
  <si>
    <t>002442.SZ</t>
    <phoneticPr fontId="2" type="noConversion"/>
  </si>
  <si>
    <t>002442.SZ</t>
    <phoneticPr fontId="2" type="noConversion"/>
  </si>
  <si>
    <t>002443.SZ</t>
    <phoneticPr fontId="2" type="noConversion"/>
  </si>
  <si>
    <t>002443.SZ</t>
    <phoneticPr fontId="2" type="noConversion"/>
  </si>
  <si>
    <t>002445.SZ</t>
    <phoneticPr fontId="2" type="noConversion"/>
  </si>
  <si>
    <t>002446.SZ</t>
    <phoneticPr fontId="2" type="noConversion"/>
  </si>
  <si>
    <t>002447.SZ</t>
    <phoneticPr fontId="2" type="noConversion"/>
  </si>
  <si>
    <t>002447.SZ</t>
    <phoneticPr fontId="2" type="noConversion"/>
  </si>
  <si>
    <t>002448.SZ</t>
    <phoneticPr fontId="2" type="noConversion"/>
  </si>
  <si>
    <t>002448.SZ</t>
    <phoneticPr fontId="2" type="noConversion"/>
  </si>
  <si>
    <t>002449.SZ</t>
    <phoneticPr fontId="2" type="noConversion"/>
  </si>
  <si>
    <t>002449.SZ</t>
    <phoneticPr fontId="2" type="noConversion"/>
  </si>
  <si>
    <t>002450.SZ</t>
    <phoneticPr fontId="2" type="noConversion"/>
  </si>
  <si>
    <t>002451.SZ</t>
    <phoneticPr fontId="2" type="noConversion"/>
  </si>
  <si>
    <t>002452.SZ</t>
    <phoneticPr fontId="2" type="noConversion"/>
  </si>
  <si>
    <t>002452.SZ</t>
    <phoneticPr fontId="2" type="noConversion"/>
  </si>
  <si>
    <t>002453.SZ</t>
    <phoneticPr fontId="2" type="noConversion"/>
  </si>
  <si>
    <t>002454.SZ</t>
    <phoneticPr fontId="2" type="noConversion"/>
  </si>
  <si>
    <t>002455.SZ</t>
    <phoneticPr fontId="2" type="noConversion"/>
  </si>
  <si>
    <t>002455.SZ</t>
    <phoneticPr fontId="2" type="noConversion"/>
  </si>
  <si>
    <t>002456.SZ</t>
    <phoneticPr fontId="2" type="noConversion"/>
  </si>
  <si>
    <t>002456.SZ</t>
    <phoneticPr fontId="2" type="noConversion"/>
  </si>
  <si>
    <t>002457.SZ</t>
    <phoneticPr fontId="2" type="noConversion"/>
  </si>
  <si>
    <t>002457.SZ</t>
    <phoneticPr fontId="2" type="noConversion"/>
  </si>
  <si>
    <t>002458.SZ</t>
    <phoneticPr fontId="2" type="noConversion"/>
  </si>
  <si>
    <t>002460.SZ</t>
    <phoneticPr fontId="2" type="noConversion"/>
  </si>
  <si>
    <t>002460.SZ</t>
    <phoneticPr fontId="2" type="noConversion"/>
  </si>
  <si>
    <t>002461.SZ</t>
    <phoneticPr fontId="2" type="noConversion"/>
  </si>
  <si>
    <t>002462.SZ</t>
    <phoneticPr fontId="2" type="noConversion"/>
  </si>
  <si>
    <t>002463.SZ</t>
    <phoneticPr fontId="2" type="noConversion"/>
  </si>
  <si>
    <t>002464.SZ</t>
    <phoneticPr fontId="2" type="noConversion"/>
  </si>
  <si>
    <t>002464.SZ</t>
    <phoneticPr fontId="2" type="noConversion"/>
  </si>
  <si>
    <t>002465.SZ</t>
    <phoneticPr fontId="2" type="noConversion"/>
  </si>
  <si>
    <t>002465.SZ</t>
    <phoneticPr fontId="2" type="noConversion"/>
  </si>
  <si>
    <t>002466.SZ</t>
    <phoneticPr fontId="2" type="noConversion"/>
  </si>
  <si>
    <t>002467.SZ</t>
    <phoneticPr fontId="2" type="noConversion"/>
  </si>
  <si>
    <t>002467.SZ</t>
    <phoneticPr fontId="2" type="noConversion"/>
  </si>
  <si>
    <t>002469.SZ</t>
    <phoneticPr fontId="2" type="noConversion"/>
  </si>
  <si>
    <t>002470.SZ</t>
    <phoneticPr fontId="2" type="noConversion"/>
  </si>
  <si>
    <t>002470.SZ</t>
    <phoneticPr fontId="2" type="noConversion"/>
  </si>
  <si>
    <t>002471.SZ</t>
    <phoneticPr fontId="2" type="noConversion"/>
  </si>
  <si>
    <t>002471.SZ</t>
    <phoneticPr fontId="2" type="noConversion"/>
  </si>
  <si>
    <t>002472.SZ</t>
    <phoneticPr fontId="2" type="noConversion"/>
  </si>
  <si>
    <t>002473.SZ</t>
    <phoneticPr fontId="2" type="noConversion"/>
  </si>
  <si>
    <t>002473.SZ</t>
    <phoneticPr fontId="2" type="noConversion"/>
  </si>
  <si>
    <t>002474.SZ</t>
    <phoneticPr fontId="2" type="noConversion"/>
  </si>
  <si>
    <t>002475.SZ</t>
    <phoneticPr fontId="2" type="noConversion"/>
  </si>
  <si>
    <t>002476.SZ</t>
    <phoneticPr fontId="2" type="noConversion"/>
  </si>
  <si>
    <t>002477.SZ</t>
    <phoneticPr fontId="2" type="noConversion"/>
  </si>
  <si>
    <t>002477.SZ</t>
    <phoneticPr fontId="2" type="noConversion"/>
  </si>
  <si>
    <t>002478.SZ</t>
    <phoneticPr fontId="2" type="noConversion"/>
  </si>
  <si>
    <t>002479.SZ</t>
    <phoneticPr fontId="2" type="noConversion"/>
  </si>
  <si>
    <t>002479.SZ</t>
    <phoneticPr fontId="2" type="noConversion"/>
  </si>
  <si>
    <t>002480.SZ</t>
    <phoneticPr fontId="2" type="noConversion"/>
  </si>
  <si>
    <t>002480.SZ</t>
    <phoneticPr fontId="2" type="noConversion"/>
  </si>
  <si>
    <t>002482.SZ</t>
    <phoneticPr fontId="2" type="noConversion"/>
  </si>
  <si>
    <t>002483.SZ</t>
    <phoneticPr fontId="2" type="noConversion"/>
  </si>
  <si>
    <t>002484.SZ</t>
    <phoneticPr fontId="2" type="noConversion"/>
  </si>
  <si>
    <t>002485.SZ</t>
    <phoneticPr fontId="2" type="noConversion"/>
  </si>
  <si>
    <t>002486.SZ</t>
    <phoneticPr fontId="2" type="noConversion"/>
  </si>
  <si>
    <t>002486.SZ</t>
    <phoneticPr fontId="2" type="noConversion"/>
  </si>
  <si>
    <t>002487.SZ</t>
    <phoneticPr fontId="2" type="noConversion"/>
  </si>
  <si>
    <t>002487.SZ</t>
    <phoneticPr fontId="2" type="noConversion"/>
  </si>
  <si>
    <t>002488.SZ</t>
    <phoneticPr fontId="2" type="noConversion"/>
  </si>
  <si>
    <t>002489.SZ</t>
    <phoneticPr fontId="2" type="noConversion"/>
  </si>
  <si>
    <t>002490.SZ</t>
    <phoneticPr fontId="2" type="noConversion"/>
  </si>
  <si>
    <t>002490.SZ</t>
    <phoneticPr fontId="2" type="noConversion"/>
  </si>
  <si>
    <t>002491.SZ</t>
    <phoneticPr fontId="2" type="noConversion"/>
  </si>
  <si>
    <t>002492.SZ</t>
    <phoneticPr fontId="2" type="noConversion"/>
  </si>
  <si>
    <t>002492.SZ</t>
    <phoneticPr fontId="2" type="noConversion"/>
  </si>
  <si>
    <t>002493.SZ</t>
    <phoneticPr fontId="2" type="noConversion"/>
  </si>
  <si>
    <t>002494.SZ</t>
    <phoneticPr fontId="2" type="noConversion"/>
  </si>
  <si>
    <t>002495.SZ</t>
    <phoneticPr fontId="2" type="noConversion"/>
  </si>
  <si>
    <t>002496.SZ</t>
    <phoneticPr fontId="2" type="noConversion"/>
  </si>
  <si>
    <t>002497.SZ</t>
    <phoneticPr fontId="2" type="noConversion"/>
  </si>
  <si>
    <t>002498.SZ</t>
    <phoneticPr fontId="2" type="noConversion"/>
  </si>
  <si>
    <t>002498.SZ</t>
    <phoneticPr fontId="2" type="noConversion"/>
  </si>
  <si>
    <t>002500.SZ</t>
    <phoneticPr fontId="2" type="noConversion"/>
  </si>
  <si>
    <t>002501.SZ</t>
    <phoneticPr fontId="2" type="noConversion"/>
  </si>
  <si>
    <t>002501.SZ</t>
    <phoneticPr fontId="2" type="noConversion"/>
  </si>
  <si>
    <t>002502.SZ</t>
    <phoneticPr fontId="2" type="noConversion"/>
  </si>
  <si>
    <t>002502.SZ</t>
    <phoneticPr fontId="2" type="noConversion"/>
  </si>
  <si>
    <t>002503.SZ</t>
    <phoneticPr fontId="2" type="noConversion"/>
  </si>
  <si>
    <t>002504.SZ</t>
    <phoneticPr fontId="2" type="noConversion"/>
  </si>
  <si>
    <t>002505.SZ</t>
    <phoneticPr fontId="2" type="noConversion"/>
  </si>
  <si>
    <t>002505.SZ</t>
    <phoneticPr fontId="2" type="noConversion"/>
  </si>
  <si>
    <t>002506.SZ</t>
    <phoneticPr fontId="2" type="noConversion"/>
  </si>
  <si>
    <t>002506.SZ</t>
    <phoneticPr fontId="2" type="noConversion"/>
  </si>
  <si>
    <t>002508.SZ</t>
    <phoneticPr fontId="2" type="noConversion"/>
  </si>
  <si>
    <t>002508.SZ</t>
    <phoneticPr fontId="2" type="noConversion"/>
  </si>
  <si>
    <t>002509.SZ</t>
    <phoneticPr fontId="2" type="noConversion"/>
  </si>
  <si>
    <t>002509.SZ</t>
    <phoneticPr fontId="2" type="noConversion"/>
  </si>
  <si>
    <t>002510.SZ</t>
    <phoneticPr fontId="2" type="noConversion"/>
  </si>
  <si>
    <t>002510.SZ</t>
    <phoneticPr fontId="2" type="noConversion"/>
  </si>
  <si>
    <t>002511.SZ</t>
    <phoneticPr fontId="2" type="noConversion"/>
  </si>
  <si>
    <t>002512.SZ</t>
    <phoneticPr fontId="2" type="noConversion"/>
  </si>
  <si>
    <t>002513.SZ</t>
    <phoneticPr fontId="2" type="noConversion"/>
  </si>
  <si>
    <t>002514.SZ</t>
    <phoneticPr fontId="2" type="noConversion"/>
  </si>
  <si>
    <t>002515.SZ</t>
    <phoneticPr fontId="2" type="noConversion"/>
  </si>
  <si>
    <t>002516.SZ</t>
    <phoneticPr fontId="2" type="noConversion"/>
  </si>
  <si>
    <t>002518.SZ</t>
    <phoneticPr fontId="2" type="noConversion"/>
  </si>
  <si>
    <t>002519.SZ</t>
    <phoneticPr fontId="2" type="noConversion"/>
  </si>
  <si>
    <t>002520.SZ</t>
    <phoneticPr fontId="2" type="noConversion"/>
  </si>
  <si>
    <t>002521.SZ</t>
    <phoneticPr fontId="2" type="noConversion"/>
  </si>
  <si>
    <t>002522.SZ</t>
    <phoneticPr fontId="2" type="noConversion"/>
  </si>
  <si>
    <t>002523.SZ</t>
    <phoneticPr fontId="2" type="noConversion"/>
  </si>
  <si>
    <t>002524.SZ</t>
    <phoneticPr fontId="2" type="noConversion"/>
  </si>
  <si>
    <t>002526.SZ</t>
    <phoneticPr fontId="2" type="noConversion"/>
  </si>
  <si>
    <t>002527.SZ</t>
    <phoneticPr fontId="2" type="noConversion"/>
  </si>
  <si>
    <t>002528.SZ</t>
    <phoneticPr fontId="2" type="noConversion"/>
  </si>
  <si>
    <t>002528.SZ</t>
    <phoneticPr fontId="2" type="noConversion"/>
  </si>
  <si>
    <t>002529.SZ</t>
    <phoneticPr fontId="2" type="noConversion"/>
  </si>
  <si>
    <t>002530.SZ</t>
    <phoneticPr fontId="2" type="noConversion"/>
  </si>
  <si>
    <t>002531.SZ</t>
    <phoneticPr fontId="2" type="noConversion"/>
  </si>
  <si>
    <t>002532.SZ</t>
    <phoneticPr fontId="2" type="noConversion"/>
  </si>
  <si>
    <t>002534.SZ</t>
    <phoneticPr fontId="2" type="noConversion"/>
  </si>
  <si>
    <t>002534.SZ</t>
    <phoneticPr fontId="2" type="noConversion"/>
  </si>
  <si>
    <t>002535.SZ</t>
    <phoneticPr fontId="2" type="noConversion"/>
  </si>
  <si>
    <t>002537.SZ</t>
    <phoneticPr fontId="2" type="noConversion"/>
  </si>
  <si>
    <t>002538.SZ</t>
    <phoneticPr fontId="2" type="noConversion"/>
  </si>
  <si>
    <t>002539.SZ</t>
    <phoneticPr fontId="2" type="noConversion"/>
  </si>
  <si>
    <t>002540.SZ</t>
    <phoneticPr fontId="2" type="noConversion"/>
  </si>
  <si>
    <t>002541.SZ</t>
    <phoneticPr fontId="2" type="noConversion"/>
  </si>
  <si>
    <t>002541.SZ</t>
    <phoneticPr fontId="2" type="noConversion"/>
  </si>
  <si>
    <t>002542.SZ</t>
    <phoneticPr fontId="2" type="noConversion"/>
  </si>
  <si>
    <t>002543.SZ</t>
    <phoneticPr fontId="2" type="noConversion"/>
  </si>
  <si>
    <t>002543.SZ</t>
    <phoneticPr fontId="2" type="noConversion"/>
  </si>
  <si>
    <t>002544.SZ</t>
    <phoneticPr fontId="2" type="noConversion"/>
  </si>
  <si>
    <t>002545.SZ</t>
    <phoneticPr fontId="2" type="noConversion"/>
  </si>
  <si>
    <t>002545.SZ</t>
    <phoneticPr fontId="2" type="noConversion"/>
  </si>
  <si>
    <t>002546.SZ</t>
    <phoneticPr fontId="2" type="noConversion"/>
  </si>
  <si>
    <t>002548.SZ</t>
    <phoneticPr fontId="2" type="noConversion"/>
  </si>
  <si>
    <t>002549.SZ</t>
    <phoneticPr fontId="2" type="noConversion"/>
  </si>
  <si>
    <t>002549.SZ</t>
    <phoneticPr fontId="2" type="noConversion"/>
  </si>
  <si>
    <t>002552.SZ</t>
    <phoneticPr fontId="2" type="noConversion"/>
  </si>
  <si>
    <t>002552.SZ</t>
    <phoneticPr fontId="2" type="noConversion"/>
  </si>
  <si>
    <t>002553.SZ</t>
    <phoneticPr fontId="2" type="noConversion"/>
  </si>
  <si>
    <t>002554.SZ</t>
    <phoneticPr fontId="2" type="noConversion"/>
  </si>
  <si>
    <t>002555.SZ</t>
    <phoneticPr fontId="2" type="noConversion"/>
  </si>
  <si>
    <t>002556.SZ</t>
    <phoneticPr fontId="2" type="noConversion"/>
  </si>
  <si>
    <t>002557.SZ</t>
    <phoneticPr fontId="2" type="noConversion"/>
  </si>
  <si>
    <t>002558.SZ</t>
    <phoneticPr fontId="2" type="noConversion"/>
  </si>
  <si>
    <t>002559.SZ</t>
    <phoneticPr fontId="2" type="noConversion"/>
  </si>
  <si>
    <t>002559.SZ</t>
    <phoneticPr fontId="2" type="noConversion"/>
  </si>
  <si>
    <t>002560.SZ</t>
    <phoneticPr fontId="2" type="noConversion"/>
  </si>
  <si>
    <t>002561.SZ</t>
    <phoneticPr fontId="2" type="noConversion"/>
  </si>
  <si>
    <t>002561.SZ</t>
    <phoneticPr fontId="2" type="noConversion"/>
  </si>
  <si>
    <t>002563.SZ</t>
    <phoneticPr fontId="2" type="noConversion"/>
  </si>
  <si>
    <t>002564.SZ</t>
    <phoneticPr fontId="2" type="noConversion"/>
  </si>
  <si>
    <t>002564.SZ</t>
    <phoneticPr fontId="2" type="noConversion"/>
  </si>
  <si>
    <t>002565.SZ</t>
    <phoneticPr fontId="2" type="noConversion"/>
  </si>
  <si>
    <t>002565.SZ</t>
    <phoneticPr fontId="2" type="noConversion"/>
  </si>
  <si>
    <t>002566.SZ</t>
    <phoneticPr fontId="2" type="noConversion"/>
  </si>
  <si>
    <t>002567.SZ</t>
    <phoneticPr fontId="2" type="noConversion"/>
  </si>
  <si>
    <t>002567.SZ</t>
    <phoneticPr fontId="2" type="noConversion"/>
  </si>
  <si>
    <t>002568.SZ</t>
    <phoneticPr fontId="2" type="noConversion"/>
  </si>
  <si>
    <t>002569.SZ</t>
    <phoneticPr fontId="2" type="noConversion"/>
  </si>
  <si>
    <t>002570.SZ</t>
    <phoneticPr fontId="2" type="noConversion"/>
  </si>
  <si>
    <t>002571.SZ</t>
    <phoneticPr fontId="2" type="noConversion"/>
  </si>
  <si>
    <t>002571.SZ</t>
    <phoneticPr fontId="2" type="noConversion"/>
  </si>
  <si>
    <t>002572.SZ</t>
    <phoneticPr fontId="2" type="noConversion"/>
  </si>
  <si>
    <t>002572.SZ</t>
    <phoneticPr fontId="2" type="noConversion"/>
  </si>
  <si>
    <t>002573.SZ</t>
    <phoneticPr fontId="2" type="noConversion"/>
  </si>
  <si>
    <t>002573.SZ</t>
    <phoneticPr fontId="2" type="noConversion"/>
  </si>
  <si>
    <t>002574.SZ</t>
    <phoneticPr fontId="2" type="noConversion"/>
  </si>
  <si>
    <t>002574.SZ</t>
    <phoneticPr fontId="2" type="noConversion"/>
  </si>
  <si>
    <t>002575.SZ</t>
    <phoneticPr fontId="2" type="noConversion"/>
  </si>
  <si>
    <t>002575.SZ</t>
    <phoneticPr fontId="2" type="noConversion"/>
  </si>
  <si>
    <t>002576.SZ</t>
    <phoneticPr fontId="2" type="noConversion"/>
  </si>
  <si>
    <t>002576.SZ</t>
    <phoneticPr fontId="2" type="noConversion"/>
  </si>
  <si>
    <t>002577.SZ</t>
    <phoneticPr fontId="2" type="noConversion"/>
  </si>
  <si>
    <t>002578.SZ</t>
    <phoneticPr fontId="2" type="noConversion"/>
  </si>
  <si>
    <t>002578.SZ</t>
    <phoneticPr fontId="2" type="noConversion"/>
  </si>
  <si>
    <t>002580.SZ</t>
    <phoneticPr fontId="2" type="noConversion"/>
  </si>
  <si>
    <t>002580.SZ</t>
    <phoneticPr fontId="2" type="noConversion"/>
  </si>
  <si>
    <t>002581.SZ</t>
    <phoneticPr fontId="2" type="noConversion"/>
  </si>
  <si>
    <t>002582.SZ</t>
    <phoneticPr fontId="2" type="noConversion"/>
  </si>
  <si>
    <t>002582.SZ</t>
    <phoneticPr fontId="2" type="noConversion"/>
  </si>
  <si>
    <t>002583.SZ</t>
    <phoneticPr fontId="2" type="noConversion"/>
  </si>
  <si>
    <t>002584.SZ</t>
    <phoneticPr fontId="2" type="noConversion"/>
  </si>
  <si>
    <t>002585.SZ</t>
    <phoneticPr fontId="2" type="noConversion"/>
  </si>
  <si>
    <t>002586.SZ</t>
    <phoneticPr fontId="2" type="noConversion"/>
  </si>
  <si>
    <t>002587.SZ</t>
    <phoneticPr fontId="2" type="noConversion"/>
  </si>
  <si>
    <t>002587.SZ</t>
    <phoneticPr fontId="2" type="noConversion"/>
  </si>
  <si>
    <t>002588.SZ</t>
    <phoneticPr fontId="2" type="noConversion"/>
  </si>
  <si>
    <t>002588.SZ</t>
    <phoneticPr fontId="2" type="noConversion"/>
  </si>
  <si>
    <t>002589.SZ</t>
    <phoneticPr fontId="2" type="noConversion"/>
  </si>
  <si>
    <t>002589.SZ</t>
    <phoneticPr fontId="2" type="noConversion"/>
  </si>
  <si>
    <t>002590.SZ</t>
    <phoneticPr fontId="2" type="noConversion"/>
  </si>
  <si>
    <t>002591.SZ</t>
    <phoneticPr fontId="2" type="noConversion"/>
  </si>
  <si>
    <t>002592.SZ</t>
    <phoneticPr fontId="2" type="noConversion"/>
  </si>
  <si>
    <t>002592.SZ</t>
    <phoneticPr fontId="2" type="noConversion"/>
  </si>
  <si>
    <t>002594.SZ</t>
    <phoneticPr fontId="2" type="noConversion"/>
  </si>
  <si>
    <t>002595.SZ</t>
    <phoneticPr fontId="2" type="noConversion"/>
  </si>
  <si>
    <t>002595.SZ</t>
    <phoneticPr fontId="2" type="noConversion"/>
  </si>
  <si>
    <t>002596.SZ</t>
    <phoneticPr fontId="2" type="noConversion"/>
  </si>
  <si>
    <t>002597.SZ</t>
    <phoneticPr fontId="2" type="noConversion"/>
  </si>
  <si>
    <t>002598.SZ</t>
    <phoneticPr fontId="2" type="noConversion"/>
  </si>
  <si>
    <t>002599.SZ</t>
    <phoneticPr fontId="2" type="noConversion"/>
  </si>
  <si>
    <t>002600.SZ</t>
    <phoneticPr fontId="2" type="noConversion"/>
  </si>
  <si>
    <t>002600.SZ</t>
    <phoneticPr fontId="2" type="noConversion"/>
  </si>
  <si>
    <t>002601.SZ</t>
    <phoneticPr fontId="2" type="noConversion"/>
  </si>
  <si>
    <t>002603.SZ</t>
    <phoneticPr fontId="2" type="noConversion"/>
  </si>
  <si>
    <t>002604.SZ</t>
    <phoneticPr fontId="2" type="noConversion"/>
  </si>
  <si>
    <t>002604.SZ</t>
    <phoneticPr fontId="2" type="noConversion"/>
  </si>
  <si>
    <t>002606.SZ</t>
    <phoneticPr fontId="2" type="noConversion"/>
  </si>
  <si>
    <t>002607.SZ</t>
    <phoneticPr fontId="2" type="noConversion"/>
  </si>
  <si>
    <t>002608.SZ</t>
    <phoneticPr fontId="2" type="noConversion"/>
  </si>
  <si>
    <t>002609.SZ</t>
    <phoneticPr fontId="2" type="noConversion"/>
  </si>
  <si>
    <t>002609.SZ</t>
    <phoneticPr fontId="2" type="noConversion"/>
  </si>
  <si>
    <t>002611.SZ</t>
    <phoneticPr fontId="2" type="noConversion"/>
  </si>
  <si>
    <t>002612.SZ</t>
    <phoneticPr fontId="2" type="noConversion"/>
  </si>
  <si>
    <t>002614.SZ</t>
    <phoneticPr fontId="2" type="noConversion"/>
  </si>
  <si>
    <t>002616.SZ</t>
    <phoneticPr fontId="2" type="noConversion"/>
  </si>
  <si>
    <t>002616.SZ</t>
    <phoneticPr fontId="2" type="noConversion"/>
  </si>
  <si>
    <t>002617.SZ</t>
    <phoneticPr fontId="2" type="noConversion"/>
  </si>
  <si>
    <t>002618.SZ</t>
    <phoneticPr fontId="2" type="noConversion"/>
  </si>
  <si>
    <t>002618.SZ</t>
    <phoneticPr fontId="2" type="noConversion"/>
  </si>
  <si>
    <t>002619.SZ</t>
    <phoneticPr fontId="2" type="noConversion"/>
  </si>
  <si>
    <t>002620.SZ</t>
    <phoneticPr fontId="2" type="noConversion"/>
  </si>
  <si>
    <t>002620.SZ</t>
    <phoneticPr fontId="2" type="noConversion"/>
  </si>
  <si>
    <t>002621.SZ</t>
    <phoneticPr fontId="2" type="noConversion"/>
  </si>
  <si>
    <t>002621.SZ</t>
    <phoneticPr fontId="2" type="noConversion"/>
  </si>
  <si>
    <t>002622.SZ</t>
    <phoneticPr fontId="2" type="noConversion"/>
  </si>
  <si>
    <t>002623.SZ</t>
    <phoneticPr fontId="2" type="noConversion"/>
  </si>
  <si>
    <t>002623.SZ</t>
    <phoneticPr fontId="2" type="noConversion"/>
  </si>
  <si>
    <t>002624.SZ</t>
    <phoneticPr fontId="2" type="noConversion"/>
  </si>
  <si>
    <t>002625.SZ</t>
    <phoneticPr fontId="2" type="noConversion"/>
  </si>
  <si>
    <t>002626.SZ</t>
    <phoneticPr fontId="2" type="noConversion"/>
  </si>
  <si>
    <t>002626.SZ</t>
    <phoneticPr fontId="2" type="noConversion"/>
  </si>
  <si>
    <t>002627.SZ</t>
    <phoneticPr fontId="2" type="noConversion"/>
  </si>
  <si>
    <t>002629.SZ</t>
    <phoneticPr fontId="2" type="noConversion"/>
  </si>
  <si>
    <t>002630.SZ</t>
    <phoneticPr fontId="2" type="noConversion"/>
  </si>
  <si>
    <t>002630.SZ</t>
    <phoneticPr fontId="2" type="noConversion"/>
  </si>
  <si>
    <t>002631.SZ</t>
    <phoneticPr fontId="2" type="noConversion"/>
  </si>
  <si>
    <t>002632.SZ</t>
    <phoneticPr fontId="2" type="noConversion"/>
  </si>
  <si>
    <t>002632.SZ</t>
    <phoneticPr fontId="2" type="noConversion"/>
  </si>
  <si>
    <t>002633.SZ</t>
    <phoneticPr fontId="2" type="noConversion"/>
  </si>
  <si>
    <t>002634.SZ</t>
    <phoneticPr fontId="2" type="noConversion"/>
  </si>
  <si>
    <t>002635.SZ</t>
    <phoneticPr fontId="2" type="noConversion"/>
  </si>
  <si>
    <t>002635.SZ</t>
    <phoneticPr fontId="2" type="noConversion"/>
  </si>
  <si>
    <t>002636.SZ</t>
    <phoneticPr fontId="2" type="noConversion"/>
  </si>
  <si>
    <t>002638.SZ</t>
    <phoneticPr fontId="2" type="noConversion"/>
  </si>
  <si>
    <t>002639.SZ</t>
    <phoneticPr fontId="2" type="noConversion"/>
  </si>
  <si>
    <t>002639.SZ</t>
    <phoneticPr fontId="2" type="noConversion"/>
  </si>
  <si>
    <t>002641.SZ</t>
    <phoneticPr fontId="2" type="noConversion"/>
  </si>
  <si>
    <t>002642.SZ</t>
    <phoneticPr fontId="2" type="noConversion"/>
  </si>
  <si>
    <t>002643.SZ</t>
    <phoneticPr fontId="2" type="noConversion"/>
  </si>
  <si>
    <t>002643.SZ</t>
    <phoneticPr fontId="2" type="noConversion"/>
  </si>
  <si>
    <t>002644.SZ</t>
    <phoneticPr fontId="2" type="noConversion"/>
  </si>
  <si>
    <t>002644.SZ</t>
    <phoneticPr fontId="2" type="noConversion"/>
  </si>
  <si>
    <t>002645.SZ</t>
    <phoneticPr fontId="2" type="noConversion"/>
  </si>
  <si>
    <t>002645.SZ</t>
    <phoneticPr fontId="2" type="noConversion"/>
  </si>
  <si>
    <t>002647.SZ</t>
    <phoneticPr fontId="2" type="noConversion"/>
  </si>
  <si>
    <t>002647.SZ</t>
    <phoneticPr fontId="2" type="noConversion"/>
  </si>
  <si>
    <t>002648.SZ</t>
    <phoneticPr fontId="2" type="noConversion"/>
  </si>
  <si>
    <t>002648.SZ</t>
    <phoneticPr fontId="2" type="noConversion"/>
  </si>
  <si>
    <t>002649.SZ</t>
    <phoneticPr fontId="2" type="noConversion"/>
  </si>
  <si>
    <t>002650.SZ</t>
    <phoneticPr fontId="2" type="noConversion"/>
  </si>
  <si>
    <t>002651.SZ</t>
    <phoneticPr fontId="2" type="noConversion"/>
  </si>
  <si>
    <t>002652.SZ</t>
    <phoneticPr fontId="2" type="noConversion"/>
  </si>
  <si>
    <t>002652.SZ</t>
    <phoneticPr fontId="2" type="noConversion"/>
  </si>
  <si>
    <t>002653.SZ</t>
    <phoneticPr fontId="2" type="noConversion"/>
  </si>
  <si>
    <t>002654.SZ</t>
    <phoneticPr fontId="2" type="noConversion"/>
  </si>
  <si>
    <t>002655.SZ</t>
    <phoneticPr fontId="2" type="noConversion"/>
  </si>
  <si>
    <t>002656.SZ</t>
    <phoneticPr fontId="2" type="noConversion"/>
  </si>
  <si>
    <t>002657.SZ</t>
    <phoneticPr fontId="2" type="noConversion"/>
  </si>
  <si>
    <t>002657.SZ</t>
    <phoneticPr fontId="2" type="noConversion"/>
  </si>
  <si>
    <t>002658.SZ</t>
    <phoneticPr fontId="2" type="noConversion"/>
  </si>
  <si>
    <t>002659.SZ</t>
    <phoneticPr fontId="2" type="noConversion"/>
  </si>
  <si>
    <t>002660.SZ</t>
    <phoneticPr fontId="2" type="noConversion"/>
  </si>
  <si>
    <t>002661.SZ</t>
    <phoneticPr fontId="2" type="noConversion"/>
  </si>
  <si>
    <t>002661.SZ</t>
    <phoneticPr fontId="2" type="noConversion"/>
  </si>
  <si>
    <t>002662.SZ</t>
    <phoneticPr fontId="2" type="noConversion"/>
  </si>
  <si>
    <t>002663.SZ</t>
    <phoneticPr fontId="2" type="noConversion"/>
  </si>
  <si>
    <t>002665.SZ</t>
    <phoneticPr fontId="2" type="noConversion"/>
  </si>
  <si>
    <t>002666.SZ</t>
    <phoneticPr fontId="2" type="noConversion"/>
  </si>
  <si>
    <t>002666.SZ</t>
    <phoneticPr fontId="2" type="noConversion"/>
  </si>
  <si>
    <t>002667.SZ</t>
    <phoneticPr fontId="2" type="noConversion"/>
  </si>
  <si>
    <t>002668.SZ</t>
    <phoneticPr fontId="2" type="noConversion"/>
  </si>
  <si>
    <t>002669.SZ</t>
    <phoneticPr fontId="2" type="noConversion"/>
  </si>
  <si>
    <t>002670.SZ</t>
    <phoneticPr fontId="2" type="noConversion"/>
  </si>
  <si>
    <t>002671.SZ</t>
    <phoneticPr fontId="2" type="noConversion"/>
  </si>
  <si>
    <t>002671.SZ</t>
    <phoneticPr fontId="2" type="noConversion"/>
  </si>
  <si>
    <t>002672.SZ</t>
    <phoneticPr fontId="2" type="noConversion"/>
  </si>
  <si>
    <t>002673.SZ</t>
    <phoneticPr fontId="2" type="noConversion"/>
  </si>
  <si>
    <t>002674.SZ</t>
    <phoneticPr fontId="2" type="noConversion"/>
  </si>
  <si>
    <t>002676.SZ</t>
    <phoneticPr fontId="2" type="noConversion"/>
  </si>
  <si>
    <t>002677.SZ</t>
    <phoneticPr fontId="2" type="noConversion"/>
  </si>
  <si>
    <t>002678.SZ</t>
    <phoneticPr fontId="2" type="noConversion"/>
  </si>
  <si>
    <t>002678.SZ</t>
    <phoneticPr fontId="2" type="noConversion"/>
  </si>
  <si>
    <t>002679.SZ</t>
    <phoneticPr fontId="2" type="noConversion"/>
  </si>
  <si>
    <t>002679.SZ</t>
    <phoneticPr fontId="2" type="noConversion"/>
  </si>
  <si>
    <t>002680.SZ</t>
    <phoneticPr fontId="2" type="noConversion"/>
  </si>
  <si>
    <t>002681.SZ</t>
    <phoneticPr fontId="2" type="noConversion"/>
  </si>
  <si>
    <t>002682.SZ</t>
    <phoneticPr fontId="2" type="noConversion"/>
  </si>
  <si>
    <t>002683.SZ</t>
    <phoneticPr fontId="2" type="noConversion"/>
  </si>
  <si>
    <t>002684.SZ</t>
    <phoneticPr fontId="2" type="noConversion"/>
  </si>
  <si>
    <t>002684.SZ</t>
    <phoneticPr fontId="2" type="noConversion"/>
  </si>
  <si>
    <t>002685.SZ</t>
    <phoneticPr fontId="2" type="noConversion"/>
  </si>
  <si>
    <t>002686.SZ</t>
    <phoneticPr fontId="2" type="noConversion"/>
  </si>
  <si>
    <t>002687.SZ</t>
    <phoneticPr fontId="2" type="noConversion"/>
  </si>
  <si>
    <t>002688.SZ</t>
    <phoneticPr fontId="2" type="noConversion"/>
  </si>
  <si>
    <t>002688.SZ</t>
    <phoneticPr fontId="2" type="noConversion"/>
  </si>
  <si>
    <t>002689.SZ</t>
    <phoneticPr fontId="2" type="noConversion"/>
  </si>
  <si>
    <t>002690.SZ</t>
    <phoneticPr fontId="2" type="noConversion"/>
  </si>
  <si>
    <t>002690.SZ</t>
    <phoneticPr fontId="2" type="noConversion"/>
  </si>
  <si>
    <t>002691.SZ</t>
    <phoneticPr fontId="2" type="noConversion"/>
  </si>
  <si>
    <t>002691.SZ</t>
    <phoneticPr fontId="2" type="noConversion"/>
  </si>
  <si>
    <t>002692.SZ</t>
    <phoneticPr fontId="2" type="noConversion"/>
  </si>
  <si>
    <t>002692.SZ</t>
    <phoneticPr fontId="2" type="noConversion"/>
  </si>
  <si>
    <t>002694.SZ</t>
    <phoneticPr fontId="2" type="noConversion"/>
  </si>
  <si>
    <t>002694.SZ</t>
    <phoneticPr fontId="2" type="noConversion"/>
  </si>
  <si>
    <t>002696.SZ</t>
    <phoneticPr fontId="2" type="noConversion"/>
  </si>
  <si>
    <t>002696.SZ</t>
    <phoneticPr fontId="2" type="noConversion"/>
  </si>
  <si>
    <t>002697.SZ</t>
    <phoneticPr fontId="2" type="noConversion"/>
  </si>
  <si>
    <t>002697.SZ</t>
    <phoneticPr fontId="2" type="noConversion"/>
  </si>
  <si>
    <t>002698.SZ</t>
    <phoneticPr fontId="2" type="noConversion"/>
  </si>
  <si>
    <t>002698.SZ</t>
    <phoneticPr fontId="2" type="noConversion"/>
  </si>
  <si>
    <t>002699.SZ</t>
    <phoneticPr fontId="2" type="noConversion"/>
  </si>
  <si>
    <t>002700.SZ</t>
    <phoneticPr fontId="2" type="noConversion"/>
  </si>
  <si>
    <t>002701.SZ</t>
    <phoneticPr fontId="2" type="noConversion"/>
  </si>
  <si>
    <t>002701.SZ</t>
    <phoneticPr fontId="2" type="noConversion"/>
  </si>
  <si>
    <t>002702.SZ</t>
    <phoneticPr fontId="2" type="noConversion"/>
  </si>
  <si>
    <t>002703.SZ</t>
    <phoneticPr fontId="2" type="noConversion"/>
  </si>
  <si>
    <t>002705.SZ</t>
    <phoneticPr fontId="2" type="noConversion"/>
  </si>
  <si>
    <t>002705.SZ</t>
    <phoneticPr fontId="2" type="noConversion"/>
  </si>
  <si>
    <t>002706.SZ</t>
    <phoneticPr fontId="2" type="noConversion"/>
  </si>
  <si>
    <t>002706.SZ</t>
    <phoneticPr fontId="2" type="noConversion"/>
  </si>
  <si>
    <t>002707.SZ</t>
    <phoneticPr fontId="2" type="noConversion"/>
  </si>
  <si>
    <t>002708.SZ</t>
    <phoneticPr fontId="2" type="noConversion"/>
  </si>
  <si>
    <t>002709.SZ</t>
    <phoneticPr fontId="2" type="noConversion"/>
  </si>
  <si>
    <t>002711.SZ</t>
    <phoneticPr fontId="2" type="noConversion"/>
  </si>
  <si>
    <t>002711.SZ</t>
    <phoneticPr fontId="2" type="noConversion"/>
  </si>
  <si>
    <t>002712.SZ</t>
    <phoneticPr fontId="2" type="noConversion"/>
  </si>
  <si>
    <t>002712.SZ</t>
    <phoneticPr fontId="2" type="noConversion"/>
  </si>
  <si>
    <t>002713.SZ</t>
    <phoneticPr fontId="2" type="noConversion"/>
  </si>
  <si>
    <t>002713.SZ</t>
    <phoneticPr fontId="2" type="noConversion"/>
  </si>
  <si>
    <t>002714.SZ</t>
    <phoneticPr fontId="2" type="noConversion"/>
  </si>
  <si>
    <t>002714.SZ</t>
    <phoneticPr fontId="2" type="noConversion"/>
  </si>
  <si>
    <t>002715.SZ</t>
    <phoneticPr fontId="2" type="noConversion"/>
  </si>
  <si>
    <t>002715.SZ</t>
    <phoneticPr fontId="2" type="noConversion"/>
  </si>
  <si>
    <t>002716.SZ</t>
    <phoneticPr fontId="2" type="noConversion"/>
  </si>
  <si>
    <t>002716.SZ</t>
    <phoneticPr fontId="2" type="noConversion"/>
  </si>
  <si>
    <t>002717.SZ</t>
    <phoneticPr fontId="2" type="noConversion"/>
  </si>
  <si>
    <t>002718.SZ</t>
    <phoneticPr fontId="2" type="noConversion"/>
  </si>
  <si>
    <t>002719.SZ</t>
    <phoneticPr fontId="2" type="noConversion"/>
  </si>
  <si>
    <t>002721.SZ</t>
    <phoneticPr fontId="2" type="noConversion"/>
  </si>
  <si>
    <t>002723.SZ</t>
    <phoneticPr fontId="2" type="noConversion"/>
  </si>
  <si>
    <t>002723.SZ</t>
    <phoneticPr fontId="2" type="noConversion"/>
  </si>
  <si>
    <t>002724.SZ</t>
    <phoneticPr fontId="2" type="noConversion"/>
  </si>
  <si>
    <t>002725.SZ</t>
    <phoneticPr fontId="2" type="noConversion"/>
  </si>
  <si>
    <t>002725.SZ</t>
    <phoneticPr fontId="2" type="noConversion"/>
  </si>
  <si>
    <t>002726.SZ</t>
    <phoneticPr fontId="2" type="noConversion"/>
  </si>
  <si>
    <t>002727.SZ</t>
    <phoneticPr fontId="2" type="noConversion"/>
  </si>
  <si>
    <t>002728.SZ</t>
    <phoneticPr fontId="2" type="noConversion"/>
  </si>
  <si>
    <t>002729.SZ</t>
    <phoneticPr fontId="2" type="noConversion"/>
  </si>
  <si>
    <t>002730.SZ</t>
    <phoneticPr fontId="2" type="noConversion"/>
  </si>
  <si>
    <t>002730.SZ</t>
    <phoneticPr fontId="2" type="noConversion"/>
  </si>
  <si>
    <t>002731.SZ</t>
    <phoneticPr fontId="2" type="noConversion"/>
  </si>
  <si>
    <t>002731.SZ</t>
    <phoneticPr fontId="2" type="noConversion"/>
  </si>
  <si>
    <t>002732.SZ</t>
    <phoneticPr fontId="2" type="noConversion"/>
  </si>
  <si>
    <t>002734.SZ</t>
    <phoneticPr fontId="2" type="noConversion"/>
  </si>
  <si>
    <t>002735.SZ</t>
    <phoneticPr fontId="2" type="noConversion"/>
  </si>
  <si>
    <t>002737.SZ</t>
    <phoneticPr fontId="2" type="noConversion"/>
  </si>
  <si>
    <t>002738.SZ</t>
    <phoneticPr fontId="2" type="noConversion"/>
  </si>
  <si>
    <t>002739.SZ</t>
    <phoneticPr fontId="2" type="noConversion"/>
  </si>
  <si>
    <t>002739.SZ</t>
    <phoneticPr fontId="2" type="noConversion"/>
  </si>
  <si>
    <t>002740.SZ</t>
    <phoneticPr fontId="2" type="noConversion"/>
  </si>
  <si>
    <t>002741.SZ</t>
    <phoneticPr fontId="2" type="noConversion"/>
  </si>
  <si>
    <t>002741.SZ</t>
    <phoneticPr fontId="2" type="noConversion"/>
  </si>
  <si>
    <t>002743.SZ</t>
    <phoneticPr fontId="2" type="noConversion"/>
  </si>
  <si>
    <t>002745.SZ</t>
    <phoneticPr fontId="2" type="noConversion"/>
  </si>
  <si>
    <t>002747.SZ</t>
    <phoneticPr fontId="2" type="noConversion"/>
  </si>
  <si>
    <t>002747.SZ</t>
    <phoneticPr fontId="2" type="noConversion"/>
  </si>
  <si>
    <t>002748.SZ</t>
    <phoneticPr fontId="2" type="noConversion"/>
  </si>
  <si>
    <t>002749.SZ</t>
    <phoneticPr fontId="2" type="noConversion"/>
  </si>
  <si>
    <t>002749.SZ</t>
    <phoneticPr fontId="2" type="noConversion"/>
  </si>
  <si>
    <t>002750.SZ</t>
    <phoneticPr fontId="2" type="noConversion"/>
  </si>
  <si>
    <t>002750.SZ</t>
    <phoneticPr fontId="2" type="noConversion"/>
  </si>
  <si>
    <t>002751.SZ</t>
    <phoneticPr fontId="2" type="noConversion"/>
  </si>
  <si>
    <t>002752.SZ</t>
    <phoneticPr fontId="2" type="noConversion"/>
  </si>
  <si>
    <t>002753.SZ</t>
    <phoneticPr fontId="2" type="noConversion"/>
  </si>
  <si>
    <t>002756.SZ</t>
    <phoneticPr fontId="2" type="noConversion"/>
  </si>
  <si>
    <t>002756.SZ</t>
    <phoneticPr fontId="2" type="noConversion"/>
  </si>
  <si>
    <t>002757.SZ</t>
    <phoneticPr fontId="2" type="noConversion"/>
  </si>
  <si>
    <t>002758.SZ</t>
    <phoneticPr fontId="2" type="noConversion"/>
  </si>
  <si>
    <t>002759.SZ</t>
    <phoneticPr fontId="2" type="noConversion"/>
  </si>
  <si>
    <t>002761.SZ</t>
    <phoneticPr fontId="2" type="noConversion"/>
  </si>
  <si>
    <t>002762.SZ</t>
    <phoneticPr fontId="2" type="noConversion"/>
  </si>
  <si>
    <t>002763.SZ</t>
    <phoneticPr fontId="2" type="noConversion"/>
  </si>
  <si>
    <t>002765.SZ</t>
    <phoneticPr fontId="2" type="noConversion"/>
  </si>
  <si>
    <t>002765.SZ</t>
    <phoneticPr fontId="2" type="noConversion"/>
  </si>
  <si>
    <t>002766.SZ</t>
    <phoneticPr fontId="2" type="noConversion"/>
  </si>
  <si>
    <t>002767.SZ</t>
    <phoneticPr fontId="2" type="noConversion"/>
  </si>
  <si>
    <t>002768.SZ</t>
    <phoneticPr fontId="2" type="noConversion"/>
  </si>
  <si>
    <t>002768.SZ</t>
    <phoneticPr fontId="2" type="noConversion"/>
  </si>
  <si>
    <t>002769.SZ</t>
    <phoneticPr fontId="2" type="noConversion"/>
  </si>
  <si>
    <t>002771.SZ</t>
    <phoneticPr fontId="2" type="noConversion"/>
  </si>
  <si>
    <t>002771.SZ</t>
    <phoneticPr fontId="2" type="noConversion"/>
  </si>
  <si>
    <t>002772.SZ</t>
    <phoneticPr fontId="2" type="noConversion"/>
  </si>
  <si>
    <t>002776.SZ</t>
    <phoneticPr fontId="2" type="noConversion"/>
  </si>
  <si>
    <t>002777.SZ</t>
    <phoneticPr fontId="2" type="noConversion"/>
  </si>
  <si>
    <t>002778.SZ</t>
    <phoneticPr fontId="2" type="noConversion"/>
  </si>
  <si>
    <t>002779.SZ</t>
    <phoneticPr fontId="2" type="noConversion"/>
  </si>
  <si>
    <t>002779.SZ</t>
    <phoneticPr fontId="2" type="noConversion"/>
  </si>
  <si>
    <t>002780.SZ</t>
    <phoneticPr fontId="2" type="noConversion"/>
  </si>
  <si>
    <t>002781.SZ</t>
    <phoneticPr fontId="2" type="noConversion"/>
  </si>
  <si>
    <t>002781.SZ</t>
    <phoneticPr fontId="2" type="noConversion"/>
  </si>
  <si>
    <t>002782.SZ</t>
    <phoneticPr fontId="2" type="noConversion"/>
  </si>
  <si>
    <t>002782.SZ</t>
    <phoneticPr fontId="2" type="noConversion"/>
  </si>
  <si>
    <t>002783.SZ</t>
    <phoneticPr fontId="2" type="noConversion"/>
  </si>
  <si>
    <t>002785.SZ</t>
    <phoneticPr fontId="2" type="noConversion"/>
  </si>
  <si>
    <t>002786.SZ</t>
    <phoneticPr fontId="2" type="noConversion"/>
  </si>
  <si>
    <t>002786.SZ</t>
    <phoneticPr fontId="2" type="noConversion"/>
  </si>
  <si>
    <t>002787.SZ</t>
    <phoneticPr fontId="2" type="noConversion"/>
  </si>
  <si>
    <t>002788.SZ</t>
    <phoneticPr fontId="2" type="noConversion"/>
  </si>
  <si>
    <t>002789.SZ</t>
    <phoneticPr fontId="2" type="noConversion"/>
  </si>
  <si>
    <t>002789.SZ</t>
    <phoneticPr fontId="2" type="noConversion"/>
  </si>
  <si>
    <t>002790.SZ</t>
    <phoneticPr fontId="2" type="noConversion"/>
  </si>
  <si>
    <t>002790.SZ</t>
    <phoneticPr fontId="2" type="noConversion"/>
  </si>
  <si>
    <t>002791.SZ</t>
    <phoneticPr fontId="2" type="noConversion"/>
  </si>
  <si>
    <t>002791.SZ</t>
    <phoneticPr fontId="2" type="noConversion"/>
  </si>
  <si>
    <t>002792.SZ</t>
    <phoneticPr fontId="2" type="noConversion"/>
  </si>
  <si>
    <t>002792.SZ</t>
    <phoneticPr fontId="2" type="noConversion"/>
  </si>
  <si>
    <t>002793.SZ</t>
    <phoneticPr fontId="2" type="noConversion"/>
  </si>
  <si>
    <t>002795.SZ</t>
    <phoneticPr fontId="2" type="noConversion"/>
  </si>
  <si>
    <t>002796.SZ</t>
    <phoneticPr fontId="2" type="noConversion"/>
  </si>
  <si>
    <t>002797.SZ</t>
    <phoneticPr fontId="2" type="noConversion"/>
  </si>
  <si>
    <t>002798.SZ</t>
    <phoneticPr fontId="2" type="noConversion"/>
  </si>
  <si>
    <t>002798.SZ</t>
    <phoneticPr fontId="2" type="noConversion"/>
  </si>
  <si>
    <t>002799.SZ</t>
    <phoneticPr fontId="2" type="noConversion"/>
  </si>
  <si>
    <t>002799.SZ</t>
    <phoneticPr fontId="2" type="noConversion"/>
  </si>
  <si>
    <t>002800.SZ</t>
    <phoneticPr fontId="2" type="noConversion"/>
  </si>
  <si>
    <t>002800.SZ</t>
    <phoneticPr fontId="2" type="noConversion"/>
  </si>
  <si>
    <t>002801.SZ</t>
    <phoneticPr fontId="2" type="noConversion"/>
  </si>
  <si>
    <t>002801.SZ</t>
    <phoneticPr fontId="2" type="noConversion"/>
  </si>
  <si>
    <t>002802.SZ</t>
    <phoneticPr fontId="2" type="noConversion"/>
  </si>
  <si>
    <t>002803.SZ</t>
    <phoneticPr fontId="2" type="noConversion"/>
  </si>
  <si>
    <t>002805.SZ</t>
    <phoneticPr fontId="2" type="noConversion"/>
  </si>
  <si>
    <t>002806.SZ</t>
    <phoneticPr fontId="2" type="noConversion"/>
  </si>
  <si>
    <t>002807.SZ</t>
    <phoneticPr fontId="2" type="noConversion"/>
  </si>
  <si>
    <t>002807.SZ</t>
    <phoneticPr fontId="2" type="noConversion"/>
  </si>
  <si>
    <t>002808.SZ</t>
    <phoneticPr fontId="2" type="noConversion"/>
  </si>
  <si>
    <t>002809.SZ</t>
    <phoneticPr fontId="2" type="noConversion"/>
  </si>
  <si>
    <t>002810.SZ</t>
    <phoneticPr fontId="2" type="noConversion"/>
  </si>
  <si>
    <t>002812.SZ</t>
    <phoneticPr fontId="2" type="noConversion"/>
  </si>
  <si>
    <t>002812.SZ</t>
    <phoneticPr fontId="2" type="noConversion"/>
  </si>
  <si>
    <t>002813.SZ</t>
    <phoneticPr fontId="2" type="noConversion"/>
  </si>
  <si>
    <t>002816.SZ</t>
    <phoneticPr fontId="2" type="noConversion"/>
  </si>
  <si>
    <t>002816.SZ</t>
    <phoneticPr fontId="2" type="noConversion"/>
  </si>
  <si>
    <t>002817.SZ</t>
    <phoneticPr fontId="2" type="noConversion"/>
  </si>
  <si>
    <t>002818.SZ</t>
    <phoneticPr fontId="2" type="noConversion"/>
  </si>
  <si>
    <t>002818.SZ</t>
    <phoneticPr fontId="2" type="noConversion"/>
  </si>
  <si>
    <t>002819.SZ</t>
    <phoneticPr fontId="2" type="noConversion"/>
  </si>
  <si>
    <t>002819.SZ</t>
    <phoneticPr fontId="2" type="noConversion"/>
  </si>
  <si>
    <t>002820.SZ</t>
    <phoneticPr fontId="2" type="noConversion"/>
  </si>
  <si>
    <t>002821.SZ</t>
    <phoneticPr fontId="2" type="noConversion"/>
  </si>
  <si>
    <t>002821.SZ</t>
    <phoneticPr fontId="2" type="noConversion"/>
  </si>
  <si>
    <t>002822.SZ</t>
    <phoneticPr fontId="2" type="noConversion"/>
  </si>
  <si>
    <t>002822.SZ</t>
    <phoneticPr fontId="2" type="noConversion"/>
  </si>
  <si>
    <t>002823.SZ</t>
    <phoneticPr fontId="2" type="noConversion"/>
  </si>
  <si>
    <t>002824.SZ</t>
    <phoneticPr fontId="2" type="noConversion"/>
  </si>
  <si>
    <t>002825.SZ</t>
    <phoneticPr fontId="2" type="noConversion"/>
  </si>
  <si>
    <t>002825.SZ</t>
    <phoneticPr fontId="2" type="noConversion"/>
  </si>
  <si>
    <t>002826.SZ</t>
    <phoneticPr fontId="2" type="noConversion"/>
  </si>
  <si>
    <t>002827.SZ</t>
    <phoneticPr fontId="2" type="noConversion"/>
  </si>
  <si>
    <t>002827.SZ</t>
    <phoneticPr fontId="2" type="noConversion"/>
  </si>
  <si>
    <t>002828.SZ</t>
    <phoneticPr fontId="2" type="noConversion"/>
  </si>
  <si>
    <t>002829.SZ</t>
    <phoneticPr fontId="2" type="noConversion"/>
  </si>
  <si>
    <t>002829.SZ</t>
    <phoneticPr fontId="2" type="noConversion"/>
  </si>
  <si>
    <t>002830.SZ</t>
    <phoneticPr fontId="2" type="noConversion"/>
  </si>
  <si>
    <t>002830.SZ</t>
    <phoneticPr fontId="2" type="noConversion"/>
  </si>
  <si>
    <t>002831.SZ</t>
    <phoneticPr fontId="2" type="noConversion"/>
  </si>
  <si>
    <t>002831.SZ</t>
    <phoneticPr fontId="2" type="noConversion"/>
  </si>
  <si>
    <t>002832.SZ</t>
    <phoneticPr fontId="2" type="noConversion"/>
  </si>
  <si>
    <t>002832.SZ</t>
    <phoneticPr fontId="2" type="noConversion"/>
  </si>
  <si>
    <t>002833.SZ</t>
    <phoneticPr fontId="2" type="noConversion"/>
  </si>
  <si>
    <t>002836.SZ</t>
    <phoneticPr fontId="2" type="noConversion"/>
  </si>
  <si>
    <t>002836.SZ</t>
    <phoneticPr fontId="2" type="noConversion"/>
  </si>
  <si>
    <t>002837.SZ</t>
    <phoneticPr fontId="2" type="noConversion"/>
  </si>
  <si>
    <t>002837.SZ</t>
    <phoneticPr fontId="2" type="noConversion"/>
  </si>
  <si>
    <t>002838.SZ</t>
    <phoneticPr fontId="2" type="noConversion"/>
  </si>
  <si>
    <t>002838.SZ</t>
    <phoneticPr fontId="2" type="noConversion"/>
  </si>
  <si>
    <t>002839.SZ</t>
    <phoneticPr fontId="2" type="noConversion"/>
  </si>
  <si>
    <t>002841.SZ</t>
    <phoneticPr fontId="2" type="noConversion"/>
  </si>
  <si>
    <t>002842.SZ</t>
    <phoneticPr fontId="2" type="noConversion"/>
  </si>
  <si>
    <t>002842.SZ</t>
    <phoneticPr fontId="2" type="noConversion"/>
  </si>
  <si>
    <t>002843.SZ</t>
    <phoneticPr fontId="2" type="noConversion"/>
  </si>
  <si>
    <t>002845.SZ</t>
    <phoneticPr fontId="2" type="noConversion"/>
  </si>
  <si>
    <t>002846.SZ</t>
    <phoneticPr fontId="2" type="noConversion"/>
  </si>
  <si>
    <t>002847.SZ</t>
    <phoneticPr fontId="2" type="noConversion"/>
  </si>
  <si>
    <t>002847.SZ</t>
    <phoneticPr fontId="2" type="noConversion"/>
  </si>
  <si>
    <t>002848.SZ</t>
    <phoneticPr fontId="2" type="noConversion"/>
  </si>
  <si>
    <t>300001.SZ</t>
    <phoneticPr fontId="2" type="noConversion"/>
  </si>
  <si>
    <t>300002.SZ</t>
    <phoneticPr fontId="2" type="noConversion"/>
  </si>
  <si>
    <t>300002.SZ</t>
    <phoneticPr fontId="2" type="noConversion"/>
  </si>
  <si>
    <t>300003.SZ</t>
    <phoneticPr fontId="2" type="noConversion"/>
  </si>
  <si>
    <t>300004.SZ</t>
    <phoneticPr fontId="2" type="noConversion"/>
  </si>
  <si>
    <t>300004.SZ</t>
    <phoneticPr fontId="2" type="noConversion"/>
  </si>
  <si>
    <t>300005.SZ</t>
    <phoneticPr fontId="2" type="noConversion"/>
  </si>
  <si>
    <t>300005.SZ</t>
    <phoneticPr fontId="2" type="noConversion"/>
  </si>
  <si>
    <t>300006.SZ</t>
    <phoneticPr fontId="2" type="noConversion"/>
  </si>
  <si>
    <t>300007.SZ</t>
    <phoneticPr fontId="2" type="noConversion"/>
  </si>
  <si>
    <t>300007.SZ</t>
    <phoneticPr fontId="2" type="noConversion"/>
  </si>
  <si>
    <t>300008.SZ</t>
    <phoneticPr fontId="2" type="noConversion"/>
  </si>
  <si>
    <t>300009.SZ</t>
    <phoneticPr fontId="2" type="noConversion"/>
  </si>
  <si>
    <t>300010.SZ</t>
    <phoneticPr fontId="2" type="noConversion"/>
  </si>
  <si>
    <t>300010.SZ</t>
    <phoneticPr fontId="2" type="noConversion"/>
  </si>
  <si>
    <t>300011.SZ</t>
    <phoneticPr fontId="2" type="noConversion"/>
  </si>
  <si>
    <t>300012.SZ</t>
    <phoneticPr fontId="2" type="noConversion"/>
  </si>
  <si>
    <t>300013.SZ</t>
    <phoneticPr fontId="2" type="noConversion"/>
  </si>
  <si>
    <t>300014.SZ</t>
    <phoneticPr fontId="2" type="noConversion"/>
  </si>
  <si>
    <t>300014.SZ</t>
    <phoneticPr fontId="2" type="noConversion"/>
  </si>
  <si>
    <t>300015.SZ</t>
    <phoneticPr fontId="2" type="noConversion"/>
  </si>
  <si>
    <t>300015.SZ</t>
    <phoneticPr fontId="2" type="noConversion"/>
  </si>
  <si>
    <t>300016.SZ</t>
    <phoneticPr fontId="2" type="noConversion"/>
  </si>
  <si>
    <t>300017.SZ</t>
    <phoneticPr fontId="2" type="noConversion"/>
  </si>
  <si>
    <t>300017.SZ</t>
    <phoneticPr fontId="2" type="noConversion"/>
  </si>
  <si>
    <t>300018.SZ</t>
    <phoneticPr fontId="2" type="noConversion"/>
  </si>
  <si>
    <t>300019.SZ</t>
    <phoneticPr fontId="2" type="noConversion"/>
  </si>
  <si>
    <t>300020.SZ</t>
    <phoneticPr fontId="2" type="noConversion"/>
  </si>
  <si>
    <t>300021.SZ</t>
    <phoneticPr fontId="2" type="noConversion"/>
  </si>
  <si>
    <t>300022.SZ</t>
    <phoneticPr fontId="2" type="noConversion"/>
  </si>
  <si>
    <t>300022.SZ</t>
    <phoneticPr fontId="2" type="noConversion"/>
  </si>
  <si>
    <t>300023.SZ</t>
    <phoneticPr fontId="2" type="noConversion"/>
  </si>
  <si>
    <t>300023.SZ</t>
    <phoneticPr fontId="2" type="noConversion"/>
  </si>
  <si>
    <t>300025.SZ</t>
    <phoneticPr fontId="2" type="noConversion"/>
  </si>
  <si>
    <t>300025.SZ</t>
    <phoneticPr fontId="2" type="noConversion"/>
  </si>
  <si>
    <t>300027.SZ</t>
    <phoneticPr fontId="2" type="noConversion"/>
  </si>
  <si>
    <t>300027.SZ</t>
    <phoneticPr fontId="2" type="noConversion"/>
  </si>
  <si>
    <t>300029.SZ</t>
    <phoneticPr fontId="2" type="noConversion"/>
  </si>
  <si>
    <t>300030.SZ</t>
    <phoneticPr fontId="2" type="noConversion"/>
  </si>
  <si>
    <t>300031.SZ</t>
    <phoneticPr fontId="2" type="noConversion"/>
  </si>
  <si>
    <t>300031.SZ</t>
    <phoneticPr fontId="2" type="noConversion"/>
  </si>
  <si>
    <t>300032.SZ</t>
    <phoneticPr fontId="2" type="noConversion"/>
  </si>
  <si>
    <t>300034.SZ</t>
    <phoneticPr fontId="2" type="noConversion"/>
  </si>
  <si>
    <t>300035.SZ</t>
    <phoneticPr fontId="2" type="noConversion"/>
  </si>
  <si>
    <t>300035.SZ</t>
    <phoneticPr fontId="2" type="noConversion"/>
  </si>
  <si>
    <t>300038.SZ</t>
    <phoneticPr fontId="2" type="noConversion"/>
  </si>
  <si>
    <t>300038.SZ</t>
    <phoneticPr fontId="2" type="noConversion"/>
  </si>
  <si>
    <t>300039.SZ</t>
    <phoneticPr fontId="2" type="noConversion"/>
  </si>
  <si>
    <t>300040.SZ</t>
    <phoneticPr fontId="2" type="noConversion"/>
  </si>
  <si>
    <t>300043.SZ</t>
    <phoneticPr fontId="2" type="noConversion"/>
  </si>
  <si>
    <t>300044.SZ</t>
    <phoneticPr fontId="2" type="noConversion"/>
  </si>
  <si>
    <t>300045.SZ</t>
    <phoneticPr fontId="2" type="noConversion"/>
  </si>
  <si>
    <t>300047.SZ</t>
    <phoneticPr fontId="2" type="noConversion"/>
  </si>
  <si>
    <t>300047.SZ</t>
    <phoneticPr fontId="2" type="noConversion"/>
  </si>
  <si>
    <t>300048.SZ</t>
    <phoneticPr fontId="2" type="noConversion"/>
  </si>
  <si>
    <t>300048.SZ</t>
    <phoneticPr fontId="2" type="noConversion"/>
  </si>
  <si>
    <t>300049.SZ</t>
    <phoneticPr fontId="2" type="noConversion"/>
  </si>
  <si>
    <t>300050.SZ</t>
    <phoneticPr fontId="2" type="noConversion"/>
  </si>
  <si>
    <t>300051.SZ</t>
    <phoneticPr fontId="2" type="noConversion"/>
  </si>
  <si>
    <t>300052.SZ</t>
    <phoneticPr fontId="2" type="noConversion"/>
  </si>
  <si>
    <t>300053.SZ</t>
    <phoneticPr fontId="2" type="noConversion"/>
  </si>
  <si>
    <t>300053.SZ</t>
    <phoneticPr fontId="2" type="noConversion"/>
  </si>
  <si>
    <t>300055.SZ</t>
    <phoneticPr fontId="2" type="noConversion"/>
  </si>
  <si>
    <t>300056.SZ</t>
    <phoneticPr fontId="2" type="noConversion"/>
  </si>
  <si>
    <t>300056.SZ</t>
    <phoneticPr fontId="2" type="noConversion"/>
  </si>
  <si>
    <t>300057.SZ</t>
    <phoneticPr fontId="2" type="noConversion"/>
  </si>
  <si>
    <t>300058.SZ</t>
    <phoneticPr fontId="2" type="noConversion"/>
  </si>
  <si>
    <t>300059.SZ</t>
    <phoneticPr fontId="2" type="noConversion"/>
  </si>
  <si>
    <t>300061.SZ</t>
    <phoneticPr fontId="2" type="noConversion"/>
  </si>
  <si>
    <t>300062.SZ</t>
    <phoneticPr fontId="2" type="noConversion"/>
  </si>
  <si>
    <t>300063.SZ</t>
    <phoneticPr fontId="2" type="noConversion"/>
  </si>
  <si>
    <t>300063.SZ</t>
    <phoneticPr fontId="2" type="noConversion"/>
  </si>
  <si>
    <t>300064.SZ</t>
    <phoneticPr fontId="2" type="noConversion"/>
  </si>
  <si>
    <t>300065.SZ</t>
    <phoneticPr fontId="2" type="noConversion"/>
  </si>
  <si>
    <t>300066.SZ</t>
    <phoneticPr fontId="2" type="noConversion"/>
  </si>
  <si>
    <t>300066.SZ</t>
    <phoneticPr fontId="2" type="noConversion"/>
  </si>
  <si>
    <t>300067.SZ</t>
    <phoneticPr fontId="2" type="noConversion"/>
  </si>
  <si>
    <t>300068.SZ</t>
    <phoneticPr fontId="2" type="noConversion"/>
  </si>
  <si>
    <t>300069.SZ</t>
    <phoneticPr fontId="2" type="noConversion"/>
  </si>
  <si>
    <t>300070.SZ</t>
    <phoneticPr fontId="2" type="noConversion"/>
  </si>
  <si>
    <t>300070.SZ</t>
    <phoneticPr fontId="2" type="noConversion"/>
  </si>
  <si>
    <t>300071.SZ</t>
    <phoneticPr fontId="2" type="noConversion"/>
  </si>
  <si>
    <t>300071.SZ</t>
    <phoneticPr fontId="2" type="noConversion"/>
  </si>
  <si>
    <t>300072.SZ</t>
    <phoneticPr fontId="2" type="noConversion"/>
  </si>
  <si>
    <t>300073.SZ</t>
    <phoneticPr fontId="2" type="noConversion"/>
  </si>
  <si>
    <t>300073.SZ</t>
    <phoneticPr fontId="2" type="noConversion"/>
  </si>
  <si>
    <t>300075.SZ</t>
    <phoneticPr fontId="2" type="noConversion"/>
  </si>
  <si>
    <t>300075.SZ</t>
    <phoneticPr fontId="2" type="noConversion"/>
  </si>
  <si>
    <t>300076.SZ</t>
    <phoneticPr fontId="2" type="noConversion"/>
  </si>
  <si>
    <t>300076.SZ</t>
    <phoneticPr fontId="2" type="noConversion"/>
  </si>
  <si>
    <t>300077.SZ</t>
    <phoneticPr fontId="2" type="noConversion"/>
  </si>
  <si>
    <t>300078.SZ</t>
    <phoneticPr fontId="2" type="noConversion"/>
  </si>
  <si>
    <t>300078.SZ</t>
    <phoneticPr fontId="2" type="noConversion"/>
  </si>
  <si>
    <t>300079.SZ</t>
    <phoneticPr fontId="2" type="noConversion"/>
  </si>
  <si>
    <t>300080.SZ</t>
    <phoneticPr fontId="2" type="noConversion"/>
  </si>
  <si>
    <t>300081.SZ</t>
    <phoneticPr fontId="2" type="noConversion"/>
  </si>
  <si>
    <t>300082.SZ</t>
    <phoneticPr fontId="2" type="noConversion"/>
  </si>
  <si>
    <t>300082.SZ</t>
    <phoneticPr fontId="2" type="noConversion"/>
  </si>
  <si>
    <t>300083.SZ</t>
    <phoneticPr fontId="2" type="noConversion"/>
  </si>
  <si>
    <t>300084.SZ</t>
    <phoneticPr fontId="2" type="noConversion"/>
  </si>
  <si>
    <t>300084.SZ</t>
    <phoneticPr fontId="2" type="noConversion"/>
  </si>
  <si>
    <t>300086.SZ</t>
    <phoneticPr fontId="2" type="noConversion"/>
  </si>
  <si>
    <t>300086.SZ</t>
    <phoneticPr fontId="2" type="noConversion"/>
  </si>
  <si>
    <t>300087.SZ</t>
    <phoneticPr fontId="2" type="noConversion"/>
  </si>
  <si>
    <t>300088.SZ</t>
    <phoneticPr fontId="2" type="noConversion"/>
  </si>
  <si>
    <t>300089.SZ</t>
    <phoneticPr fontId="2" type="noConversion"/>
  </si>
  <si>
    <t>300090.SZ</t>
    <phoneticPr fontId="2" type="noConversion"/>
  </si>
  <si>
    <t>300091.SZ</t>
    <phoneticPr fontId="2" type="noConversion"/>
  </si>
  <si>
    <t>300091.SZ</t>
    <phoneticPr fontId="2" type="noConversion"/>
  </si>
  <si>
    <t>300092.SZ</t>
    <phoneticPr fontId="2" type="noConversion"/>
  </si>
  <si>
    <t>300094.SZ</t>
    <phoneticPr fontId="2" type="noConversion"/>
  </si>
  <si>
    <t>300095.SZ</t>
    <phoneticPr fontId="2" type="noConversion"/>
  </si>
  <si>
    <t>300096.SZ</t>
    <phoneticPr fontId="2" type="noConversion"/>
  </si>
  <si>
    <t>300096.SZ</t>
    <phoneticPr fontId="2" type="noConversion"/>
  </si>
  <si>
    <t>300097.SZ</t>
    <phoneticPr fontId="2" type="noConversion"/>
  </si>
  <si>
    <t>300098.SZ</t>
    <phoneticPr fontId="2" type="noConversion"/>
  </si>
  <si>
    <t>300099.SZ</t>
    <phoneticPr fontId="2" type="noConversion"/>
  </si>
  <si>
    <t>300099.SZ</t>
    <phoneticPr fontId="2" type="noConversion"/>
  </si>
  <si>
    <t>300101.SZ</t>
    <phoneticPr fontId="2" type="noConversion"/>
  </si>
  <si>
    <t>300101.SZ</t>
    <phoneticPr fontId="2" type="noConversion"/>
  </si>
  <si>
    <t>300102.SZ</t>
    <phoneticPr fontId="2" type="noConversion"/>
  </si>
  <si>
    <t>300103.SZ</t>
    <phoneticPr fontId="2" type="noConversion"/>
  </si>
  <si>
    <t>300103.SZ</t>
    <phoneticPr fontId="2" type="noConversion"/>
  </si>
  <si>
    <t>300104.SZ</t>
    <phoneticPr fontId="2" type="noConversion"/>
  </si>
  <si>
    <t>300105.SZ</t>
    <phoneticPr fontId="2" type="noConversion"/>
  </si>
  <si>
    <t>300106.SZ</t>
    <phoneticPr fontId="2" type="noConversion"/>
  </si>
  <si>
    <t>300107.SZ</t>
    <phoneticPr fontId="2" type="noConversion"/>
  </si>
  <si>
    <t>300107.SZ</t>
    <phoneticPr fontId="2" type="noConversion"/>
  </si>
  <si>
    <t>300109.SZ</t>
    <phoneticPr fontId="2" type="noConversion"/>
  </si>
  <si>
    <t>300109.SZ</t>
    <phoneticPr fontId="2" type="noConversion"/>
  </si>
  <si>
    <t>300110.SZ</t>
    <phoneticPr fontId="2" type="noConversion"/>
  </si>
  <si>
    <t>300111.SZ</t>
    <phoneticPr fontId="2" type="noConversion"/>
  </si>
  <si>
    <t>300112.SZ</t>
    <phoneticPr fontId="2" type="noConversion"/>
  </si>
  <si>
    <t>300114.SZ</t>
    <phoneticPr fontId="2" type="noConversion"/>
  </si>
  <si>
    <t>300115.SZ</t>
    <phoneticPr fontId="2" type="noConversion"/>
  </si>
  <si>
    <t>300115.SZ</t>
    <phoneticPr fontId="2" type="noConversion"/>
  </si>
  <si>
    <t>300116.SZ</t>
    <phoneticPr fontId="2" type="noConversion"/>
  </si>
  <si>
    <t>300117.SZ</t>
    <phoneticPr fontId="2" type="noConversion"/>
  </si>
  <si>
    <t>300118.SZ</t>
    <phoneticPr fontId="2" type="noConversion"/>
  </si>
  <si>
    <t>300118.SZ</t>
    <phoneticPr fontId="2" type="noConversion"/>
  </si>
  <si>
    <t>300119.SZ</t>
    <phoneticPr fontId="2" type="noConversion"/>
  </si>
  <si>
    <t>300119.SZ</t>
    <phoneticPr fontId="2" type="noConversion"/>
  </si>
  <si>
    <t>300120.SZ</t>
    <phoneticPr fontId="2" type="noConversion"/>
  </si>
  <si>
    <t>300121.SZ</t>
    <phoneticPr fontId="2" type="noConversion"/>
  </si>
  <si>
    <t>300122.SZ</t>
    <phoneticPr fontId="2" type="noConversion"/>
  </si>
  <si>
    <t>300123.SZ</t>
    <phoneticPr fontId="2" type="noConversion"/>
  </si>
  <si>
    <t>300124.SZ</t>
    <phoneticPr fontId="2" type="noConversion"/>
  </si>
  <si>
    <t>300125.SZ</t>
    <phoneticPr fontId="2" type="noConversion"/>
  </si>
  <si>
    <t>300126.SZ</t>
    <phoneticPr fontId="2" type="noConversion"/>
  </si>
  <si>
    <t>300127.SZ</t>
    <phoneticPr fontId="2" type="noConversion"/>
  </si>
  <si>
    <t>300128.SZ</t>
    <phoneticPr fontId="2" type="noConversion"/>
  </si>
  <si>
    <t>300128.SZ</t>
    <phoneticPr fontId="2" type="noConversion"/>
  </si>
  <si>
    <t>300129.SZ</t>
    <phoneticPr fontId="2" type="noConversion"/>
  </si>
  <si>
    <t>300129.SZ</t>
    <phoneticPr fontId="2" type="noConversion"/>
  </si>
  <si>
    <t>300130.SZ</t>
    <phoneticPr fontId="2" type="noConversion"/>
  </si>
  <si>
    <t>300130.SZ</t>
    <phoneticPr fontId="2" type="noConversion"/>
  </si>
  <si>
    <t>300131.SZ</t>
    <phoneticPr fontId="2" type="noConversion"/>
  </si>
  <si>
    <t>300132.SZ</t>
    <phoneticPr fontId="2" type="noConversion"/>
  </si>
  <si>
    <t>300132.SZ</t>
    <phoneticPr fontId="2" type="noConversion"/>
  </si>
  <si>
    <t>300133.SZ</t>
    <phoneticPr fontId="2" type="noConversion"/>
  </si>
  <si>
    <t>300134.SZ</t>
    <phoneticPr fontId="2" type="noConversion"/>
  </si>
  <si>
    <t>300135.SZ</t>
    <phoneticPr fontId="2" type="noConversion"/>
  </si>
  <si>
    <t>300135.SZ</t>
    <phoneticPr fontId="2" type="noConversion"/>
  </si>
  <si>
    <t>300136.SZ</t>
    <phoneticPr fontId="2" type="noConversion"/>
  </si>
  <si>
    <t>300137.SZ</t>
    <phoneticPr fontId="2" type="noConversion"/>
  </si>
  <si>
    <t>300138.SZ</t>
    <phoneticPr fontId="2" type="noConversion"/>
  </si>
  <si>
    <t>300139.SZ</t>
    <phoneticPr fontId="2" type="noConversion"/>
  </si>
  <si>
    <t>300139.SZ</t>
    <phoneticPr fontId="2" type="noConversion"/>
  </si>
  <si>
    <t>300141.SZ</t>
    <phoneticPr fontId="2" type="noConversion"/>
  </si>
  <si>
    <t>300142.SZ</t>
    <phoneticPr fontId="2" type="noConversion"/>
  </si>
  <si>
    <t>300143.SZ</t>
    <phoneticPr fontId="2" type="noConversion"/>
  </si>
  <si>
    <t>300143.SZ</t>
    <phoneticPr fontId="2" type="noConversion"/>
  </si>
  <si>
    <t>300144.SZ</t>
    <phoneticPr fontId="2" type="noConversion"/>
  </si>
  <si>
    <t>300146.SZ</t>
    <phoneticPr fontId="2" type="noConversion"/>
  </si>
  <si>
    <t>300147.SZ</t>
    <phoneticPr fontId="2" type="noConversion"/>
  </si>
  <si>
    <t>300148.SZ</t>
    <phoneticPr fontId="2" type="noConversion"/>
  </si>
  <si>
    <t>300148.SZ</t>
    <phoneticPr fontId="2" type="noConversion"/>
  </si>
  <si>
    <t>300149.SZ</t>
    <phoneticPr fontId="2" type="noConversion"/>
  </si>
  <si>
    <t>300150.SZ</t>
    <phoneticPr fontId="2" type="noConversion"/>
  </si>
  <si>
    <t>300151.SZ</t>
    <phoneticPr fontId="2" type="noConversion"/>
  </si>
  <si>
    <t>300152.SZ</t>
    <phoneticPr fontId="2" type="noConversion"/>
  </si>
  <si>
    <t>300152.SZ</t>
    <phoneticPr fontId="2" type="noConversion"/>
  </si>
  <si>
    <t>300153.SZ</t>
    <phoneticPr fontId="2" type="noConversion"/>
  </si>
  <si>
    <t>300153.SZ</t>
    <phoneticPr fontId="2" type="noConversion"/>
  </si>
  <si>
    <t>300154.SZ</t>
    <phoneticPr fontId="2" type="noConversion"/>
  </si>
  <si>
    <t>300155.SZ</t>
    <phoneticPr fontId="2" type="noConversion"/>
  </si>
  <si>
    <t>300156.SZ</t>
    <phoneticPr fontId="2" type="noConversion"/>
  </si>
  <si>
    <t>300157.SZ</t>
    <phoneticPr fontId="2" type="noConversion"/>
  </si>
  <si>
    <t>300158.SZ</t>
    <phoneticPr fontId="2" type="noConversion"/>
  </si>
  <si>
    <t>300159.SZ</t>
    <phoneticPr fontId="2" type="noConversion"/>
  </si>
  <si>
    <t>300160.SZ</t>
    <phoneticPr fontId="2" type="noConversion"/>
  </si>
  <si>
    <t>300161.SZ</t>
    <phoneticPr fontId="2" type="noConversion"/>
  </si>
  <si>
    <t>300162.SZ</t>
    <phoneticPr fontId="2" type="noConversion"/>
  </si>
  <si>
    <t>300163.SZ</t>
    <phoneticPr fontId="2" type="noConversion"/>
  </si>
  <si>
    <t>300164.SZ</t>
    <phoneticPr fontId="2" type="noConversion"/>
  </si>
  <si>
    <t>300164.SZ</t>
    <phoneticPr fontId="2" type="noConversion"/>
  </si>
  <si>
    <t>300165.SZ</t>
    <phoneticPr fontId="2" type="noConversion"/>
  </si>
  <si>
    <t>300166.SZ</t>
    <phoneticPr fontId="2" type="noConversion"/>
  </si>
  <si>
    <t>300166.SZ</t>
    <phoneticPr fontId="2" type="noConversion"/>
  </si>
  <si>
    <t>300167.SZ</t>
    <phoneticPr fontId="2" type="noConversion"/>
  </si>
  <si>
    <t>300167.SZ</t>
    <phoneticPr fontId="2" type="noConversion"/>
  </si>
  <si>
    <t>300168.SZ</t>
    <phoneticPr fontId="2" type="noConversion"/>
  </si>
  <si>
    <t>300170.SZ</t>
    <phoneticPr fontId="2" type="noConversion"/>
  </si>
  <si>
    <t>300170.SZ</t>
    <phoneticPr fontId="2" type="noConversion"/>
  </si>
  <si>
    <t>300171.SZ</t>
    <phoneticPr fontId="2" type="noConversion"/>
  </si>
  <si>
    <t>300172.SZ</t>
    <phoneticPr fontId="2" type="noConversion"/>
  </si>
  <si>
    <t>300173.SZ</t>
    <phoneticPr fontId="2" type="noConversion"/>
  </si>
  <si>
    <t>300174.SZ</t>
    <phoneticPr fontId="2" type="noConversion"/>
  </si>
  <si>
    <t>300175.SZ</t>
    <phoneticPr fontId="2" type="noConversion"/>
  </si>
  <si>
    <t>300176.SZ</t>
    <phoneticPr fontId="2" type="noConversion"/>
  </si>
  <si>
    <t>300176.SZ</t>
    <phoneticPr fontId="2" type="noConversion"/>
  </si>
  <si>
    <t>300177.SZ</t>
    <phoneticPr fontId="2" type="noConversion"/>
  </si>
  <si>
    <t>300178.SZ</t>
    <phoneticPr fontId="2" type="noConversion"/>
  </si>
  <si>
    <t>300178.SZ</t>
    <phoneticPr fontId="2" type="noConversion"/>
  </si>
  <si>
    <t>300179.SZ</t>
    <phoneticPr fontId="2" type="noConversion"/>
  </si>
  <si>
    <t>300179.SZ</t>
    <phoneticPr fontId="2" type="noConversion"/>
  </si>
  <si>
    <t>300180.SZ</t>
    <phoneticPr fontId="2" type="noConversion"/>
  </si>
  <si>
    <t>300181.SZ</t>
    <phoneticPr fontId="2" type="noConversion"/>
  </si>
  <si>
    <t>300181.SZ</t>
    <phoneticPr fontId="2" type="noConversion"/>
  </si>
  <si>
    <t>300182.SZ</t>
    <phoneticPr fontId="2" type="noConversion"/>
  </si>
  <si>
    <t>300182.SZ</t>
    <phoneticPr fontId="2" type="noConversion"/>
  </si>
  <si>
    <t>300183.SZ</t>
    <phoneticPr fontId="2" type="noConversion"/>
  </si>
  <si>
    <t>300184.SZ</t>
    <phoneticPr fontId="2" type="noConversion"/>
  </si>
  <si>
    <t>300185.SZ</t>
    <phoneticPr fontId="2" type="noConversion"/>
  </si>
  <si>
    <t>300185.SZ</t>
    <phoneticPr fontId="2" type="noConversion"/>
  </si>
  <si>
    <t>300187.SZ</t>
    <phoneticPr fontId="2" type="noConversion"/>
  </si>
  <si>
    <t>300188.SZ</t>
    <phoneticPr fontId="2" type="noConversion"/>
  </si>
  <si>
    <t>300189.SZ</t>
    <phoneticPr fontId="2" type="noConversion"/>
  </si>
  <si>
    <t>300190.SZ</t>
    <phoneticPr fontId="2" type="noConversion"/>
  </si>
  <si>
    <t>300190.SZ</t>
    <phoneticPr fontId="2" type="noConversion"/>
  </si>
  <si>
    <t>300191.SZ</t>
    <phoneticPr fontId="2" type="noConversion"/>
  </si>
  <si>
    <t>300192.SZ</t>
    <phoneticPr fontId="2" type="noConversion"/>
  </si>
  <si>
    <t>300192.SZ</t>
    <phoneticPr fontId="2" type="noConversion"/>
  </si>
  <si>
    <t>300193.SZ</t>
    <phoneticPr fontId="2" type="noConversion"/>
  </si>
  <si>
    <t>300194.SZ</t>
    <phoneticPr fontId="2" type="noConversion"/>
  </si>
  <si>
    <t>300195.SZ</t>
    <phoneticPr fontId="2" type="noConversion"/>
  </si>
  <si>
    <t>300196.SZ</t>
    <phoneticPr fontId="2" type="noConversion"/>
  </si>
  <si>
    <t>300196.SZ</t>
    <phoneticPr fontId="2" type="noConversion"/>
  </si>
  <si>
    <t>300197.SZ</t>
    <phoneticPr fontId="2" type="noConversion"/>
  </si>
  <si>
    <t>300197.SZ</t>
    <phoneticPr fontId="2" type="noConversion"/>
  </si>
  <si>
    <t>300198.SZ</t>
    <phoneticPr fontId="2" type="noConversion"/>
  </si>
  <si>
    <t>300198.SZ</t>
    <phoneticPr fontId="2" type="noConversion"/>
  </si>
  <si>
    <t>300199.SZ</t>
    <phoneticPr fontId="2" type="noConversion"/>
  </si>
  <si>
    <t>300200.SZ</t>
    <phoneticPr fontId="2" type="noConversion"/>
  </si>
  <si>
    <t>300200.SZ</t>
    <phoneticPr fontId="2" type="noConversion"/>
  </si>
  <si>
    <t>300201.SZ</t>
    <phoneticPr fontId="2" type="noConversion"/>
  </si>
  <si>
    <t>300202.SZ</t>
    <phoneticPr fontId="2" type="noConversion"/>
  </si>
  <si>
    <t>300202.SZ</t>
    <phoneticPr fontId="2" type="noConversion"/>
  </si>
  <si>
    <t>300203.SZ</t>
    <phoneticPr fontId="2" type="noConversion"/>
  </si>
  <si>
    <t>300204.SZ</t>
    <phoneticPr fontId="2" type="noConversion"/>
  </si>
  <si>
    <t>300205.SZ</t>
    <phoneticPr fontId="2" type="noConversion"/>
  </si>
  <si>
    <t>300206.SZ</t>
    <phoneticPr fontId="2" type="noConversion"/>
  </si>
  <si>
    <t>300206.SZ</t>
    <phoneticPr fontId="2" type="noConversion"/>
  </si>
  <si>
    <t>300207.SZ</t>
    <phoneticPr fontId="2" type="noConversion"/>
  </si>
  <si>
    <t>300208.SZ</t>
    <phoneticPr fontId="2" type="noConversion"/>
  </si>
  <si>
    <t>300209.SZ</t>
    <phoneticPr fontId="2" type="noConversion"/>
  </si>
  <si>
    <t>300210.SZ</t>
    <phoneticPr fontId="2" type="noConversion"/>
  </si>
  <si>
    <t>300210.SZ</t>
    <phoneticPr fontId="2" type="noConversion"/>
  </si>
  <si>
    <t>300211.SZ</t>
    <phoneticPr fontId="2" type="noConversion"/>
  </si>
  <si>
    <t>300211.SZ</t>
    <phoneticPr fontId="2" type="noConversion"/>
  </si>
  <si>
    <t>300212.SZ</t>
    <phoneticPr fontId="2" type="noConversion"/>
  </si>
  <si>
    <t>300212.SZ</t>
    <phoneticPr fontId="2" type="noConversion"/>
  </si>
  <si>
    <t>300213.SZ</t>
    <phoneticPr fontId="2" type="noConversion"/>
  </si>
  <si>
    <t>300213.SZ</t>
    <phoneticPr fontId="2" type="noConversion"/>
  </si>
  <si>
    <t>300214.SZ</t>
    <phoneticPr fontId="2" type="noConversion"/>
  </si>
  <si>
    <t>300214.SZ</t>
    <phoneticPr fontId="2" type="noConversion"/>
  </si>
  <si>
    <t>300215.SZ</t>
    <phoneticPr fontId="2" type="noConversion"/>
  </si>
  <si>
    <t>300216.SZ</t>
    <phoneticPr fontId="2" type="noConversion"/>
  </si>
  <si>
    <t>300217.SZ</t>
    <phoneticPr fontId="2" type="noConversion"/>
  </si>
  <si>
    <t>300218.SZ</t>
    <phoneticPr fontId="2" type="noConversion"/>
  </si>
  <si>
    <t>300218.SZ</t>
    <phoneticPr fontId="2" type="noConversion"/>
  </si>
  <si>
    <t>300219.SZ</t>
    <phoneticPr fontId="2" type="noConversion"/>
  </si>
  <si>
    <t>300220.SZ</t>
    <phoneticPr fontId="2" type="noConversion"/>
  </si>
  <si>
    <t>300220.SZ</t>
    <phoneticPr fontId="2" type="noConversion"/>
  </si>
  <si>
    <t>300221.SZ</t>
    <phoneticPr fontId="2" type="noConversion"/>
  </si>
  <si>
    <t>300221.SZ</t>
    <phoneticPr fontId="2" type="noConversion"/>
  </si>
  <si>
    <t>300222.SZ</t>
    <phoneticPr fontId="2" type="noConversion"/>
  </si>
  <si>
    <t>300223.SZ</t>
    <phoneticPr fontId="2" type="noConversion"/>
  </si>
  <si>
    <t>300224.SZ</t>
    <phoneticPr fontId="2" type="noConversion"/>
  </si>
  <si>
    <t>300225.SZ</t>
    <phoneticPr fontId="2" type="noConversion"/>
  </si>
  <si>
    <t>300225.SZ</t>
    <phoneticPr fontId="2" type="noConversion"/>
  </si>
  <si>
    <t>300226.SZ</t>
    <phoneticPr fontId="2" type="noConversion"/>
  </si>
  <si>
    <t>300227.SZ</t>
    <phoneticPr fontId="2" type="noConversion"/>
  </si>
  <si>
    <t>300228.SZ</t>
    <phoneticPr fontId="2" type="noConversion"/>
  </si>
  <si>
    <t>300229.SZ</t>
    <phoneticPr fontId="2" type="noConversion"/>
  </si>
  <si>
    <t>300229.SZ</t>
    <phoneticPr fontId="2" type="noConversion"/>
  </si>
  <si>
    <t>300230.SZ</t>
    <phoneticPr fontId="2" type="noConversion"/>
  </si>
  <si>
    <t>300230.SZ</t>
    <phoneticPr fontId="2" type="noConversion"/>
  </si>
  <si>
    <t>300231.SZ</t>
    <phoneticPr fontId="2" type="noConversion"/>
  </si>
  <si>
    <t>300233.SZ</t>
    <phoneticPr fontId="2" type="noConversion"/>
  </si>
  <si>
    <t>300233.SZ</t>
    <phoneticPr fontId="2" type="noConversion"/>
  </si>
  <si>
    <t>300235.SZ</t>
    <phoneticPr fontId="2" type="noConversion"/>
  </si>
  <si>
    <t>300235.SZ</t>
    <phoneticPr fontId="2" type="noConversion"/>
  </si>
  <si>
    <t>300236.SZ</t>
    <phoneticPr fontId="2" type="noConversion"/>
  </si>
  <si>
    <t>300237.SZ</t>
    <phoneticPr fontId="2" type="noConversion"/>
  </si>
  <si>
    <t>300238.SZ</t>
    <phoneticPr fontId="2" type="noConversion"/>
  </si>
  <si>
    <t>300239.SZ</t>
    <phoneticPr fontId="2" type="noConversion"/>
  </si>
  <si>
    <t>300241.SZ</t>
    <phoneticPr fontId="2" type="noConversion"/>
  </si>
  <si>
    <t>300241.SZ</t>
    <phoneticPr fontId="2" type="noConversion"/>
  </si>
  <si>
    <t>300242.SZ</t>
    <phoneticPr fontId="2" type="noConversion"/>
  </si>
  <si>
    <t>300242.SZ</t>
    <phoneticPr fontId="2" type="noConversion"/>
  </si>
  <si>
    <t>300243.SZ</t>
    <phoneticPr fontId="2" type="noConversion"/>
  </si>
  <si>
    <t>300243.SZ</t>
    <phoneticPr fontId="2" type="noConversion"/>
  </si>
  <si>
    <t>300244.SZ</t>
    <phoneticPr fontId="2" type="noConversion"/>
  </si>
  <si>
    <t>300245.SZ</t>
    <phoneticPr fontId="2" type="noConversion"/>
  </si>
  <si>
    <t>300245.SZ</t>
    <phoneticPr fontId="2" type="noConversion"/>
  </si>
  <si>
    <t>300246.SZ</t>
    <phoneticPr fontId="2" type="noConversion"/>
  </si>
  <si>
    <t>300247.SZ</t>
    <phoneticPr fontId="2" type="noConversion"/>
  </si>
  <si>
    <t>300248.SZ</t>
    <phoneticPr fontId="2" type="noConversion"/>
  </si>
  <si>
    <t>300249.SZ</t>
    <phoneticPr fontId="2" type="noConversion"/>
  </si>
  <si>
    <t>300249.SZ</t>
    <phoneticPr fontId="2" type="noConversion"/>
  </si>
  <si>
    <t>300251.SZ</t>
    <phoneticPr fontId="2" type="noConversion"/>
  </si>
  <si>
    <t>300252.SZ</t>
    <phoneticPr fontId="2" type="noConversion"/>
  </si>
  <si>
    <t>300253.SZ</t>
    <phoneticPr fontId="2" type="noConversion"/>
  </si>
  <si>
    <t>300254.SZ</t>
    <phoneticPr fontId="2" type="noConversion"/>
  </si>
  <si>
    <t>300255.SZ</t>
    <phoneticPr fontId="2" type="noConversion"/>
  </si>
  <si>
    <t>300256.SZ</t>
    <phoneticPr fontId="2" type="noConversion"/>
  </si>
  <si>
    <t>300256.SZ</t>
    <phoneticPr fontId="2" type="noConversion"/>
  </si>
  <si>
    <t>300257.SZ</t>
    <phoneticPr fontId="2" type="noConversion"/>
  </si>
  <si>
    <t>300258.SZ</t>
    <phoneticPr fontId="2" type="noConversion"/>
  </si>
  <si>
    <t>300259.SZ</t>
    <phoneticPr fontId="2" type="noConversion"/>
  </si>
  <si>
    <t>300259.SZ</t>
    <phoneticPr fontId="2" type="noConversion"/>
  </si>
  <si>
    <t>300260.SZ</t>
    <phoneticPr fontId="2" type="noConversion"/>
  </si>
  <si>
    <t>300261.SZ</t>
    <phoneticPr fontId="2" type="noConversion"/>
  </si>
  <si>
    <t>300262.SZ</t>
    <phoneticPr fontId="2" type="noConversion"/>
  </si>
  <si>
    <t>300263.SZ</t>
    <phoneticPr fontId="2" type="noConversion"/>
  </si>
  <si>
    <t>300263.SZ</t>
    <phoneticPr fontId="2" type="noConversion"/>
  </si>
  <si>
    <t>300264.SZ</t>
    <phoneticPr fontId="2" type="noConversion"/>
  </si>
  <si>
    <t>300266.SZ</t>
    <phoneticPr fontId="2" type="noConversion"/>
  </si>
  <si>
    <t>300267.SZ</t>
    <phoneticPr fontId="2" type="noConversion"/>
  </si>
  <si>
    <t>300268.SZ</t>
    <phoneticPr fontId="2" type="noConversion"/>
  </si>
  <si>
    <t>300268.SZ</t>
    <phoneticPr fontId="2" type="noConversion"/>
  </si>
  <si>
    <t>300271.SZ</t>
    <phoneticPr fontId="2" type="noConversion"/>
  </si>
  <si>
    <t>300271.SZ</t>
    <phoneticPr fontId="2" type="noConversion"/>
  </si>
  <si>
    <t>300272.SZ</t>
    <phoneticPr fontId="2" type="noConversion"/>
  </si>
  <si>
    <t>300273.SZ</t>
    <phoneticPr fontId="2" type="noConversion"/>
  </si>
  <si>
    <t>300275.SZ</t>
    <phoneticPr fontId="2" type="noConversion"/>
  </si>
  <si>
    <t>300276.SZ</t>
    <phoneticPr fontId="2" type="noConversion"/>
  </si>
  <si>
    <t>300276.SZ</t>
    <phoneticPr fontId="2" type="noConversion"/>
  </si>
  <si>
    <t>300279.SZ</t>
    <phoneticPr fontId="2" type="noConversion"/>
  </si>
  <si>
    <t>300279.SZ</t>
    <phoneticPr fontId="2" type="noConversion"/>
  </si>
  <si>
    <t>300280.SZ</t>
    <phoneticPr fontId="2" type="noConversion"/>
  </si>
  <si>
    <t>300280.SZ</t>
    <phoneticPr fontId="2" type="noConversion"/>
  </si>
  <si>
    <t>300281.SZ</t>
    <phoneticPr fontId="2" type="noConversion"/>
  </si>
  <si>
    <t>300283.SZ</t>
    <phoneticPr fontId="2" type="noConversion"/>
  </si>
  <si>
    <t>300283.SZ</t>
    <phoneticPr fontId="2" type="noConversion"/>
  </si>
  <si>
    <t>300284.SZ</t>
    <phoneticPr fontId="2" type="noConversion"/>
  </si>
  <si>
    <t>300285.SZ</t>
    <phoneticPr fontId="2" type="noConversion"/>
  </si>
  <si>
    <t>300286.SZ</t>
    <phoneticPr fontId="2" type="noConversion"/>
  </si>
  <si>
    <t>300286.SZ</t>
    <phoneticPr fontId="2" type="noConversion"/>
  </si>
  <si>
    <t>300287.SZ</t>
    <phoneticPr fontId="2" type="noConversion"/>
  </si>
  <si>
    <t>300289.SZ</t>
    <phoneticPr fontId="2" type="noConversion"/>
  </si>
  <si>
    <t>300291.SZ</t>
    <phoneticPr fontId="2" type="noConversion"/>
  </si>
  <si>
    <t>300292.SZ</t>
    <phoneticPr fontId="2" type="noConversion"/>
  </si>
  <si>
    <t>300292.SZ</t>
    <phoneticPr fontId="2" type="noConversion"/>
  </si>
  <si>
    <t>300293.SZ</t>
    <phoneticPr fontId="2" type="noConversion"/>
  </si>
  <si>
    <t>300293.SZ</t>
    <phoneticPr fontId="2" type="noConversion"/>
  </si>
  <si>
    <t>300294.SZ</t>
    <phoneticPr fontId="2" type="noConversion"/>
  </si>
  <si>
    <t>300295.SZ</t>
    <phoneticPr fontId="2" type="noConversion"/>
  </si>
  <si>
    <t>300296.SZ</t>
    <phoneticPr fontId="2" type="noConversion"/>
  </si>
  <si>
    <t>300297.SZ</t>
    <phoneticPr fontId="2" type="noConversion"/>
  </si>
  <si>
    <t>300297.SZ</t>
    <phoneticPr fontId="2" type="noConversion"/>
  </si>
  <si>
    <t>300298.SZ</t>
    <phoneticPr fontId="2" type="noConversion"/>
  </si>
  <si>
    <t>300298.SZ</t>
    <phoneticPr fontId="2" type="noConversion"/>
  </si>
  <si>
    <t>300299.SZ</t>
    <phoneticPr fontId="2" type="noConversion"/>
  </si>
  <si>
    <t>300299.SZ</t>
    <phoneticPr fontId="2" type="noConversion"/>
  </si>
  <si>
    <t>300300.SZ</t>
    <phoneticPr fontId="2" type="noConversion"/>
  </si>
  <si>
    <t>300301.SZ</t>
    <phoneticPr fontId="2" type="noConversion"/>
  </si>
  <si>
    <t>300301.SZ</t>
    <phoneticPr fontId="2" type="noConversion"/>
  </si>
  <si>
    <t>300302.SZ</t>
    <phoneticPr fontId="2" type="noConversion"/>
  </si>
  <si>
    <t>300303.SZ</t>
    <phoneticPr fontId="2" type="noConversion"/>
  </si>
  <si>
    <t>300304.SZ</t>
    <phoneticPr fontId="2" type="noConversion"/>
  </si>
  <si>
    <t>300305.SZ</t>
    <phoneticPr fontId="2" type="noConversion"/>
  </si>
  <si>
    <t>300305.SZ</t>
    <phoneticPr fontId="2" type="noConversion"/>
  </si>
  <si>
    <t>300306.SZ</t>
    <phoneticPr fontId="2" type="noConversion"/>
  </si>
  <si>
    <t>300307.SZ</t>
    <phoneticPr fontId="2" type="noConversion"/>
  </si>
  <si>
    <t>300307.SZ</t>
    <phoneticPr fontId="2" type="noConversion"/>
  </si>
  <si>
    <t>300308.SZ</t>
    <phoneticPr fontId="2" type="noConversion"/>
  </si>
  <si>
    <t>300308.SZ</t>
    <phoneticPr fontId="2" type="noConversion"/>
  </si>
  <si>
    <t>300309.SZ</t>
    <phoneticPr fontId="2" type="noConversion"/>
  </si>
  <si>
    <t>300309.SZ</t>
    <phoneticPr fontId="2" type="noConversion"/>
  </si>
  <si>
    <t>300310.SZ</t>
    <phoneticPr fontId="2" type="noConversion"/>
  </si>
  <si>
    <t>300311.SZ</t>
    <phoneticPr fontId="2" type="noConversion"/>
  </si>
  <si>
    <t>300312.SZ</t>
    <phoneticPr fontId="2" type="noConversion"/>
  </si>
  <si>
    <t>300312.SZ</t>
    <phoneticPr fontId="2" type="noConversion"/>
  </si>
  <si>
    <t>300313.SZ</t>
    <phoneticPr fontId="2" type="noConversion"/>
  </si>
  <si>
    <t>300314.SZ</t>
    <phoneticPr fontId="2" type="noConversion"/>
  </si>
  <si>
    <t>300314.SZ</t>
    <phoneticPr fontId="2" type="noConversion"/>
  </si>
  <si>
    <t>300315.SZ</t>
    <phoneticPr fontId="2" type="noConversion"/>
  </si>
  <si>
    <t>300316.SZ</t>
    <phoneticPr fontId="2" type="noConversion"/>
  </si>
  <si>
    <t>300316.SZ</t>
    <phoneticPr fontId="2" type="noConversion"/>
  </si>
  <si>
    <t>300317.SZ</t>
    <phoneticPr fontId="2" type="noConversion"/>
  </si>
  <si>
    <t>300318.SZ</t>
    <phoneticPr fontId="2" type="noConversion"/>
  </si>
  <si>
    <t>300319.SZ</t>
    <phoneticPr fontId="2" type="noConversion"/>
  </si>
  <si>
    <t>300320.SZ</t>
    <phoneticPr fontId="2" type="noConversion"/>
  </si>
  <si>
    <t>300320.SZ</t>
    <phoneticPr fontId="2" type="noConversion"/>
  </si>
  <si>
    <t>300321.SZ</t>
    <phoneticPr fontId="2" type="noConversion"/>
  </si>
  <si>
    <t>300322.SZ</t>
    <phoneticPr fontId="2" type="noConversion"/>
  </si>
  <si>
    <t>300322.SZ</t>
    <phoneticPr fontId="2" type="noConversion"/>
  </si>
  <si>
    <t>300323.SZ</t>
    <phoneticPr fontId="2" type="noConversion"/>
  </si>
  <si>
    <t>300324.SZ</t>
    <phoneticPr fontId="2" type="noConversion"/>
  </si>
  <si>
    <t>300324.SZ</t>
    <phoneticPr fontId="2" type="noConversion"/>
  </si>
  <si>
    <t>300326.SZ</t>
    <phoneticPr fontId="2" type="noConversion"/>
  </si>
  <si>
    <t>300327.SZ</t>
    <phoneticPr fontId="2" type="noConversion"/>
  </si>
  <si>
    <t>300327.SZ</t>
    <phoneticPr fontId="2" type="noConversion"/>
  </si>
  <si>
    <t>300328.SZ</t>
    <phoneticPr fontId="2" type="noConversion"/>
  </si>
  <si>
    <t>300329.SZ</t>
    <phoneticPr fontId="2" type="noConversion"/>
  </si>
  <si>
    <t>300330.SZ</t>
    <phoneticPr fontId="2" type="noConversion"/>
  </si>
  <si>
    <t>300331.SZ</t>
    <phoneticPr fontId="2" type="noConversion"/>
  </si>
  <si>
    <t>300332.SZ</t>
    <phoneticPr fontId="2" type="noConversion"/>
  </si>
  <si>
    <t>300333.SZ</t>
    <phoneticPr fontId="2" type="noConversion"/>
  </si>
  <si>
    <t>300333.SZ</t>
    <phoneticPr fontId="2" type="noConversion"/>
  </si>
  <si>
    <t>300334.SZ</t>
    <phoneticPr fontId="2" type="noConversion"/>
  </si>
  <si>
    <t>300335.SZ</t>
    <phoneticPr fontId="2" type="noConversion"/>
  </si>
  <si>
    <t>300338.SZ</t>
    <phoneticPr fontId="2" type="noConversion"/>
  </si>
  <si>
    <t>300338.SZ</t>
    <phoneticPr fontId="2" type="noConversion"/>
  </si>
  <si>
    <t>300340.SZ</t>
    <phoneticPr fontId="2" type="noConversion"/>
  </si>
  <si>
    <t>300340.SZ</t>
    <phoneticPr fontId="2" type="noConversion"/>
  </si>
  <si>
    <t>300341.SZ</t>
    <phoneticPr fontId="2" type="noConversion"/>
  </si>
  <si>
    <t>300342.SZ</t>
    <phoneticPr fontId="2" type="noConversion"/>
  </si>
  <si>
    <t>300343.SZ</t>
    <phoneticPr fontId="2" type="noConversion"/>
  </si>
  <si>
    <t>300343.SZ</t>
    <phoneticPr fontId="2" type="noConversion"/>
  </si>
  <si>
    <t>300345.SZ</t>
    <phoneticPr fontId="2" type="noConversion"/>
  </si>
  <si>
    <t>300345.SZ</t>
    <phoneticPr fontId="2" type="noConversion"/>
  </si>
  <si>
    <t>300346.SZ</t>
    <phoneticPr fontId="2" type="noConversion"/>
  </si>
  <si>
    <t>300346.SZ</t>
    <phoneticPr fontId="2" type="noConversion"/>
  </si>
  <si>
    <t>300347.SZ</t>
    <phoneticPr fontId="2" type="noConversion"/>
  </si>
  <si>
    <t>300348.SZ</t>
    <phoneticPr fontId="2" type="noConversion"/>
  </si>
  <si>
    <t>300349.SZ</t>
    <phoneticPr fontId="2" type="noConversion"/>
  </si>
  <si>
    <t>300350.SZ</t>
    <phoneticPr fontId="2" type="noConversion"/>
  </si>
  <si>
    <t>300351.SZ</t>
    <phoneticPr fontId="2" type="noConversion"/>
  </si>
  <si>
    <t>300351.SZ</t>
    <phoneticPr fontId="2" type="noConversion"/>
  </si>
  <si>
    <t>300352.SZ</t>
    <phoneticPr fontId="2" type="noConversion"/>
  </si>
  <si>
    <t>300353.SZ</t>
    <phoneticPr fontId="2" type="noConversion"/>
  </si>
  <si>
    <t>300356.SZ</t>
    <phoneticPr fontId="2" type="noConversion"/>
  </si>
  <si>
    <t>300357.SZ</t>
    <phoneticPr fontId="2" type="noConversion"/>
  </si>
  <si>
    <t>300358.SZ</t>
    <phoneticPr fontId="2" type="noConversion"/>
  </si>
  <si>
    <t>300359.SZ</t>
    <phoneticPr fontId="2" type="noConversion"/>
  </si>
  <si>
    <t>300360.SZ</t>
    <phoneticPr fontId="2" type="noConversion"/>
  </si>
  <si>
    <t>300360.SZ</t>
    <phoneticPr fontId="2" type="noConversion"/>
  </si>
  <si>
    <t>300362.SZ</t>
    <phoneticPr fontId="2" type="noConversion"/>
  </si>
  <si>
    <t>300363.SZ</t>
    <phoneticPr fontId="2" type="noConversion"/>
  </si>
  <si>
    <t>300364.SZ</t>
    <phoneticPr fontId="2" type="noConversion"/>
  </si>
  <si>
    <t>300364.SZ</t>
    <phoneticPr fontId="2" type="noConversion"/>
  </si>
  <si>
    <t>300365.SZ</t>
    <phoneticPr fontId="2" type="noConversion"/>
  </si>
  <si>
    <t>300365.SZ</t>
    <phoneticPr fontId="2" type="noConversion"/>
  </si>
  <si>
    <t>300366.SZ</t>
    <phoneticPr fontId="2" type="noConversion"/>
  </si>
  <si>
    <t>300366.SZ</t>
    <phoneticPr fontId="2" type="noConversion"/>
  </si>
  <si>
    <t>300367.SZ</t>
    <phoneticPr fontId="2" type="noConversion"/>
  </si>
  <si>
    <t>300367.SZ</t>
    <phoneticPr fontId="2" type="noConversion"/>
  </si>
  <si>
    <t>300368.SZ</t>
    <phoneticPr fontId="2" type="noConversion"/>
  </si>
  <si>
    <t>300368.SZ</t>
    <phoneticPr fontId="2" type="noConversion"/>
  </si>
  <si>
    <t>300369.SZ</t>
    <phoneticPr fontId="2" type="noConversion"/>
  </si>
  <si>
    <t>300369.SZ</t>
    <phoneticPr fontId="2" type="noConversion"/>
  </si>
  <si>
    <t>300370.SZ</t>
    <phoneticPr fontId="2" type="noConversion"/>
  </si>
  <si>
    <t>300371.SZ</t>
    <phoneticPr fontId="2" type="noConversion"/>
  </si>
  <si>
    <t>300371.SZ</t>
    <phoneticPr fontId="2" type="noConversion"/>
  </si>
  <si>
    <t>300372.SZ</t>
    <phoneticPr fontId="2" type="noConversion"/>
  </si>
  <si>
    <t>300373.SZ</t>
    <phoneticPr fontId="2" type="noConversion"/>
  </si>
  <si>
    <t>300373.SZ</t>
    <phoneticPr fontId="2" type="noConversion"/>
  </si>
  <si>
    <t>300374.SZ</t>
    <phoneticPr fontId="2" type="noConversion"/>
  </si>
  <si>
    <t>300375.SZ</t>
    <phoneticPr fontId="2" type="noConversion"/>
  </si>
  <si>
    <t>300377.SZ</t>
    <phoneticPr fontId="2" type="noConversion"/>
  </si>
  <si>
    <t>300378.SZ</t>
    <phoneticPr fontId="2" type="noConversion"/>
  </si>
  <si>
    <t>300379.SZ</t>
    <phoneticPr fontId="2" type="noConversion"/>
  </si>
  <si>
    <t>300380.SZ</t>
    <phoneticPr fontId="2" type="noConversion"/>
  </si>
  <si>
    <t>300382.SZ</t>
    <phoneticPr fontId="2" type="noConversion"/>
  </si>
  <si>
    <t>300383.SZ</t>
    <phoneticPr fontId="2" type="noConversion"/>
  </si>
  <si>
    <t>300383.SZ</t>
    <phoneticPr fontId="2" type="noConversion"/>
  </si>
  <si>
    <t>300384.SZ</t>
    <phoneticPr fontId="2" type="noConversion"/>
  </si>
  <si>
    <t>300385.SZ</t>
    <phoneticPr fontId="2" type="noConversion"/>
  </si>
  <si>
    <t>300386.SZ</t>
    <phoneticPr fontId="2" type="noConversion"/>
  </si>
  <si>
    <t>300387.SZ</t>
    <phoneticPr fontId="2" type="noConversion"/>
  </si>
  <si>
    <t>300387.SZ</t>
    <phoneticPr fontId="2" type="noConversion"/>
  </si>
  <si>
    <t>300388.SZ</t>
    <phoneticPr fontId="2" type="noConversion"/>
  </si>
  <si>
    <t>300389.SZ</t>
    <phoneticPr fontId="2" type="noConversion"/>
  </si>
  <si>
    <t>300391.SZ</t>
    <phoneticPr fontId="2" type="noConversion"/>
  </si>
  <si>
    <t>300391.SZ</t>
    <phoneticPr fontId="2" type="noConversion"/>
  </si>
  <si>
    <t>300392.SZ</t>
    <phoneticPr fontId="2" type="noConversion"/>
  </si>
  <si>
    <t>300393.SZ</t>
    <phoneticPr fontId="2" type="noConversion"/>
  </si>
  <si>
    <t>300395.SZ</t>
    <phoneticPr fontId="2" type="noConversion"/>
  </si>
  <si>
    <t>300396.SZ</t>
    <phoneticPr fontId="2" type="noConversion"/>
  </si>
  <si>
    <t>300397.SZ</t>
    <phoneticPr fontId="2" type="noConversion"/>
  </si>
  <si>
    <t>300398.SZ</t>
    <phoneticPr fontId="2" type="noConversion"/>
  </si>
  <si>
    <t>300399.SZ</t>
    <phoneticPr fontId="2" type="noConversion"/>
  </si>
  <si>
    <t>300400.SZ</t>
    <phoneticPr fontId="2" type="noConversion"/>
  </si>
  <si>
    <t>300400.SZ</t>
    <phoneticPr fontId="2" type="noConversion"/>
  </si>
  <si>
    <t>300401.SZ</t>
    <phoneticPr fontId="2" type="noConversion"/>
  </si>
  <si>
    <t>300401.SZ</t>
    <phoneticPr fontId="2" type="noConversion"/>
  </si>
  <si>
    <t>300403.SZ</t>
    <phoneticPr fontId="2" type="noConversion"/>
  </si>
  <si>
    <t>300404.SZ</t>
    <phoneticPr fontId="2" type="noConversion"/>
  </si>
  <si>
    <t>300404.SZ</t>
    <phoneticPr fontId="2" type="noConversion"/>
  </si>
  <si>
    <t>300405.SZ</t>
    <phoneticPr fontId="2" type="noConversion"/>
  </si>
  <si>
    <t>300406.SZ</t>
    <phoneticPr fontId="2" type="noConversion"/>
  </si>
  <si>
    <t>300406.SZ</t>
    <phoneticPr fontId="2" type="noConversion"/>
  </si>
  <si>
    <t>300407.SZ</t>
    <phoneticPr fontId="2" type="noConversion"/>
  </si>
  <si>
    <t>300407.SZ</t>
    <phoneticPr fontId="2" type="noConversion"/>
  </si>
  <si>
    <t>300408.SZ</t>
    <phoneticPr fontId="2" type="noConversion"/>
  </si>
  <si>
    <t>300409.SZ</t>
    <phoneticPr fontId="2" type="noConversion"/>
  </si>
  <si>
    <t>300410.SZ</t>
    <phoneticPr fontId="2" type="noConversion"/>
  </si>
  <si>
    <t>300411.SZ</t>
    <phoneticPr fontId="2" type="noConversion"/>
  </si>
  <si>
    <t>300412.SZ</t>
    <phoneticPr fontId="2" type="noConversion"/>
  </si>
  <si>
    <t>300414.SZ</t>
    <phoneticPr fontId="2" type="noConversion"/>
  </si>
  <si>
    <t>300414.SZ</t>
    <phoneticPr fontId="2" type="noConversion"/>
  </si>
  <si>
    <t>300415.SZ</t>
    <phoneticPr fontId="2" type="noConversion"/>
  </si>
  <si>
    <t>300416.SZ</t>
    <phoneticPr fontId="2" type="noConversion"/>
  </si>
  <si>
    <t>300417.SZ</t>
    <phoneticPr fontId="2" type="noConversion"/>
  </si>
  <si>
    <t>300417.SZ</t>
    <phoneticPr fontId="2" type="noConversion"/>
  </si>
  <si>
    <t>300418.SZ</t>
    <phoneticPr fontId="2" type="noConversion"/>
  </si>
  <si>
    <t>300419.SZ</t>
    <phoneticPr fontId="2" type="noConversion"/>
  </si>
  <si>
    <t>300420.SZ</t>
    <phoneticPr fontId="2" type="noConversion"/>
  </si>
  <si>
    <t>300421.SZ</t>
    <phoneticPr fontId="2" type="noConversion"/>
  </si>
  <si>
    <t>300422.SZ</t>
    <phoneticPr fontId="2" type="noConversion"/>
  </si>
  <si>
    <t>300423.SZ</t>
    <phoneticPr fontId="2" type="noConversion"/>
  </si>
  <si>
    <t>300424.SZ</t>
    <phoneticPr fontId="2" type="noConversion"/>
  </si>
  <si>
    <t>300424.SZ</t>
    <phoneticPr fontId="2" type="noConversion"/>
  </si>
  <si>
    <t>300425.SZ</t>
    <phoneticPr fontId="2" type="noConversion"/>
  </si>
  <si>
    <t>300426.SZ</t>
    <phoneticPr fontId="2" type="noConversion"/>
  </si>
  <si>
    <t>300427.SZ</t>
    <phoneticPr fontId="2" type="noConversion"/>
  </si>
  <si>
    <t>300427.SZ</t>
    <phoneticPr fontId="2" type="noConversion"/>
  </si>
  <si>
    <t>300428.SZ</t>
    <phoneticPr fontId="2" type="noConversion"/>
  </si>
  <si>
    <t>300429.SZ</t>
    <phoneticPr fontId="2" type="noConversion"/>
  </si>
  <si>
    <t>300430.SZ</t>
    <phoneticPr fontId="2" type="noConversion"/>
  </si>
  <si>
    <t>300431.SZ</t>
    <phoneticPr fontId="2" type="noConversion"/>
  </si>
  <si>
    <t>300431.SZ</t>
    <phoneticPr fontId="2" type="noConversion"/>
  </si>
  <si>
    <t>300433.SZ</t>
    <phoneticPr fontId="2" type="noConversion"/>
  </si>
  <si>
    <t>300435.SZ</t>
    <phoneticPr fontId="2" type="noConversion"/>
  </si>
  <si>
    <t>300435.SZ</t>
    <phoneticPr fontId="2" type="noConversion"/>
  </si>
  <si>
    <t>300436.SZ</t>
    <phoneticPr fontId="2" type="noConversion"/>
  </si>
  <si>
    <t>300437.SZ</t>
    <phoneticPr fontId="2" type="noConversion"/>
  </si>
  <si>
    <t>300437.SZ</t>
    <phoneticPr fontId="2" type="noConversion"/>
  </si>
  <si>
    <t>300438.SZ</t>
    <phoneticPr fontId="2" type="noConversion"/>
  </si>
  <si>
    <t>300438.SZ</t>
    <phoneticPr fontId="2" type="noConversion"/>
  </si>
  <si>
    <t>300439.SZ</t>
    <phoneticPr fontId="2" type="noConversion"/>
  </si>
  <si>
    <t>300440.SZ</t>
    <phoneticPr fontId="2" type="noConversion"/>
  </si>
  <si>
    <t>300441.SZ</t>
    <phoneticPr fontId="2" type="noConversion"/>
  </si>
  <si>
    <t>300442.SZ</t>
    <phoneticPr fontId="2" type="noConversion"/>
  </si>
  <si>
    <t>300443.SZ</t>
    <phoneticPr fontId="2" type="noConversion"/>
  </si>
  <si>
    <t>300444.SZ</t>
    <phoneticPr fontId="2" type="noConversion"/>
  </si>
  <si>
    <t>300445.SZ</t>
    <phoneticPr fontId="2" type="noConversion"/>
  </si>
  <si>
    <t>300446.SZ</t>
    <phoneticPr fontId="2" type="noConversion"/>
  </si>
  <si>
    <t>300447.SZ</t>
    <phoneticPr fontId="2" type="noConversion"/>
  </si>
  <si>
    <t>300449.SZ</t>
    <phoneticPr fontId="2" type="noConversion"/>
  </si>
  <si>
    <t>300450.SZ</t>
    <phoneticPr fontId="2" type="noConversion"/>
  </si>
  <si>
    <t>300451.SZ</t>
    <phoneticPr fontId="2" type="noConversion"/>
  </si>
  <si>
    <t>300451.SZ</t>
    <phoneticPr fontId="2" type="noConversion"/>
  </si>
  <si>
    <t>300452.SZ</t>
    <phoneticPr fontId="2" type="noConversion"/>
  </si>
  <si>
    <t>300452.SZ</t>
    <phoneticPr fontId="2" type="noConversion"/>
  </si>
  <si>
    <t>300453.SZ</t>
    <phoneticPr fontId="2" type="noConversion"/>
  </si>
  <si>
    <t>300453.SZ</t>
    <phoneticPr fontId="2" type="noConversion"/>
  </si>
  <si>
    <t>300455.SZ</t>
    <phoneticPr fontId="2" type="noConversion"/>
  </si>
  <si>
    <t>300455.SZ</t>
    <phoneticPr fontId="2" type="noConversion"/>
  </si>
  <si>
    <t>300456.SZ</t>
    <phoneticPr fontId="2" type="noConversion"/>
  </si>
  <si>
    <t>300457.SZ</t>
    <phoneticPr fontId="2" type="noConversion"/>
  </si>
  <si>
    <t>300458.SZ</t>
    <phoneticPr fontId="2" type="noConversion"/>
  </si>
  <si>
    <t>300459.SZ</t>
    <phoneticPr fontId="2" type="noConversion"/>
  </si>
  <si>
    <t>300460.SZ</t>
    <phoneticPr fontId="2" type="noConversion"/>
  </si>
  <si>
    <t>300461.SZ</t>
    <phoneticPr fontId="2" type="noConversion"/>
  </si>
  <si>
    <t>300461.SZ</t>
    <phoneticPr fontId="2" type="noConversion"/>
  </si>
  <si>
    <t>300462.SZ</t>
    <phoneticPr fontId="2" type="noConversion"/>
  </si>
  <si>
    <t>300463.SZ</t>
    <phoneticPr fontId="2" type="noConversion"/>
  </si>
  <si>
    <t>300463.SZ</t>
    <phoneticPr fontId="2" type="noConversion"/>
  </si>
  <si>
    <t>300464.SZ</t>
    <phoneticPr fontId="2" type="noConversion"/>
  </si>
  <si>
    <t>300464.SZ</t>
    <phoneticPr fontId="2" type="noConversion"/>
  </si>
  <si>
    <t>300465.SZ</t>
    <phoneticPr fontId="2" type="noConversion"/>
  </si>
  <si>
    <t>300465.SZ</t>
    <phoneticPr fontId="2" type="noConversion"/>
  </si>
  <si>
    <t>300466.SZ</t>
    <phoneticPr fontId="2" type="noConversion"/>
  </si>
  <si>
    <t>300466.SZ</t>
    <phoneticPr fontId="2" type="noConversion"/>
  </si>
  <si>
    <t>300467.SZ</t>
    <phoneticPr fontId="2" type="noConversion"/>
  </si>
  <si>
    <t>300467.SZ</t>
    <phoneticPr fontId="2" type="noConversion"/>
  </si>
  <si>
    <t>300468.SZ</t>
    <phoneticPr fontId="2" type="noConversion"/>
  </si>
  <si>
    <t>300469.SZ</t>
    <phoneticPr fontId="2" type="noConversion"/>
  </si>
  <si>
    <t>300470.SZ</t>
    <phoneticPr fontId="2" type="noConversion"/>
  </si>
  <si>
    <t>300470.SZ</t>
    <phoneticPr fontId="2" type="noConversion"/>
  </si>
  <si>
    <t>300471.SZ</t>
    <phoneticPr fontId="2" type="noConversion"/>
  </si>
  <si>
    <t>300471.SZ</t>
    <phoneticPr fontId="2" type="noConversion"/>
  </si>
  <si>
    <t>300472.SZ</t>
    <phoneticPr fontId="2" type="noConversion"/>
  </si>
  <si>
    <t>300474.SZ</t>
    <phoneticPr fontId="2" type="noConversion"/>
  </si>
  <si>
    <t>300474.SZ</t>
    <phoneticPr fontId="2" type="noConversion"/>
  </si>
  <si>
    <t>300475.SZ</t>
    <phoneticPr fontId="2" type="noConversion"/>
  </si>
  <si>
    <t>300476.SZ</t>
    <phoneticPr fontId="2" type="noConversion"/>
  </si>
  <si>
    <t>300480.SZ</t>
    <phoneticPr fontId="2" type="noConversion"/>
  </si>
  <si>
    <t>300480.SZ</t>
    <phoneticPr fontId="2" type="noConversion"/>
  </si>
  <si>
    <t>300481.SZ</t>
    <phoneticPr fontId="2" type="noConversion"/>
  </si>
  <si>
    <t>300481.SZ</t>
    <phoneticPr fontId="2" type="noConversion"/>
  </si>
  <si>
    <t>300482.SZ</t>
    <phoneticPr fontId="2" type="noConversion"/>
  </si>
  <si>
    <t>300482.SZ</t>
    <phoneticPr fontId="2" type="noConversion"/>
  </si>
  <si>
    <t>300483.SZ</t>
    <phoneticPr fontId="2" type="noConversion"/>
  </si>
  <si>
    <t>300484.SZ</t>
    <phoneticPr fontId="2" type="noConversion"/>
  </si>
  <si>
    <t>300484.SZ</t>
    <phoneticPr fontId="2" type="noConversion"/>
  </si>
  <si>
    <t>300486.SZ</t>
    <phoneticPr fontId="2" type="noConversion"/>
  </si>
  <si>
    <t>300486.SZ</t>
    <phoneticPr fontId="2" type="noConversion"/>
  </si>
  <si>
    <t>300487.SZ</t>
    <phoneticPr fontId="2" type="noConversion"/>
  </si>
  <si>
    <t>300487.SZ</t>
    <phoneticPr fontId="2" type="noConversion"/>
  </si>
  <si>
    <t>300488.SZ</t>
    <phoneticPr fontId="2" type="noConversion"/>
  </si>
  <si>
    <t>300489.SZ</t>
    <phoneticPr fontId="2" type="noConversion"/>
  </si>
  <si>
    <t>300489.SZ</t>
    <phoneticPr fontId="2" type="noConversion"/>
  </si>
  <si>
    <t>300490.SZ</t>
    <phoneticPr fontId="2" type="noConversion"/>
  </si>
  <si>
    <t>300491.SZ</t>
    <phoneticPr fontId="2" type="noConversion"/>
  </si>
  <si>
    <t>300492.SZ</t>
    <phoneticPr fontId="2" type="noConversion"/>
  </si>
  <si>
    <t>300492.SZ</t>
    <phoneticPr fontId="2" type="noConversion"/>
  </si>
  <si>
    <t>300493.SZ</t>
    <phoneticPr fontId="2" type="noConversion"/>
  </si>
  <si>
    <t>300493.SZ</t>
    <phoneticPr fontId="2" type="noConversion"/>
  </si>
  <si>
    <t>300494.SZ</t>
    <phoneticPr fontId="2" type="noConversion"/>
  </si>
  <si>
    <t>300495.SZ</t>
    <phoneticPr fontId="2" type="noConversion"/>
  </si>
  <si>
    <t>300496.SZ</t>
    <phoneticPr fontId="2" type="noConversion"/>
  </si>
  <si>
    <t>300497.SZ</t>
    <phoneticPr fontId="2" type="noConversion"/>
  </si>
  <si>
    <t>300498.SZ</t>
    <phoneticPr fontId="2" type="noConversion"/>
  </si>
  <si>
    <t>300499.SZ</t>
    <phoneticPr fontId="2" type="noConversion"/>
  </si>
  <si>
    <t>300500.SZ</t>
    <phoneticPr fontId="2" type="noConversion"/>
  </si>
  <si>
    <t>300500.SZ</t>
    <phoneticPr fontId="2" type="noConversion"/>
  </si>
  <si>
    <t>300501.SZ</t>
    <phoneticPr fontId="2" type="noConversion"/>
  </si>
  <si>
    <t>300501.SZ</t>
    <phoneticPr fontId="2" type="noConversion"/>
  </si>
  <si>
    <t>300502.SZ</t>
    <phoneticPr fontId="2" type="noConversion"/>
  </si>
  <si>
    <t>300502.SZ</t>
    <phoneticPr fontId="2" type="noConversion"/>
  </si>
  <si>
    <t>300503.SZ</t>
    <phoneticPr fontId="2" type="noConversion"/>
  </si>
  <si>
    <t>300503.SZ</t>
    <phoneticPr fontId="2" type="noConversion"/>
  </si>
  <si>
    <t>300505.SZ</t>
    <phoneticPr fontId="2" type="noConversion"/>
  </si>
  <si>
    <t>300505.SZ</t>
    <phoneticPr fontId="2" type="noConversion"/>
  </si>
  <si>
    <t>300506.SZ</t>
    <phoneticPr fontId="2" type="noConversion"/>
  </si>
  <si>
    <t>300508.SZ</t>
    <phoneticPr fontId="2" type="noConversion"/>
  </si>
  <si>
    <t>300509.SZ</t>
    <phoneticPr fontId="2" type="noConversion"/>
  </si>
  <si>
    <t>300509.SZ</t>
    <phoneticPr fontId="2" type="noConversion"/>
  </si>
  <si>
    <t>300511.SZ</t>
    <phoneticPr fontId="2" type="noConversion"/>
  </si>
  <si>
    <t>300511.SZ</t>
    <phoneticPr fontId="2" type="noConversion"/>
  </si>
  <si>
    <t>300513.SZ</t>
    <phoneticPr fontId="2" type="noConversion"/>
  </si>
  <si>
    <t>300513.SZ</t>
    <phoneticPr fontId="2" type="noConversion"/>
  </si>
  <si>
    <t>300515.SZ</t>
    <phoneticPr fontId="2" type="noConversion"/>
  </si>
  <si>
    <t>300517.SZ</t>
    <phoneticPr fontId="2" type="noConversion"/>
  </si>
  <si>
    <t>300517.SZ</t>
    <phoneticPr fontId="2" type="noConversion"/>
  </si>
  <si>
    <t>300518.SZ</t>
    <phoneticPr fontId="2" type="noConversion"/>
  </si>
  <si>
    <t>300519.SZ</t>
    <phoneticPr fontId="2" type="noConversion"/>
  </si>
  <si>
    <t>300520.SZ</t>
    <phoneticPr fontId="2" type="noConversion"/>
  </si>
  <si>
    <t>300521.SZ</t>
    <phoneticPr fontId="2" type="noConversion"/>
  </si>
  <si>
    <t>300522.SZ</t>
    <phoneticPr fontId="2" type="noConversion"/>
  </si>
  <si>
    <t>300523.SZ</t>
    <phoneticPr fontId="2" type="noConversion"/>
  </si>
  <si>
    <t>300525.SZ</t>
    <phoneticPr fontId="2" type="noConversion"/>
  </si>
  <si>
    <t>300525.SZ</t>
    <phoneticPr fontId="2" type="noConversion"/>
  </si>
  <si>
    <t>300526.SZ</t>
    <phoneticPr fontId="2" type="noConversion"/>
  </si>
  <si>
    <t>300527.SZ</t>
    <phoneticPr fontId="2" type="noConversion"/>
  </si>
  <si>
    <t>300527.SZ</t>
    <phoneticPr fontId="2" type="noConversion"/>
  </si>
  <si>
    <t>300528.SZ</t>
    <phoneticPr fontId="2" type="noConversion"/>
  </si>
  <si>
    <t>300529.SZ</t>
    <phoneticPr fontId="2" type="noConversion"/>
  </si>
  <si>
    <t>300530.SZ</t>
    <phoneticPr fontId="2" type="noConversion"/>
  </si>
  <si>
    <t>300531.SZ</t>
    <phoneticPr fontId="2" type="noConversion"/>
  </si>
  <si>
    <t>300531.SZ</t>
    <phoneticPr fontId="2" type="noConversion"/>
  </si>
  <si>
    <t>300532.SZ</t>
    <phoneticPr fontId="2" type="noConversion"/>
  </si>
  <si>
    <t>300534.SZ</t>
    <phoneticPr fontId="2" type="noConversion"/>
  </si>
  <si>
    <t>300535.SZ</t>
    <phoneticPr fontId="2" type="noConversion"/>
  </si>
  <si>
    <t>300535.SZ</t>
    <phoneticPr fontId="2" type="noConversion"/>
  </si>
  <si>
    <t>300536.SZ</t>
    <phoneticPr fontId="2" type="noConversion"/>
  </si>
  <si>
    <t>300537.SZ</t>
    <phoneticPr fontId="2" type="noConversion"/>
  </si>
  <si>
    <t>300538.SZ</t>
    <phoneticPr fontId="2" type="noConversion"/>
  </si>
  <si>
    <t>300538.SZ</t>
    <phoneticPr fontId="2" type="noConversion"/>
  </si>
  <si>
    <t>300539.SZ</t>
    <phoneticPr fontId="2" type="noConversion"/>
  </si>
  <si>
    <t>300539.SZ</t>
    <phoneticPr fontId="2" type="noConversion"/>
  </si>
  <si>
    <t>300540.SZ</t>
    <phoneticPr fontId="2" type="noConversion"/>
  </si>
  <si>
    <t>300540.SZ</t>
    <phoneticPr fontId="2" type="noConversion"/>
  </si>
  <si>
    <t>300541.SZ</t>
    <phoneticPr fontId="2" type="noConversion"/>
  </si>
  <si>
    <t>300542.SZ</t>
    <phoneticPr fontId="2" type="noConversion"/>
  </si>
  <si>
    <t>300545.SZ</t>
    <phoneticPr fontId="2" type="noConversion"/>
  </si>
  <si>
    <t>300545.SZ</t>
    <phoneticPr fontId="2" type="noConversion"/>
  </si>
  <si>
    <t>300546.SZ</t>
    <phoneticPr fontId="2" type="noConversion"/>
  </si>
  <si>
    <t>300546.SZ</t>
    <phoneticPr fontId="2" type="noConversion"/>
  </si>
  <si>
    <t>300547.SZ</t>
    <phoneticPr fontId="2" type="noConversion"/>
  </si>
  <si>
    <t>300548.SZ</t>
    <phoneticPr fontId="2" type="noConversion"/>
  </si>
  <si>
    <t>300549.SZ</t>
    <phoneticPr fontId="2" type="noConversion"/>
  </si>
  <si>
    <t>300551.SZ</t>
    <phoneticPr fontId="2" type="noConversion"/>
  </si>
  <si>
    <t>300551.SZ</t>
    <phoneticPr fontId="2" type="noConversion"/>
  </si>
  <si>
    <t>300552.SZ</t>
    <phoneticPr fontId="2" type="noConversion"/>
  </si>
  <si>
    <t>300552.SZ</t>
    <phoneticPr fontId="2" type="noConversion"/>
  </si>
  <si>
    <t>300553.SZ</t>
    <phoneticPr fontId="2" type="noConversion"/>
  </si>
  <si>
    <t>300555.SZ</t>
    <phoneticPr fontId="2" type="noConversion"/>
  </si>
  <si>
    <t>300555.SZ</t>
    <phoneticPr fontId="2" type="noConversion"/>
  </si>
  <si>
    <t>300556.SZ</t>
    <phoneticPr fontId="2" type="noConversion"/>
  </si>
  <si>
    <t>300557.SZ</t>
    <phoneticPr fontId="2" type="noConversion"/>
  </si>
  <si>
    <t>300557.SZ</t>
    <phoneticPr fontId="2" type="noConversion"/>
  </si>
  <si>
    <t>300558.SZ</t>
    <phoneticPr fontId="2" type="noConversion"/>
  </si>
  <si>
    <t>300558.SZ</t>
    <phoneticPr fontId="2" type="noConversion"/>
  </si>
  <si>
    <t>300559.SZ</t>
    <phoneticPr fontId="2" type="noConversion"/>
  </si>
  <si>
    <t>300559.SZ</t>
    <phoneticPr fontId="2" type="noConversion"/>
  </si>
  <si>
    <t>300560.SZ</t>
    <phoneticPr fontId="2" type="noConversion"/>
  </si>
  <si>
    <t>300562.SZ</t>
    <phoneticPr fontId="2" type="noConversion"/>
  </si>
  <si>
    <t>300562.SZ</t>
    <phoneticPr fontId="2" type="noConversion"/>
  </si>
  <si>
    <t>300563.SZ</t>
    <phoneticPr fontId="2" type="noConversion"/>
  </si>
  <si>
    <t>300565.SZ</t>
    <phoneticPr fontId="2" type="noConversion"/>
  </si>
  <si>
    <t>300565.SZ</t>
    <phoneticPr fontId="2" type="noConversion"/>
  </si>
  <si>
    <t>300566.SZ</t>
    <phoneticPr fontId="2" type="noConversion"/>
  </si>
  <si>
    <t>300567.SZ</t>
    <phoneticPr fontId="2" type="noConversion"/>
  </si>
  <si>
    <t>300568.SZ</t>
    <phoneticPr fontId="2" type="noConversion"/>
  </si>
  <si>
    <t>300569.SZ</t>
    <phoneticPr fontId="2" type="noConversion"/>
  </si>
  <si>
    <t>300570.SZ</t>
    <phoneticPr fontId="2" type="noConversion"/>
  </si>
  <si>
    <t>300572.SZ</t>
    <phoneticPr fontId="2" type="noConversion"/>
  </si>
  <si>
    <t>300572.SZ</t>
    <phoneticPr fontId="2" type="noConversion"/>
  </si>
  <si>
    <t>300573.SZ</t>
    <phoneticPr fontId="2" type="noConversion"/>
  </si>
  <si>
    <t>300573.SZ</t>
    <phoneticPr fontId="2" type="noConversion"/>
  </si>
  <si>
    <t>300575.SZ</t>
    <phoneticPr fontId="2" type="noConversion"/>
  </si>
  <si>
    <t>300576.SZ</t>
    <phoneticPr fontId="2" type="noConversion"/>
  </si>
  <si>
    <t>300576.SZ</t>
    <phoneticPr fontId="2" type="noConversion"/>
  </si>
  <si>
    <t>300578.SZ</t>
    <phoneticPr fontId="2" type="noConversion"/>
  </si>
  <si>
    <t>300579.SZ</t>
    <phoneticPr fontId="2" type="noConversion"/>
  </si>
  <si>
    <t>300579.SZ</t>
    <phoneticPr fontId="2" type="noConversion"/>
  </si>
  <si>
    <t>300581.SZ</t>
    <phoneticPr fontId="2" type="noConversion"/>
  </si>
  <si>
    <t>300582.SZ</t>
    <phoneticPr fontId="2" type="noConversion"/>
  </si>
  <si>
    <t>300582.SZ</t>
    <phoneticPr fontId="2" type="noConversion"/>
  </si>
  <si>
    <t>300583.SZ</t>
    <phoneticPr fontId="2" type="noConversion"/>
  </si>
  <si>
    <t>300584.SZ</t>
    <phoneticPr fontId="2" type="noConversion"/>
  </si>
  <si>
    <t>300585.SZ</t>
    <phoneticPr fontId="2" type="noConversion"/>
  </si>
  <si>
    <t>300585.SZ</t>
    <phoneticPr fontId="2" type="noConversion"/>
  </si>
  <si>
    <t>300586.SZ</t>
    <phoneticPr fontId="2" type="noConversion"/>
  </si>
  <si>
    <t>300589.SZ</t>
    <phoneticPr fontId="2" type="noConversion"/>
  </si>
  <si>
    <t>300589.SZ</t>
    <phoneticPr fontId="2" type="noConversion"/>
  </si>
  <si>
    <t>300590.SZ</t>
    <phoneticPr fontId="2" type="noConversion"/>
  </si>
  <si>
    <t>300591.SZ</t>
    <phoneticPr fontId="2" type="noConversion"/>
  </si>
  <si>
    <t>300591.SZ</t>
    <phoneticPr fontId="2" type="noConversion"/>
  </si>
  <si>
    <t>300592.SZ</t>
    <phoneticPr fontId="2" type="noConversion"/>
  </si>
  <si>
    <t>300593.SZ</t>
    <phoneticPr fontId="2" type="noConversion"/>
  </si>
  <si>
    <t>300595.SZ</t>
    <phoneticPr fontId="2" type="noConversion"/>
  </si>
  <si>
    <t>300596.SZ</t>
    <phoneticPr fontId="2" type="noConversion"/>
  </si>
  <si>
    <t>300597.SZ</t>
    <phoneticPr fontId="2" type="noConversion"/>
  </si>
  <si>
    <t>300597.SZ</t>
    <phoneticPr fontId="2" type="noConversion"/>
  </si>
  <si>
    <t>300598.SZ</t>
    <phoneticPr fontId="2" type="noConversion"/>
  </si>
  <si>
    <t>300599.SZ</t>
    <phoneticPr fontId="2" type="noConversion"/>
  </si>
  <si>
    <t>300599.SZ</t>
    <phoneticPr fontId="2" type="noConversion"/>
  </si>
  <si>
    <t>300600.SZ</t>
    <phoneticPr fontId="2" type="noConversion"/>
  </si>
  <si>
    <t>300600.SZ</t>
    <phoneticPr fontId="2" type="noConversion"/>
  </si>
  <si>
    <t>300602.SZ</t>
    <phoneticPr fontId="2" type="noConversion"/>
  </si>
  <si>
    <t>300602.SZ</t>
    <phoneticPr fontId="2" type="noConversion"/>
  </si>
  <si>
    <t>300603.SZ</t>
    <phoneticPr fontId="2" type="noConversion"/>
  </si>
  <si>
    <t>300603.SZ</t>
    <phoneticPr fontId="2" type="noConversion"/>
  </si>
  <si>
    <t>300605.SZ</t>
    <phoneticPr fontId="2" type="noConversion"/>
  </si>
  <si>
    <t>300606.SZ</t>
    <phoneticPr fontId="2" type="noConversion"/>
  </si>
  <si>
    <t>300607.SZ</t>
    <phoneticPr fontId="2" type="noConversion"/>
  </si>
  <si>
    <t>300608.SZ</t>
    <phoneticPr fontId="2" type="noConversion"/>
  </si>
  <si>
    <t>300609.SZ</t>
    <phoneticPr fontId="2" type="noConversion"/>
  </si>
  <si>
    <t>300609.SZ</t>
    <phoneticPr fontId="2" type="noConversion"/>
  </si>
  <si>
    <t>300610.SZ</t>
    <phoneticPr fontId="2" type="noConversion"/>
  </si>
  <si>
    <t>300610.SZ</t>
    <phoneticPr fontId="2" type="noConversion"/>
  </si>
  <si>
    <t>300612.SZ</t>
    <phoneticPr fontId="2" type="noConversion"/>
  </si>
  <si>
    <t>300612.SZ</t>
    <phoneticPr fontId="2" type="noConversion"/>
  </si>
  <si>
    <t>300615.SZ</t>
    <phoneticPr fontId="2" type="noConversion"/>
  </si>
  <si>
    <t>600000.SH</t>
    <phoneticPr fontId="2" type="noConversion"/>
  </si>
  <si>
    <t>600004.SH</t>
    <phoneticPr fontId="2" type="noConversion"/>
  </si>
  <si>
    <t>600006.SH</t>
    <phoneticPr fontId="2" type="noConversion"/>
  </si>
  <si>
    <t>600007.SH</t>
    <phoneticPr fontId="2" type="noConversion"/>
  </si>
  <si>
    <t>600008.SH</t>
    <phoneticPr fontId="2" type="noConversion"/>
  </si>
  <si>
    <t>600009.SH</t>
    <phoneticPr fontId="2" type="noConversion"/>
  </si>
  <si>
    <t>600011.SH</t>
    <phoneticPr fontId="2" type="noConversion"/>
  </si>
  <si>
    <t>600012.SH</t>
    <phoneticPr fontId="2" type="noConversion"/>
  </si>
  <si>
    <t>600012.SH</t>
    <phoneticPr fontId="2" type="noConversion"/>
  </si>
  <si>
    <t>600016.SH</t>
    <phoneticPr fontId="2" type="noConversion"/>
  </si>
  <si>
    <t>600018.SH</t>
    <phoneticPr fontId="2" type="noConversion"/>
  </si>
  <si>
    <t>600019.SH</t>
    <phoneticPr fontId="2" type="noConversion"/>
  </si>
  <si>
    <t>600020.SH</t>
    <phoneticPr fontId="2" type="noConversion"/>
  </si>
  <si>
    <t>600021.SH</t>
    <phoneticPr fontId="2" type="noConversion"/>
  </si>
  <si>
    <t>600022.SH</t>
    <phoneticPr fontId="2" type="noConversion"/>
  </si>
  <si>
    <t>600023.SH</t>
    <phoneticPr fontId="2" type="noConversion"/>
  </si>
  <si>
    <t>600023.SH</t>
    <phoneticPr fontId="2" type="noConversion"/>
  </si>
  <si>
    <t>600027.SH</t>
    <phoneticPr fontId="2" type="noConversion"/>
  </si>
  <si>
    <t>600028.SH</t>
    <phoneticPr fontId="2" type="noConversion"/>
  </si>
  <si>
    <t>600029.SH</t>
    <phoneticPr fontId="2" type="noConversion"/>
  </si>
  <si>
    <t>600031.SH</t>
    <phoneticPr fontId="2" type="noConversion"/>
  </si>
  <si>
    <t>600033.SH</t>
    <phoneticPr fontId="2" type="noConversion"/>
  </si>
  <si>
    <t>600035.SH</t>
    <phoneticPr fontId="2" type="noConversion"/>
  </si>
  <si>
    <t>600036.SH</t>
    <phoneticPr fontId="2" type="noConversion"/>
  </si>
  <si>
    <t>600036.SH</t>
    <phoneticPr fontId="2" type="noConversion"/>
  </si>
  <si>
    <t>600037.SH</t>
    <phoneticPr fontId="2" type="noConversion"/>
  </si>
  <si>
    <t>600037.SH</t>
    <phoneticPr fontId="2" type="noConversion"/>
  </si>
  <si>
    <t>600038.SH</t>
    <phoneticPr fontId="2" type="noConversion"/>
  </si>
  <si>
    <t>600038.SH</t>
    <phoneticPr fontId="2" type="noConversion"/>
  </si>
  <si>
    <t>600039.SH</t>
    <phoneticPr fontId="2" type="noConversion"/>
  </si>
  <si>
    <t>600048.SH</t>
    <phoneticPr fontId="2" type="noConversion"/>
  </si>
  <si>
    <t>600048.SH</t>
    <phoneticPr fontId="2" type="noConversion"/>
  </si>
  <si>
    <t>600050.SH</t>
    <phoneticPr fontId="2" type="noConversion"/>
  </si>
  <si>
    <t>600051.SH</t>
    <phoneticPr fontId="2" type="noConversion"/>
  </si>
  <si>
    <t>600052.SH</t>
    <phoneticPr fontId="2" type="noConversion"/>
  </si>
  <si>
    <t>600053.SH</t>
    <phoneticPr fontId="2" type="noConversion"/>
  </si>
  <si>
    <t>600054.SH</t>
    <phoneticPr fontId="2" type="noConversion"/>
  </si>
  <si>
    <t>600055.SH</t>
    <phoneticPr fontId="2" type="noConversion"/>
  </si>
  <si>
    <t>600057.SH</t>
    <phoneticPr fontId="2" type="noConversion"/>
  </si>
  <si>
    <t>600057.SH</t>
    <phoneticPr fontId="2" type="noConversion"/>
  </si>
  <si>
    <t>600058.SH</t>
    <phoneticPr fontId="2" type="noConversion"/>
  </si>
  <si>
    <t>600058.SH</t>
    <phoneticPr fontId="2" type="noConversion"/>
  </si>
  <si>
    <t>600059.SH</t>
    <phoneticPr fontId="2" type="noConversion"/>
  </si>
  <si>
    <t>600059.SH</t>
    <phoneticPr fontId="2" type="noConversion"/>
  </si>
  <si>
    <t>600060.SH</t>
    <phoneticPr fontId="2" type="noConversion"/>
  </si>
  <si>
    <t>600061.SH</t>
    <phoneticPr fontId="2" type="noConversion"/>
  </si>
  <si>
    <t>600061.SH</t>
    <phoneticPr fontId="2" type="noConversion"/>
  </si>
  <si>
    <t>600062.SH</t>
    <phoneticPr fontId="2" type="noConversion"/>
  </si>
  <si>
    <t>600063.SH</t>
    <phoneticPr fontId="2" type="noConversion"/>
  </si>
  <si>
    <t>600064.SH</t>
    <phoneticPr fontId="2" type="noConversion"/>
  </si>
  <si>
    <t>600064.SH</t>
    <phoneticPr fontId="2" type="noConversion"/>
  </si>
  <si>
    <t>600066.SH</t>
    <phoneticPr fontId="2" type="noConversion"/>
  </si>
  <si>
    <t>600067.SH</t>
    <phoneticPr fontId="2" type="noConversion"/>
  </si>
  <si>
    <t>600069.SH</t>
    <phoneticPr fontId="2" type="noConversion"/>
  </si>
  <si>
    <t>600070.SH</t>
    <phoneticPr fontId="2" type="noConversion"/>
  </si>
  <si>
    <t>600071.SH</t>
    <phoneticPr fontId="2" type="noConversion"/>
  </si>
  <si>
    <t>600072.SH</t>
    <phoneticPr fontId="2" type="noConversion"/>
  </si>
  <si>
    <t>600073.SH</t>
    <phoneticPr fontId="2" type="noConversion"/>
  </si>
  <si>
    <t>600074.SH</t>
    <phoneticPr fontId="2" type="noConversion"/>
  </si>
  <si>
    <t>600074.SH</t>
    <phoneticPr fontId="2" type="noConversion"/>
  </si>
  <si>
    <t>600075.SH</t>
    <phoneticPr fontId="2" type="noConversion"/>
  </si>
  <si>
    <t>600076.SH</t>
    <phoneticPr fontId="2" type="noConversion"/>
  </si>
  <si>
    <t>600077.SH</t>
    <phoneticPr fontId="2" type="noConversion"/>
  </si>
  <si>
    <t>600078.SH</t>
    <phoneticPr fontId="2" type="noConversion"/>
  </si>
  <si>
    <t>600078.SH</t>
    <phoneticPr fontId="2" type="noConversion"/>
  </si>
  <si>
    <t>600079.SH</t>
    <phoneticPr fontId="2" type="noConversion"/>
  </si>
  <si>
    <t>600080.SH</t>
    <phoneticPr fontId="2" type="noConversion"/>
  </si>
  <si>
    <t>600081.SH</t>
    <phoneticPr fontId="2" type="noConversion"/>
  </si>
  <si>
    <t>600082.SH</t>
    <phoneticPr fontId="2" type="noConversion"/>
  </si>
  <si>
    <t>600082.SH</t>
    <phoneticPr fontId="2" type="noConversion"/>
  </si>
  <si>
    <t>600083.SH</t>
    <phoneticPr fontId="2" type="noConversion"/>
  </si>
  <si>
    <t>600084.SH</t>
    <phoneticPr fontId="2" type="noConversion"/>
  </si>
  <si>
    <t>600084.SH</t>
    <phoneticPr fontId="2" type="noConversion"/>
  </si>
  <si>
    <t>600085.SH</t>
    <phoneticPr fontId="2" type="noConversion"/>
  </si>
  <si>
    <t>600086.SH</t>
    <phoneticPr fontId="2" type="noConversion"/>
  </si>
  <si>
    <t>600088.SH</t>
    <phoneticPr fontId="2" type="noConversion"/>
  </si>
  <si>
    <t>600088.SH</t>
    <phoneticPr fontId="2" type="noConversion"/>
  </si>
  <si>
    <t>600089.SH</t>
    <phoneticPr fontId="2" type="noConversion"/>
  </si>
  <si>
    <t>600089.SH</t>
    <phoneticPr fontId="2" type="noConversion"/>
  </si>
  <si>
    <t>600090.SH</t>
    <phoneticPr fontId="2" type="noConversion"/>
  </si>
  <si>
    <t>600091.SH</t>
    <phoneticPr fontId="2" type="noConversion"/>
  </si>
  <si>
    <t>600093.SH</t>
    <phoneticPr fontId="2" type="noConversion"/>
  </si>
  <si>
    <t>600094.SH</t>
    <phoneticPr fontId="2" type="noConversion"/>
  </si>
  <si>
    <t>600094.SH</t>
    <phoneticPr fontId="2" type="noConversion"/>
  </si>
  <si>
    <t>600095.SH</t>
    <phoneticPr fontId="2" type="noConversion"/>
  </si>
  <si>
    <t>600096.SH</t>
    <phoneticPr fontId="2" type="noConversion"/>
  </si>
  <si>
    <t>600096.SH</t>
    <phoneticPr fontId="2" type="noConversion"/>
  </si>
  <si>
    <t>600097.SH</t>
    <phoneticPr fontId="2" type="noConversion"/>
  </si>
  <si>
    <t>600098.SH</t>
    <phoneticPr fontId="2" type="noConversion"/>
  </si>
  <si>
    <t>600099.SH</t>
    <phoneticPr fontId="2" type="noConversion"/>
  </si>
  <si>
    <t>600100.SH</t>
    <phoneticPr fontId="2" type="noConversion"/>
  </si>
  <si>
    <t>600100.SH</t>
    <phoneticPr fontId="2" type="noConversion"/>
  </si>
  <si>
    <t>600101.SH</t>
    <phoneticPr fontId="2" type="noConversion"/>
  </si>
  <si>
    <t>600101.SH</t>
    <phoneticPr fontId="2" type="noConversion"/>
  </si>
  <si>
    <t>600103.SH</t>
    <phoneticPr fontId="2" type="noConversion"/>
  </si>
  <si>
    <t>600103.SH</t>
    <phoneticPr fontId="2" type="noConversion"/>
  </si>
  <si>
    <t>600104.SH</t>
    <phoneticPr fontId="2" type="noConversion"/>
  </si>
  <si>
    <t>600105.SH</t>
    <phoneticPr fontId="2" type="noConversion"/>
  </si>
  <si>
    <t>600106.SH</t>
    <phoneticPr fontId="2" type="noConversion"/>
  </si>
  <si>
    <t>600106.SH</t>
    <phoneticPr fontId="2" type="noConversion"/>
  </si>
  <si>
    <t>600107.SH</t>
    <phoneticPr fontId="2" type="noConversion"/>
  </si>
  <si>
    <t>600107.SH</t>
    <phoneticPr fontId="2" type="noConversion"/>
  </si>
  <si>
    <t>600108.SH</t>
    <phoneticPr fontId="2" type="noConversion"/>
  </si>
  <si>
    <t>600108.SH</t>
    <phoneticPr fontId="2" type="noConversion"/>
  </si>
  <si>
    <t>600109.SH</t>
    <phoneticPr fontId="2" type="noConversion"/>
  </si>
  <si>
    <t>600109.SH</t>
    <phoneticPr fontId="2" type="noConversion"/>
  </si>
  <si>
    <t>600110.SH</t>
    <phoneticPr fontId="2" type="noConversion"/>
  </si>
  <si>
    <t>600111.SH</t>
    <phoneticPr fontId="2" type="noConversion"/>
  </si>
  <si>
    <t>600112.SH</t>
    <phoneticPr fontId="2" type="noConversion"/>
  </si>
  <si>
    <t>600113.SH</t>
    <phoneticPr fontId="2" type="noConversion"/>
  </si>
  <si>
    <t>600113.SH</t>
    <phoneticPr fontId="2" type="noConversion"/>
  </si>
  <si>
    <t>600114.SH</t>
    <phoneticPr fontId="2" type="noConversion"/>
  </si>
  <si>
    <t>600115.SH</t>
    <phoneticPr fontId="2" type="noConversion"/>
  </si>
  <si>
    <t>600115.SH</t>
    <phoneticPr fontId="2" type="noConversion"/>
  </si>
  <si>
    <t>600116.SH</t>
    <phoneticPr fontId="2" type="noConversion"/>
  </si>
  <si>
    <t>600117.SH</t>
    <phoneticPr fontId="2" type="noConversion"/>
  </si>
  <si>
    <t>600117.SH</t>
    <phoneticPr fontId="2" type="noConversion"/>
  </si>
  <si>
    <t>600118.SH</t>
    <phoneticPr fontId="2" type="noConversion"/>
  </si>
  <si>
    <t>600118.SH</t>
    <phoneticPr fontId="2" type="noConversion"/>
  </si>
  <si>
    <t>600119.SH</t>
    <phoneticPr fontId="2" type="noConversion"/>
  </si>
  <si>
    <t>600119.SH</t>
    <phoneticPr fontId="2" type="noConversion"/>
  </si>
  <si>
    <t>600120.SH</t>
    <phoneticPr fontId="2" type="noConversion"/>
  </si>
  <si>
    <t>600121.SH</t>
    <phoneticPr fontId="2" type="noConversion"/>
  </si>
  <si>
    <t>600122.SH</t>
    <phoneticPr fontId="2" type="noConversion"/>
  </si>
  <si>
    <t>600122.SH</t>
    <phoneticPr fontId="2" type="noConversion"/>
  </si>
  <si>
    <t>600123.SH</t>
    <phoneticPr fontId="2" type="noConversion"/>
  </si>
  <si>
    <t>600125.SH</t>
    <phoneticPr fontId="2" type="noConversion"/>
  </si>
  <si>
    <t>600125.SH</t>
    <phoneticPr fontId="2" type="noConversion"/>
  </si>
  <si>
    <t>600126.SH</t>
    <phoneticPr fontId="2" type="noConversion"/>
  </si>
  <si>
    <t>600126.SH</t>
    <phoneticPr fontId="2" type="noConversion"/>
  </si>
  <si>
    <t>600127.SH</t>
    <phoneticPr fontId="2" type="noConversion"/>
  </si>
  <si>
    <t>600127.SH</t>
    <phoneticPr fontId="2" type="noConversion"/>
  </si>
  <si>
    <t>600128.SH</t>
    <phoneticPr fontId="2" type="noConversion"/>
  </si>
  <si>
    <t>600128.SH</t>
    <phoneticPr fontId="2" type="noConversion"/>
  </si>
  <si>
    <t>600129.SH</t>
    <phoneticPr fontId="2" type="noConversion"/>
  </si>
  <si>
    <t>600130.SH</t>
    <phoneticPr fontId="2" type="noConversion"/>
  </si>
  <si>
    <t>600130.SH</t>
    <phoneticPr fontId="2" type="noConversion"/>
  </si>
  <si>
    <t>600131.SH</t>
    <phoneticPr fontId="2" type="noConversion"/>
  </si>
  <si>
    <t>600132.SH</t>
    <phoneticPr fontId="2" type="noConversion"/>
  </si>
  <si>
    <t>600133.SH</t>
    <phoneticPr fontId="2" type="noConversion"/>
  </si>
  <si>
    <t>600135.SH</t>
    <phoneticPr fontId="2" type="noConversion"/>
  </si>
  <si>
    <t>600136.SH</t>
    <phoneticPr fontId="2" type="noConversion"/>
  </si>
  <si>
    <t>600138.SH</t>
    <phoneticPr fontId="2" type="noConversion"/>
  </si>
  <si>
    <t>600139.SH</t>
    <phoneticPr fontId="2" type="noConversion"/>
  </si>
  <si>
    <t>600139.SH</t>
    <phoneticPr fontId="2" type="noConversion"/>
  </si>
  <si>
    <t>600141.SH</t>
    <phoneticPr fontId="2" type="noConversion"/>
  </si>
  <si>
    <t>600143.SH</t>
    <phoneticPr fontId="2" type="noConversion"/>
  </si>
  <si>
    <t>600145.SH</t>
    <phoneticPr fontId="2" type="noConversion"/>
  </si>
  <si>
    <t>600146.SH</t>
    <phoneticPr fontId="2" type="noConversion"/>
  </si>
  <si>
    <t>600148.SH</t>
    <phoneticPr fontId="2" type="noConversion"/>
  </si>
  <si>
    <t>600150.SH</t>
    <phoneticPr fontId="2" type="noConversion"/>
  </si>
  <si>
    <t>600150.SH</t>
    <phoneticPr fontId="2" type="noConversion"/>
  </si>
  <si>
    <t>600151.SH</t>
    <phoneticPr fontId="2" type="noConversion"/>
  </si>
  <si>
    <t>600152.SH</t>
    <phoneticPr fontId="2" type="noConversion"/>
  </si>
  <si>
    <t>600153.SH</t>
    <phoneticPr fontId="2" type="noConversion"/>
  </si>
  <si>
    <t>600153.SH</t>
    <phoneticPr fontId="2" type="noConversion"/>
  </si>
  <si>
    <t>600155.SH</t>
    <phoneticPr fontId="2" type="noConversion"/>
  </si>
  <si>
    <t>600155.SH</t>
    <phoneticPr fontId="2" type="noConversion"/>
  </si>
  <si>
    <t>600156.SH</t>
    <phoneticPr fontId="2" type="noConversion"/>
  </si>
  <si>
    <t>600157.SH</t>
    <phoneticPr fontId="2" type="noConversion"/>
  </si>
  <si>
    <t>600157.SH</t>
    <phoneticPr fontId="2" type="noConversion"/>
  </si>
  <si>
    <t>600158.SH</t>
    <phoneticPr fontId="2" type="noConversion"/>
  </si>
  <si>
    <t>600159.SH</t>
    <phoneticPr fontId="2" type="noConversion"/>
  </si>
  <si>
    <t>600160.SH</t>
    <phoneticPr fontId="2" type="noConversion"/>
  </si>
  <si>
    <t>600161.SH</t>
    <phoneticPr fontId="2" type="noConversion"/>
  </si>
  <si>
    <t>600162.SH</t>
    <phoneticPr fontId="2" type="noConversion"/>
  </si>
  <si>
    <t>600163.SH</t>
    <phoneticPr fontId="2" type="noConversion"/>
  </si>
  <si>
    <t>600165.SH</t>
    <phoneticPr fontId="2" type="noConversion"/>
  </si>
  <si>
    <t>600166.SH</t>
    <phoneticPr fontId="2" type="noConversion"/>
  </si>
  <si>
    <t>600167.SH</t>
    <phoneticPr fontId="2" type="noConversion"/>
  </si>
  <si>
    <t>600168.SH</t>
    <phoneticPr fontId="2" type="noConversion"/>
  </si>
  <si>
    <t>600169.SH</t>
    <phoneticPr fontId="2" type="noConversion"/>
  </si>
  <si>
    <t>600170.SH</t>
    <phoneticPr fontId="2" type="noConversion"/>
  </si>
  <si>
    <t>600171.SH</t>
    <phoneticPr fontId="2" type="noConversion"/>
  </si>
  <si>
    <t>600172.SH</t>
    <phoneticPr fontId="2" type="noConversion"/>
  </si>
  <si>
    <t>600172.SH</t>
    <phoneticPr fontId="2" type="noConversion"/>
  </si>
  <si>
    <t>600173.SH</t>
    <phoneticPr fontId="2" type="noConversion"/>
  </si>
  <si>
    <t>600173.SH</t>
    <phoneticPr fontId="2" type="noConversion"/>
  </si>
  <si>
    <t>600176.SH</t>
    <phoneticPr fontId="2" type="noConversion"/>
  </si>
  <si>
    <t>600177.SH</t>
    <phoneticPr fontId="2" type="noConversion"/>
  </si>
  <si>
    <t>600178.SH</t>
    <phoneticPr fontId="2" type="noConversion"/>
  </si>
  <si>
    <t>600179.SH</t>
    <phoneticPr fontId="2" type="noConversion"/>
  </si>
  <si>
    <t>600180.SH</t>
    <phoneticPr fontId="2" type="noConversion"/>
  </si>
  <si>
    <t>600182.SH</t>
    <phoneticPr fontId="2" type="noConversion"/>
  </si>
  <si>
    <t>600183.SH</t>
    <phoneticPr fontId="2" type="noConversion"/>
  </si>
  <si>
    <t>600183.SH</t>
    <phoneticPr fontId="2" type="noConversion"/>
  </si>
  <si>
    <t>600184.SH</t>
    <phoneticPr fontId="2" type="noConversion"/>
  </si>
  <si>
    <t>600185.SH</t>
    <phoneticPr fontId="2" type="noConversion"/>
  </si>
  <si>
    <t>600186.SH</t>
    <phoneticPr fontId="2" type="noConversion"/>
  </si>
  <si>
    <t>600188.SH</t>
    <phoneticPr fontId="2" type="noConversion"/>
  </si>
  <si>
    <t>600189.SH</t>
    <phoneticPr fontId="2" type="noConversion"/>
  </si>
  <si>
    <t>600190.SH</t>
    <phoneticPr fontId="2" type="noConversion"/>
  </si>
  <si>
    <t>600191.SH</t>
    <phoneticPr fontId="2" type="noConversion"/>
  </si>
  <si>
    <t>600192.SH</t>
    <phoneticPr fontId="2" type="noConversion"/>
  </si>
  <si>
    <t>600192.SH</t>
    <phoneticPr fontId="2" type="noConversion"/>
  </si>
  <si>
    <t>600193.SH</t>
    <phoneticPr fontId="2" type="noConversion"/>
  </si>
  <si>
    <t>600195.SH</t>
    <phoneticPr fontId="2" type="noConversion"/>
  </si>
  <si>
    <t>600196.SH</t>
    <phoneticPr fontId="2" type="noConversion"/>
  </si>
  <si>
    <t>600197.SH</t>
    <phoneticPr fontId="2" type="noConversion"/>
  </si>
  <si>
    <t>600198.SH</t>
    <phoneticPr fontId="2" type="noConversion"/>
  </si>
  <si>
    <t>600199.SH</t>
    <phoneticPr fontId="2" type="noConversion"/>
  </si>
  <si>
    <t>600200.SH</t>
    <phoneticPr fontId="2" type="noConversion"/>
  </si>
  <si>
    <t>600201.SH</t>
    <phoneticPr fontId="2" type="noConversion"/>
  </si>
  <si>
    <t>600202.SH</t>
    <phoneticPr fontId="2" type="noConversion"/>
  </si>
  <si>
    <t>600203.SH</t>
    <phoneticPr fontId="2" type="noConversion"/>
  </si>
  <si>
    <t>600206.SH</t>
    <phoneticPr fontId="2" type="noConversion"/>
  </si>
  <si>
    <t>600207.SH</t>
    <phoneticPr fontId="2" type="noConversion"/>
  </si>
  <si>
    <t>600210.SH</t>
    <phoneticPr fontId="2" type="noConversion"/>
  </si>
  <si>
    <t>600210.SH</t>
    <phoneticPr fontId="2" type="noConversion"/>
  </si>
  <si>
    <t>600211.SH</t>
    <phoneticPr fontId="2" type="noConversion"/>
  </si>
  <si>
    <t>600213.SH</t>
    <phoneticPr fontId="2" type="noConversion"/>
  </si>
  <si>
    <t>600213.SH</t>
    <phoneticPr fontId="2" type="noConversion"/>
  </si>
  <si>
    <t>600215.SH</t>
    <phoneticPr fontId="2" type="noConversion"/>
  </si>
  <si>
    <t>600216.SH</t>
    <phoneticPr fontId="2" type="noConversion"/>
  </si>
  <si>
    <t>600216.SH</t>
    <phoneticPr fontId="2" type="noConversion"/>
  </si>
  <si>
    <t>600217.SH</t>
    <phoneticPr fontId="2" type="noConversion"/>
  </si>
  <si>
    <t>600218.SH</t>
    <phoneticPr fontId="2" type="noConversion"/>
  </si>
  <si>
    <t>600218.SH</t>
    <phoneticPr fontId="2" type="noConversion"/>
  </si>
  <si>
    <t>600219.SH</t>
    <phoneticPr fontId="2" type="noConversion"/>
  </si>
  <si>
    <t>600220.SH</t>
    <phoneticPr fontId="2" type="noConversion"/>
  </si>
  <si>
    <t>600220.SH</t>
    <phoneticPr fontId="2" type="noConversion"/>
  </si>
  <si>
    <t>600221.SH</t>
    <phoneticPr fontId="2" type="noConversion"/>
  </si>
  <si>
    <t>600222.SH</t>
    <phoneticPr fontId="2" type="noConversion"/>
  </si>
  <si>
    <t>600223.SH</t>
    <phoneticPr fontId="2" type="noConversion"/>
  </si>
  <si>
    <t>600223.SH</t>
    <phoneticPr fontId="2" type="noConversion"/>
  </si>
  <si>
    <t>600225.SH</t>
    <phoneticPr fontId="2" type="noConversion"/>
  </si>
  <si>
    <t>600225.SH</t>
    <phoneticPr fontId="2" type="noConversion"/>
  </si>
  <si>
    <t>600226.SH</t>
    <phoneticPr fontId="2" type="noConversion"/>
  </si>
  <si>
    <t>600227.SH</t>
    <phoneticPr fontId="2" type="noConversion"/>
  </si>
  <si>
    <t>600228.SH</t>
    <phoneticPr fontId="2" type="noConversion"/>
  </si>
  <si>
    <t>600229.SH</t>
    <phoneticPr fontId="2" type="noConversion"/>
  </si>
  <si>
    <t>600230.SH</t>
    <phoneticPr fontId="2" type="noConversion"/>
  </si>
  <si>
    <t>600230.SH</t>
    <phoneticPr fontId="2" type="noConversion"/>
  </si>
  <si>
    <t>600231.SH</t>
    <phoneticPr fontId="2" type="noConversion"/>
  </si>
  <si>
    <t>600232.SH</t>
    <phoneticPr fontId="2" type="noConversion"/>
  </si>
  <si>
    <t>600233.SH</t>
    <phoneticPr fontId="2" type="noConversion"/>
  </si>
  <si>
    <t>600234.SH</t>
    <phoneticPr fontId="2" type="noConversion"/>
  </si>
  <si>
    <t>600234.SH</t>
    <phoneticPr fontId="2" type="noConversion"/>
  </si>
  <si>
    <t>600235.SH</t>
    <phoneticPr fontId="2" type="noConversion"/>
  </si>
  <si>
    <t>600235.SH</t>
    <phoneticPr fontId="2" type="noConversion"/>
  </si>
  <si>
    <t>600236.SH</t>
    <phoneticPr fontId="2" type="noConversion"/>
  </si>
  <si>
    <t>600236.SH</t>
    <phoneticPr fontId="2" type="noConversion"/>
  </si>
  <si>
    <t>600237.SH</t>
    <phoneticPr fontId="2" type="noConversion"/>
  </si>
  <si>
    <t>600238.SH</t>
    <phoneticPr fontId="2" type="noConversion"/>
  </si>
  <si>
    <t>600238.SH</t>
    <phoneticPr fontId="2" type="noConversion"/>
  </si>
  <si>
    <t>600239.SH</t>
    <phoneticPr fontId="2" type="noConversion"/>
  </si>
  <si>
    <t>600239.SH</t>
    <phoneticPr fontId="2" type="noConversion"/>
  </si>
  <si>
    <t>600240.SH</t>
    <phoneticPr fontId="2" type="noConversion"/>
  </si>
  <si>
    <t>600242.SH</t>
    <phoneticPr fontId="2" type="noConversion"/>
  </si>
  <si>
    <t>600243.SH</t>
    <phoneticPr fontId="2" type="noConversion"/>
  </si>
  <si>
    <t>600246.SH</t>
    <phoneticPr fontId="2" type="noConversion"/>
  </si>
  <si>
    <t>600246.SH</t>
    <phoneticPr fontId="2" type="noConversion"/>
  </si>
  <si>
    <t>600247.SH</t>
    <phoneticPr fontId="2" type="noConversion"/>
  </si>
  <si>
    <t>600247.SH</t>
    <phoneticPr fontId="2" type="noConversion"/>
  </si>
  <si>
    <t>600248.SH</t>
    <phoneticPr fontId="2" type="noConversion"/>
  </si>
  <si>
    <t>600248.SH</t>
    <phoneticPr fontId="2" type="noConversion"/>
  </si>
  <si>
    <t>600249.SH</t>
    <phoneticPr fontId="2" type="noConversion"/>
  </si>
  <si>
    <t>600250.SH</t>
    <phoneticPr fontId="2" type="noConversion"/>
  </si>
  <si>
    <t>600252.SH</t>
    <phoneticPr fontId="2" type="noConversion"/>
  </si>
  <si>
    <t>600255.SH</t>
    <phoneticPr fontId="2" type="noConversion"/>
  </si>
  <si>
    <t>600255.SH</t>
    <phoneticPr fontId="2" type="noConversion"/>
  </si>
  <si>
    <t>600258.SH</t>
    <phoneticPr fontId="2" type="noConversion"/>
  </si>
  <si>
    <t>600258.SH</t>
    <phoneticPr fontId="2" type="noConversion"/>
  </si>
  <si>
    <t>600259.SH</t>
    <phoneticPr fontId="2" type="noConversion"/>
  </si>
  <si>
    <t>600260.SH</t>
    <phoneticPr fontId="2" type="noConversion"/>
  </si>
  <si>
    <t>600261.SH</t>
    <phoneticPr fontId="2" type="noConversion"/>
  </si>
  <si>
    <t>600265.SH</t>
    <phoneticPr fontId="2" type="noConversion"/>
  </si>
  <si>
    <t>600266.SH</t>
    <phoneticPr fontId="2" type="noConversion"/>
  </si>
  <si>
    <t>600266.SH</t>
    <phoneticPr fontId="2" type="noConversion"/>
  </si>
  <si>
    <t>600267.SH</t>
    <phoneticPr fontId="2" type="noConversion"/>
  </si>
  <si>
    <t>600268.SH</t>
    <phoneticPr fontId="2" type="noConversion"/>
  </si>
  <si>
    <t>600268.SH</t>
    <phoneticPr fontId="2" type="noConversion"/>
  </si>
  <si>
    <t>600269.SH</t>
    <phoneticPr fontId="2" type="noConversion"/>
  </si>
  <si>
    <t>600270.SH</t>
    <phoneticPr fontId="2" type="noConversion"/>
  </si>
  <si>
    <t>600270.SH</t>
    <phoneticPr fontId="2" type="noConversion"/>
  </si>
  <si>
    <t>600271.SH</t>
    <phoneticPr fontId="2" type="noConversion"/>
  </si>
  <si>
    <t>600272.SH</t>
    <phoneticPr fontId="2" type="noConversion"/>
  </si>
  <si>
    <t>600272.SH</t>
    <phoneticPr fontId="2" type="noConversion"/>
  </si>
  <si>
    <t>600273.SH</t>
    <phoneticPr fontId="2" type="noConversion"/>
  </si>
  <si>
    <t>600273.SH</t>
    <phoneticPr fontId="2" type="noConversion"/>
  </si>
  <si>
    <t>600275.SH</t>
    <phoneticPr fontId="2" type="noConversion"/>
  </si>
  <si>
    <t>600276.SH</t>
    <phoneticPr fontId="2" type="noConversion"/>
  </si>
  <si>
    <t>600277.SH</t>
    <phoneticPr fontId="2" type="noConversion"/>
  </si>
  <si>
    <t>600278.SH</t>
    <phoneticPr fontId="2" type="noConversion"/>
  </si>
  <si>
    <t>600278.SH</t>
    <phoneticPr fontId="2" type="noConversion"/>
  </si>
  <si>
    <t>600279.SH</t>
    <phoneticPr fontId="2" type="noConversion"/>
  </si>
  <si>
    <t>600280.SH</t>
    <phoneticPr fontId="2" type="noConversion"/>
  </si>
  <si>
    <t>600281.SH</t>
    <phoneticPr fontId="2" type="noConversion"/>
  </si>
  <si>
    <t>600282.SH</t>
    <phoneticPr fontId="2" type="noConversion"/>
  </si>
  <si>
    <t>600282.SH</t>
    <phoneticPr fontId="2" type="noConversion"/>
  </si>
  <si>
    <t>600283.SH</t>
    <phoneticPr fontId="2" type="noConversion"/>
  </si>
  <si>
    <t>600283.SH</t>
    <phoneticPr fontId="2" type="noConversion"/>
  </si>
  <si>
    <t>600285.SH</t>
    <phoneticPr fontId="2" type="noConversion"/>
  </si>
  <si>
    <t>600287.SH</t>
    <phoneticPr fontId="2" type="noConversion"/>
  </si>
  <si>
    <t>600287.SH</t>
    <phoneticPr fontId="2" type="noConversion"/>
  </si>
  <si>
    <t>600288.SH</t>
    <phoneticPr fontId="2" type="noConversion"/>
  </si>
  <si>
    <t>600288.SH</t>
    <phoneticPr fontId="2" type="noConversion"/>
  </si>
  <si>
    <t>600289.SH</t>
    <phoneticPr fontId="2" type="noConversion"/>
  </si>
  <si>
    <t>600289.SH</t>
    <phoneticPr fontId="2" type="noConversion"/>
  </si>
  <si>
    <t>600290.SH</t>
    <phoneticPr fontId="2" type="noConversion"/>
  </si>
  <si>
    <t>600291.SH</t>
    <phoneticPr fontId="2" type="noConversion"/>
  </si>
  <si>
    <t>600292.SH</t>
    <phoneticPr fontId="2" type="noConversion"/>
  </si>
  <si>
    <t>600292.SH</t>
    <phoneticPr fontId="2" type="noConversion"/>
  </si>
  <si>
    <t>600293.SH</t>
    <phoneticPr fontId="2" type="noConversion"/>
  </si>
  <si>
    <t>600293.SH</t>
    <phoneticPr fontId="2" type="noConversion"/>
  </si>
  <si>
    <t>600295.SH</t>
    <phoneticPr fontId="2" type="noConversion"/>
  </si>
  <si>
    <t>600297.SH</t>
    <phoneticPr fontId="2" type="noConversion"/>
  </si>
  <si>
    <t>600298.SH</t>
    <phoneticPr fontId="2" type="noConversion"/>
  </si>
  <si>
    <t>600299.SH</t>
    <phoneticPr fontId="2" type="noConversion"/>
  </si>
  <si>
    <t>600299.SH</t>
    <phoneticPr fontId="2" type="noConversion"/>
  </si>
  <si>
    <t>600301.SH</t>
    <phoneticPr fontId="2" type="noConversion"/>
  </si>
  <si>
    <t>600301.SH</t>
    <phoneticPr fontId="2" type="noConversion"/>
  </si>
  <si>
    <t>600302.SH</t>
    <phoneticPr fontId="2" type="noConversion"/>
  </si>
  <si>
    <t>600302.SH</t>
    <phoneticPr fontId="2" type="noConversion"/>
  </si>
  <si>
    <t>600303.SH</t>
    <phoneticPr fontId="2" type="noConversion"/>
  </si>
  <si>
    <t>600303.SH</t>
    <phoneticPr fontId="2" type="noConversion"/>
  </si>
  <si>
    <t>600305.SH</t>
    <phoneticPr fontId="2" type="noConversion"/>
  </si>
  <si>
    <t>600305.SH</t>
    <phoneticPr fontId="2" type="noConversion"/>
  </si>
  <si>
    <t>600306.SH</t>
    <phoneticPr fontId="2" type="noConversion"/>
  </si>
  <si>
    <t>600308.SH</t>
    <phoneticPr fontId="2" type="noConversion"/>
  </si>
  <si>
    <t>600309.SH</t>
    <phoneticPr fontId="2" type="noConversion"/>
  </si>
  <si>
    <t>600309.SH</t>
    <phoneticPr fontId="2" type="noConversion"/>
  </si>
  <si>
    <t>600310.SH</t>
    <phoneticPr fontId="2" type="noConversion"/>
  </si>
  <si>
    <t>600311.SH</t>
    <phoneticPr fontId="2" type="noConversion"/>
  </si>
  <si>
    <t>600311.SH</t>
    <phoneticPr fontId="2" type="noConversion"/>
  </si>
  <si>
    <t>600312.SH</t>
    <phoneticPr fontId="2" type="noConversion"/>
  </si>
  <si>
    <t>600313.SH</t>
    <phoneticPr fontId="2" type="noConversion"/>
  </si>
  <si>
    <t>600313.SH</t>
    <phoneticPr fontId="2" type="noConversion"/>
  </si>
  <si>
    <t>600315.SH</t>
    <phoneticPr fontId="2" type="noConversion"/>
  </si>
  <si>
    <t>600316.SH</t>
    <phoneticPr fontId="2" type="noConversion"/>
  </si>
  <si>
    <t>600317.SH</t>
    <phoneticPr fontId="2" type="noConversion"/>
  </si>
  <si>
    <t>600317.SH</t>
    <phoneticPr fontId="2" type="noConversion"/>
  </si>
  <si>
    <t>600318.SH</t>
    <phoneticPr fontId="2" type="noConversion"/>
  </si>
  <si>
    <t>600319.SH</t>
    <phoneticPr fontId="2" type="noConversion"/>
  </si>
  <si>
    <t>600320.SH</t>
    <phoneticPr fontId="2" type="noConversion"/>
  </si>
  <si>
    <t>600321.SH</t>
    <phoneticPr fontId="2" type="noConversion"/>
  </si>
  <si>
    <t>600321.SH</t>
    <phoneticPr fontId="2" type="noConversion"/>
  </si>
  <si>
    <t>600322.SH</t>
    <phoneticPr fontId="2" type="noConversion"/>
  </si>
  <si>
    <t>600322.SH</t>
    <phoneticPr fontId="2" type="noConversion"/>
  </si>
  <si>
    <t>600323.SH</t>
    <phoneticPr fontId="2" type="noConversion"/>
  </si>
  <si>
    <t>600325.SH</t>
    <phoneticPr fontId="2" type="noConversion"/>
  </si>
  <si>
    <t>600326.SH</t>
    <phoneticPr fontId="2" type="noConversion"/>
  </si>
  <si>
    <t>600327.SH</t>
    <phoneticPr fontId="2" type="noConversion"/>
  </si>
  <si>
    <t>600329.SH</t>
    <phoneticPr fontId="2" type="noConversion"/>
  </si>
  <si>
    <t>600331.SH</t>
    <phoneticPr fontId="2" type="noConversion"/>
  </si>
  <si>
    <t>600331.SH</t>
    <phoneticPr fontId="2" type="noConversion"/>
  </si>
  <si>
    <t>600332.SH</t>
    <phoneticPr fontId="2" type="noConversion"/>
  </si>
  <si>
    <t>600332.SH</t>
    <phoneticPr fontId="2" type="noConversion"/>
  </si>
  <si>
    <t>600333.SH</t>
    <phoneticPr fontId="2" type="noConversion"/>
  </si>
  <si>
    <t>600333.SH</t>
    <phoneticPr fontId="2" type="noConversion"/>
  </si>
  <si>
    <t>600335.SH</t>
    <phoneticPr fontId="2" type="noConversion"/>
  </si>
  <si>
    <t>600336.SH</t>
    <phoneticPr fontId="2" type="noConversion"/>
  </si>
  <si>
    <t>600336.SH</t>
    <phoneticPr fontId="2" type="noConversion"/>
  </si>
  <si>
    <t>600338.SH</t>
    <phoneticPr fontId="2" type="noConversion"/>
  </si>
  <si>
    <t>600338.SH</t>
    <phoneticPr fontId="2" type="noConversion"/>
  </si>
  <si>
    <t>600339.SH</t>
    <phoneticPr fontId="2" type="noConversion"/>
  </si>
  <si>
    <t>600339.SH</t>
    <phoneticPr fontId="2" type="noConversion"/>
  </si>
  <si>
    <t>600340.SH</t>
    <phoneticPr fontId="2" type="noConversion"/>
  </si>
  <si>
    <t>600340.SH</t>
    <phoneticPr fontId="2" type="noConversion"/>
  </si>
  <si>
    <t>600343.SH</t>
    <phoneticPr fontId="2" type="noConversion"/>
  </si>
  <si>
    <t>600345.SH</t>
    <phoneticPr fontId="2" type="noConversion"/>
  </si>
  <si>
    <t>600348.SH</t>
    <phoneticPr fontId="2" type="noConversion"/>
  </si>
  <si>
    <t>600348.SH</t>
    <phoneticPr fontId="2" type="noConversion"/>
  </si>
  <si>
    <t>600350.SH</t>
    <phoneticPr fontId="2" type="noConversion"/>
  </si>
  <si>
    <t>600351.SH</t>
    <phoneticPr fontId="2" type="noConversion"/>
  </si>
  <si>
    <t>600352.SH</t>
    <phoneticPr fontId="2" type="noConversion"/>
  </si>
  <si>
    <t>600353.SH</t>
    <phoneticPr fontId="2" type="noConversion"/>
  </si>
  <si>
    <t>600354.SH</t>
    <phoneticPr fontId="2" type="noConversion"/>
  </si>
  <si>
    <t>600354.SH</t>
    <phoneticPr fontId="2" type="noConversion"/>
  </si>
  <si>
    <t>600355.SH</t>
    <phoneticPr fontId="2" type="noConversion"/>
  </si>
  <si>
    <t>600355.SH</t>
    <phoneticPr fontId="2" type="noConversion"/>
  </si>
  <si>
    <t>600356.SH</t>
    <phoneticPr fontId="2" type="noConversion"/>
  </si>
  <si>
    <t>600356.SH</t>
    <phoneticPr fontId="2" type="noConversion"/>
  </si>
  <si>
    <t>600358.SH</t>
    <phoneticPr fontId="2" type="noConversion"/>
  </si>
  <si>
    <t>600358.SH</t>
    <phoneticPr fontId="2" type="noConversion"/>
  </si>
  <si>
    <t>600360.SH</t>
    <phoneticPr fontId="2" type="noConversion"/>
  </si>
  <si>
    <t>600361.SH</t>
    <phoneticPr fontId="2" type="noConversion"/>
  </si>
  <si>
    <t>600362.SH</t>
    <phoneticPr fontId="2" type="noConversion"/>
  </si>
  <si>
    <t>600362.SH</t>
    <phoneticPr fontId="2" type="noConversion"/>
  </si>
  <si>
    <t>600363.SH</t>
    <phoneticPr fontId="2" type="noConversion"/>
  </si>
  <si>
    <t>600365.SH</t>
    <phoneticPr fontId="2" type="noConversion"/>
  </si>
  <si>
    <t>600366.SH</t>
    <phoneticPr fontId="2" type="noConversion"/>
  </si>
  <si>
    <t>600367.SH</t>
    <phoneticPr fontId="2" type="noConversion"/>
  </si>
  <si>
    <t>600367.SH</t>
    <phoneticPr fontId="2" type="noConversion"/>
  </si>
  <si>
    <t>600368.SH</t>
    <phoneticPr fontId="2" type="noConversion"/>
  </si>
  <si>
    <t>600369.SH</t>
    <phoneticPr fontId="2" type="noConversion"/>
  </si>
  <si>
    <t>600369.SH</t>
    <phoneticPr fontId="2" type="noConversion"/>
  </si>
  <si>
    <t>600370.SH</t>
    <phoneticPr fontId="2" type="noConversion"/>
  </si>
  <si>
    <t>600371.SH</t>
    <phoneticPr fontId="2" type="noConversion"/>
  </si>
  <si>
    <t>600372.SH</t>
    <phoneticPr fontId="2" type="noConversion"/>
  </si>
  <si>
    <t>600372.SH</t>
    <phoneticPr fontId="2" type="noConversion"/>
  </si>
  <si>
    <t>600373.SH</t>
    <phoneticPr fontId="2" type="noConversion"/>
  </si>
  <si>
    <t>600375.SH</t>
    <phoneticPr fontId="2" type="noConversion"/>
  </si>
  <si>
    <t>600376.SH</t>
    <phoneticPr fontId="2" type="noConversion"/>
  </si>
  <si>
    <t>600376.SH</t>
    <phoneticPr fontId="2" type="noConversion"/>
  </si>
  <si>
    <t>600377.SH</t>
    <phoneticPr fontId="2" type="noConversion"/>
  </si>
  <si>
    <t>600379.SH</t>
    <phoneticPr fontId="2" type="noConversion"/>
  </si>
  <si>
    <t>600380.SH</t>
    <phoneticPr fontId="2" type="noConversion"/>
  </si>
  <si>
    <t>600381.SH</t>
    <phoneticPr fontId="2" type="noConversion"/>
  </si>
  <si>
    <t>600381.SH</t>
    <phoneticPr fontId="2" type="noConversion"/>
  </si>
  <si>
    <t>600382.SH</t>
    <phoneticPr fontId="2" type="noConversion"/>
  </si>
  <si>
    <t>600383.SH</t>
    <phoneticPr fontId="2" type="noConversion"/>
  </si>
  <si>
    <t>600385.SH</t>
    <phoneticPr fontId="2" type="noConversion"/>
  </si>
  <si>
    <t>600385.SH</t>
    <phoneticPr fontId="2" type="noConversion"/>
  </si>
  <si>
    <t>600386.SH</t>
    <phoneticPr fontId="2" type="noConversion"/>
  </si>
  <si>
    <t>600386.SH</t>
    <phoneticPr fontId="2" type="noConversion"/>
  </si>
  <si>
    <t>600387.SH</t>
    <phoneticPr fontId="2" type="noConversion"/>
  </si>
  <si>
    <t>600388.SH</t>
    <phoneticPr fontId="2" type="noConversion"/>
  </si>
  <si>
    <t>600388.SH</t>
    <phoneticPr fontId="2" type="noConversion"/>
  </si>
  <si>
    <t>600389.SH</t>
    <phoneticPr fontId="2" type="noConversion"/>
  </si>
  <si>
    <t>600389.SH</t>
    <phoneticPr fontId="2" type="noConversion"/>
  </si>
  <si>
    <t>600390.SH</t>
    <phoneticPr fontId="2" type="noConversion"/>
  </si>
  <si>
    <t>600392.SH</t>
    <phoneticPr fontId="2" type="noConversion"/>
  </si>
  <si>
    <t>600393.SH</t>
    <phoneticPr fontId="2" type="noConversion"/>
  </si>
  <si>
    <t>600396.SH</t>
    <phoneticPr fontId="2" type="noConversion"/>
  </si>
  <si>
    <t>600397.SH</t>
    <phoneticPr fontId="2" type="noConversion"/>
  </si>
  <si>
    <t>600397.SH</t>
    <phoneticPr fontId="2" type="noConversion"/>
  </si>
  <si>
    <t>600398.SH</t>
    <phoneticPr fontId="2" type="noConversion"/>
  </si>
  <si>
    <t>600399.SH</t>
    <phoneticPr fontId="2" type="noConversion"/>
  </si>
  <si>
    <t>600400.SH</t>
    <phoneticPr fontId="2" type="noConversion"/>
  </si>
  <si>
    <t>600401.SH</t>
    <phoneticPr fontId="2" type="noConversion"/>
  </si>
  <si>
    <t>600403.SH</t>
    <phoneticPr fontId="2" type="noConversion"/>
  </si>
  <si>
    <t>600403.SH</t>
    <phoneticPr fontId="2" type="noConversion"/>
  </si>
  <si>
    <t>600405.SH</t>
    <phoneticPr fontId="2" type="noConversion"/>
  </si>
  <si>
    <t>600405.SH</t>
    <phoneticPr fontId="2" type="noConversion"/>
  </si>
  <si>
    <t>600406.SH</t>
    <phoneticPr fontId="2" type="noConversion"/>
  </si>
  <si>
    <t>600406.SH</t>
    <phoneticPr fontId="2" type="noConversion"/>
  </si>
  <si>
    <t>600409.SH</t>
    <phoneticPr fontId="2" type="noConversion"/>
  </si>
  <si>
    <t>600410.SH</t>
    <phoneticPr fontId="2" type="noConversion"/>
  </si>
  <si>
    <t>600415.SH</t>
    <phoneticPr fontId="2" type="noConversion"/>
  </si>
  <si>
    <t>600416.SH</t>
    <phoneticPr fontId="2" type="noConversion"/>
  </si>
  <si>
    <t>600419.SH</t>
    <phoneticPr fontId="2" type="noConversion"/>
  </si>
  <si>
    <t>600421.SH</t>
    <phoneticPr fontId="2" type="noConversion"/>
  </si>
  <si>
    <t>600421.SH</t>
    <phoneticPr fontId="2" type="noConversion"/>
  </si>
  <si>
    <t>600422.SH</t>
    <phoneticPr fontId="2" type="noConversion"/>
  </si>
  <si>
    <t>600423.SH</t>
    <phoneticPr fontId="2" type="noConversion"/>
  </si>
  <si>
    <t>600425.SH</t>
    <phoneticPr fontId="2" type="noConversion"/>
  </si>
  <si>
    <t>600426.SH</t>
    <phoneticPr fontId="2" type="noConversion"/>
  </si>
  <si>
    <t>600426.SH</t>
    <phoneticPr fontId="2" type="noConversion"/>
  </si>
  <si>
    <t>600429.SH</t>
    <phoneticPr fontId="2" type="noConversion"/>
  </si>
  <si>
    <t>600432.SH</t>
    <phoneticPr fontId="2" type="noConversion"/>
  </si>
  <si>
    <t>600432.SH</t>
    <phoneticPr fontId="2" type="noConversion"/>
  </si>
  <si>
    <t>600433.SH</t>
    <phoneticPr fontId="2" type="noConversion"/>
  </si>
  <si>
    <t>600435.SH</t>
    <phoneticPr fontId="2" type="noConversion"/>
  </si>
  <si>
    <t>600435.SH</t>
    <phoneticPr fontId="2" type="noConversion"/>
  </si>
  <si>
    <t>600436.SH</t>
    <phoneticPr fontId="2" type="noConversion"/>
  </si>
  <si>
    <t>600438.SH</t>
    <phoneticPr fontId="2" type="noConversion"/>
  </si>
  <si>
    <t>600438.SH</t>
    <phoneticPr fontId="2" type="noConversion"/>
  </si>
  <si>
    <t>600439.SH</t>
    <phoneticPr fontId="2" type="noConversion"/>
  </si>
  <si>
    <t>600439.SH</t>
    <phoneticPr fontId="2" type="noConversion"/>
  </si>
  <si>
    <t>600444.SH</t>
    <phoneticPr fontId="2" type="noConversion"/>
  </si>
  <si>
    <t>600444.SH</t>
    <phoneticPr fontId="2" type="noConversion"/>
  </si>
  <si>
    <t>600446.SH</t>
    <phoneticPr fontId="2" type="noConversion"/>
  </si>
  <si>
    <t>600446.SH</t>
    <phoneticPr fontId="2" type="noConversion"/>
  </si>
  <si>
    <t>600448.SH</t>
    <phoneticPr fontId="2" type="noConversion"/>
  </si>
  <si>
    <t>600449.SH</t>
    <phoneticPr fontId="2" type="noConversion"/>
  </si>
  <si>
    <t>600449.SH</t>
    <phoneticPr fontId="2" type="noConversion"/>
  </si>
  <si>
    <t>600452.SH</t>
    <phoneticPr fontId="2" type="noConversion"/>
  </si>
  <si>
    <t>600452.SH</t>
    <phoneticPr fontId="2" type="noConversion"/>
  </si>
  <si>
    <t>600455.SH</t>
    <phoneticPr fontId="2" type="noConversion"/>
  </si>
  <si>
    <t>600456.SH</t>
    <phoneticPr fontId="2" type="noConversion"/>
  </si>
  <si>
    <t>600456.SH</t>
    <phoneticPr fontId="2" type="noConversion"/>
  </si>
  <si>
    <t>600458.SH</t>
    <phoneticPr fontId="2" type="noConversion"/>
  </si>
  <si>
    <t>600459.SH</t>
    <phoneticPr fontId="2" type="noConversion"/>
  </si>
  <si>
    <t>600460.SH</t>
    <phoneticPr fontId="2" type="noConversion"/>
  </si>
  <si>
    <t>600461.SH</t>
    <phoneticPr fontId="2" type="noConversion"/>
  </si>
  <si>
    <t>600462.SH</t>
    <phoneticPr fontId="2" type="noConversion"/>
  </si>
  <si>
    <t>600463.SH</t>
    <phoneticPr fontId="2" type="noConversion"/>
  </si>
  <si>
    <t>600463.SH</t>
    <phoneticPr fontId="2" type="noConversion"/>
  </si>
  <si>
    <t>600466.SH</t>
    <phoneticPr fontId="2" type="noConversion"/>
  </si>
  <si>
    <t>600467.SH</t>
    <phoneticPr fontId="2" type="noConversion"/>
  </si>
  <si>
    <t>600468.SH</t>
    <phoneticPr fontId="2" type="noConversion"/>
  </si>
  <si>
    <t>600469.SH</t>
    <phoneticPr fontId="2" type="noConversion"/>
  </si>
  <si>
    <t>600469.SH</t>
    <phoneticPr fontId="2" type="noConversion"/>
  </si>
  <si>
    <t>600470.SH</t>
    <phoneticPr fontId="2" type="noConversion"/>
  </si>
  <si>
    <t>600470.SH</t>
    <phoneticPr fontId="2" type="noConversion"/>
  </si>
  <si>
    <t>600476.SH</t>
    <phoneticPr fontId="2" type="noConversion"/>
  </si>
  <si>
    <t>600477.SH</t>
    <phoneticPr fontId="2" type="noConversion"/>
  </si>
  <si>
    <t>600478.SH</t>
    <phoneticPr fontId="2" type="noConversion"/>
  </si>
  <si>
    <t>600478.SH</t>
    <phoneticPr fontId="2" type="noConversion"/>
  </si>
  <si>
    <t>600479.SH</t>
    <phoneticPr fontId="2" type="noConversion"/>
  </si>
  <si>
    <t>600479.SH</t>
    <phoneticPr fontId="2" type="noConversion"/>
  </si>
  <si>
    <t>600480.SH</t>
    <phoneticPr fontId="2" type="noConversion"/>
  </si>
  <si>
    <t>600480.SH</t>
    <phoneticPr fontId="2" type="noConversion"/>
  </si>
  <si>
    <t>600481.SH</t>
    <phoneticPr fontId="2" type="noConversion"/>
  </si>
  <si>
    <t>600482.SH</t>
    <phoneticPr fontId="2" type="noConversion"/>
  </si>
  <si>
    <t>600482.SH</t>
    <phoneticPr fontId="2" type="noConversion"/>
  </si>
  <si>
    <t>600483.SH</t>
    <phoneticPr fontId="2" type="noConversion"/>
  </si>
  <si>
    <t>600485.SH</t>
    <phoneticPr fontId="2" type="noConversion"/>
  </si>
  <si>
    <t>600486.SH</t>
    <phoneticPr fontId="2" type="noConversion"/>
  </si>
  <si>
    <t>600486.SH</t>
    <phoneticPr fontId="2" type="noConversion"/>
  </si>
  <si>
    <t>600487.SH</t>
    <phoneticPr fontId="2" type="noConversion"/>
  </si>
  <si>
    <t>600490.SH</t>
    <phoneticPr fontId="2" type="noConversion"/>
  </si>
  <si>
    <t>600491.SH</t>
    <phoneticPr fontId="2" type="noConversion"/>
  </si>
  <si>
    <t>600493.SH</t>
    <phoneticPr fontId="2" type="noConversion"/>
  </si>
  <si>
    <t>600495.SH</t>
    <phoneticPr fontId="2" type="noConversion"/>
  </si>
  <si>
    <t>600495.SH</t>
    <phoneticPr fontId="2" type="noConversion"/>
  </si>
  <si>
    <t>600496.SH</t>
    <phoneticPr fontId="2" type="noConversion"/>
  </si>
  <si>
    <t>600498.SH</t>
    <phoneticPr fontId="2" type="noConversion"/>
  </si>
  <si>
    <t>600500.SH</t>
    <phoneticPr fontId="2" type="noConversion"/>
  </si>
  <si>
    <t>600501.SH</t>
    <phoneticPr fontId="2" type="noConversion"/>
  </si>
  <si>
    <t>600501.SH</t>
    <phoneticPr fontId="2" type="noConversion"/>
  </si>
  <si>
    <t>600502.SH</t>
    <phoneticPr fontId="2" type="noConversion"/>
  </si>
  <si>
    <t>600505.SH</t>
    <phoneticPr fontId="2" type="noConversion"/>
  </si>
  <si>
    <t>600506.SH</t>
    <phoneticPr fontId="2" type="noConversion"/>
  </si>
  <si>
    <t>600506.SH</t>
    <phoneticPr fontId="2" type="noConversion"/>
  </si>
  <si>
    <t>600507.SH</t>
    <phoneticPr fontId="2" type="noConversion"/>
  </si>
  <si>
    <t>600507.SH</t>
    <phoneticPr fontId="2" type="noConversion"/>
  </si>
  <si>
    <t>600508.SH</t>
    <phoneticPr fontId="2" type="noConversion"/>
  </si>
  <si>
    <t>600508.SH</t>
    <phoneticPr fontId="2" type="noConversion"/>
  </si>
  <si>
    <t>600509.SH</t>
    <phoneticPr fontId="2" type="noConversion"/>
  </si>
  <si>
    <t>600510.SH</t>
    <phoneticPr fontId="2" type="noConversion"/>
  </si>
  <si>
    <t>600512.SH</t>
    <phoneticPr fontId="2" type="noConversion"/>
  </si>
  <si>
    <t>600512.SH</t>
    <phoneticPr fontId="2" type="noConversion"/>
  </si>
  <si>
    <t>600513.SH</t>
    <phoneticPr fontId="2" type="noConversion"/>
  </si>
  <si>
    <t>600513.SH</t>
    <phoneticPr fontId="2" type="noConversion"/>
  </si>
  <si>
    <t>600515.SH</t>
    <phoneticPr fontId="2" type="noConversion"/>
  </si>
  <si>
    <t>600516.SH</t>
    <phoneticPr fontId="2" type="noConversion"/>
  </si>
  <si>
    <t>600517.SH</t>
    <phoneticPr fontId="2" type="noConversion"/>
  </si>
  <si>
    <t>600518.SH</t>
    <phoneticPr fontId="2" type="noConversion"/>
  </si>
  <si>
    <t>600518.SH</t>
    <phoneticPr fontId="2" type="noConversion"/>
  </si>
  <si>
    <t>600520.SH</t>
    <phoneticPr fontId="2" type="noConversion"/>
  </si>
  <si>
    <t>600521.SH</t>
    <phoneticPr fontId="2" type="noConversion"/>
  </si>
  <si>
    <t>600521.SH</t>
    <phoneticPr fontId="2" type="noConversion"/>
  </si>
  <si>
    <t>600522.SH</t>
    <phoneticPr fontId="2" type="noConversion"/>
  </si>
  <si>
    <t>600523.SH</t>
    <phoneticPr fontId="2" type="noConversion"/>
  </si>
  <si>
    <t>600525.SH</t>
    <phoneticPr fontId="2" type="noConversion"/>
  </si>
  <si>
    <t>600526.SH</t>
    <phoneticPr fontId="2" type="noConversion"/>
  </si>
  <si>
    <t>600526.SH</t>
    <phoneticPr fontId="2" type="noConversion"/>
  </si>
  <si>
    <t>600527.SH</t>
    <phoneticPr fontId="2" type="noConversion"/>
  </si>
  <si>
    <t>600528.SH</t>
    <phoneticPr fontId="2" type="noConversion"/>
  </si>
  <si>
    <t>600528.SH</t>
    <phoneticPr fontId="2" type="noConversion"/>
  </si>
  <si>
    <t>600529.SH</t>
    <phoneticPr fontId="2" type="noConversion"/>
  </si>
  <si>
    <t>600530.SH</t>
    <phoneticPr fontId="2" type="noConversion"/>
  </si>
  <si>
    <t>600531.SH</t>
    <phoneticPr fontId="2" type="noConversion"/>
  </si>
  <si>
    <t>600531.SH</t>
    <phoneticPr fontId="2" type="noConversion"/>
  </si>
  <si>
    <t>600533.SH</t>
    <phoneticPr fontId="2" type="noConversion"/>
  </si>
  <si>
    <t>600535.SH</t>
    <phoneticPr fontId="2" type="noConversion"/>
  </si>
  <si>
    <t>600536.SH</t>
    <phoneticPr fontId="2" type="noConversion"/>
  </si>
  <si>
    <t>600538.SH</t>
    <phoneticPr fontId="2" type="noConversion"/>
  </si>
  <si>
    <t>600540.SH</t>
    <phoneticPr fontId="2" type="noConversion"/>
  </si>
  <si>
    <t>600543.SH</t>
    <phoneticPr fontId="2" type="noConversion"/>
  </si>
  <si>
    <t>600545.SH</t>
    <phoneticPr fontId="2" type="noConversion"/>
  </si>
  <si>
    <t>600546.SH</t>
    <phoneticPr fontId="2" type="noConversion"/>
  </si>
  <si>
    <t>600546.SH</t>
    <phoneticPr fontId="2" type="noConversion"/>
  </si>
  <si>
    <t>600547.SH</t>
    <phoneticPr fontId="2" type="noConversion"/>
  </si>
  <si>
    <t>600548.SH</t>
    <phoneticPr fontId="2" type="noConversion"/>
  </si>
  <si>
    <t>600549.SH</t>
    <phoneticPr fontId="2" type="noConversion"/>
  </si>
  <si>
    <t>600550.SH</t>
    <phoneticPr fontId="2" type="noConversion"/>
  </si>
  <si>
    <t>600550.SH</t>
    <phoneticPr fontId="2" type="noConversion"/>
  </si>
  <si>
    <t>600552.SH</t>
    <phoneticPr fontId="2" type="noConversion"/>
  </si>
  <si>
    <t>600555.SH</t>
    <phoneticPr fontId="2" type="noConversion"/>
  </si>
  <si>
    <t>600555.SH</t>
    <phoneticPr fontId="2" type="noConversion"/>
  </si>
  <si>
    <t>600557.SH</t>
    <phoneticPr fontId="2" type="noConversion"/>
  </si>
  <si>
    <t>600558.SH</t>
    <phoneticPr fontId="2" type="noConversion"/>
  </si>
  <si>
    <t>600558.SH</t>
    <phoneticPr fontId="2" type="noConversion"/>
  </si>
  <si>
    <t>600559.SH</t>
    <phoneticPr fontId="2" type="noConversion"/>
  </si>
  <si>
    <t>600559.SH</t>
    <phoneticPr fontId="2" type="noConversion"/>
  </si>
  <si>
    <t>600560.SH</t>
    <phoneticPr fontId="2" type="noConversion"/>
  </si>
  <si>
    <t>600561.SH</t>
    <phoneticPr fontId="2" type="noConversion"/>
  </si>
  <si>
    <t>600562.SH</t>
    <phoneticPr fontId="2" type="noConversion"/>
  </si>
  <si>
    <t>600563.SH</t>
    <phoneticPr fontId="2" type="noConversion"/>
  </si>
  <si>
    <t>600565.SH</t>
    <phoneticPr fontId="2" type="noConversion"/>
  </si>
  <si>
    <t>600566.SH</t>
    <phoneticPr fontId="2" type="noConversion"/>
  </si>
  <si>
    <t>600567.SH</t>
    <phoneticPr fontId="2" type="noConversion"/>
  </si>
  <si>
    <t>600569.SH</t>
    <phoneticPr fontId="2" type="noConversion"/>
  </si>
  <si>
    <t>600571.SH</t>
    <phoneticPr fontId="2" type="noConversion"/>
  </si>
  <si>
    <t>600572.SH</t>
    <phoneticPr fontId="2" type="noConversion"/>
  </si>
  <si>
    <t>600572.SH</t>
    <phoneticPr fontId="2" type="noConversion"/>
  </si>
  <si>
    <t>600573.SH</t>
    <phoneticPr fontId="2" type="noConversion"/>
  </si>
  <si>
    <t>600575.SH</t>
    <phoneticPr fontId="2" type="noConversion"/>
  </si>
  <si>
    <t>600576.SH</t>
    <phoneticPr fontId="2" type="noConversion"/>
  </si>
  <si>
    <t>600577.SH</t>
    <phoneticPr fontId="2" type="noConversion"/>
  </si>
  <si>
    <t>600578.SH</t>
    <phoneticPr fontId="2" type="noConversion"/>
  </si>
  <si>
    <t>600578.SH</t>
    <phoneticPr fontId="2" type="noConversion"/>
  </si>
  <si>
    <t>600579.SH</t>
    <phoneticPr fontId="2" type="noConversion"/>
  </si>
  <si>
    <t>600580.SH</t>
    <phoneticPr fontId="2" type="noConversion"/>
  </si>
  <si>
    <t>600580.SH</t>
    <phoneticPr fontId="2" type="noConversion"/>
  </si>
  <si>
    <t>600581.SH</t>
    <phoneticPr fontId="2" type="noConversion"/>
  </si>
  <si>
    <t>600581.SH</t>
    <phoneticPr fontId="2" type="noConversion"/>
  </si>
  <si>
    <t>600582.SH</t>
    <phoneticPr fontId="2" type="noConversion"/>
  </si>
  <si>
    <t>600583.SH</t>
    <phoneticPr fontId="2" type="noConversion"/>
  </si>
  <si>
    <t>600584.SH</t>
    <phoneticPr fontId="2" type="noConversion"/>
  </si>
  <si>
    <t>600584.SH</t>
    <phoneticPr fontId="2" type="noConversion"/>
  </si>
  <si>
    <t>600585.SH</t>
    <phoneticPr fontId="2" type="noConversion"/>
  </si>
  <si>
    <t>600586.SH</t>
    <phoneticPr fontId="2" type="noConversion"/>
  </si>
  <si>
    <t>600586.SH</t>
    <phoneticPr fontId="2" type="noConversion"/>
  </si>
  <si>
    <t>600587.SH</t>
    <phoneticPr fontId="2" type="noConversion"/>
  </si>
  <si>
    <t>600587.SH</t>
    <phoneticPr fontId="2" type="noConversion"/>
  </si>
  <si>
    <t>600588.SH</t>
    <phoneticPr fontId="2" type="noConversion"/>
  </si>
  <si>
    <t>600589.SH</t>
    <phoneticPr fontId="2" type="noConversion"/>
  </si>
  <si>
    <t>600590.SH</t>
    <phoneticPr fontId="2" type="noConversion"/>
  </si>
  <si>
    <t>600590.SH</t>
    <phoneticPr fontId="2" type="noConversion"/>
  </si>
  <si>
    <t>600592.SH</t>
    <phoneticPr fontId="2" type="noConversion"/>
  </si>
  <si>
    <t>600592.SH</t>
    <phoneticPr fontId="2" type="noConversion"/>
  </si>
  <si>
    <t>600593.SH</t>
    <phoneticPr fontId="2" type="noConversion"/>
  </si>
  <si>
    <t>600593.SH</t>
    <phoneticPr fontId="2" type="noConversion"/>
  </si>
  <si>
    <t>600594.SH</t>
    <phoneticPr fontId="2" type="noConversion"/>
  </si>
  <si>
    <t>600594.SH</t>
    <phoneticPr fontId="2" type="noConversion"/>
  </si>
  <si>
    <t>600596.SH</t>
    <phoneticPr fontId="2" type="noConversion"/>
  </si>
  <si>
    <t>600597.SH</t>
    <phoneticPr fontId="2" type="noConversion"/>
  </si>
  <si>
    <t>600598.SH</t>
    <phoneticPr fontId="2" type="noConversion"/>
  </si>
  <si>
    <t>600598.SH</t>
    <phoneticPr fontId="2" type="noConversion"/>
  </si>
  <si>
    <t>600599.SH</t>
    <phoneticPr fontId="2" type="noConversion"/>
  </si>
  <si>
    <t>600599.SH</t>
    <phoneticPr fontId="2" type="noConversion"/>
  </si>
  <si>
    <t>600600.SH</t>
    <phoneticPr fontId="2" type="noConversion"/>
  </si>
  <si>
    <t>600601.SH</t>
    <phoneticPr fontId="2" type="noConversion"/>
  </si>
  <si>
    <t>600602.SH</t>
    <phoneticPr fontId="2" type="noConversion"/>
  </si>
  <si>
    <t>600603.SH</t>
    <phoneticPr fontId="2" type="noConversion"/>
  </si>
  <si>
    <t>600603.SH</t>
    <phoneticPr fontId="2" type="noConversion"/>
  </si>
  <si>
    <t>600604.SH</t>
    <phoneticPr fontId="2" type="noConversion"/>
  </si>
  <si>
    <t>600605.SH</t>
    <phoneticPr fontId="2" type="noConversion"/>
  </si>
  <si>
    <t>600606.SH</t>
    <phoneticPr fontId="2" type="noConversion"/>
  </si>
  <si>
    <t>600608.SH</t>
    <phoneticPr fontId="2" type="noConversion"/>
  </si>
  <si>
    <t>600610.SH</t>
    <phoneticPr fontId="2" type="noConversion"/>
  </si>
  <si>
    <t>600612.SH</t>
    <phoneticPr fontId="2" type="noConversion"/>
  </si>
  <si>
    <t>600612.SH</t>
    <phoneticPr fontId="2" type="noConversion"/>
  </si>
  <si>
    <t>600613.SH</t>
    <phoneticPr fontId="2" type="noConversion"/>
  </si>
  <si>
    <t>600614.SH</t>
    <phoneticPr fontId="2" type="noConversion"/>
  </si>
  <si>
    <t>600615.SH</t>
    <phoneticPr fontId="2" type="noConversion"/>
  </si>
  <si>
    <t>600616.SH</t>
    <phoneticPr fontId="2" type="noConversion"/>
  </si>
  <si>
    <t>600617.SH</t>
    <phoneticPr fontId="2" type="noConversion"/>
  </si>
  <si>
    <t>600618.SH</t>
    <phoneticPr fontId="2" type="noConversion"/>
  </si>
  <si>
    <t>600618.SH</t>
    <phoneticPr fontId="2" type="noConversion"/>
  </si>
  <si>
    <t>600619.SH</t>
    <phoneticPr fontId="2" type="noConversion"/>
  </si>
  <si>
    <t>600619.SH</t>
    <phoneticPr fontId="2" type="noConversion"/>
  </si>
  <si>
    <t>600620.SH</t>
    <phoneticPr fontId="2" type="noConversion"/>
  </si>
  <si>
    <t>600623.SH</t>
    <phoneticPr fontId="2" type="noConversion"/>
  </si>
  <si>
    <t>600623.SH</t>
    <phoneticPr fontId="2" type="noConversion"/>
  </si>
  <si>
    <t>600626.SH</t>
    <phoneticPr fontId="2" type="noConversion"/>
  </si>
  <si>
    <t>600626.SH</t>
    <phoneticPr fontId="2" type="noConversion"/>
  </si>
  <si>
    <t>600629.SH</t>
    <phoneticPr fontId="2" type="noConversion"/>
  </si>
  <si>
    <t>600629.SH</t>
    <phoneticPr fontId="2" type="noConversion"/>
  </si>
  <si>
    <t>600633.SH</t>
    <phoneticPr fontId="2" type="noConversion"/>
  </si>
  <si>
    <t>600634.SH</t>
    <phoneticPr fontId="2" type="noConversion"/>
  </si>
  <si>
    <t>600635.SH</t>
    <phoneticPr fontId="2" type="noConversion"/>
  </si>
  <si>
    <t>600636.SH</t>
    <phoneticPr fontId="2" type="noConversion"/>
  </si>
  <si>
    <t>600636.SH</t>
    <phoneticPr fontId="2" type="noConversion"/>
  </si>
  <si>
    <t>600637.SH</t>
    <phoneticPr fontId="2" type="noConversion"/>
  </si>
  <si>
    <t>600638.SH</t>
    <phoneticPr fontId="2" type="noConversion"/>
  </si>
  <si>
    <t>600638.SH</t>
    <phoneticPr fontId="2" type="noConversion"/>
  </si>
  <si>
    <t>600639.SH</t>
    <phoneticPr fontId="2" type="noConversion"/>
  </si>
  <si>
    <t>600640.SH</t>
    <phoneticPr fontId="2" type="noConversion"/>
  </si>
  <si>
    <t>600641.SH</t>
    <phoneticPr fontId="2" type="noConversion"/>
  </si>
  <si>
    <t>600642.SH</t>
    <phoneticPr fontId="2" type="noConversion"/>
  </si>
  <si>
    <t>600643.SH</t>
    <phoneticPr fontId="2" type="noConversion"/>
  </si>
  <si>
    <t>600643.SH</t>
    <phoneticPr fontId="2" type="noConversion"/>
  </si>
  <si>
    <t>600644.SH</t>
    <phoneticPr fontId="2" type="noConversion"/>
  </si>
  <si>
    <t>600644.SH</t>
    <phoneticPr fontId="2" type="noConversion"/>
  </si>
  <si>
    <t>600645.SH</t>
    <phoneticPr fontId="2" type="noConversion"/>
  </si>
  <si>
    <t>600647.SH</t>
    <phoneticPr fontId="2" type="noConversion"/>
  </si>
  <si>
    <t>600648.SH</t>
    <phoneticPr fontId="2" type="noConversion"/>
  </si>
  <si>
    <t>600648.SH</t>
    <phoneticPr fontId="2" type="noConversion"/>
  </si>
  <si>
    <t>600649.SH</t>
    <phoneticPr fontId="2" type="noConversion"/>
  </si>
  <si>
    <t>600649.SH</t>
    <phoneticPr fontId="2" type="noConversion"/>
  </si>
  <si>
    <t>600650.SH</t>
    <phoneticPr fontId="2" type="noConversion"/>
  </si>
  <si>
    <t>600650.SH</t>
    <phoneticPr fontId="2" type="noConversion"/>
  </si>
  <si>
    <t>600651.SH</t>
    <phoneticPr fontId="2" type="noConversion"/>
  </si>
  <si>
    <t>600651.SH</t>
    <phoneticPr fontId="2" type="noConversion"/>
  </si>
  <si>
    <t>600652.SH</t>
    <phoneticPr fontId="2" type="noConversion"/>
  </si>
  <si>
    <t>600653.SH</t>
    <phoneticPr fontId="2" type="noConversion"/>
  </si>
  <si>
    <t>600653.SH</t>
    <phoneticPr fontId="2" type="noConversion"/>
  </si>
  <si>
    <t>600654.SH</t>
    <phoneticPr fontId="2" type="noConversion"/>
  </si>
  <si>
    <t>600655.SH</t>
    <phoneticPr fontId="2" type="noConversion"/>
  </si>
  <si>
    <t>600657.SH</t>
    <phoneticPr fontId="2" type="noConversion"/>
  </si>
  <si>
    <t>600657.SH</t>
    <phoneticPr fontId="2" type="noConversion"/>
  </si>
  <si>
    <t>600658.SH</t>
    <phoneticPr fontId="2" type="noConversion"/>
  </si>
  <si>
    <t>600658.SH</t>
    <phoneticPr fontId="2" type="noConversion"/>
  </si>
  <si>
    <t>600660.SH</t>
    <phoneticPr fontId="2" type="noConversion"/>
  </si>
  <si>
    <t>600661.SH</t>
    <phoneticPr fontId="2" type="noConversion"/>
  </si>
  <si>
    <t>600663.SH</t>
    <phoneticPr fontId="2" type="noConversion"/>
  </si>
  <si>
    <t>600664.SH</t>
    <phoneticPr fontId="2" type="noConversion"/>
  </si>
  <si>
    <t>600665.SH</t>
    <phoneticPr fontId="2" type="noConversion"/>
  </si>
  <si>
    <t>600666.SH</t>
    <phoneticPr fontId="2" type="noConversion"/>
  </si>
  <si>
    <t>600667.SH</t>
    <phoneticPr fontId="2" type="noConversion"/>
  </si>
  <si>
    <t>600668.SH</t>
    <phoneticPr fontId="2" type="noConversion"/>
  </si>
  <si>
    <t>600671.SH</t>
    <phoneticPr fontId="2" type="noConversion"/>
  </si>
  <si>
    <t>600671.SH</t>
    <phoneticPr fontId="2" type="noConversion"/>
  </si>
  <si>
    <t>600673.SH</t>
    <phoneticPr fontId="2" type="noConversion"/>
  </si>
  <si>
    <t>600673.SH</t>
    <phoneticPr fontId="2" type="noConversion"/>
  </si>
  <si>
    <t>600674.SH</t>
    <phoneticPr fontId="2" type="noConversion"/>
  </si>
  <si>
    <t>600674.SH</t>
    <phoneticPr fontId="2" type="noConversion"/>
  </si>
  <si>
    <t>600675.SH</t>
    <phoneticPr fontId="2" type="noConversion"/>
  </si>
  <si>
    <t>600676.SH</t>
    <phoneticPr fontId="2" type="noConversion"/>
  </si>
  <si>
    <t>600677.SH</t>
    <phoneticPr fontId="2" type="noConversion"/>
  </si>
  <si>
    <t>600677.SH</t>
    <phoneticPr fontId="2" type="noConversion"/>
  </si>
  <si>
    <t>600679.SH</t>
    <phoneticPr fontId="2" type="noConversion"/>
  </si>
  <si>
    <t>600681.SH</t>
    <phoneticPr fontId="2" type="noConversion"/>
  </si>
  <si>
    <t>600682.SH</t>
    <phoneticPr fontId="2" type="noConversion"/>
  </si>
  <si>
    <t>600682.SH</t>
    <phoneticPr fontId="2" type="noConversion"/>
  </si>
  <si>
    <t>600683.SH</t>
    <phoneticPr fontId="2" type="noConversion"/>
  </si>
  <si>
    <t>600683.SH</t>
    <phoneticPr fontId="2" type="noConversion"/>
  </si>
  <si>
    <t>600684.SH</t>
    <phoneticPr fontId="2" type="noConversion"/>
  </si>
  <si>
    <t>600684.SH</t>
    <phoneticPr fontId="2" type="noConversion"/>
  </si>
  <si>
    <t>600685.SH</t>
    <phoneticPr fontId="2" type="noConversion"/>
  </si>
  <si>
    <t>600685.SH</t>
    <phoneticPr fontId="2" type="noConversion"/>
  </si>
  <si>
    <t>600686.SH</t>
    <phoneticPr fontId="2" type="noConversion"/>
  </si>
  <si>
    <t>600686.SH</t>
    <phoneticPr fontId="2" type="noConversion"/>
  </si>
  <si>
    <t>600687.SH</t>
    <phoneticPr fontId="2" type="noConversion"/>
  </si>
  <si>
    <t>600687.SH</t>
    <phoneticPr fontId="2" type="noConversion"/>
  </si>
  <si>
    <t>600688.SH</t>
    <phoneticPr fontId="2" type="noConversion"/>
  </si>
  <si>
    <t>600689.SH</t>
    <phoneticPr fontId="2" type="noConversion"/>
  </si>
  <si>
    <t>600690.SH</t>
    <phoneticPr fontId="2" type="noConversion"/>
  </si>
  <si>
    <t>600691.SH</t>
    <phoneticPr fontId="2" type="noConversion"/>
  </si>
  <si>
    <t>600692.SH</t>
    <phoneticPr fontId="2" type="noConversion"/>
  </si>
  <si>
    <t>600693.SH</t>
    <phoneticPr fontId="2" type="noConversion"/>
  </si>
  <si>
    <t>600694.SH</t>
    <phoneticPr fontId="2" type="noConversion"/>
  </si>
  <si>
    <t>600696.SH</t>
    <phoneticPr fontId="2" type="noConversion"/>
  </si>
  <si>
    <t>600697.SH</t>
    <phoneticPr fontId="2" type="noConversion"/>
  </si>
  <si>
    <t>600697.SH</t>
    <phoneticPr fontId="2" type="noConversion"/>
  </si>
  <si>
    <t>600698.SH</t>
    <phoneticPr fontId="2" type="noConversion"/>
  </si>
  <si>
    <t>600699.SH</t>
    <phoneticPr fontId="2" type="noConversion"/>
  </si>
  <si>
    <t>600701.SH</t>
    <phoneticPr fontId="2" type="noConversion"/>
  </si>
  <si>
    <t>600701.SH</t>
    <phoneticPr fontId="2" type="noConversion"/>
  </si>
  <si>
    <t>600702.SH</t>
    <phoneticPr fontId="2" type="noConversion"/>
  </si>
  <si>
    <t>600703.SH</t>
    <phoneticPr fontId="2" type="noConversion"/>
  </si>
  <si>
    <t>600704.SH</t>
    <phoneticPr fontId="2" type="noConversion"/>
  </si>
  <si>
    <t>600704.SH</t>
    <phoneticPr fontId="2" type="noConversion"/>
  </si>
  <si>
    <t>600705.SH</t>
    <phoneticPr fontId="2" type="noConversion"/>
  </si>
  <si>
    <t>600706.SH</t>
    <phoneticPr fontId="2" type="noConversion"/>
  </si>
  <si>
    <t>600708.SH</t>
    <phoneticPr fontId="2" type="noConversion"/>
  </si>
  <si>
    <t>600708.SH</t>
    <phoneticPr fontId="2" type="noConversion"/>
  </si>
  <si>
    <t>600710.SH</t>
    <phoneticPr fontId="2" type="noConversion"/>
  </si>
  <si>
    <t>600710.SH</t>
    <phoneticPr fontId="2" type="noConversion"/>
  </si>
  <si>
    <t>600711.SH</t>
    <phoneticPr fontId="2" type="noConversion"/>
  </si>
  <si>
    <t>600711.SH</t>
    <phoneticPr fontId="2" type="noConversion"/>
  </si>
  <si>
    <t>600712.SH</t>
    <phoneticPr fontId="2" type="noConversion"/>
  </si>
  <si>
    <t>600712.SH</t>
    <phoneticPr fontId="2" type="noConversion"/>
  </si>
  <si>
    <t>600713.SH</t>
    <phoneticPr fontId="2" type="noConversion"/>
  </si>
  <si>
    <t>600715.SH</t>
    <phoneticPr fontId="2" type="noConversion"/>
  </si>
  <si>
    <t>600716.SH</t>
    <phoneticPr fontId="2" type="noConversion"/>
  </si>
  <si>
    <t>600717.SH</t>
    <phoneticPr fontId="2" type="noConversion"/>
  </si>
  <si>
    <t>600717.SH</t>
    <phoneticPr fontId="2" type="noConversion"/>
  </si>
  <si>
    <t>600718.SH</t>
    <phoneticPr fontId="2" type="noConversion"/>
  </si>
  <si>
    <t>600718.SH</t>
    <phoneticPr fontId="2" type="noConversion"/>
  </si>
  <si>
    <t>600719.SH</t>
    <phoneticPr fontId="2" type="noConversion"/>
  </si>
  <si>
    <t>600719.SH</t>
    <phoneticPr fontId="2" type="noConversion"/>
  </si>
  <si>
    <t>600720.SH</t>
    <phoneticPr fontId="2" type="noConversion"/>
  </si>
  <si>
    <t>600720.SH</t>
    <phoneticPr fontId="2" type="noConversion"/>
  </si>
  <si>
    <t>600721.SH</t>
    <phoneticPr fontId="2" type="noConversion"/>
  </si>
  <si>
    <t>600722.SH</t>
    <phoneticPr fontId="2" type="noConversion"/>
  </si>
  <si>
    <t>600723.SH</t>
    <phoneticPr fontId="2" type="noConversion"/>
  </si>
  <si>
    <t>600724.SH</t>
    <phoneticPr fontId="2" type="noConversion"/>
  </si>
  <si>
    <t>600726.SH</t>
    <phoneticPr fontId="2" type="noConversion"/>
  </si>
  <si>
    <t>600726.SH</t>
    <phoneticPr fontId="2" type="noConversion"/>
  </si>
  <si>
    <t>600727.SH</t>
    <phoneticPr fontId="2" type="noConversion"/>
  </si>
  <si>
    <t>600728.SH</t>
    <phoneticPr fontId="2" type="noConversion"/>
  </si>
  <si>
    <t>600729.SH</t>
    <phoneticPr fontId="2" type="noConversion"/>
  </si>
  <si>
    <t>600730.SH</t>
    <phoneticPr fontId="2" type="noConversion"/>
  </si>
  <si>
    <t>600731.SH</t>
    <phoneticPr fontId="2" type="noConversion"/>
  </si>
  <si>
    <t>600732.SH</t>
    <phoneticPr fontId="2" type="noConversion"/>
  </si>
  <si>
    <t>600733.SH</t>
    <phoneticPr fontId="2" type="noConversion"/>
  </si>
  <si>
    <t>600734.SH</t>
    <phoneticPr fontId="2" type="noConversion"/>
  </si>
  <si>
    <t>600734.SH</t>
    <phoneticPr fontId="2" type="noConversion"/>
  </si>
  <si>
    <t>600735.SH</t>
    <phoneticPr fontId="2" type="noConversion"/>
  </si>
  <si>
    <t>600736.SH</t>
    <phoneticPr fontId="2" type="noConversion"/>
  </si>
  <si>
    <t>600737.SH</t>
    <phoneticPr fontId="2" type="noConversion"/>
  </si>
  <si>
    <t>600738.SH</t>
    <phoneticPr fontId="2" type="noConversion"/>
  </si>
  <si>
    <t>600739.SH</t>
    <phoneticPr fontId="2" type="noConversion"/>
  </si>
  <si>
    <t>600739.SH</t>
    <phoneticPr fontId="2" type="noConversion"/>
  </si>
  <si>
    <t>600740.SH</t>
    <phoneticPr fontId="2" type="noConversion"/>
  </si>
  <si>
    <t>600740.SH</t>
    <phoneticPr fontId="2" type="noConversion"/>
  </si>
  <si>
    <t>600741.SH</t>
    <phoneticPr fontId="2" type="noConversion"/>
  </si>
  <si>
    <t>600741.SH</t>
    <phoneticPr fontId="2" type="noConversion"/>
  </si>
  <si>
    <t>600742.SH</t>
    <phoneticPr fontId="2" type="noConversion"/>
  </si>
  <si>
    <t>600743.SH</t>
    <phoneticPr fontId="2" type="noConversion"/>
  </si>
  <si>
    <t>600744.SH</t>
    <phoneticPr fontId="2" type="noConversion"/>
  </si>
  <si>
    <t>600745.SH</t>
    <phoneticPr fontId="2" type="noConversion"/>
  </si>
  <si>
    <t>600746.SH</t>
    <phoneticPr fontId="2" type="noConversion"/>
  </si>
  <si>
    <t>600746.SH</t>
    <phoneticPr fontId="2" type="noConversion"/>
  </si>
  <si>
    <t>600747.SH</t>
    <phoneticPr fontId="2" type="noConversion"/>
  </si>
  <si>
    <t>600748.SH</t>
    <phoneticPr fontId="2" type="noConversion"/>
  </si>
  <si>
    <t>600748.SH</t>
    <phoneticPr fontId="2" type="noConversion"/>
  </si>
  <si>
    <t>600749.SH</t>
    <phoneticPr fontId="2" type="noConversion"/>
  </si>
  <si>
    <t>600749.SH</t>
    <phoneticPr fontId="2" type="noConversion"/>
  </si>
  <si>
    <t>600750.SH</t>
    <phoneticPr fontId="2" type="noConversion"/>
  </si>
  <si>
    <t>600751.SH</t>
    <phoneticPr fontId="2" type="noConversion"/>
  </si>
  <si>
    <t>600754.SH</t>
    <phoneticPr fontId="2" type="noConversion"/>
  </si>
  <si>
    <t>600755.SH</t>
    <phoneticPr fontId="2" type="noConversion"/>
  </si>
  <si>
    <t>600756.SH</t>
    <phoneticPr fontId="2" type="noConversion"/>
  </si>
  <si>
    <t>600758.SH</t>
    <phoneticPr fontId="2" type="noConversion"/>
  </si>
  <si>
    <t>600758.SH</t>
    <phoneticPr fontId="2" type="noConversion"/>
  </si>
  <si>
    <t>600759.SH</t>
    <phoneticPr fontId="2" type="noConversion"/>
  </si>
  <si>
    <t>600760.SH</t>
    <phoneticPr fontId="2" type="noConversion"/>
  </si>
  <si>
    <t>600760.SH</t>
    <phoneticPr fontId="2" type="noConversion"/>
  </si>
  <si>
    <t>600761.SH</t>
    <phoneticPr fontId="2" type="noConversion"/>
  </si>
  <si>
    <t>600761.SH</t>
    <phoneticPr fontId="2" type="noConversion"/>
  </si>
  <si>
    <t>600764.SH</t>
    <phoneticPr fontId="2" type="noConversion"/>
  </si>
  <si>
    <t>600765.SH</t>
    <phoneticPr fontId="2" type="noConversion"/>
  </si>
  <si>
    <t>600765.SH</t>
    <phoneticPr fontId="2" type="noConversion"/>
  </si>
  <si>
    <t>600766.SH</t>
    <phoneticPr fontId="2" type="noConversion"/>
  </si>
  <si>
    <t>600768.SH</t>
    <phoneticPr fontId="2" type="noConversion"/>
  </si>
  <si>
    <t>600768.SH</t>
    <phoneticPr fontId="2" type="noConversion"/>
  </si>
  <si>
    <t>600769.SH</t>
    <phoneticPr fontId="2" type="noConversion"/>
  </si>
  <si>
    <t>600770.SH</t>
    <phoneticPr fontId="2" type="noConversion"/>
  </si>
  <si>
    <t>600770.SH</t>
    <phoneticPr fontId="2" type="noConversion"/>
  </si>
  <si>
    <t>600771.SH</t>
    <phoneticPr fontId="2" type="noConversion"/>
  </si>
  <si>
    <t>600773.SH</t>
    <phoneticPr fontId="2" type="noConversion"/>
  </si>
  <si>
    <t>600773.SH</t>
    <phoneticPr fontId="2" type="noConversion"/>
  </si>
  <si>
    <t>600774.SH</t>
    <phoneticPr fontId="2" type="noConversion"/>
  </si>
  <si>
    <t>600775.SH</t>
    <phoneticPr fontId="2" type="noConversion"/>
  </si>
  <si>
    <t>600775.SH</t>
    <phoneticPr fontId="2" type="noConversion"/>
  </si>
  <si>
    <t>600776.SH</t>
    <phoneticPr fontId="2" type="noConversion"/>
  </si>
  <si>
    <t>600777.SH</t>
    <phoneticPr fontId="2" type="noConversion"/>
  </si>
  <si>
    <t>600777.SH</t>
    <phoneticPr fontId="2" type="noConversion"/>
  </si>
  <si>
    <t>600778.SH</t>
    <phoneticPr fontId="2" type="noConversion"/>
  </si>
  <si>
    <t>600779.SH</t>
    <phoneticPr fontId="2" type="noConversion"/>
  </si>
  <si>
    <t>600780.SH</t>
    <phoneticPr fontId="2" type="noConversion"/>
  </si>
  <si>
    <t>600780.SH</t>
    <phoneticPr fontId="2" type="noConversion"/>
  </si>
  <si>
    <t>600781.SH</t>
    <phoneticPr fontId="2" type="noConversion"/>
  </si>
  <si>
    <t>600782.SH</t>
    <phoneticPr fontId="2" type="noConversion"/>
  </si>
  <si>
    <t>600782.SH</t>
    <phoneticPr fontId="2" type="noConversion"/>
  </si>
  <si>
    <t>600783.SH</t>
    <phoneticPr fontId="2" type="noConversion"/>
  </si>
  <si>
    <t>600783.SH</t>
    <phoneticPr fontId="2" type="noConversion"/>
  </si>
  <si>
    <t>600784.SH</t>
    <phoneticPr fontId="2" type="noConversion"/>
  </si>
  <si>
    <t>600785.SH</t>
    <phoneticPr fontId="2" type="noConversion"/>
  </si>
  <si>
    <t>600785.SH</t>
    <phoneticPr fontId="2" type="noConversion"/>
  </si>
  <si>
    <t>600787.SH</t>
    <phoneticPr fontId="2" type="noConversion"/>
  </si>
  <si>
    <t>600787.SH</t>
    <phoneticPr fontId="2" type="noConversion"/>
  </si>
  <si>
    <t>600789.SH</t>
    <phoneticPr fontId="2" type="noConversion"/>
  </si>
  <si>
    <t>600789.SH</t>
    <phoneticPr fontId="2" type="noConversion"/>
  </si>
  <si>
    <t>600790.SH</t>
    <phoneticPr fontId="2" type="noConversion"/>
  </si>
  <si>
    <t>600790.SH</t>
    <phoneticPr fontId="2" type="noConversion"/>
  </si>
  <si>
    <t>600791.SH</t>
    <phoneticPr fontId="2" type="noConversion"/>
  </si>
  <si>
    <t>600791.SH</t>
    <phoneticPr fontId="2" type="noConversion"/>
  </si>
  <si>
    <t>600793.SH</t>
    <phoneticPr fontId="2" type="noConversion"/>
  </si>
  <si>
    <t>600793.SH</t>
    <phoneticPr fontId="2" type="noConversion"/>
  </si>
  <si>
    <t>600794.SH</t>
    <phoneticPr fontId="2" type="noConversion"/>
  </si>
  <si>
    <t>600795.SH</t>
    <phoneticPr fontId="2" type="noConversion"/>
  </si>
  <si>
    <t>600796.SH</t>
    <phoneticPr fontId="2" type="noConversion"/>
  </si>
  <si>
    <t>600797.SH</t>
    <phoneticPr fontId="2" type="noConversion"/>
  </si>
  <si>
    <t>600798.SH</t>
    <phoneticPr fontId="2" type="noConversion"/>
  </si>
  <si>
    <t>600798.SH</t>
    <phoneticPr fontId="2" type="noConversion"/>
  </si>
  <si>
    <t>600800.SH</t>
    <phoneticPr fontId="2" type="noConversion"/>
  </si>
  <si>
    <t>600801.SH</t>
    <phoneticPr fontId="2" type="noConversion"/>
  </si>
  <si>
    <t>600802.SH</t>
    <phoneticPr fontId="2" type="noConversion"/>
  </si>
  <si>
    <t>600803.SH</t>
    <phoneticPr fontId="2" type="noConversion"/>
  </si>
  <si>
    <t>600804.SH</t>
    <phoneticPr fontId="2" type="noConversion"/>
  </si>
  <si>
    <t>600804.SH</t>
    <phoneticPr fontId="2" type="noConversion"/>
  </si>
  <si>
    <t>600805.SH</t>
    <phoneticPr fontId="2" type="noConversion"/>
  </si>
  <si>
    <t>600806.SH</t>
    <phoneticPr fontId="2" type="noConversion"/>
  </si>
  <si>
    <t>600807.SH</t>
    <phoneticPr fontId="2" type="noConversion"/>
  </si>
  <si>
    <t>600808.SH</t>
    <phoneticPr fontId="2" type="noConversion"/>
  </si>
  <si>
    <t>600809.SH</t>
    <phoneticPr fontId="2" type="noConversion"/>
  </si>
  <si>
    <t>600810.SH</t>
    <phoneticPr fontId="2" type="noConversion"/>
  </si>
  <si>
    <t>600811.SH</t>
    <phoneticPr fontId="2" type="noConversion"/>
  </si>
  <si>
    <t>600812.SH</t>
    <phoneticPr fontId="2" type="noConversion"/>
  </si>
  <si>
    <t>600814.SH</t>
    <phoneticPr fontId="2" type="noConversion"/>
  </si>
  <si>
    <t>600815.SH</t>
    <phoneticPr fontId="2" type="noConversion"/>
  </si>
  <si>
    <t>600815.SH</t>
    <phoneticPr fontId="2" type="noConversion"/>
  </si>
  <si>
    <t>600816.SH</t>
    <phoneticPr fontId="2" type="noConversion"/>
  </si>
  <si>
    <t>600816.SH</t>
    <phoneticPr fontId="2" type="noConversion"/>
  </si>
  <si>
    <t>600817.SH</t>
    <phoneticPr fontId="2" type="noConversion"/>
  </si>
  <si>
    <t>600818.SH</t>
    <phoneticPr fontId="2" type="noConversion"/>
  </si>
  <si>
    <t>600820.SH</t>
    <phoneticPr fontId="2" type="noConversion"/>
  </si>
  <si>
    <t>600821.SH</t>
    <phoneticPr fontId="2" type="noConversion"/>
  </si>
  <si>
    <t>600821.SH</t>
    <phoneticPr fontId="2" type="noConversion"/>
  </si>
  <si>
    <t>600823.SH</t>
    <phoneticPr fontId="2" type="noConversion"/>
  </si>
  <si>
    <t>600823.SH</t>
    <phoneticPr fontId="2" type="noConversion"/>
  </si>
  <si>
    <t>600826.SH</t>
    <phoneticPr fontId="2" type="noConversion"/>
  </si>
  <si>
    <t>600826.SH</t>
    <phoneticPr fontId="2" type="noConversion"/>
  </si>
  <si>
    <t>600827.SH</t>
    <phoneticPr fontId="2" type="noConversion"/>
  </si>
  <si>
    <t>600828.SH</t>
    <phoneticPr fontId="2" type="noConversion"/>
  </si>
  <si>
    <t>600829.SH</t>
    <phoneticPr fontId="2" type="noConversion"/>
  </si>
  <si>
    <t>600830.SH</t>
    <phoneticPr fontId="2" type="noConversion"/>
  </si>
  <si>
    <t>600831.SH</t>
    <phoneticPr fontId="2" type="noConversion"/>
  </si>
  <si>
    <t>600833.SH</t>
    <phoneticPr fontId="2" type="noConversion"/>
  </si>
  <si>
    <t>600834.SH</t>
    <phoneticPr fontId="2" type="noConversion"/>
  </si>
  <si>
    <t>600835.SH</t>
    <phoneticPr fontId="2" type="noConversion"/>
  </si>
  <si>
    <t>600837.SH</t>
    <phoneticPr fontId="2" type="noConversion"/>
  </si>
  <si>
    <t>600837.SH</t>
    <phoneticPr fontId="2" type="noConversion"/>
  </si>
  <si>
    <t>600838.SH</t>
    <phoneticPr fontId="2" type="noConversion"/>
  </si>
  <si>
    <t>600841.SH</t>
    <phoneticPr fontId="2" type="noConversion"/>
  </si>
  <si>
    <t>600843.SH</t>
    <phoneticPr fontId="2" type="noConversion"/>
  </si>
  <si>
    <t>600844.SH</t>
    <phoneticPr fontId="2" type="noConversion"/>
  </si>
  <si>
    <t>600845.SH</t>
    <phoneticPr fontId="2" type="noConversion"/>
  </si>
  <si>
    <t>600847.SH</t>
    <phoneticPr fontId="2" type="noConversion"/>
  </si>
  <si>
    <t>600847.SH</t>
    <phoneticPr fontId="2" type="noConversion"/>
  </si>
  <si>
    <t>600848.SH</t>
    <phoneticPr fontId="2" type="noConversion"/>
  </si>
  <si>
    <t>600848.SH</t>
    <phoneticPr fontId="2" type="noConversion"/>
  </si>
  <si>
    <t>600850.SH</t>
    <phoneticPr fontId="2" type="noConversion"/>
  </si>
  <si>
    <t>600851.SH</t>
    <phoneticPr fontId="2" type="noConversion"/>
  </si>
  <si>
    <t>600853.SH</t>
    <phoneticPr fontId="2" type="noConversion"/>
  </si>
  <si>
    <t>600853.SH</t>
    <phoneticPr fontId="2" type="noConversion"/>
  </si>
  <si>
    <t>600854.SH</t>
    <phoneticPr fontId="2" type="noConversion"/>
  </si>
  <si>
    <t>600854.SH</t>
    <phoneticPr fontId="2" type="noConversion"/>
  </si>
  <si>
    <t>600855.SH</t>
    <phoneticPr fontId="2" type="noConversion"/>
  </si>
  <si>
    <t>600856.SH</t>
    <phoneticPr fontId="2" type="noConversion"/>
  </si>
  <si>
    <t>600857.SH</t>
    <phoneticPr fontId="2" type="noConversion"/>
  </si>
  <si>
    <t>600857.SH</t>
    <phoneticPr fontId="2" type="noConversion"/>
  </si>
  <si>
    <t>600858.SH</t>
    <phoneticPr fontId="2" type="noConversion"/>
  </si>
  <si>
    <t>600859.SH</t>
    <phoneticPr fontId="2" type="noConversion"/>
  </si>
  <si>
    <t>600860.SH</t>
    <phoneticPr fontId="2" type="noConversion"/>
  </si>
  <si>
    <t>600860.SH</t>
    <phoneticPr fontId="2" type="noConversion"/>
  </si>
  <si>
    <t>600861.SH</t>
    <phoneticPr fontId="2" type="noConversion"/>
  </si>
  <si>
    <t>600862.SH</t>
    <phoneticPr fontId="2" type="noConversion"/>
  </si>
  <si>
    <t>600862.SH</t>
    <phoneticPr fontId="2" type="noConversion"/>
  </si>
  <si>
    <t>600863.SH</t>
    <phoneticPr fontId="2" type="noConversion"/>
  </si>
  <si>
    <t>600863.SH</t>
    <phoneticPr fontId="2" type="noConversion"/>
  </si>
  <si>
    <t>600864.SH</t>
    <phoneticPr fontId="2" type="noConversion"/>
  </si>
  <si>
    <t>600865.SH</t>
    <phoneticPr fontId="2" type="noConversion"/>
  </si>
  <si>
    <t>600865.SH</t>
    <phoneticPr fontId="2" type="noConversion"/>
  </si>
  <si>
    <t>600866.SH</t>
    <phoneticPr fontId="2" type="noConversion"/>
  </si>
  <si>
    <t>600867.SH</t>
    <phoneticPr fontId="2" type="noConversion"/>
  </si>
  <si>
    <t>600868.SH</t>
    <phoneticPr fontId="2" type="noConversion"/>
  </si>
  <si>
    <t>600869.SH</t>
    <phoneticPr fontId="2" type="noConversion"/>
  </si>
  <si>
    <t>600870.SH</t>
    <phoneticPr fontId="2" type="noConversion"/>
  </si>
  <si>
    <t>600870.SH</t>
    <phoneticPr fontId="2" type="noConversion"/>
  </si>
  <si>
    <t>600871.SH</t>
    <phoneticPr fontId="2" type="noConversion"/>
  </si>
  <si>
    <t>600871.SH</t>
    <phoneticPr fontId="2" type="noConversion"/>
  </si>
  <si>
    <t>600872.SH</t>
    <phoneticPr fontId="2" type="noConversion"/>
  </si>
  <si>
    <t>600873.SH</t>
    <phoneticPr fontId="2" type="noConversion"/>
  </si>
  <si>
    <t>600873.SH</t>
    <phoneticPr fontId="2" type="noConversion"/>
  </si>
  <si>
    <t>600874.SH</t>
    <phoneticPr fontId="2" type="noConversion"/>
  </si>
  <si>
    <t>600875.SH</t>
    <phoneticPr fontId="2" type="noConversion"/>
  </si>
  <si>
    <t>600876.SH</t>
    <phoneticPr fontId="2" type="noConversion"/>
  </si>
  <si>
    <t>600877.SH</t>
    <phoneticPr fontId="2" type="noConversion"/>
  </si>
  <si>
    <t>600877.SH</t>
    <phoneticPr fontId="2" type="noConversion"/>
  </si>
  <si>
    <t>600879.SH</t>
    <phoneticPr fontId="2" type="noConversion"/>
  </si>
  <si>
    <t>600879.SH</t>
    <phoneticPr fontId="2" type="noConversion"/>
  </si>
  <si>
    <t>600880.SH</t>
    <phoneticPr fontId="2" type="noConversion"/>
  </si>
  <si>
    <t>600880.SH</t>
    <phoneticPr fontId="2" type="noConversion"/>
  </si>
  <si>
    <t>600881.SH</t>
    <phoneticPr fontId="2" type="noConversion"/>
  </si>
  <si>
    <t>600881.SH</t>
    <phoneticPr fontId="2" type="noConversion"/>
  </si>
  <si>
    <t>600882.SH</t>
    <phoneticPr fontId="2" type="noConversion"/>
  </si>
  <si>
    <t>600882.SH</t>
    <phoneticPr fontId="2" type="noConversion"/>
  </si>
  <si>
    <t>600883.SH</t>
    <phoneticPr fontId="2" type="noConversion"/>
  </si>
  <si>
    <t>600884.SH</t>
    <phoneticPr fontId="2" type="noConversion"/>
  </si>
  <si>
    <t>600885.SH</t>
    <phoneticPr fontId="2" type="noConversion"/>
  </si>
  <si>
    <t>600885.SH</t>
    <phoneticPr fontId="2" type="noConversion"/>
  </si>
  <si>
    <t>600886.SH</t>
    <phoneticPr fontId="2" type="noConversion"/>
  </si>
  <si>
    <t>600886.SH</t>
    <phoneticPr fontId="2" type="noConversion"/>
  </si>
  <si>
    <t>600887.SH</t>
    <phoneticPr fontId="2" type="noConversion"/>
  </si>
  <si>
    <t>600889.SH</t>
    <phoneticPr fontId="2" type="noConversion"/>
  </si>
  <si>
    <t>600889.SH</t>
    <phoneticPr fontId="2" type="noConversion"/>
  </si>
  <si>
    <t>600891.SH</t>
    <phoneticPr fontId="2" type="noConversion"/>
  </si>
  <si>
    <t>600892.SH</t>
    <phoneticPr fontId="2" type="noConversion"/>
  </si>
  <si>
    <t>600892.SH</t>
    <phoneticPr fontId="2" type="noConversion"/>
  </si>
  <si>
    <t>600893.SH</t>
    <phoneticPr fontId="2" type="noConversion"/>
  </si>
  <si>
    <t>600893.SH</t>
    <phoneticPr fontId="2" type="noConversion"/>
  </si>
  <si>
    <t>600894.SH</t>
    <phoneticPr fontId="2" type="noConversion"/>
  </si>
  <si>
    <t>600895.SH</t>
    <phoneticPr fontId="2" type="noConversion"/>
  </si>
  <si>
    <t>600896.SH</t>
    <phoneticPr fontId="2" type="noConversion"/>
  </si>
  <si>
    <t>600897.SH</t>
    <phoneticPr fontId="2" type="noConversion"/>
  </si>
  <si>
    <t>600897.SH</t>
    <phoneticPr fontId="2" type="noConversion"/>
  </si>
  <si>
    <t>600898.SH</t>
    <phoneticPr fontId="2" type="noConversion"/>
  </si>
  <si>
    <t>600908.SH</t>
    <phoneticPr fontId="2" type="noConversion"/>
  </si>
  <si>
    <t>600908.SH</t>
    <phoneticPr fontId="2" type="noConversion"/>
  </si>
  <si>
    <t>600909.SH</t>
    <phoneticPr fontId="2" type="noConversion"/>
  </si>
  <si>
    <t>600917.SH</t>
    <phoneticPr fontId="2" type="noConversion"/>
  </si>
  <si>
    <t>600926.SH</t>
    <phoneticPr fontId="2" type="noConversion"/>
  </si>
  <si>
    <t>600936.SH</t>
    <phoneticPr fontId="2" type="noConversion"/>
  </si>
  <si>
    <t>600958.SH</t>
    <phoneticPr fontId="2" type="noConversion"/>
  </si>
  <si>
    <t>600958.SH</t>
    <phoneticPr fontId="2" type="noConversion"/>
  </si>
  <si>
    <t>600959.SH</t>
    <phoneticPr fontId="2" type="noConversion"/>
  </si>
  <si>
    <t>600959.SH</t>
    <phoneticPr fontId="2" type="noConversion"/>
  </si>
  <si>
    <t>600960.SH</t>
    <phoneticPr fontId="2" type="noConversion"/>
  </si>
  <si>
    <t>600961.SH</t>
    <phoneticPr fontId="2" type="noConversion"/>
  </si>
  <si>
    <t>600961.SH</t>
    <phoneticPr fontId="2" type="noConversion"/>
  </si>
  <si>
    <t>600962.SH</t>
    <phoneticPr fontId="2" type="noConversion"/>
  </si>
  <si>
    <t>600962.SH</t>
    <phoneticPr fontId="2" type="noConversion"/>
  </si>
  <si>
    <t>600963.SH</t>
    <phoneticPr fontId="2" type="noConversion"/>
  </si>
  <si>
    <t>600965.SH</t>
    <phoneticPr fontId="2" type="noConversion"/>
  </si>
  <si>
    <t>600966.SH</t>
    <phoneticPr fontId="2" type="noConversion"/>
  </si>
  <si>
    <t>600967.SH</t>
    <phoneticPr fontId="2" type="noConversion"/>
  </si>
  <si>
    <t>600969.SH</t>
    <phoneticPr fontId="2" type="noConversion"/>
  </si>
  <si>
    <t>600970.SH</t>
    <phoneticPr fontId="2" type="noConversion"/>
  </si>
  <si>
    <t>600971.SH</t>
    <phoneticPr fontId="2" type="noConversion"/>
  </si>
  <si>
    <t>600971.SH</t>
    <phoneticPr fontId="2" type="noConversion"/>
  </si>
  <si>
    <t>600973.SH</t>
    <phoneticPr fontId="2" type="noConversion"/>
  </si>
  <si>
    <t>600975.SH</t>
    <phoneticPr fontId="2" type="noConversion"/>
  </si>
  <si>
    <t>600975.SH</t>
    <phoneticPr fontId="2" type="noConversion"/>
  </si>
  <si>
    <t>600976.SH</t>
    <phoneticPr fontId="2" type="noConversion"/>
  </si>
  <si>
    <t>600977.SH</t>
    <phoneticPr fontId="2" type="noConversion"/>
  </si>
  <si>
    <t>600978.SH</t>
    <phoneticPr fontId="2" type="noConversion"/>
  </si>
  <si>
    <t>600979.SH</t>
    <phoneticPr fontId="2" type="noConversion"/>
  </si>
  <si>
    <t>600980.SH</t>
    <phoneticPr fontId="2" type="noConversion"/>
  </si>
  <si>
    <t>600981.SH</t>
    <phoneticPr fontId="2" type="noConversion"/>
  </si>
  <si>
    <t>600982.SH</t>
    <phoneticPr fontId="2" type="noConversion"/>
  </si>
  <si>
    <t>600982.SH</t>
    <phoneticPr fontId="2" type="noConversion"/>
  </si>
  <si>
    <t>600983.SH</t>
    <phoneticPr fontId="2" type="noConversion"/>
  </si>
  <si>
    <t>600984.SH</t>
    <phoneticPr fontId="2" type="noConversion"/>
  </si>
  <si>
    <t>600985.SH</t>
    <phoneticPr fontId="2" type="noConversion"/>
  </si>
  <si>
    <t>600986.SH</t>
    <phoneticPr fontId="2" type="noConversion"/>
  </si>
  <si>
    <t>600987.SH</t>
    <phoneticPr fontId="2" type="noConversion"/>
  </si>
  <si>
    <t>600988.SH</t>
    <phoneticPr fontId="2" type="noConversion"/>
  </si>
  <si>
    <t>600990.SH</t>
    <phoneticPr fontId="2" type="noConversion"/>
  </si>
  <si>
    <t>600990.SH</t>
    <phoneticPr fontId="2" type="noConversion"/>
  </si>
  <si>
    <t>600992.SH</t>
    <phoneticPr fontId="2" type="noConversion"/>
  </si>
  <si>
    <t>600993.SH</t>
    <phoneticPr fontId="2" type="noConversion"/>
  </si>
  <si>
    <t>600995.SH</t>
    <phoneticPr fontId="2" type="noConversion"/>
  </si>
  <si>
    <t>600996.SH</t>
    <phoneticPr fontId="2" type="noConversion"/>
  </si>
  <si>
    <t>600997.SH</t>
    <phoneticPr fontId="2" type="noConversion"/>
  </si>
  <si>
    <t>600998.SH</t>
    <phoneticPr fontId="2" type="noConversion"/>
  </si>
  <si>
    <t>600998.SH</t>
    <phoneticPr fontId="2" type="noConversion"/>
  </si>
  <si>
    <t>600999.SH</t>
    <phoneticPr fontId="2" type="noConversion"/>
  </si>
  <si>
    <t>600999.SH</t>
    <phoneticPr fontId="2" type="noConversion"/>
  </si>
  <si>
    <t>601000.SH</t>
    <phoneticPr fontId="2" type="noConversion"/>
  </si>
  <si>
    <t>601001.SH</t>
    <phoneticPr fontId="2" type="noConversion"/>
  </si>
  <si>
    <t>601002.SH</t>
    <phoneticPr fontId="2" type="noConversion"/>
  </si>
  <si>
    <t>601003.SH</t>
    <phoneticPr fontId="2" type="noConversion"/>
  </si>
  <si>
    <t>601005.SH</t>
    <phoneticPr fontId="2" type="noConversion"/>
  </si>
  <si>
    <t>601008.SH</t>
    <phoneticPr fontId="2" type="noConversion"/>
  </si>
  <si>
    <t>601008.SH</t>
    <phoneticPr fontId="2" type="noConversion"/>
  </si>
  <si>
    <t>601010.SH</t>
    <phoneticPr fontId="2" type="noConversion"/>
  </si>
  <si>
    <t>601010.SH</t>
    <phoneticPr fontId="2" type="noConversion"/>
  </si>
  <si>
    <t>601011.SH</t>
    <phoneticPr fontId="2" type="noConversion"/>
  </si>
  <si>
    <t>601012.SH</t>
    <phoneticPr fontId="2" type="noConversion"/>
  </si>
  <si>
    <t>601015.SH</t>
    <phoneticPr fontId="2" type="noConversion"/>
  </si>
  <si>
    <t>601016.SH</t>
    <phoneticPr fontId="2" type="noConversion"/>
  </si>
  <si>
    <t>601016.SH</t>
    <phoneticPr fontId="2" type="noConversion"/>
  </si>
  <si>
    <t>601018.SH</t>
    <phoneticPr fontId="2" type="noConversion"/>
  </si>
  <si>
    <t>601021.SH</t>
    <phoneticPr fontId="2" type="noConversion"/>
  </si>
  <si>
    <t>601028.SH</t>
    <phoneticPr fontId="2" type="noConversion"/>
  </si>
  <si>
    <t>601028.SH</t>
    <phoneticPr fontId="2" type="noConversion"/>
  </si>
  <si>
    <t>601038.SH</t>
    <phoneticPr fontId="2" type="noConversion"/>
  </si>
  <si>
    <t>601038.SH</t>
    <phoneticPr fontId="2" type="noConversion"/>
  </si>
  <si>
    <t>601069.SH</t>
    <phoneticPr fontId="2" type="noConversion"/>
  </si>
  <si>
    <t>601069.SH</t>
    <phoneticPr fontId="2" type="noConversion"/>
  </si>
  <si>
    <t>601088.SH</t>
    <phoneticPr fontId="2" type="noConversion"/>
  </si>
  <si>
    <t>601098.SH</t>
    <phoneticPr fontId="2" type="noConversion"/>
  </si>
  <si>
    <t>601099.SH</t>
    <phoneticPr fontId="2" type="noConversion"/>
  </si>
  <si>
    <t>601100.SH</t>
    <phoneticPr fontId="2" type="noConversion"/>
  </si>
  <si>
    <t>601101.SH</t>
    <phoneticPr fontId="2" type="noConversion"/>
  </si>
  <si>
    <t>601101.SH</t>
    <phoneticPr fontId="2" type="noConversion"/>
  </si>
  <si>
    <t>601106.SH</t>
    <phoneticPr fontId="2" type="noConversion"/>
  </si>
  <si>
    <t>601107.SH</t>
    <phoneticPr fontId="2" type="noConversion"/>
  </si>
  <si>
    <t>601107.SH</t>
    <phoneticPr fontId="2" type="noConversion"/>
  </si>
  <si>
    <t>601111.SH</t>
    <phoneticPr fontId="2" type="noConversion"/>
  </si>
  <si>
    <t>601113.SH</t>
    <phoneticPr fontId="2" type="noConversion"/>
  </si>
  <si>
    <t>601113.SH</t>
    <phoneticPr fontId="2" type="noConversion"/>
  </si>
  <si>
    <t>601116.SH</t>
    <phoneticPr fontId="2" type="noConversion"/>
  </si>
  <si>
    <t>601117.SH</t>
    <phoneticPr fontId="2" type="noConversion"/>
  </si>
  <si>
    <t>601118.SH</t>
    <phoneticPr fontId="2" type="noConversion"/>
  </si>
  <si>
    <t>601118.SH</t>
    <phoneticPr fontId="2" type="noConversion"/>
  </si>
  <si>
    <t>601126.SH</t>
    <phoneticPr fontId="2" type="noConversion"/>
  </si>
  <si>
    <t>601127.SH</t>
    <phoneticPr fontId="2" type="noConversion"/>
  </si>
  <si>
    <t>601127.SH</t>
    <phoneticPr fontId="2" type="noConversion"/>
  </si>
  <si>
    <t>601128.SH</t>
    <phoneticPr fontId="2" type="noConversion"/>
  </si>
  <si>
    <t>601137.SH</t>
    <phoneticPr fontId="2" type="noConversion"/>
  </si>
  <si>
    <t>601139.SH</t>
    <phoneticPr fontId="2" type="noConversion"/>
  </si>
  <si>
    <t>601155.SH</t>
    <phoneticPr fontId="2" type="noConversion"/>
  </si>
  <si>
    <t>601163.SH</t>
    <phoneticPr fontId="2" type="noConversion"/>
  </si>
  <si>
    <t>601163.SH</t>
    <phoneticPr fontId="2" type="noConversion"/>
  </si>
  <si>
    <t>601166.SH</t>
    <phoneticPr fontId="2" type="noConversion"/>
  </si>
  <si>
    <t>601168.SH</t>
    <phoneticPr fontId="2" type="noConversion"/>
  </si>
  <si>
    <t>601169.SH</t>
    <phoneticPr fontId="2" type="noConversion"/>
  </si>
  <si>
    <t>601177.SH</t>
    <phoneticPr fontId="2" type="noConversion"/>
  </si>
  <si>
    <t>601177.SH</t>
    <phoneticPr fontId="2" type="noConversion"/>
  </si>
  <si>
    <t>601179.SH</t>
    <phoneticPr fontId="2" type="noConversion"/>
  </si>
  <si>
    <t>601179.SH</t>
    <phoneticPr fontId="2" type="noConversion"/>
  </si>
  <si>
    <t>601186.SH</t>
    <phoneticPr fontId="2" type="noConversion"/>
  </si>
  <si>
    <t>601188.SH</t>
    <phoneticPr fontId="2" type="noConversion"/>
  </si>
  <si>
    <t>601198.SH</t>
    <phoneticPr fontId="2" type="noConversion"/>
  </si>
  <si>
    <t>601199.SH</t>
    <phoneticPr fontId="2" type="noConversion"/>
  </si>
  <si>
    <t>601199.SH</t>
    <phoneticPr fontId="2" type="noConversion"/>
  </si>
  <si>
    <t>601208.SH</t>
    <phoneticPr fontId="2" type="noConversion"/>
  </si>
  <si>
    <t>601211.SH</t>
    <phoneticPr fontId="2" type="noConversion"/>
  </si>
  <si>
    <t>601211.SH</t>
    <phoneticPr fontId="2" type="noConversion"/>
  </si>
  <si>
    <t>601212.SH</t>
    <phoneticPr fontId="2" type="noConversion"/>
  </si>
  <si>
    <t>601216.SH</t>
    <phoneticPr fontId="2" type="noConversion"/>
  </si>
  <si>
    <t>601216.SH</t>
    <phoneticPr fontId="2" type="noConversion"/>
  </si>
  <si>
    <t>601218.SH</t>
    <phoneticPr fontId="2" type="noConversion"/>
  </si>
  <si>
    <t>601222.SH</t>
    <phoneticPr fontId="2" type="noConversion"/>
  </si>
  <si>
    <t>601225.SH</t>
    <phoneticPr fontId="2" type="noConversion"/>
  </si>
  <si>
    <t>601225.SH</t>
    <phoneticPr fontId="2" type="noConversion"/>
  </si>
  <si>
    <t>601226.SH</t>
    <phoneticPr fontId="2" type="noConversion"/>
  </si>
  <si>
    <t>601229.SH</t>
    <phoneticPr fontId="2" type="noConversion"/>
  </si>
  <si>
    <t>601229.SH</t>
    <phoneticPr fontId="2" type="noConversion"/>
  </si>
  <si>
    <t>601231.SH</t>
    <phoneticPr fontId="2" type="noConversion"/>
  </si>
  <si>
    <t>601233.SH</t>
    <phoneticPr fontId="2" type="noConversion"/>
  </si>
  <si>
    <t>601238.SH</t>
    <phoneticPr fontId="2" type="noConversion"/>
  </si>
  <si>
    <t>601238.SH</t>
    <phoneticPr fontId="2" type="noConversion"/>
  </si>
  <si>
    <t>601258.SH</t>
    <phoneticPr fontId="2" type="noConversion"/>
  </si>
  <si>
    <t>601258.SH</t>
    <phoneticPr fontId="2" type="noConversion"/>
  </si>
  <si>
    <t>601311.SH</t>
    <phoneticPr fontId="2" type="noConversion"/>
  </si>
  <si>
    <t>601328.SH</t>
    <phoneticPr fontId="2" type="noConversion"/>
  </si>
  <si>
    <t>601333.SH</t>
    <phoneticPr fontId="2" type="noConversion"/>
  </si>
  <si>
    <t>601336.SH</t>
    <phoneticPr fontId="2" type="noConversion"/>
  </si>
  <si>
    <t>601336.SH</t>
    <phoneticPr fontId="2" type="noConversion"/>
  </si>
  <si>
    <t>601339.SH</t>
    <phoneticPr fontId="2" type="noConversion"/>
  </si>
  <si>
    <t>601339.SH</t>
    <phoneticPr fontId="2" type="noConversion"/>
  </si>
  <si>
    <t>601368.SH</t>
    <phoneticPr fontId="2" type="noConversion"/>
  </si>
  <si>
    <t>601369.SH</t>
    <phoneticPr fontId="2" type="noConversion"/>
  </si>
  <si>
    <t>601369.SH</t>
    <phoneticPr fontId="2" type="noConversion"/>
  </si>
  <si>
    <t>601375.SH</t>
    <phoneticPr fontId="2" type="noConversion"/>
  </si>
  <si>
    <t>601377.SH</t>
    <phoneticPr fontId="2" type="noConversion"/>
  </si>
  <si>
    <t>601388.SH</t>
    <phoneticPr fontId="2" type="noConversion"/>
  </si>
  <si>
    <t>601388.SH</t>
    <phoneticPr fontId="2" type="noConversion"/>
  </si>
  <si>
    <t>601398.SH</t>
    <phoneticPr fontId="2" type="noConversion"/>
  </si>
  <si>
    <t>601500.SH</t>
    <phoneticPr fontId="2" type="noConversion"/>
  </si>
  <si>
    <t>601500.SH</t>
    <phoneticPr fontId="2" type="noConversion"/>
  </si>
  <si>
    <t>601515.SH</t>
    <phoneticPr fontId="2" type="noConversion"/>
  </si>
  <si>
    <t>601515.SH</t>
    <phoneticPr fontId="2" type="noConversion"/>
  </si>
  <si>
    <t>601518.SH</t>
    <phoneticPr fontId="2" type="noConversion"/>
  </si>
  <si>
    <t>601519.SH</t>
    <phoneticPr fontId="2" type="noConversion"/>
  </si>
  <si>
    <t>601555.SH</t>
    <phoneticPr fontId="2" type="noConversion"/>
  </si>
  <si>
    <t>601558.SH</t>
    <phoneticPr fontId="2" type="noConversion"/>
  </si>
  <si>
    <t>601566.SH</t>
    <phoneticPr fontId="2" type="noConversion"/>
  </si>
  <si>
    <t>601567.SH</t>
    <phoneticPr fontId="2" type="noConversion"/>
  </si>
  <si>
    <t>601579.SH</t>
    <phoneticPr fontId="2" type="noConversion"/>
  </si>
  <si>
    <t>601588.SH</t>
    <phoneticPr fontId="2" type="noConversion"/>
  </si>
  <si>
    <t>601588.SH</t>
    <phoneticPr fontId="2" type="noConversion"/>
  </si>
  <si>
    <t>601595.SH</t>
    <phoneticPr fontId="2" type="noConversion"/>
  </si>
  <si>
    <t>601595.SH</t>
    <phoneticPr fontId="2" type="noConversion"/>
  </si>
  <si>
    <t>601599.SH</t>
    <phoneticPr fontId="2" type="noConversion"/>
  </si>
  <si>
    <t>601600.SH</t>
    <phoneticPr fontId="2" type="noConversion"/>
  </si>
  <si>
    <t>601601.SH</t>
    <phoneticPr fontId="2" type="noConversion"/>
  </si>
  <si>
    <t>601607.SH</t>
    <phoneticPr fontId="2" type="noConversion"/>
  </si>
  <si>
    <t>601607.SH</t>
    <phoneticPr fontId="2" type="noConversion"/>
  </si>
  <si>
    <t>601608.SH</t>
    <phoneticPr fontId="2" type="noConversion"/>
  </si>
  <si>
    <t>601611.SH</t>
    <phoneticPr fontId="2" type="noConversion"/>
  </si>
  <si>
    <t>601611.SH</t>
    <phoneticPr fontId="2" type="noConversion"/>
  </si>
  <si>
    <t>601616.SH</t>
    <phoneticPr fontId="2" type="noConversion"/>
  </si>
  <si>
    <t>601616.SH</t>
    <phoneticPr fontId="2" type="noConversion"/>
  </si>
  <si>
    <t>601618.SH</t>
    <phoneticPr fontId="2" type="noConversion"/>
  </si>
  <si>
    <t>601618.SH</t>
    <phoneticPr fontId="2" type="noConversion"/>
  </si>
  <si>
    <t>601628.SH</t>
    <phoneticPr fontId="2" type="noConversion"/>
  </si>
  <si>
    <t>601628.SH</t>
    <phoneticPr fontId="2" type="noConversion"/>
  </si>
  <si>
    <t>601633.SH</t>
    <phoneticPr fontId="2" type="noConversion"/>
  </si>
  <si>
    <t>601633.SH</t>
    <phoneticPr fontId="2" type="noConversion"/>
  </si>
  <si>
    <t>601636.SH</t>
    <phoneticPr fontId="2" type="noConversion"/>
  </si>
  <si>
    <t>601666.SH</t>
    <phoneticPr fontId="2" type="noConversion"/>
  </si>
  <si>
    <t>601669.SH</t>
    <phoneticPr fontId="2" type="noConversion"/>
  </si>
  <si>
    <t>601677.SH</t>
    <phoneticPr fontId="2" type="noConversion"/>
  </si>
  <si>
    <t>601678.SH</t>
    <phoneticPr fontId="2" type="noConversion"/>
  </si>
  <si>
    <t>601689.SH</t>
    <phoneticPr fontId="2" type="noConversion"/>
  </si>
  <si>
    <t>601699.SH</t>
    <phoneticPr fontId="2" type="noConversion"/>
  </si>
  <si>
    <t>601700.SH</t>
    <phoneticPr fontId="2" type="noConversion"/>
  </si>
  <si>
    <t>601717.SH</t>
    <phoneticPr fontId="2" type="noConversion"/>
  </si>
  <si>
    <t>601718.SH</t>
    <phoneticPr fontId="2" type="noConversion"/>
  </si>
  <si>
    <t>601727.SH</t>
    <phoneticPr fontId="2" type="noConversion"/>
  </si>
  <si>
    <t>601766.SH</t>
    <phoneticPr fontId="2" type="noConversion"/>
  </si>
  <si>
    <t>601766.SH</t>
    <phoneticPr fontId="2" type="noConversion"/>
  </si>
  <si>
    <t>601777.SH</t>
    <phoneticPr fontId="2" type="noConversion"/>
  </si>
  <si>
    <t>601788.SH</t>
    <phoneticPr fontId="2" type="noConversion"/>
  </si>
  <si>
    <t>601789.SH</t>
    <phoneticPr fontId="2" type="noConversion"/>
  </si>
  <si>
    <t>601799.SH</t>
    <phoneticPr fontId="2" type="noConversion"/>
  </si>
  <si>
    <t>601800.SH</t>
    <phoneticPr fontId="2" type="noConversion"/>
  </si>
  <si>
    <t>601801.SH</t>
    <phoneticPr fontId="2" type="noConversion"/>
  </si>
  <si>
    <t>601808.SH</t>
    <phoneticPr fontId="2" type="noConversion"/>
  </si>
  <si>
    <t>601811.SH</t>
    <phoneticPr fontId="2" type="noConversion"/>
  </si>
  <si>
    <t>601811.SH</t>
    <phoneticPr fontId="2" type="noConversion"/>
  </si>
  <si>
    <t>601818.SH</t>
    <phoneticPr fontId="2" type="noConversion"/>
  </si>
  <si>
    <t>601818.SH</t>
    <phoneticPr fontId="2" type="noConversion"/>
  </si>
  <si>
    <t>601858.SH</t>
    <phoneticPr fontId="2" type="noConversion"/>
  </si>
  <si>
    <t>601866.SH</t>
    <phoneticPr fontId="2" type="noConversion"/>
  </si>
  <si>
    <t>601877.SH</t>
    <phoneticPr fontId="2" type="noConversion"/>
  </si>
  <si>
    <t>601880.SH</t>
    <phoneticPr fontId="2" type="noConversion"/>
  </si>
  <si>
    <t>601880.SH</t>
    <phoneticPr fontId="2" type="noConversion"/>
  </si>
  <si>
    <t>601881.SH</t>
    <phoneticPr fontId="2" type="noConversion"/>
  </si>
  <si>
    <t>601881.SH</t>
    <phoneticPr fontId="2" type="noConversion"/>
  </si>
  <si>
    <t>601882.SH</t>
    <phoneticPr fontId="2" type="noConversion"/>
  </si>
  <si>
    <t>601886.SH</t>
    <phoneticPr fontId="2" type="noConversion"/>
  </si>
  <si>
    <t>601890.SH</t>
    <phoneticPr fontId="2" type="noConversion"/>
  </si>
  <si>
    <t>601898.SH</t>
    <phoneticPr fontId="2" type="noConversion"/>
  </si>
  <si>
    <t>601898.SH</t>
    <phoneticPr fontId="2" type="noConversion"/>
  </si>
  <si>
    <t>601899.SH</t>
    <phoneticPr fontId="2" type="noConversion"/>
  </si>
  <si>
    <t>601900.SH</t>
    <phoneticPr fontId="2" type="noConversion"/>
  </si>
  <si>
    <t>601900.SH</t>
    <phoneticPr fontId="2" type="noConversion"/>
  </si>
  <si>
    <t>601908.SH</t>
    <phoneticPr fontId="2" type="noConversion"/>
  </si>
  <si>
    <t>601918.SH</t>
    <phoneticPr fontId="2" type="noConversion"/>
  </si>
  <si>
    <t>601918.SH</t>
    <phoneticPr fontId="2" type="noConversion"/>
  </si>
  <si>
    <t>601919.SH</t>
    <phoneticPr fontId="2" type="noConversion"/>
  </si>
  <si>
    <t>601919.SH</t>
    <phoneticPr fontId="2" type="noConversion"/>
  </si>
  <si>
    <t>601928.SH</t>
    <phoneticPr fontId="2" type="noConversion"/>
  </si>
  <si>
    <t>601928.SH</t>
    <phoneticPr fontId="2" type="noConversion"/>
  </si>
  <si>
    <t>601929.SH</t>
    <phoneticPr fontId="2" type="noConversion"/>
  </si>
  <si>
    <t>601933.SH</t>
    <phoneticPr fontId="2" type="noConversion"/>
  </si>
  <si>
    <t>601933.SH</t>
    <phoneticPr fontId="2" type="noConversion"/>
  </si>
  <si>
    <t>601939.SH</t>
    <phoneticPr fontId="2" type="noConversion"/>
  </si>
  <si>
    <t>601939.SH</t>
    <phoneticPr fontId="2" type="noConversion"/>
  </si>
  <si>
    <t>601958.SH</t>
    <phoneticPr fontId="2" type="noConversion"/>
  </si>
  <si>
    <t>601965.SH</t>
    <phoneticPr fontId="2" type="noConversion"/>
  </si>
  <si>
    <t>601965.SH</t>
    <phoneticPr fontId="2" type="noConversion"/>
  </si>
  <si>
    <t>601966.SH</t>
    <phoneticPr fontId="2" type="noConversion"/>
  </si>
  <si>
    <t>601966.SH</t>
    <phoneticPr fontId="2" type="noConversion"/>
  </si>
  <si>
    <t>601968.SH</t>
    <phoneticPr fontId="2" type="noConversion"/>
  </si>
  <si>
    <t>601969.SH</t>
    <phoneticPr fontId="2" type="noConversion"/>
  </si>
  <si>
    <t>601985.SH</t>
    <phoneticPr fontId="2" type="noConversion"/>
  </si>
  <si>
    <t>601988.SH</t>
    <phoneticPr fontId="2" type="noConversion"/>
  </si>
  <si>
    <t>601989.SH</t>
    <phoneticPr fontId="2" type="noConversion"/>
  </si>
  <si>
    <t>601989.SH</t>
    <phoneticPr fontId="2" type="noConversion"/>
  </si>
  <si>
    <t>601991.SH</t>
    <phoneticPr fontId="2" type="noConversion"/>
  </si>
  <si>
    <t>601991.SH</t>
    <phoneticPr fontId="2" type="noConversion"/>
  </si>
  <si>
    <t>601992.SH</t>
    <phoneticPr fontId="2" type="noConversion"/>
  </si>
  <si>
    <t>601996.SH</t>
    <phoneticPr fontId="2" type="noConversion"/>
  </si>
  <si>
    <t>601996.SH</t>
    <phoneticPr fontId="2" type="noConversion"/>
  </si>
  <si>
    <t>601997.SH</t>
    <phoneticPr fontId="2" type="noConversion"/>
  </si>
  <si>
    <t>601998.SH</t>
    <phoneticPr fontId="2" type="noConversion"/>
  </si>
  <si>
    <t>601998.SH</t>
    <phoneticPr fontId="2" type="noConversion"/>
  </si>
  <si>
    <t>601999.SH</t>
    <phoneticPr fontId="2" type="noConversion"/>
  </si>
  <si>
    <t>603000.SH</t>
    <phoneticPr fontId="2" type="noConversion"/>
  </si>
  <si>
    <t>603001.SH</t>
    <phoneticPr fontId="2" type="noConversion"/>
  </si>
  <si>
    <t>603002.SH</t>
    <phoneticPr fontId="2" type="noConversion"/>
  </si>
  <si>
    <t>603003.SH</t>
    <phoneticPr fontId="2" type="noConversion"/>
  </si>
  <si>
    <t>603005.SH</t>
    <phoneticPr fontId="2" type="noConversion"/>
  </si>
  <si>
    <t>603005.SH</t>
    <phoneticPr fontId="2" type="noConversion"/>
  </si>
  <si>
    <t>603006.SH</t>
    <phoneticPr fontId="2" type="noConversion"/>
  </si>
  <si>
    <t>603006.SH</t>
    <phoneticPr fontId="2" type="noConversion"/>
  </si>
  <si>
    <t>603007.SH</t>
    <phoneticPr fontId="2" type="noConversion"/>
  </si>
  <si>
    <t>603008.SH</t>
    <phoneticPr fontId="2" type="noConversion"/>
  </si>
  <si>
    <t>603009.SH</t>
    <phoneticPr fontId="2" type="noConversion"/>
  </si>
  <si>
    <t>603010.SH</t>
    <phoneticPr fontId="2" type="noConversion"/>
  </si>
  <si>
    <t>603011.SH</t>
    <phoneticPr fontId="2" type="noConversion"/>
  </si>
  <si>
    <t>603011.SH</t>
    <phoneticPr fontId="2" type="noConversion"/>
  </si>
  <si>
    <t>603012.SH</t>
    <phoneticPr fontId="2" type="noConversion"/>
  </si>
  <si>
    <t>603012.SH</t>
    <phoneticPr fontId="2" type="noConversion"/>
  </si>
  <si>
    <t>603015.SH</t>
    <phoneticPr fontId="2" type="noConversion"/>
  </si>
  <si>
    <t>603016.SH</t>
    <phoneticPr fontId="2" type="noConversion"/>
  </si>
  <si>
    <t>603016.SH</t>
    <phoneticPr fontId="2" type="noConversion"/>
  </si>
  <si>
    <t>603017.SH</t>
    <phoneticPr fontId="2" type="noConversion"/>
  </si>
  <si>
    <t>603018.SH</t>
    <phoneticPr fontId="2" type="noConversion"/>
  </si>
  <si>
    <t>603019.SH</t>
    <phoneticPr fontId="2" type="noConversion"/>
  </si>
  <si>
    <t>603020.SH</t>
    <phoneticPr fontId="2" type="noConversion"/>
  </si>
  <si>
    <t>603021.SH</t>
    <phoneticPr fontId="2" type="noConversion"/>
  </si>
  <si>
    <t>603021.SH</t>
    <phoneticPr fontId="2" type="noConversion"/>
  </si>
  <si>
    <t>603022.SH</t>
    <phoneticPr fontId="2" type="noConversion"/>
  </si>
  <si>
    <t>603022.SH</t>
    <phoneticPr fontId="2" type="noConversion"/>
  </si>
  <si>
    <t>603023.SH</t>
    <phoneticPr fontId="2" type="noConversion"/>
  </si>
  <si>
    <t>603025.SH</t>
    <phoneticPr fontId="2" type="noConversion"/>
  </si>
  <si>
    <t>603026.SH</t>
    <phoneticPr fontId="2" type="noConversion"/>
  </si>
  <si>
    <t>603026.SH</t>
    <phoneticPr fontId="2" type="noConversion"/>
  </si>
  <si>
    <t>603027.SH</t>
    <phoneticPr fontId="2" type="noConversion"/>
  </si>
  <si>
    <t>603028.SH</t>
    <phoneticPr fontId="2" type="noConversion"/>
  </si>
  <si>
    <t>603029.SH</t>
    <phoneticPr fontId="2" type="noConversion"/>
  </si>
  <si>
    <t>603030.SH</t>
    <phoneticPr fontId="2" type="noConversion"/>
  </si>
  <si>
    <t>603031.SH</t>
    <phoneticPr fontId="2" type="noConversion"/>
  </si>
  <si>
    <t>603032.SH</t>
    <phoneticPr fontId="2" type="noConversion"/>
  </si>
  <si>
    <t>603033.SH</t>
    <phoneticPr fontId="2" type="noConversion"/>
  </si>
  <si>
    <t>603036.SH</t>
    <phoneticPr fontId="2" type="noConversion"/>
  </si>
  <si>
    <t>603036.SH</t>
    <phoneticPr fontId="2" type="noConversion"/>
  </si>
  <si>
    <t>603037.SH</t>
    <phoneticPr fontId="2" type="noConversion"/>
  </si>
  <si>
    <t>603038.SH</t>
    <phoneticPr fontId="2" type="noConversion"/>
  </si>
  <si>
    <t>603039.SH</t>
    <phoneticPr fontId="2" type="noConversion"/>
  </si>
  <si>
    <t>603040.SH</t>
    <phoneticPr fontId="2" type="noConversion"/>
  </si>
  <si>
    <t>603058.SH</t>
    <phoneticPr fontId="2" type="noConversion"/>
  </si>
  <si>
    <t>603060.SH</t>
    <phoneticPr fontId="2" type="noConversion"/>
  </si>
  <si>
    <t>603060.SH</t>
    <phoneticPr fontId="2" type="noConversion"/>
  </si>
  <si>
    <t>603066.SH</t>
    <phoneticPr fontId="2" type="noConversion"/>
  </si>
  <si>
    <t>603066.SH</t>
    <phoneticPr fontId="2" type="noConversion"/>
  </si>
  <si>
    <t>603067.SH</t>
    <phoneticPr fontId="2" type="noConversion"/>
  </si>
  <si>
    <t>603067.SH</t>
    <phoneticPr fontId="2" type="noConversion"/>
  </si>
  <si>
    <t>603077.SH</t>
    <phoneticPr fontId="2" type="noConversion"/>
  </si>
  <si>
    <t>603077.SH</t>
    <phoneticPr fontId="2" type="noConversion"/>
  </si>
  <si>
    <t>603085.SH</t>
    <phoneticPr fontId="2" type="noConversion"/>
  </si>
  <si>
    <t>603085.SH</t>
    <phoneticPr fontId="2" type="noConversion"/>
  </si>
  <si>
    <t>603088.SH</t>
    <phoneticPr fontId="2" type="noConversion"/>
  </si>
  <si>
    <t>603098.SH</t>
    <phoneticPr fontId="2" type="noConversion"/>
  </si>
  <si>
    <t>603099.SH</t>
    <phoneticPr fontId="2" type="noConversion"/>
  </si>
  <si>
    <t>603099.SH</t>
    <phoneticPr fontId="2" type="noConversion"/>
  </si>
  <si>
    <t>603100.SH</t>
    <phoneticPr fontId="2" type="noConversion"/>
  </si>
  <si>
    <t>603100.SH</t>
    <phoneticPr fontId="2" type="noConversion"/>
  </si>
  <si>
    <t>603101.SH</t>
    <phoneticPr fontId="2" type="noConversion"/>
  </si>
  <si>
    <t>603108.SH</t>
    <phoneticPr fontId="2" type="noConversion"/>
  </si>
  <si>
    <t>603108.SH</t>
    <phoneticPr fontId="2" type="noConversion"/>
  </si>
  <si>
    <t>603116.SH</t>
    <phoneticPr fontId="2" type="noConversion"/>
  </si>
  <si>
    <t>603116.SH</t>
    <phoneticPr fontId="2" type="noConversion"/>
  </si>
  <si>
    <t>603117.SH</t>
    <phoneticPr fontId="2" type="noConversion"/>
  </si>
  <si>
    <t>603118.SH</t>
    <phoneticPr fontId="2" type="noConversion"/>
  </si>
  <si>
    <t>603118.SH</t>
    <phoneticPr fontId="2" type="noConversion"/>
  </si>
  <si>
    <t>603123.SH</t>
    <phoneticPr fontId="2" type="noConversion"/>
  </si>
  <si>
    <t>603123.SH</t>
    <phoneticPr fontId="2" type="noConversion"/>
  </si>
  <si>
    <t>603126.SH</t>
    <phoneticPr fontId="2" type="noConversion"/>
  </si>
  <si>
    <t>603128.SH</t>
    <phoneticPr fontId="2" type="noConversion"/>
  </si>
  <si>
    <t>603131.SH</t>
    <phoneticPr fontId="2" type="noConversion"/>
  </si>
  <si>
    <t>603131.SH</t>
    <phoneticPr fontId="2" type="noConversion"/>
  </si>
  <si>
    <t>603158.SH</t>
    <phoneticPr fontId="2" type="noConversion"/>
  </si>
  <si>
    <t>603158.SH</t>
    <phoneticPr fontId="2" type="noConversion"/>
  </si>
  <si>
    <t>603159.SH</t>
    <phoneticPr fontId="2" type="noConversion"/>
  </si>
  <si>
    <t>603159.SH</t>
    <phoneticPr fontId="2" type="noConversion"/>
  </si>
  <si>
    <t>603160.SH</t>
    <phoneticPr fontId="2" type="noConversion"/>
  </si>
  <si>
    <t>603165.SH</t>
    <phoneticPr fontId="2" type="noConversion"/>
  </si>
  <si>
    <t>603166.SH</t>
    <phoneticPr fontId="2" type="noConversion"/>
  </si>
  <si>
    <t>603166.SH</t>
    <phoneticPr fontId="2" type="noConversion"/>
  </si>
  <si>
    <t>603167.SH</t>
    <phoneticPr fontId="2" type="noConversion"/>
  </si>
  <si>
    <t>603168.SH</t>
    <phoneticPr fontId="2" type="noConversion"/>
  </si>
  <si>
    <t>603169.SH</t>
    <phoneticPr fontId="2" type="noConversion"/>
  </si>
  <si>
    <t>603177.SH</t>
    <phoneticPr fontId="2" type="noConversion"/>
  </si>
  <si>
    <t>603186.SH</t>
    <phoneticPr fontId="2" type="noConversion"/>
  </si>
  <si>
    <t>603186.SH</t>
    <phoneticPr fontId="2" type="noConversion"/>
  </si>
  <si>
    <t>603188.SH</t>
    <phoneticPr fontId="2" type="noConversion"/>
  </si>
  <si>
    <t>603189.SH</t>
    <phoneticPr fontId="2" type="noConversion"/>
  </si>
  <si>
    <t>603198.SH</t>
    <phoneticPr fontId="2" type="noConversion"/>
  </si>
  <si>
    <t>603199.SH</t>
    <phoneticPr fontId="2" type="noConversion"/>
  </si>
  <si>
    <t>603203.SH</t>
    <phoneticPr fontId="2" type="noConversion"/>
  </si>
  <si>
    <t>603208.SH</t>
    <phoneticPr fontId="2" type="noConversion"/>
  </si>
  <si>
    <t>603218.SH</t>
    <phoneticPr fontId="2" type="noConversion"/>
  </si>
  <si>
    <t>603223.SH</t>
    <phoneticPr fontId="2" type="noConversion"/>
  </si>
  <si>
    <t>603227.SH</t>
    <phoneticPr fontId="2" type="noConversion"/>
  </si>
  <si>
    <t>603228.SH</t>
    <phoneticPr fontId="2" type="noConversion"/>
  </si>
  <si>
    <t>603239.SH</t>
    <phoneticPr fontId="2" type="noConversion"/>
  </si>
  <si>
    <t>603266.SH</t>
    <phoneticPr fontId="2" type="noConversion"/>
  </si>
  <si>
    <t>603266.SH</t>
    <phoneticPr fontId="2" type="noConversion"/>
  </si>
  <si>
    <t>603268.SH</t>
    <phoneticPr fontId="2" type="noConversion"/>
  </si>
  <si>
    <t>603268.SH</t>
    <phoneticPr fontId="2" type="noConversion"/>
  </si>
  <si>
    <t>603288.SH</t>
    <phoneticPr fontId="2" type="noConversion"/>
  </si>
  <si>
    <t>603288.SH</t>
    <phoneticPr fontId="2" type="noConversion"/>
  </si>
  <si>
    <t>603298.SH</t>
    <phoneticPr fontId="2" type="noConversion"/>
  </si>
  <si>
    <t>603298.SH</t>
    <phoneticPr fontId="2" type="noConversion"/>
  </si>
  <si>
    <t>603299.SH</t>
    <phoneticPr fontId="2" type="noConversion"/>
  </si>
  <si>
    <t>603300.SH</t>
    <phoneticPr fontId="2" type="noConversion"/>
  </si>
  <si>
    <t>603306.SH</t>
    <phoneticPr fontId="2" type="noConversion"/>
  </si>
  <si>
    <t>603306.SH</t>
    <phoneticPr fontId="2" type="noConversion"/>
  </si>
  <si>
    <t>603308.SH</t>
    <phoneticPr fontId="2" type="noConversion"/>
  </si>
  <si>
    <t>603311.SH</t>
    <phoneticPr fontId="2" type="noConversion"/>
  </si>
  <si>
    <t>603315.SH</t>
    <phoneticPr fontId="2" type="noConversion"/>
  </si>
  <si>
    <t>603315.SH</t>
    <phoneticPr fontId="2" type="noConversion"/>
  </si>
  <si>
    <t>603318.SH</t>
    <phoneticPr fontId="2" type="noConversion"/>
  </si>
  <si>
    <t>603318.SH</t>
    <phoneticPr fontId="2" type="noConversion"/>
  </si>
  <si>
    <t>603319.SH</t>
    <phoneticPr fontId="2" type="noConversion"/>
  </si>
  <si>
    <t>603322.SH</t>
    <phoneticPr fontId="2" type="noConversion"/>
  </si>
  <si>
    <t>603323.SH</t>
    <phoneticPr fontId="2" type="noConversion"/>
  </si>
  <si>
    <t>603323.SH</t>
    <phoneticPr fontId="2" type="noConversion"/>
  </si>
  <si>
    <t>603328.SH</t>
    <phoneticPr fontId="2" type="noConversion"/>
  </si>
  <si>
    <t>603330.SH</t>
    <phoneticPr fontId="2" type="noConversion"/>
  </si>
  <si>
    <t>603330.SH</t>
    <phoneticPr fontId="2" type="noConversion"/>
  </si>
  <si>
    <t>603333.SH</t>
    <phoneticPr fontId="2" type="noConversion"/>
  </si>
  <si>
    <t>603336.SH</t>
    <phoneticPr fontId="2" type="noConversion"/>
  </si>
  <si>
    <t>603336.SH</t>
    <phoneticPr fontId="2" type="noConversion"/>
  </si>
  <si>
    <t>603337.SH</t>
    <phoneticPr fontId="2" type="noConversion"/>
  </si>
  <si>
    <t>603337.SH</t>
    <phoneticPr fontId="2" type="noConversion"/>
  </si>
  <si>
    <t>603338.SH</t>
    <phoneticPr fontId="2" type="noConversion"/>
  </si>
  <si>
    <t>603339.SH</t>
    <phoneticPr fontId="2" type="noConversion"/>
  </si>
  <si>
    <t>603355.SH</t>
    <phoneticPr fontId="2" type="noConversion"/>
  </si>
  <si>
    <t>603355.SH</t>
    <phoneticPr fontId="2" type="noConversion"/>
  </si>
  <si>
    <t>603360.SH</t>
    <phoneticPr fontId="2" type="noConversion"/>
  </si>
  <si>
    <t>603360.SH</t>
    <phoneticPr fontId="2" type="noConversion"/>
  </si>
  <si>
    <t>603366.SH</t>
    <phoneticPr fontId="2" type="noConversion"/>
  </si>
  <si>
    <t>603368.SH</t>
    <phoneticPr fontId="2" type="noConversion"/>
  </si>
  <si>
    <t>603368.SH</t>
    <phoneticPr fontId="2" type="noConversion"/>
  </si>
  <si>
    <t>603369.SH</t>
    <phoneticPr fontId="2" type="noConversion"/>
  </si>
  <si>
    <t>603369.SH</t>
    <phoneticPr fontId="2" type="noConversion"/>
  </si>
  <si>
    <t>603377.SH</t>
    <phoneticPr fontId="2" type="noConversion"/>
  </si>
  <si>
    <t>603377.SH</t>
    <phoneticPr fontId="2" type="noConversion"/>
  </si>
  <si>
    <t>603389.SH</t>
    <phoneticPr fontId="2" type="noConversion"/>
  </si>
  <si>
    <t>603393.SH</t>
    <phoneticPr fontId="2" type="noConversion"/>
  </si>
  <si>
    <t>603398.SH</t>
    <phoneticPr fontId="2" type="noConversion"/>
  </si>
  <si>
    <t>603398.SH</t>
    <phoneticPr fontId="2" type="noConversion"/>
  </si>
  <si>
    <t>603399.SH</t>
    <phoneticPr fontId="2" type="noConversion"/>
  </si>
  <si>
    <t>603399.SH</t>
    <phoneticPr fontId="2" type="noConversion"/>
  </si>
  <si>
    <t>603416.SH</t>
    <phoneticPr fontId="2" type="noConversion"/>
  </si>
  <si>
    <t>603416.SH</t>
    <phoneticPr fontId="2" type="noConversion"/>
  </si>
  <si>
    <t>603421.SH</t>
    <phoneticPr fontId="2" type="noConversion"/>
  </si>
  <si>
    <t>603429.SH</t>
    <phoneticPr fontId="2" type="noConversion"/>
  </si>
  <si>
    <t>603429.SH</t>
    <phoneticPr fontId="2" type="noConversion"/>
  </si>
  <si>
    <t>603444.SH</t>
    <phoneticPr fontId="2" type="noConversion"/>
  </si>
  <si>
    <t>603444.SH</t>
    <phoneticPr fontId="2" type="noConversion"/>
  </si>
  <si>
    <t>603456.SH</t>
    <phoneticPr fontId="2" type="noConversion"/>
  </si>
  <si>
    <t>603508.SH</t>
    <phoneticPr fontId="2" type="noConversion"/>
  </si>
  <si>
    <t>603508.SH</t>
    <phoneticPr fontId="2" type="noConversion"/>
  </si>
  <si>
    <t>603518.SH</t>
    <phoneticPr fontId="2" type="noConversion"/>
  </si>
  <si>
    <t>603518.SH</t>
    <phoneticPr fontId="2" type="noConversion"/>
  </si>
  <si>
    <t>603519.SH</t>
    <phoneticPr fontId="2" type="noConversion"/>
  </si>
  <si>
    <t>603519.SH</t>
    <phoneticPr fontId="2" type="noConversion"/>
  </si>
  <si>
    <t>603520.SH</t>
    <phoneticPr fontId="2" type="noConversion"/>
  </si>
  <si>
    <t>603528.SH</t>
    <phoneticPr fontId="2" type="noConversion"/>
  </si>
  <si>
    <t>603555.SH</t>
    <phoneticPr fontId="2" type="noConversion"/>
  </si>
  <si>
    <t>603556.SH</t>
    <phoneticPr fontId="2" type="noConversion"/>
  </si>
  <si>
    <t>603558.SH</t>
    <phoneticPr fontId="2" type="noConversion"/>
  </si>
  <si>
    <t>603559.SH</t>
    <phoneticPr fontId="2" type="noConversion"/>
  </si>
  <si>
    <t>603566.SH</t>
    <phoneticPr fontId="2" type="noConversion"/>
  </si>
  <si>
    <t>603567.SH</t>
    <phoneticPr fontId="2" type="noConversion"/>
  </si>
  <si>
    <t>603568.SH</t>
    <phoneticPr fontId="2" type="noConversion"/>
  </si>
  <si>
    <t>603569.SH</t>
    <phoneticPr fontId="2" type="noConversion"/>
  </si>
  <si>
    <t>603577.SH</t>
    <phoneticPr fontId="2" type="noConversion"/>
  </si>
  <si>
    <t>603585.SH</t>
    <phoneticPr fontId="2" type="noConversion"/>
  </si>
  <si>
    <t>603588.SH</t>
    <phoneticPr fontId="2" type="noConversion"/>
  </si>
  <si>
    <t>603589.SH</t>
    <phoneticPr fontId="2" type="noConversion"/>
  </si>
  <si>
    <t>603589.SH</t>
    <phoneticPr fontId="2" type="noConversion"/>
  </si>
  <si>
    <t>603598.SH</t>
    <phoneticPr fontId="2" type="noConversion"/>
  </si>
  <si>
    <t>603599.SH</t>
    <phoneticPr fontId="2" type="noConversion"/>
  </si>
  <si>
    <t>603600.SH</t>
    <phoneticPr fontId="2" type="noConversion"/>
  </si>
  <si>
    <t>603601.SH</t>
    <phoneticPr fontId="2" type="noConversion"/>
  </si>
  <si>
    <t>603601.SH</t>
    <phoneticPr fontId="2" type="noConversion"/>
  </si>
  <si>
    <t>603606.SH</t>
    <phoneticPr fontId="2" type="noConversion"/>
  </si>
  <si>
    <t>603606.SH</t>
    <phoneticPr fontId="2" type="noConversion"/>
  </si>
  <si>
    <t>603608.SH</t>
    <phoneticPr fontId="2" type="noConversion"/>
  </si>
  <si>
    <t>603609.SH</t>
    <phoneticPr fontId="2" type="noConversion"/>
  </si>
  <si>
    <t>603615.SH</t>
    <phoneticPr fontId="2" type="noConversion"/>
  </si>
  <si>
    <t>603616.SH</t>
    <phoneticPr fontId="2" type="noConversion"/>
  </si>
  <si>
    <t>603616.SH</t>
    <phoneticPr fontId="2" type="noConversion"/>
  </si>
  <si>
    <t>603618.SH</t>
    <phoneticPr fontId="2" type="noConversion"/>
  </si>
  <si>
    <t>603626.SH</t>
    <phoneticPr fontId="2" type="noConversion"/>
  </si>
  <si>
    <t>603628.SH</t>
    <phoneticPr fontId="2" type="noConversion"/>
  </si>
  <si>
    <t>603633.SH</t>
    <phoneticPr fontId="2" type="noConversion"/>
  </si>
  <si>
    <t>603636.SH</t>
    <phoneticPr fontId="2" type="noConversion"/>
  </si>
  <si>
    <t>603636.SH</t>
    <phoneticPr fontId="2" type="noConversion"/>
  </si>
  <si>
    <t>603637.SH</t>
    <phoneticPr fontId="2" type="noConversion"/>
  </si>
  <si>
    <t>603638.SH</t>
    <phoneticPr fontId="2" type="noConversion"/>
  </si>
  <si>
    <t>603638.SH</t>
    <phoneticPr fontId="2" type="noConversion"/>
  </si>
  <si>
    <t>603639.SH</t>
    <phoneticPr fontId="2" type="noConversion"/>
  </si>
  <si>
    <t>603658.SH</t>
    <phoneticPr fontId="2" type="noConversion"/>
  </si>
  <si>
    <t>603660.SH</t>
    <phoneticPr fontId="2" type="noConversion"/>
  </si>
  <si>
    <t>603663.SH</t>
    <phoneticPr fontId="2" type="noConversion"/>
  </si>
  <si>
    <t>603667.SH</t>
    <phoneticPr fontId="2" type="noConversion"/>
  </si>
  <si>
    <t>603668.SH</t>
    <phoneticPr fontId="2" type="noConversion"/>
  </si>
  <si>
    <t>603677.SH</t>
    <phoneticPr fontId="2" type="noConversion"/>
  </si>
  <si>
    <t>603677.SH</t>
    <phoneticPr fontId="2" type="noConversion"/>
  </si>
  <si>
    <t>603678.SH</t>
    <phoneticPr fontId="2" type="noConversion"/>
  </si>
  <si>
    <t>603688.SH</t>
    <phoneticPr fontId="2" type="noConversion"/>
  </si>
  <si>
    <t>603688.SH</t>
    <phoneticPr fontId="2" type="noConversion"/>
  </si>
  <si>
    <t>603689.SH</t>
    <phoneticPr fontId="2" type="noConversion"/>
  </si>
  <si>
    <t>603690.SH</t>
    <phoneticPr fontId="2" type="noConversion"/>
  </si>
  <si>
    <t>603696.SH</t>
    <phoneticPr fontId="2" type="noConversion"/>
  </si>
  <si>
    <t>603698.SH</t>
    <phoneticPr fontId="2" type="noConversion"/>
  </si>
  <si>
    <t>603698.SH</t>
    <phoneticPr fontId="2" type="noConversion"/>
  </si>
  <si>
    <t>603699.SH</t>
    <phoneticPr fontId="2" type="noConversion"/>
  </si>
  <si>
    <t>603699.SH</t>
    <phoneticPr fontId="2" type="noConversion"/>
  </si>
  <si>
    <t>603703.SH</t>
    <phoneticPr fontId="2" type="noConversion"/>
  </si>
  <si>
    <t>603708.SH</t>
    <phoneticPr fontId="2" type="noConversion"/>
  </si>
  <si>
    <t>603716.SH</t>
    <phoneticPr fontId="2" type="noConversion"/>
  </si>
  <si>
    <t>603716.SH</t>
    <phoneticPr fontId="2" type="noConversion"/>
  </si>
  <si>
    <t>603718.SH</t>
    <phoneticPr fontId="2" type="noConversion"/>
  </si>
  <si>
    <t>603727.SH</t>
    <phoneticPr fontId="2" type="noConversion"/>
  </si>
  <si>
    <t>603729.SH</t>
    <phoneticPr fontId="2" type="noConversion"/>
  </si>
  <si>
    <t>603729.SH</t>
    <phoneticPr fontId="2" type="noConversion"/>
  </si>
  <si>
    <t>603737.SH</t>
    <phoneticPr fontId="2" type="noConversion"/>
  </si>
  <si>
    <t>603737.SH</t>
    <phoneticPr fontId="2" type="noConversion"/>
  </si>
  <si>
    <t>603738.SH</t>
    <phoneticPr fontId="2" type="noConversion"/>
  </si>
  <si>
    <t>603777.SH</t>
    <phoneticPr fontId="2" type="noConversion"/>
  </si>
  <si>
    <t>603777.SH</t>
    <phoneticPr fontId="2" type="noConversion"/>
  </si>
  <si>
    <t>603778.SH</t>
    <phoneticPr fontId="2" type="noConversion"/>
  </si>
  <si>
    <t>603779.SH</t>
    <phoneticPr fontId="2" type="noConversion"/>
  </si>
  <si>
    <t>603779.SH</t>
    <phoneticPr fontId="2" type="noConversion"/>
  </si>
  <si>
    <t>603789.SH</t>
    <phoneticPr fontId="2" type="noConversion"/>
  </si>
  <si>
    <t>603798.SH</t>
    <phoneticPr fontId="2" type="noConversion"/>
  </si>
  <si>
    <t>603799.SH</t>
    <phoneticPr fontId="2" type="noConversion"/>
  </si>
  <si>
    <t>603800.SH</t>
    <phoneticPr fontId="2" type="noConversion"/>
  </si>
  <si>
    <t>603806.SH</t>
    <phoneticPr fontId="2" type="noConversion"/>
  </si>
  <si>
    <t>603808.SH</t>
    <phoneticPr fontId="2" type="noConversion"/>
  </si>
  <si>
    <t>603816.SH</t>
    <phoneticPr fontId="2" type="noConversion"/>
  </si>
  <si>
    <t>603818.SH</t>
    <phoneticPr fontId="2" type="noConversion"/>
  </si>
  <si>
    <t>603819.SH</t>
    <phoneticPr fontId="2" type="noConversion"/>
  </si>
  <si>
    <t>603823.SH</t>
    <phoneticPr fontId="2" type="noConversion"/>
  </si>
  <si>
    <t>603828.SH</t>
    <phoneticPr fontId="2" type="noConversion"/>
  </si>
  <si>
    <t>603828.SH</t>
    <phoneticPr fontId="2" type="noConversion"/>
  </si>
  <si>
    <t>603838.SH</t>
    <phoneticPr fontId="2" type="noConversion"/>
  </si>
  <si>
    <t>603839.SH</t>
    <phoneticPr fontId="2" type="noConversion"/>
  </si>
  <si>
    <t>603858.SH</t>
    <phoneticPr fontId="2" type="noConversion"/>
  </si>
  <si>
    <t>603859.SH</t>
    <phoneticPr fontId="2" type="noConversion"/>
  </si>
  <si>
    <t>603859.SH</t>
    <phoneticPr fontId="2" type="noConversion"/>
  </si>
  <si>
    <t>603861.SH</t>
    <phoneticPr fontId="2" type="noConversion"/>
  </si>
  <si>
    <t>603861.SH</t>
    <phoneticPr fontId="2" type="noConversion"/>
  </si>
  <si>
    <t>603866.SH</t>
    <phoneticPr fontId="2" type="noConversion"/>
  </si>
  <si>
    <t>603866.SH</t>
    <phoneticPr fontId="2" type="noConversion"/>
  </si>
  <si>
    <t>603868.SH</t>
    <phoneticPr fontId="2" type="noConversion"/>
  </si>
  <si>
    <t>603877.SH</t>
    <phoneticPr fontId="2" type="noConversion"/>
  </si>
  <si>
    <t>603877.SH</t>
    <phoneticPr fontId="2" type="noConversion"/>
  </si>
  <si>
    <t>603878.SH</t>
    <phoneticPr fontId="2" type="noConversion"/>
  </si>
  <si>
    <t>603878.SH</t>
    <phoneticPr fontId="2" type="noConversion"/>
  </si>
  <si>
    <t>603881.SH</t>
    <phoneticPr fontId="2" type="noConversion"/>
  </si>
  <si>
    <t>603883.SH</t>
    <phoneticPr fontId="2" type="noConversion"/>
  </si>
  <si>
    <t>603883.SH</t>
    <phoneticPr fontId="2" type="noConversion"/>
  </si>
  <si>
    <t>603885.SH</t>
    <phoneticPr fontId="2" type="noConversion"/>
  </si>
  <si>
    <t>603887.SH</t>
    <phoneticPr fontId="2" type="noConversion"/>
  </si>
  <si>
    <t>603887.SH</t>
    <phoneticPr fontId="2" type="noConversion"/>
  </si>
  <si>
    <t>603888.SH</t>
    <phoneticPr fontId="2" type="noConversion"/>
  </si>
  <si>
    <t>603888.SH</t>
    <phoneticPr fontId="2" type="noConversion"/>
  </si>
  <si>
    <t>603889.SH</t>
    <phoneticPr fontId="2" type="noConversion"/>
  </si>
  <si>
    <t>603889.SH</t>
    <phoneticPr fontId="2" type="noConversion"/>
  </si>
  <si>
    <t>603898.SH</t>
    <phoneticPr fontId="2" type="noConversion"/>
  </si>
  <si>
    <t>603899.SH</t>
    <phoneticPr fontId="2" type="noConversion"/>
  </si>
  <si>
    <t>603899.SH</t>
    <phoneticPr fontId="2" type="noConversion"/>
  </si>
  <si>
    <t>603900.SH</t>
    <phoneticPr fontId="2" type="noConversion"/>
  </si>
  <si>
    <t>603901.SH</t>
    <phoneticPr fontId="2" type="noConversion"/>
  </si>
  <si>
    <t>603901.SH</t>
    <phoneticPr fontId="2" type="noConversion"/>
  </si>
  <si>
    <t>603909.SH</t>
    <phoneticPr fontId="2" type="noConversion"/>
  </si>
  <si>
    <t>603918.SH</t>
    <phoneticPr fontId="2" type="noConversion"/>
  </si>
  <si>
    <t>603918.SH</t>
    <phoneticPr fontId="2" type="noConversion"/>
  </si>
  <si>
    <t>603919.SH</t>
    <phoneticPr fontId="2" type="noConversion"/>
  </si>
  <si>
    <t>603919.SH</t>
    <phoneticPr fontId="2" type="noConversion"/>
  </si>
  <si>
    <t>603928.SH</t>
    <phoneticPr fontId="2" type="noConversion"/>
  </si>
  <si>
    <t>603929.SH</t>
    <phoneticPr fontId="2" type="noConversion"/>
  </si>
  <si>
    <t>603936.SH</t>
    <phoneticPr fontId="2" type="noConversion"/>
  </si>
  <si>
    <t>603939.SH</t>
    <phoneticPr fontId="2" type="noConversion"/>
  </si>
  <si>
    <t>603939.SH</t>
    <phoneticPr fontId="2" type="noConversion"/>
  </si>
  <si>
    <t>603958.SH</t>
    <phoneticPr fontId="2" type="noConversion"/>
  </si>
  <si>
    <t>603959.SH</t>
    <phoneticPr fontId="2" type="noConversion"/>
  </si>
  <si>
    <t>603966.SH</t>
    <phoneticPr fontId="2" type="noConversion"/>
  </si>
  <si>
    <t>603966.SH</t>
    <phoneticPr fontId="2" type="noConversion"/>
  </si>
  <si>
    <t>603969.SH</t>
    <phoneticPr fontId="2" type="noConversion"/>
  </si>
  <si>
    <t>603977.SH</t>
    <phoneticPr fontId="2" type="noConversion"/>
  </si>
  <si>
    <t>603979.SH</t>
    <phoneticPr fontId="2" type="noConversion"/>
  </si>
  <si>
    <t>603986.SH</t>
    <phoneticPr fontId="2" type="noConversion"/>
  </si>
  <si>
    <t>603987.SH</t>
    <phoneticPr fontId="2" type="noConversion"/>
  </si>
  <si>
    <t>603988.SH</t>
    <phoneticPr fontId="2" type="noConversion"/>
  </si>
  <si>
    <t>603989.SH</t>
    <phoneticPr fontId="2" type="noConversion"/>
  </si>
  <si>
    <t>603990.SH</t>
    <phoneticPr fontId="2" type="noConversion"/>
  </si>
  <si>
    <t>603990.SH</t>
    <phoneticPr fontId="2" type="noConversion"/>
  </si>
  <si>
    <t>603993.SH</t>
    <phoneticPr fontId="2" type="noConversion"/>
  </si>
  <si>
    <t>603993.SH</t>
    <phoneticPr fontId="2" type="noConversion"/>
  </si>
  <si>
    <t>603996.SH</t>
    <phoneticPr fontId="2" type="noConversion"/>
  </si>
  <si>
    <t>603997.SH</t>
    <phoneticPr fontId="2" type="noConversion"/>
  </si>
  <si>
    <t>603998.SH</t>
    <phoneticPr fontId="2" type="noConversion"/>
  </si>
  <si>
    <t>603999.SH</t>
    <phoneticPr fontId="2" type="noConversion"/>
  </si>
  <si>
    <t>平安银行</t>
    <phoneticPr fontId="2" type="noConversion"/>
  </si>
  <si>
    <t>万科A</t>
    <phoneticPr fontId="2" type="noConversion"/>
  </si>
  <si>
    <t>国农科技</t>
    <phoneticPr fontId="2" type="noConversion"/>
  </si>
  <si>
    <t>世纪星源</t>
    <phoneticPr fontId="2" type="noConversion"/>
  </si>
  <si>
    <t>深振业A</t>
    <phoneticPr fontId="2" type="noConversion"/>
  </si>
  <si>
    <t>全新好</t>
    <phoneticPr fontId="2" type="noConversion"/>
  </si>
  <si>
    <t>神州高铁</t>
    <phoneticPr fontId="2" type="noConversion"/>
  </si>
  <si>
    <t>美丽生态</t>
    <phoneticPr fontId="2" type="noConversion"/>
  </si>
  <si>
    <t>深物业A</t>
    <phoneticPr fontId="2" type="noConversion"/>
  </si>
  <si>
    <t>深物业A</t>
    <phoneticPr fontId="2" type="noConversion"/>
  </si>
  <si>
    <t>南玻A</t>
    <phoneticPr fontId="2" type="noConversion"/>
  </si>
  <si>
    <t>深康佳A</t>
    <phoneticPr fontId="2" type="noConversion"/>
  </si>
  <si>
    <t>深中华A</t>
    <phoneticPr fontId="2" type="noConversion"/>
  </si>
  <si>
    <t>神州长城</t>
    <phoneticPr fontId="2" type="noConversion"/>
  </si>
  <si>
    <t>深深宝A</t>
    <phoneticPr fontId="2" type="noConversion"/>
  </si>
  <si>
    <t>深深宝A</t>
    <phoneticPr fontId="2" type="noConversion"/>
  </si>
  <si>
    <t>深华发A</t>
    <phoneticPr fontId="2" type="noConversion"/>
  </si>
  <si>
    <t>深科技</t>
    <phoneticPr fontId="2" type="noConversion"/>
  </si>
  <si>
    <t>深赤湾A</t>
    <phoneticPr fontId="2" type="noConversion"/>
  </si>
  <si>
    <t>深赤湾A</t>
    <phoneticPr fontId="2" type="noConversion"/>
  </si>
  <si>
    <t>深天地A</t>
    <phoneticPr fontId="2" type="noConversion"/>
  </si>
  <si>
    <t>深天地A</t>
    <phoneticPr fontId="2" type="noConversion"/>
  </si>
  <si>
    <t>特力A</t>
    <phoneticPr fontId="2" type="noConversion"/>
  </si>
  <si>
    <t>飞亚达A</t>
    <phoneticPr fontId="2" type="noConversion"/>
  </si>
  <si>
    <t>深圳能源</t>
    <phoneticPr fontId="2" type="noConversion"/>
  </si>
  <si>
    <t>深圳能源</t>
    <phoneticPr fontId="2" type="noConversion"/>
  </si>
  <si>
    <t>国药一致</t>
    <phoneticPr fontId="2" type="noConversion"/>
  </si>
  <si>
    <t>深深房A</t>
    <phoneticPr fontId="2" type="noConversion"/>
  </si>
  <si>
    <t>富奥股份</t>
    <phoneticPr fontId="2" type="noConversion"/>
  </si>
  <si>
    <t>富奥股份</t>
    <phoneticPr fontId="2" type="noConversion"/>
  </si>
  <si>
    <t>中粮地产</t>
    <phoneticPr fontId="2" type="noConversion"/>
  </si>
  <si>
    <t>中粮地产</t>
    <phoneticPr fontId="2" type="noConversion"/>
  </si>
  <si>
    <t>深桑达A</t>
    <phoneticPr fontId="2" type="noConversion"/>
  </si>
  <si>
    <t>深桑达A</t>
    <phoneticPr fontId="2" type="noConversion"/>
  </si>
  <si>
    <t>*ST新都</t>
    <phoneticPr fontId="2" type="noConversion"/>
  </si>
  <si>
    <t>神州数码</t>
    <phoneticPr fontId="2" type="noConversion"/>
  </si>
  <si>
    <t>神州数码</t>
    <phoneticPr fontId="2" type="noConversion"/>
  </si>
  <si>
    <t>中国天楹</t>
    <phoneticPr fontId="2" type="noConversion"/>
  </si>
  <si>
    <t>华联控股</t>
    <phoneticPr fontId="2" type="noConversion"/>
  </si>
  <si>
    <t>*ST南电A</t>
    <phoneticPr fontId="2" type="noConversion"/>
  </si>
  <si>
    <t>*ST南电A</t>
    <phoneticPr fontId="2" type="noConversion"/>
  </si>
  <si>
    <t>深大通</t>
    <phoneticPr fontId="2" type="noConversion"/>
  </si>
  <si>
    <t>中集集团</t>
    <phoneticPr fontId="2" type="noConversion"/>
  </si>
  <si>
    <t>中集集团</t>
    <phoneticPr fontId="2" type="noConversion"/>
  </si>
  <si>
    <t>东旭蓝天</t>
    <phoneticPr fontId="2" type="noConversion"/>
  </si>
  <si>
    <t>东旭蓝天</t>
    <phoneticPr fontId="2" type="noConversion"/>
  </si>
  <si>
    <t>中洲控股</t>
    <phoneticPr fontId="2" type="noConversion"/>
  </si>
  <si>
    <t>中航地产</t>
    <phoneticPr fontId="2" type="noConversion"/>
  </si>
  <si>
    <t>深纺织A</t>
    <phoneticPr fontId="2" type="noConversion"/>
  </si>
  <si>
    <t>泛海控股</t>
    <phoneticPr fontId="2" type="noConversion"/>
  </si>
  <si>
    <t>康达尔</t>
    <phoneticPr fontId="2" type="noConversion"/>
  </si>
  <si>
    <t>德赛电池</t>
    <phoneticPr fontId="2" type="noConversion"/>
  </si>
  <si>
    <t>深天马A</t>
    <phoneticPr fontId="2" type="noConversion"/>
  </si>
  <si>
    <t>方大集团</t>
    <phoneticPr fontId="2" type="noConversion"/>
  </si>
  <si>
    <t>皇庭国际</t>
    <phoneticPr fontId="2" type="noConversion"/>
  </si>
  <si>
    <t>皇庭国际</t>
    <phoneticPr fontId="2" type="noConversion"/>
  </si>
  <si>
    <t>深赛格</t>
    <phoneticPr fontId="2" type="noConversion"/>
  </si>
  <si>
    <t>华锦股份</t>
    <phoneticPr fontId="2" type="noConversion"/>
  </si>
  <si>
    <t>中金岭南</t>
    <phoneticPr fontId="2" type="noConversion"/>
  </si>
  <si>
    <t>中金岭南</t>
    <phoneticPr fontId="2" type="noConversion"/>
  </si>
  <si>
    <t>农产品</t>
    <phoneticPr fontId="2" type="noConversion"/>
  </si>
  <si>
    <t>深圳华强</t>
    <phoneticPr fontId="2" type="noConversion"/>
  </si>
  <si>
    <t>深圳华强</t>
    <phoneticPr fontId="2" type="noConversion"/>
  </si>
  <si>
    <t>中兴通讯</t>
    <phoneticPr fontId="2" type="noConversion"/>
  </si>
  <si>
    <t>北方国际</t>
    <phoneticPr fontId="2" type="noConversion"/>
  </si>
  <si>
    <t>北方国际</t>
    <phoneticPr fontId="2" type="noConversion"/>
  </si>
  <si>
    <t>长城电脑</t>
    <phoneticPr fontId="2" type="noConversion"/>
  </si>
  <si>
    <t>华控赛格</t>
    <phoneticPr fontId="2" type="noConversion"/>
  </si>
  <si>
    <t>华侨城A</t>
    <phoneticPr fontId="2" type="noConversion"/>
  </si>
  <si>
    <t>华侨城A</t>
    <phoneticPr fontId="2" type="noConversion"/>
  </si>
  <si>
    <t>特发信息</t>
    <phoneticPr fontId="2" type="noConversion"/>
  </si>
  <si>
    <t>特发信息</t>
    <phoneticPr fontId="2" type="noConversion"/>
  </si>
  <si>
    <t>海王生物</t>
    <phoneticPr fontId="2" type="noConversion"/>
  </si>
  <si>
    <t>海王生物</t>
    <phoneticPr fontId="2" type="noConversion"/>
  </si>
  <si>
    <t>盐田港</t>
    <phoneticPr fontId="2" type="noConversion"/>
  </si>
  <si>
    <t>深圳机场</t>
    <phoneticPr fontId="2" type="noConversion"/>
  </si>
  <si>
    <t>天健集团</t>
    <phoneticPr fontId="2" type="noConversion"/>
  </si>
  <si>
    <t>广聚能源</t>
    <phoneticPr fontId="2" type="noConversion"/>
  </si>
  <si>
    <t>广聚能源</t>
    <phoneticPr fontId="2" type="noConversion"/>
  </si>
  <si>
    <t>中信海直</t>
    <phoneticPr fontId="2" type="noConversion"/>
  </si>
  <si>
    <t>中信海直</t>
    <phoneticPr fontId="2" type="noConversion"/>
  </si>
  <si>
    <t>TCL集团</t>
    <phoneticPr fontId="2" type="noConversion"/>
  </si>
  <si>
    <t>TCL集团</t>
    <phoneticPr fontId="2" type="noConversion"/>
  </si>
  <si>
    <t>宜华健康</t>
    <phoneticPr fontId="2" type="noConversion"/>
  </si>
  <si>
    <t>中成股份</t>
    <phoneticPr fontId="2" type="noConversion"/>
  </si>
  <si>
    <t>中成股份</t>
    <phoneticPr fontId="2" type="noConversion"/>
  </si>
  <si>
    <t>丰原药业</t>
    <phoneticPr fontId="2" type="noConversion"/>
  </si>
  <si>
    <t>*ST川化</t>
    <phoneticPr fontId="2" type="noConversion"/>
  </si>
  <si>
    <t>*ST川化</t>
    <phoneticPr fontId="2" type="noConversion"/>
  </si>
  <si>
    <t>中联重科</t>
    <phoneticPr fontId="2" type="noConversion"/>
  </si>
  <si>
    <t>常山股份</t>
    <phoneticPr fontId="2" type="noConversion"/>
  </si>
  <si>
    <t>常山股份</t>
    <phoneticPr fontId="2" type="noConversion"/>
  </si>
  <si>
    <t>国际实业</t>
    <phoneticPr fontId="2" type="noConversion"/>
  </si>
  <si>
    <t>东方市场</t>
    <phoneticPr fontId="2" type="noConversion"/>
  </si>
  <si>
    <t>美的集团</t>
    <phoneticPr fontId="2" type="noConversion"/>
  </si>
  <si>
    <t>潍柴动力</t>
    <phoneticPr fontId="2" type="noConversion"/>
  </si>
  <si>
    <t>许继电气</t>
    <phoneticPr fontId="2" type="noConversion"/>
  </si>
  <si>
    <t>冀东水泥</t>
    <phoneticPr fontId="2" type="noConversion"/>
  </si>
  <si>
    <t>金融街</t>
    <phoneticPr fontId="2" type="noConversion"/>
  </si>
  <si>
    <t>ST生化</t>
    <phoneticPr fontId="2" type="noConversion"/>
  </si>
  <si>
    <t>华意压缩</t>
    <phoneticPr fontId="2" type="noConversion"/>
  </si>
  <si>
    <t>华意压缩</t>
    <phoneticPr fontId="2" type="noConversion"/>
  </si>
  <si>
    <t>胜利股份</t>
    <phoneticPr fontId="2" type="noConversion"/>
  </si>
  <si>
    <t>*ST金源</t>
    <phoneticPr fontId="2" type="noConversion"/>
  </si>
  <si>
    <t>山东地矿</t>
    <phoneticPr fontId="2" type="noConversion"/>
  </si>
  <si>
    <t>山东地矿</t>
    <phoneticPr fontId="2" type="noConversion"/>
  </si>
  <si>
    <t>沈阳机床</t>
    <phoneticPr fontId="2" type="noConversion"/>
  </si>
  <si>
    <t>英特集团</t>
    <phoneticPr fontId="2" type="noConversion"/>
  </si>
  <si>
    <t>东旭光电</t>
    <phoneticPr fontId="2" type="noConversion"/>
  </si>
  <si>
    <t>东旭光电</t>
    <phoneticPr fontId="2" type="noConversion"/>
  </si>
  <si>
    <t>渤海金控</t>
    <phoneticPr fontId="2" type="noConversion"/>
  </si>
  <si>
    <t>民生控股</t>
    <phoneticPr fontId="2" type="noConversion"/>
  </si>
  <si>
    <t>合肥百货</t>
    <phoneticPr fontId="2" type="noConversion"/>
  </si>
  <si>
    <t>小天鹅A</t>
    <phoneticPr fontId="2" type="noConversion"/>
  </si>
  <si>
    <t>通程控股</t>
    <phoneticPr fontId="2" type="noConversion"/>
  </si>
  <si>
    <t>吉林化纤</t>
    <phoneticPr fontId="2" type="noConversion"/>
  </si>
  <si>
    <t>南京公用</t>
    <phoneticPr fontId="2" type="noConversion"/>
  </si>
  <si>
    <t>南京公用</t>
    <phoneticPr fontId="2" type="noConversion"/>
  </si>
  <si>
    <t>湖北宜化</t>
    <phoneticPr fontId="2" type="noConversion"/>
  </si>
  <si>
    <t>东阿阿胶</t>
    <phoneticPr fontId="2" type="noConversion"/>
  </si>
  <si>
    <t>徐工机械</t>
    <phoneticPr fontId="2" type="noConversion"/>
  </si>
  <si>
    <t>徐工机械</t>
    <phoneticPr fontId="2" type="noConversion"/>
  </si>
  <si>
    <t>兴业矿业</t>
    <phoneticPr fontId="2" type="noConversion"/>
  </si>
  <si>
    <t>华天酒店</t>
    <phoneticPr fontId="2" type="noConversion"/>
  </si>
  <si>
    <t>华天酒店</t>
    <phoneticPr fontId="2" type="noConversion"/>
  </si>
  <si>
    <t>粤高速A</t>
    <phoneticPr fontId="2" type="noConversion"/>
  </si>
  <si>
    <t>张家界</t>
    <phoneticPr fontId="2" type="noConversion"/>
  </si>
  <si>
    <t>晨鸣纸业</t>
    <phoneticPr fontId="2" type="noConversion"/>
  </si>
  <si>
    <t>山东路桥</t>
    <phoneticPr fontId="2" type="noConversion"/>
  </si>
  <si>
    <t>鄂武商A</t>
    <phoneticPr fontId="2" type="noConversion"/>
  </si>
  <si>
    <t>绿景控股</t>
    <phoneticPr fontId="2" type="noConversion"/>
  </si>
  <si>
    <t>海虹控股</t>
    <phoneticPr fontId="2" type="noConversion"/>
  </si>
  <si>
    <t>*ST生物</t>
    <phoneticPr fontId="2" type="noConversion"/>
  </si>
  <si>
    <t>*ST珠江</t>
    <phoneticPr fontId="2" type="noConversion"/>
  </si>
  <si>
    <t>中润资源</t>
    <phoneticPr fontId="2" type="noConversion"/>
  </si>
  <si>
    <t>珠海港</t>
    <phoneticPr fontId="2" type="noConversion"/>
  </si>
  <si>
    <t>华塑控股</t>
    <phoneticPr fontId="2" type="noConversion"/>
  </si>
  <si>
    <t>金路集团</t>
    <phoneticPr fontId="2" type="noConversion"/>
  </si>
  <si>
    <t>*ST烯碳</t>
    <phoneticPr fontId="2" type="noConversion"/>
  </si>
  <si>
    <t>*ST烯碳</t>
    <phoneticPr fontId="2" type="noConversion"/>
  </si>
  <si>
    <t>丽珠集团</t>
    <phoneticPr fontId="2" type="noConversion"/>
  </si>
  <si>
    <t>丽珠集团</t>
    <phoneticPr fontId="2" type="noConversion"/>
  </si>
  <si>
    <t>渝开发</t>
    <phoneticPr fontId="2" type="noConversion"/>
  </si>
  <si>
    <t>国际医学</t>
    <phoneticPr fontId="2" type="noConversion"/>
  </si>
  <si>
    <t>国际医学</t>
    <phoneticPr fontId="2" type="noConversion"/>
  </si>
  <si>
    <t>荣安地产</t>
    <phoneticPr fontId="2" type="noConversion"/>
  </si>
  <si>
    <t>荣安地产</t>
    <phoneticPr fontId="2" type="noConversion"/>
  </si>
  <si>
    <t>四环生物</t>
    <phoneticPr fontId="2" type="noConversion"/>
  </si>
  <si>
    <t>长航凤凰</t>
    <phoneticPr fontId="2" type="noConversion"/>
  </si>
  <si>
    <t>美菱电器</t>
    <phoneticPr fontId="2" type="noConversion"/>
  </si>
  <si>
    <t>广州浪奇</t>
    <phoneticPr fontId="2" type="noConversion"/>
  </si>
  <si>
    <t>岭南控股</t>
    <phoneticPr fontId="2" type="noConversion"/>
  </si>
  <si>
    <t>红太阳</t>
    <phoneticPr fontId="2" type="noConversion"/>
  </si>
  <si>
    <t>紫光学大</t>
    <phoneticPr fontId="2" type="noConversion"/>
  </si>
  <si>
    <t>柳工</t>
    <phoneticPr fontId="2" type="noConversion"/>
  </si>
  <si>
    <t>广弘控股</t>
    <phoneticPr fontId="2" type="noConversion"/>
  </si>
  <si>
    <t>大冷股份</t>
    <phoneticPr fontId="2" type="noConversion"/>
  </si>
  <si>
    <t>大冷股份</t>
    <phoneticPr fontId="2" type="noConversion"/>
  </si>
  <si>
    <t>穗恒运A</t>
    <phoneticPr fontId="2" type="noConversion"/>
  </si>
  <si>
    <t>力合股份</t>
    <phoneticPr fontId="2" type="noConversion"/>
  </si>
  <si>
    <t>万家乐</t>
    <phoneticPr fontId="2" type="noConversion"/>
  </si>
  <si>
    <t>万泽股份</t>
    <phoneticPr fontId="2" type="noConversion"/>
  </si>
  <si>
    <t>万泽股份</t>
    <phoneticPr fontId="2" type="noConversion"/>
  </si>
  <si>
    <t>华映科技</t>
    <phoneticPr fontId="2" type="noConversion"/>
  </si>
  <si>
    <t>广宇发展</t>
    <phoneticPr fontId="2" type="noConversion"/>
  </si>
  <si>
    <t>云南白药</t>
    <phoneticPr fontId="2" type="noConversion"/>
  </si>
  <si>
    <t>云南白药</t>
    <phoneticPr fontId="2" type="noConversion"/>
  </si>
  <si>
    <t>粤电力A</t>
    <phoneticPr fontId="2" type="noConversion"/>
  </si>
  <si>
    <t>中天城投</t>
    <phoneticPr fontId="2" type="noConversion"/>
  </si>
  <si>
    <t>佛山照明</t>
    <phoneticPr fontId="2" type="noConversion"/>
  </si>
  <si>
    <t>佛山照明</t>
    <phoneticPr fontId="2" type="noConversion"/>
  </si>
  <si>
    <t>皖能电力</t>
    <phoneticPr fontId="2" type="noConversion"/>
  </si>
  <si>
    <t>皖能电力</t>
    <phoneticPr fontId="2" type="noConversion"/>
  </si>
  <si>
    <t>中原环保</t>
    <phoneticPr fontId="2" type="noConversion"/>
  </si>
  <si>
    <t>中原环保</t>
    <phoneticPr fontId="2" type="noConversion"/>
  </si>
  <si>
    <t>金浦钛业</t>
    <phoneticPr fontId="2" type="noConversion"/>
  </si>
  <si>
    <t>金浦钛业</t>
    <phoneticPr fontId="2" type="noConversion"/>
  </si>
  <si>
    <t>金圆股份</t>
    <phoneticPr fontId="2" type="noConversion"/>
  </si>
  <si>
    <t>航天发展</t>
    <phoneticPr fontId="2" type="noConversion"/>
  </si>
  <si>
    <t>湖南投资</t>
    <phoneticPr fontId="2" type="noConversion"/>
  </si>
  <si>
    <t>湖南投资</t>
    <phoneticPr fontId="2" type="noConversion"/>
  </si>
  <si>
    <t>江铃汽车</t>
    <phoneticPr fontId="2" type="noConversion"/>
  </si>
  <si>
    <t>创元科技</t>
    <phoneticPr fontId="2" type="noConversion"/>
  </si>
  <si>
    <t>沙隆达A</t>
    <phoneticPr fontId="2" type="noConversion"/>
  </si>
  <si>
    <t>泰山石油</t>
    <phoneticPr fontId="2" type="noConversion"/>
  </si>
  <si>
    <t>神州信息</t>
    <phoneticPr fontId="2" type="noConversion"/>
  </si>
  <si>
    <t>西部创业</t>
    <phoneticPr fontId="2" type="noConversion"/>
  </si>
  <si>
    <t>莱茵体育</t>
    <phoneticPr fontId="2" type="noConversion"/>
  </si>
  <si>
    <t>万向钱潮</t>
    <phoneticPr fontId="2" type="noConversion"/>
  </si>
  <si>
    <t>昆百大A</t>
    <phoneticPr fontId="2" type="noConversion"/>
  </si>
  <si>
    <t>昆百大A</t>
    <phoneticPr fontId="2" type="noConversion"/>
  </si>
  <si>
    <t>陕国投A</t>
    <phoneticPr fontId="2" type="noConversion"/>
  </si>
  <si>
    <t>西安民生</t>
    <phoneticPr fontId="2" type="noConversion"/>
  </si>
  <si>
    <t>渝三峡A</t>
    <phoneticPr fontId="2" type="noConversion"/>
  </si>
  <si>
    <t>渝三峡A</t>
    <phoneticPr fontId="2" type="noConversion"/>
  </si>
  <si>
    <t>海南海药</t>
    <phoneticPr fontId="2" type="noConversion"/>
  </si>
  <si>
    <t>海南海药</t>
    <phoneticPr fontId="2" type="noConversion"/>
  </si>
  <si>
    <t>泸州老窖</t>
    <phoneticPr fontId="2" type="noConversion"/>
  </si>
  <si>
    <t>泸州老窖</t>
    <phoneticPr fontId="2" type="noConversion"/>
  </si>
  <si>
    <t>苏常柴A</t>
    <phoneticPr fontId="2" type="noConversion"/>
  </si>
  <si>
    <t>新大洲A</t>
    <phoneticPr fontId="2" type="noConversion"/>
  </si>
  <si>
    <t>海马汽车</t>
    <phoneticPr fontId="2" type="noConversion"/>
  </si>
  <si>
    <t>海马汽车</t>
    <phoneticPr fontId="2" type="noConversion"/>
  </si>
  <si>
    <t>粤宏远A</t>
    <phoneticPr fontId="2" type="noConversion"/>
  </si>
  <si>
    <t>广东甘化</t>
    <phoneticPr fontId="2" type="noConversion"/>
  </si>
  <si>
    <t>广东甘化</t>
    <phoneticPr fontId="2" type="noConversion"/>
  </si>
  <si>
    <t>威孚高科</t>
    <phoneticPr fontId="2" type="noConversion"/>
  </si>
  <si>
    <t>威孚高科</t>
    <phoneticPr fontId="2" type="noConversion"/>
  </si>
  <si>
    <t>北部湾港</t>
    <phoneticPr fontId="2" type="noConversion"/>
  </si>
  <si>
    <t>友利控股</t>
    <phoneticPr fontId="2" type="noConversion"/>
  </si>
  <si>
    <t>友利控股</t>
    <phoneticPr fontId="2" type="noConversion"/>
  </si>
  <si>
    <t>东北电气</t>
    <phoneticPr fontId="2" type="noConversion"/>
  </si>
  <si>
    <t>东北电气</t>
    <phoneticPr fontId="2" type="noConversion"/>
  </si>
  <si>
    <t>汇源通信</t>
    <phoneticPr fontId="2" type="noConversion"/>
  </si>
  <si>
    <t>金洲慈航</t>
    <phoneticPr fontId="2" type="noConversion"/>
  </si>
  <si>
    <t>黔轮胎A</t>
    <phoneticPr fontId="2" type="noConversion"/>
  </si>
  <si>
    <t>黔轮胎A</t>
    <phoneticPr fontId="2" type="noConversion"/>
  </si>
  <si>
    <t>启迪古汉</t>
    <phoneticPr fontId="2" type="noConversion"/>
  </si>
  <si>
    <t>太阳能</t>
    <phoneticPr fontId="2" type="noConversion"/>
  </si>
  <si>
    <t>平潭发展</t>
    <phoneticPr fontId="2" type="noConversion"/>
  </si>
  <si>
    <t>平潭发展</t>
    <phoneticPr fontId="2" type="noConversion"/>
  </si>
  <si>
    <t>大通燃气</t>
    <phoneticPr fontId="2" type="noConversion"/>
  </si>
  <si>
    <t>大通燃气</t>
    <phoneticPr fontId="2" type="noConversion"/>
  </si>
  <si>
    <t>宝塔实业</t>
    <phoneticPr fontId="2" type="noConversion"/>
  </si>
  <si>
    <t>古井贡酒</t>
    <phoneticPr fontId="2" type="noConversion"/>
  </si>
  <si>
    <t>东北制药</t>
    <phoneticPr fontId="2" type="noConversion"/>
  </si>
  <si>
    <t>兴蓉环境</t>
    <phoneticPr fontId="2" type="noConversion"/>
  </si>
  <si>
    <t>青岛双星</t>
    <phoneticPr fontId="2" type="noConversion"/>
  </si>
  <si>
    <t>建投能源</t>
    <phoneticPr fontId="2" type="noConversion"/>
  </si>
  <si>
    <t>韶能股份</t>
    <phoneticPr fontId="2" type="noConversion"/>
  </si>
  <si>
    <t>盛达矿业</t>
    <phoneticPr fontId="2" type="noConversion"/>
  </si>
  <si>
    <t>渤海股份</t>
    <phoneticPr fontId="2" type="noConversion"/>
  </si>
  <si>
    <t>*ST易桥</t>
    <phoneticPr fontId="2" type="noConversion"/>
  </si>
  <si>
    <t>华媒控股</t>
    <phoneticPr fontId="2" type="noConversion"/>
  </si>
  <si>
    <t>华媒控股</t>
    <phoneticPr fontId="2" type="noConversion"/>
  </si>
  <si>
    <t>阳光股份</t>
    <phoneticPr fontId="2" type="noConversion"/>
  </si>
  <si>
    <t>绵石投资</t>
    <phoneticPr fontId="2" type="noConversion"/>
  </si>
  <si>
    <t>西安旅游</t>
    <phoneticPr fontId="2" type="noConversion"/>
  </si>
  <si>
    <t>*ST天首</t>
    <phoneticPr fontId="2" type="noConversion"/>
  </si>
  <si>
    <t>焦作万方</t>
    <phoneticPr fontId="2" type="noConversion"/>
  </si>
  <si>
    <t>大东海A</t>
    <phoneticPr fontId="2" type="noConversion"/>
  </si>
  <si>
    <t>京汉股份</t>
    <phoneticPr fontId="2" type="noConversion"/>
  </si>
  <si>
    <t>京汉股份</t>
    <phoneticPr fontId="2" type="noConversion"/>
  </si>
  <si>
    <t>海航投资</t>
    <phoneticPr fontId="2" type="noConversion"/>
  </si>
  <si>
    <t>海航投资</t>
    <phoneticPr fontId="2" type="noConversion"/>
  </si>
  <si>
    <t>中油资本</t>
    <phoneticPr fontId="2" type="noConversion"/>
  </si>
  <si>
    <t>海螺型材</t>
    <phoneticPr fontId="2" type="noConversion"/>
  </si>
  <si>
    <t>新华联</t>
    <phoneticPr fontId="2" type="noConversion"/>
  </si>
  <si>
    <t>*ST恒立</t>
    <phoneticPr fontId="2" type="noConversion"/>
  </si>
  <si>
    <t>吉林敖东</t>
    <phoneticPr fontId="2" type="noConversion"/>
  </si>
  <si>
    <t>长安汽车</t>
    <phoneticPr fontId="2" type="noConversion"/>
  </si>
  <si>
    <t>天茂集团</t>
    <phoneticPr fontId="2" type="noConversion"/>
  </si>
  <si>
    <t>*ST钒钛</t>
    <phoneticPr fontId="2" type="noConversion"/>
  </si>
  <si>
    <t>铜陵有色</t>
    <phoneticPr fontId="2" type="noConversion"/>
  </si>
  <si>
    <t>顺发恒业</t>
    <phoneticPr fontId="2" type="noConversion"/>
  </si>
  <si>
    <t>三木集团</t>
    <phoneticPr fontId="2" type="noConversion"/>
  </si>
  <si>
    <t>*ST合金</t>
    <phoneticPr fontId="2" type="noConversion"/>
  </si>
  <si>
    <t>*ST合金</t>
    <phoneticPr fontId="2" type="noConversion"/>
  </si>
  <si>
    <t>英力特</t>
    <phoneticPr fontId="2" type="noConversion"/>
  </si>
  <si>
    <t>风华高科</t>
    <phoneticPr fontId="2" type="noConversion"/>
  </si>
  <si>
    <t>风华高科</t>
    <phoneticPr fontId="2" type="noConversion"/>
  </si>
  <si>
    <t>万方发展</t>
    <phoneticPr fontId="2" type="noConversion"/>
  </si>
  <si>
    <t>万方发展</t>
    <phoneticPr fontId="2" type="noConversion"/>
  </si>
  <si>
    <t>西王食品</t>
    <phoneticPr fontId="2" type="noConversion"/>
  </si>
  <si>
    <t>西王食品</t>
    <phoneticPr fontId="2" type="noConversion"/>
  </si>
  <si>
    <t>仁和药业</t>
    <phoneticPr fontId="2" type="noConversion"/>
  </si>
  <si>
    <t>泰达股份</t>
    <phoneticPr fontId="2" type="noConversion"/>
  </si>
  <si>
    <t>泰达股份</t>
    <phoneticPr fontId="2" type="noConversion"/>
  </si>
  <si>
    <t>金科股份</t>
    <phoneticPr fontId="2" type="noConversion"/>
  </si>
  <si>
    <t>金科股份</t>
    <phoneticPr fontId="2" type="noConversion"/>
  </si>
  <si>
    <t>中钨高新</t>
    <phoneticPr fontId="2" type="noConversion"/>
  </si>
  <si>
    <t>中钨高新</t>
    <phoneticPr fontId="2" type="noConversion"/>
  </si>
  <si>
    <t>珠海中富</t>
    <phoneticPr fontId="2" type="noConversion"/>
  </si>
  <si>
    <t>长春高新</t>
    <phoneticPr fontId="2" type="noConversion"/>
  </si>
  <si>
    <t>长春高新</t>
    <phoneticPr fontId="2" type="noConversion"/>
  </si>
  <si>
    <t>永安林业</t>
    <phoneticPr fontId="2" type="noConversion"/>
  </si>
  <si>
    <t>湖北广电</t>
    <phoneticPr fontId="2" type="noConversion"/>
  </si>
  <si>
    <t>湖北广电</t>
    <phoneticPr fontId="2" type="noConversion"/>
  </si>
  <si>
    <t>经纬纺机</t>
    <phoneticPr fontId="2" type="noConversion"/>
  </si>
  <si>
    <t>美好置业</t>
    <phoneticPr fontId="2" type="noConversion"/>
  </si>
  <si>
    <t>荣丰控股</t>
    <phoneticPr fontId="2" type="noConversion"/>
  </si>
  <si>
    <t>金鸿能源</t>
    <phoneticPr fontId="2" type="noConversion"/>
  </si>
  <si>
    <t>金鸿能源</t>
    <phoneticPr fontId="2" type="noConversion"/>
  </si>
  <si>
    <t>*ST盈方</t>
    <phoneticPr fontId="2" type="noConversion"/>
  </si>
  <si>
    <t>*ST盈方</t>
    <phoneticPr fontId="2" type="noConversion"/>
  </si>
  <si>
    <t>上峰水泥</t>
    <phoneticPr fontId="2" type="noConversion"/>
  </si>
  <si>
    <t>当代东方</t>
    <phoneticPr fontId="2" type="noConversion"/>
  </si>
  <si>
    <t>智度股份</t>
    <phoneticPr fontId="2" type="noConversion"/>
  </si>
  <si>
    <t>智度股份</t>
    <phoneticPr fontId="2" type="noConversion"/>
  </si>
  <si>
    <t>恒天海龙</t>
    <phoneticPr fontId="2" type="noConversion"/>
  </si>
  <si>
    <t>恒天海龙</t>
    <phoneticPr fontId="2" type="noConversion"/>
  </si>
  <si>
    <t>大连友谊</t>
    <phoneticPr fontId="2" type="noConversion"/>
  </si>
  <si>
    <t>山推股份</t>
    <phoneticPr fontId="2" type="noConversion"/>
  </si>
  <si>
    <t>山推股份</t>
    <phoneticPr fontId="2" type="noConversion"/>
  </si>
  <si>
    <t>视觉中国</t>
    <phoneticPr fontId="2" type="noConversion"/>
  </si>
  <si>
    <t>东方电子</t>
    <phoneticPr fontId="2" type="noConversion"/>
  </si>
  <si>
    <t>东方电子</t>
    <phoneticPr fontId="2" type="noConversion"/>
  </si>
  <si>
    <t>远兴能源</t>
    <phoneticPr fontId="2" type="noConversion"/>
  </si>
  <si>
    <t>中山公用</t>
    <phoneticPr fontId="2" type="noConversion"/>
  </si>
  <si>
    <t>东北证券</t>
    <phoneticPr fontId="2" type="noConversion"/>
  </si>
  <si>
    <t>华讯方舟</t>
    <phoneticPr fontId="2" type="noConversion"/>
  </si>
  <si>
    <t>宝新能源</t>
    <phoneticPr fontId="2" type="noConversion"/>
  </si>
  <si>
    <t>ST亚太</t>
    <phoneticPr fontId="2" type="noConversion"/>
  </si>
  <si>
    <t>惠天热电</t>
    <phoneticPr fontId="2" type="noConversion"/>
  </si>
  <si>
    <t>惠天热电</t>
    <phoneticPr fontId="2" type="noConversion"/>
  </si>
  <si>
    <t>ST华泽</t>
    <phoneticPr fontId="2" type="noConversion"/>
  </si>
  <si>
    <t>ST华泽</t>
    <phoneticPr fontId="2" type="noConversion"/>
  </si>
  <si>
    <t>滨海能源</t>
    <phoneticPr fontId="2" type="noConversion"/>
  </si>
  <si>
    <t>炼石有色</t>
    <phoneticPr fontId="2" type="noConversion"/>
  </si>
  <si>
    <t>沈阳化工</t>
    <phoneticPr fontId="2" type="noConversion"/>
  </si>
  <si>
    <t>沈阳化工</t>
    <phoneticPr fontId="2" type="noConversion"/>
  </si>
  <si>
    <t>模塑科技</t>
    <phoneticPr fontId="2" type="noConversion"/>
  </si>
  <si>
    <t>模塑科技</t>
    <phoneticPr fontId="2" type="noConversion"/>
  </si>
  <si>
    <t>厦门信达</t>
    <phoneticPr fontId="2" type="noConversion"/>
  </si>
  <si>
    <t>厦门信达</t>
    <phoneticPr fontId="2" type="noConversion"/>
  </si>
  <si>
    <t>恒逸石化</t>
    <phoneticPr fontId="2" type="noConversion"/>
  </si>
  <si>
    <t>浙江震元</t>
    <phoneticPr fontId="2" type="noConversion"/>
  </si>
  <si>
    <t>浙江震元</t>
    <phoneticPr fontId="2" type="noConversion"/>
  </si>
  <si>
    <t>双环科技</t>
    <phoneticPr fontId="2" type="noConversion"/>
  </si>
  <si>
    <t>大冶特钢</t>
    <phoneticPr fontId="2" type="noConversion"/>
  </si>
  <si>
    <t>大冶特钢</t>
    <phoneticPr fontId="2" type="noConversion"/>
  </si>
  <si>
    <t>河钢股份</t>
    <phoneticPr fontId="2" type="noConversion"/>
  </si>
  <si>
    <t>天兴仪表</t>
    <phoneticPr fontId="2" type="noConversion"/>
  </si>
  <si>
    <t>京蓝科技</t>
    <phoneticPr fontId="2" type="noConversion"/>
  </si>
  <si>
    <t>锦龙股份</t>
    <phoneticPr fontId="2" type="noConversion"/>
  </si>
  <si>
    <t>丰乐种业</t>
    <phoneticPr fontId="2" type="noConversion"/>
  </si>
  <si>
    <t>中兴商业</t>
    <phoneticPr fontId="2" type="noConversion"/>
  </si>
  <si>
    <t>黑芝麻</t>
    <phoneticPr fontId="2" type="noConversion"/>
  </si>
  <si>
    <t>*ST韶钢</t>
    <phoneticPr fontId="2" type="noConversion"/>
  </si>
  <si>
    <t>苏宁环球</t>
    <phoneticPr fontId="2" type="noConversion"/>
  </si>
  <si>
    <t>大地传媒</t>
    <phoneticPr fontId="2" type="noConversion"/>
  </si>
  <si>
    <t>大地传媒</t>
    <phoneticPr fontId="2" type="noConversion"/>
  </si>
  <si>
    <t>新能泰山</t>
    <phoneticPr fontId="2" type="noConversion"/>
  </si>
  <si>
    <t>新能泰山</t>
    <phoneticPr fontId="2" type="noConversion"/>
  </si>
  <si>
    <t>西安饮食</t>
    <phoneticPr fontId="2" type="noConversion"/>
  </si>
  <si>
    <t>湖南发展</t>
    <phoneticPr fontId="2" type="noConversion"/>
  </si>
  <si>
    <t>美锦能源</t>
    <phoneticPr fontId="2" type="noConversion"/>
  </si>
  <si>
    <t>美锦能源</t>
    <phoneticPr fontId="2" type="noConversion"/>
  </si>
  <si>
    <t>京东方A</t>
    <phoneticPr fontId="2" type="noConversion"/>
  </si>
  <si>
    <t>京东方A</t>
    <phoneticPr fontId="2" type="noConversion"/>
  </si>
  <si>
    <t>鲁泰A</t>
    <phoneticPr fontId="2" type="noConversion"/>
  </si>
  <si>
    <t>鲁泰A</t>
    <phoneticPr fontId="2" type="noConversion"/>
  </si>
  <si>
    <t>华东科技</t>
    <phoneticPr fontId="2" type="noConversion"/>
  </si>
  <si>
    <t>国元证券</t>
    <phoneticPr fontId="2" type="noConversion"/>
  </si>
  <si>
    <t>燕京啤酒</t>
    <phoneticPr fontId="2" type="noConversion"/>
  </si>
  <si>
    <t>燕京啤酒</t>
    <phoneticPr fontId="2" type="noConversion"/>
  </si>
  <si>
    <t>四川美丰</t>
    <phoneticPr fontId="2" type="noConversion"/>
  </si>
  <si>
    <t>泰禾集团</t>
    <phoneticPr fontId="2" type="noConversion"/>
  </si>
  <si>
    <t>泰禾集团</t>
    <phoneticPr fontId="2" type="noConversion"/>
  </si>
  <si>
    <t>振华科技</t>
    <phoneticPr fontId="2" type="noConversion"/>
  </si>
  <si>
    <t>罗牛山</t>
    <phoneticPr fontId="2" type="noConversion"/>
  </si>
  <si>
    <t>中房地产</t>
    <phoneticPr fontId="2" type="noConversion"/>
  </si>
  <si>
    <t>中房地产</t>
    <phoneticPr fontId="2" type="noConversion"/>
  </si>
  <si>
    <t>南风化工</t>
    <phoneticPr fontId="2" type="noConversion"/>
  </si>
  <si>
    <t>普洛药业</t>
    <phoneticPr fontId="2" type="noConversion"/>
  </si>
  <si>
    <t>普洛药业</t>
    <phoneticPr fontId="2" type="noConversion"/>
  </si>
  <si>
    <t>国海证券</t>
    <phoneticPr fontId="2" type="noConversion"/>
  </si>
  <si>
    <t>锌业股份</t>
    <phoneticPr fontId="2" type="noConversion"/>
  </si>
  <si>
    <t>锌业股份</t>
    <phoneticPr fontId="2" type="noConversion"/>
  </si>
  <si>
    <t>西藏发展</t>
    <phoneticPr fontId="2" type="noConversion"/>
  </si>
  <si>
    <t>山西三维</t>
    <phoneticPr fontId="2" type="noConversion"/>
  </si>
  <si>
    <t>山西三维</t>
    <phoneticPr fontId="2" type="noConversion"/>
  </si>
  <si>
    <t>新华制药</t>
    <phoneticPr fontId="2" type="noConversion"/>
  </si>
  <si>
    <t>新华制药</t>
    <phoneticPr fontId="2" type="noConversion"/>
  </si>
  <si>
    <t>浩物股份</t>
    <phoneticPr fontId="2" type="noConversion"/>
  </si>
  <si>
    <t>中色股份</t>
    <phoneticPr fontId="2" type="noConversion"/>
  </si>
  <si>
    <t>中百集团</t>
    <phoneticPr fontId="2" type="noConversion"/>
  </si>
  <si>
    <t>中百集团</t>
    <phoneticPr fontId="2" type="noConversion"/>
  </si>
  <si>
    <t>斯太尔</t>
    <phoneticPr fontId="2" type="noConversion"/>
  </si>
  <si>
    <t>本钢板材</t>
    <phoneticPr fontId="2" type="noConversion"/>
  </si>
  <si>
    <t>本钢板材</t>
    <phoneticPr fontId="2" type="noConversion"/>
  </si>
  <si>
    <t>西藏矿业</t>
    <phoneticPr fontId="2" type="noConversion"/>
  </si>
  <si>
    <t>通化金马</t>
    <phoneticPr fontId="2" type="noConversion"/>
  </si>
  <si>
    <t>漳泽电力</t>
    <phoneticPr fontId="2" type="noConversion"/>
  </si>
  <si>
    <t>中航飞机</t>
    <phoneticPr fontId="2" type="noConversion"/>
  </si>
  <si>
    <t>广发证券</t>
    <phoneticPr fontId="2" type="noConversion"/>
  </si>
  <si>
    <t>中核科技</t>
    <phoneticPr fontId="2" type="noConversion"/>
  </si>
  <si>
    <t>新兴铸管</t>
    <phoneticPr fontId="2" type="noConversion"/>
  </si>
  <si>
    <t>三毛派神</t>
    <phoneticPr fontId="2" type="noConversion"/>
  </si>
  <si>
    <t>三毛派神</t>
    <phoneticPr fontId="2" type="noConversion"/>
  </si>
  <si>
    <t>美达股份</t>
    <phoneticPr fontId="2" type="noConversion"/>
  </si>
  <si>
    <t>长江证券</t>
    <phoneticPr fontId="2" type="noConversion"/>
  </si>
  <si>
    <t>长江证券</t>
    <phoneticPr fontId="2" type="noConversion"/>
  </si>
  <si>
    <t>武汉中商</t>
    <phoneticPr fontId="2" type="noConversion"/>
  </si>
  <si>
    <t>北新建材</t>
    <phoneticPr fontId="2" type="noConversion"/>
  </si>
  <si>
    <t>北新建材</t>
    <phoneticPr fontId="2" type="noConversion"/>
  </si>
  <si>
    <t>万年青</t>
    <phoneticPr fontId="2" type="noConversion"/>
  </si>
  <si>
    <t>泰合健康</t>
    <phoneticPr fontId="2" type="noConversion"/>
  </si>
  <si>
    <t>泰合健康</t>
    <phoneticPr fontId="2" type="noConversion"/>
  </si>
  <si>
    <t>甘肃电投</t>
    <phoneticPr fontId="2" type="noConversion"/>
  </si>
  <si>
    <t>盐湖股份</t>
    <phoneticPr fontId="2" type="noConversion"/>
  </si>
  <si>
    <t>华闻传媒</t>
    <phoneticPr fontId="2" type="noConversion"/>
  </si>
  <si>
    <t>华闻传媒</t>
    <phoneticPr fontId="2" type="noConversion"/>
  </si>
  <si>
    <t>英洛华</t>
    <phoneticPr fontId="2" type="noConversion"/>
  </si>
  <si>
    <t>凯撒旅游</t>
    <phoneticPr fontId="2" type="noConversion"/>
  </si>
  <si>
    <t>中国武夷</t>
    <phoneticPr fontId="2" type="noConversion"/>
  </si>
  <si>
    <t>中水渔业</t>
    <phoneticPr fontId="2" type="noConversion"/>
  </si>
  <si>
    <t>中水渔业</t>
    <phoneticPr fontId="2" type="noConversion"/>
  </si>
  <si>
    <t>酒鬼酒</t>
    <phoneticPr fontId="2" type="noConversion"/>
  </si>
  <si>
    <t>酒鬼酒</t>
    <phoneticPr fontId="2" type="noConversion"/>
  </si>
  <si>
    <t>一汽轿车</t>
    <phoneticPr fontId="2" type="noConversion"/>
  </si>
  <si>
    <t>四川九洲</t>
    <phoneticPr fontId="2" type="noConversion"/>
  </si>
  <si>
    <t>北京文化</t>
    <phoneticPr fontId="2" type="noConversion"/>
  </si>
  <si>
    <t>金宇车城</t>
    <phoneticPr fontId="2" type="noConversion"/>
  </si>
  <si>
    <t>银河生物</t>
    <phoneticPr fontId="2" type="noConversion"/>
  </si>
  <si>
    <t>创维数字</t>
    <phoneticPr fontId="2" type="noConversion"/>
  </si>
  <si>
    <t>创维数字</t>
    <phoneticPr fontId="2" type="noConversion"/>
  </si>
  <si>
    <t>烟台冰轮</t>
    <phoneticPr fontId="2" type="noConversion"/>
  </si>
  <si>
    <t>陕西金叶</t>
    <phoneticPr fontId="2" type="noConversion"/>
  </si>
  <si>
    <t>德展健康</t>
    <phoneticPr fontId="2" type="noConversion"/>
  </si>
  <si>
    <t>德展健康</t>
    <phoneticPr fontId="2" type="noConversion"/>
  </si>
  <si>
    <t>智慧农业</t>
    <phoneticPr fontId="2" type="noConversion"/>
  </si>
  <si>
    <t>方大化工</t>
    <phoneticPr fontId="2" type="noConversion"/>
  </si>
  <si>
    <t>岳阳兴长</t>
    <phoneticPr fontId="2" type="noConversion"/>
  </si>
  <si>
    <t>神雾节能</t>
    <phoneticPr fontId="2" type="noConversion"/>
  </si>
  <si>
    <t>京山轻机</t>
    <phoneticPr fontId="2" type="noConversion"/>
  </si>
  <si>
    <t>山东海化</t>
    <phoneticPr fontId="2" type="noConversion"/>
  </si>
  <si>
    <t>太钢不锈</t>
    <phoneticPr fontId="2" type="noConversion"/>
  </si>
  <si>
    <t>启迪桑德</t>
    <phoneticPr fontId="2" type="noConversion"/>
  </si>
  <si>
    <t>东莞控股</t>
    <phoneticPr fontId="2" type="noConversion"/>
  </si>
  <si>
    <t>天音控股</t>
    <phoneticPr fontId="2" type="noConversion"/>
  </si>
  <si>
    <t>天音控股</t>
    <phoneticPr fontId="2" type="noConversion"/>
  </si>
  <si>
    <t>鲁西化工</t>
    <phoneticPr fontId="2" type="noConversion"/>
  </si>
  <si>
    <t>鲁西化工</t>
    <phoneticPr fontId="2" type="noConversion"/>
  </si>
  <si>
    <t>*ST五稀</t>
    <phoneticPr fontId="2" type="noConversion"/>
  </si>
  <si>
    <t>贵糖股份</t>
    <phoneticPr fontId="2" type="noConversion"/>
  </si>
  <si>
    <t>贵糖股份</t>
    <phoneticPr fontId="2" type="noConversion"/>
  </si>
  <si>
    <t>长城动漫</t>
    <phoneticPr fontId="2" type="noConversion"/>
  </si>
  <si>
    <t>鑫茂科技</t>
    <phoneticPr fontId="2" type="noConversion"/>
  </si>
  <si>
    <t>财信发展</t>
    <phoneticPr fontId="2" type="noConversion"/>
  </si>
  <si>
    <t>中信国安</t>
    <phoneticPr fontId="2" type="noConversion"/>
  </si>
  <si>
    <t>承德露露</t>
    <phoneticPr fontId="2" type="noConversion"/>
  </si>
  <si>
    <t>承德露露</t>
    <phoneticPr fontId="2" type="noConversion"/>
  </si>
  <si>
    <t>华茂股份</t>
    <phoneticPr fontId="2" type="noConversion"/>
  </si>
  <si>
    <t>高鸿股份</t>
    <phoneticPr fontId="2" type="noConversion"/>
  </si>
  <si>
    <t>石化机械</t>
    <phoneticPr fontId="2" type="noConversion"/>
  </si>
  <si>
    <t>石化机械</t>
    <phoneticPr fontId="2" type="noConversion"/>
  </si>
  <si>
    <t>*ST冀装</t>
    <phoneticPr fontId="2" type="noConversion"/>
  </si>
  <si>
    <t>五粮液</t>
    <phoneticPr fontId="2" type="noConversion"/>
  </si>
  <si>
    <t>国风塑业</t>
    <phoneticPr fontId="2" type="noConversion"/>
  </si>
  <si>
    <t>顺鑫农业</t>
    <phoneticPr fontId="2" type="noConversion"/>
  </si>
  <si>
    <t>顺鑫农业</t>
    <phoneticPr fontId="2" type="noConversion"/>
  </si>
  <si>
    <t>海印股份</t>
    <phoneticPr fontId="2" type="noConversion"/>
  </si>
  <si>
    <t>海印股份</t>
    <phoneticPr fontId="2" type="noConversion"/>
  </si>
  <si>
    <t>三湘印象</t>
    <phoneticPr fontId="2" type="noConversion"/>
  </si>
  <si>
    <t>三湘印象</t>
    <phoneticPr fontId="2" type="noConversion"/>
  </si>
  <si>
    <t>安凯客车</t>
    <phoneticPr fontId="2" type="noConversion"/>
  </si>
  <si>
    <t>张裕A</t>
    <phoneticPr fontId="2" type="noConversion"/>
  </si>
  <si>
    <t>吉电股份</t>
    <phoneticPr fontId="2" type="noConversion"/>
  </si>
  <si>
    <t>吉电股份</t>
    <phoneticPr fontId="2" type="noConversion"/>
  </si>
  <si>
    <t>新希望</t>
    <phoneticPr fontId="2" type="noConversion"/>
  </si>
  <si>
    <t>天山股份</t>
    <phoneticPr fontId="2" type="noConversion"/>
  </si>
  <si>
    <t>云南铜业</t>
    <phoneticPr fontId="2" type="noConversion"/>
  </si>
  <si>
    <t>潍柴重机</t>
    <phoneticPr fontId="2" type="noConversion"/>
  </si>
  <si>
    <t>大连国际</t>
    <phoneticPr fontId="2" type="noConversion"/>
  </si>
  <si>
    <t>华联股份</t>
    <phoneticPr fontId="2" type="noConversion"/>
  </si>
  <si>
    <t>湖北能源</t>
    <phoneticPr fontId="2" type="noConversion"/>
  </si>
  <si>
    <t>湖北能源</t>
    <phoneticPr fontId="2" type="noConversion"/>
  </si>
  <si>
    <t>同力水泥</t>
    <phoneticPr fontId="2" type="noConversion"/>
  </si>
  <si>
    <t>海南高速</t>
    <phoneticPr fontId="2" type="noConversion"/>
  </si>
  <si>
    <t>中鼎股份</t>
    <phoneticPr fontId="2" type="noConversion"/>
  </si>
  <si>
    <t>峨眉山A</t>
    <phoneticPr fontId="2" type="noConversion"/>
  </si>
  <si>
    <t>峨眉山A</t>
    <phoneticPr fontId="2" type="noConversion"/>
  </si>
  <si>
    <t>茂业通信</t>
    <phoneticPr fontId="2" type="noConversion"/>
  </si>
  <si>
    <t>法尔胜</t>
    <phoneticPr fontId="2" type="noConversion"/>
  </si>
  <si>
    <t>欢瑞世纪</t>
    <phoneticPr fontId="2" type="noConversion"/>
  </si>
  <si>
    <t>欢瑞世纪</t>
    <phoneticPr fontId="2" type="noConversion"/>
  </si>
  <si>
    <t>东凌国际</t>
    <phoneticPr fontId="2" type="noConversion"/>
  </si>
  <si>
    <t>双汇发展</t>
    <phoneticPr fontId="2" type="noConversion"/>
  </si>
  <si>
    <t>津滨发展</t>
    <phoneticPr fontId="2" type="noConversion"/>
  </si>
  <si>
    <t>鞍钢股份</t>
    <phoneticPr fontId="2" type="noConversion"/>
  </si>
  <si>
    <t>鞍钢股份</t>
    <phoneticPr fontId="2" type="noConversion"/>
  </si>
  <si>
    <t>赣能股份</t>
    <phoneticPr fontId="2" type="noConversion"/>
  </si>
  <si>
    <t>赣能股份</t>
    <phoneticPr fontId="2" type="noConversion"/>
  </si>
  <si>
    <t>现代投资</t>
    <phoneticPr fontId="2" type="noConversion"/>
  </si>
  <si>
    <t>新洋丰</t>
    <phoneticPr fontId="2" type="noConversion"/>
  </si>
  <si>
    <t>云内动力</t>
    <phoneticPr fontId="2" type="noConversion"/>
  </si>
  <si>
    <t>云内动力</t>
    <phoneticPr fontId="2" type="noConversion"/>
  </si>
  <si>
    <t>厦门港务</t>
    <phoneticPr fontId="2" type="noConversion"/>
  </si>
  <si>
    <t>厦门港务</t>
    <phoneticPr fontId="2" type="noConversion"/>
  </si>
  <si>
    <t>浙商中拓</t>
    <phoneticPr fontId="2" type="noConversion"/>
  </si>
  <si>
    <t>大亚圣象</t>
    <phoneticPr fontId="2" type="noConversion"/>
  </si>
  <si>
    <t>南宁糖业</t>
    <phoneticPr fontId="2" type="noConversion"/>
  </si>
  <si>
    <t>*ST钱江</t>
    <phoneticPr fontId="2" type="noConversion"/>
  </si>
  <si>
    <t>*ST钱江</t>
    <phoneticPr fontId="2" type="noConversion"/>
  </si>
  <si>
    <t>山大华特</t>
    <phoneticPr fontId="2" type="noConversion"/>
  </si>
  <si>
    <t>电广传媒</t>
    <phoneticPr fontId="2" type="noConversion"/>
  </si>
  <si>
    <t>嘉凯城</t>
    <phoneticPr fontId="2" type="noConversion"/>
  </si>
  <si>
    <t>金陵药业</t>
    <phoneticPr fontId="2" type="noConversion"/>
  </si>
  <si>
    <t>金陵药业</t>
    <phoneticPr fontId="2" type="noConversion"/>
  </si>
  <si>
    <t>南方汇通</t>
    <phoneticPr fontId="2" type="noConversion"/>
  </si>
  <si>
    <t>海信科龙</t>
    <phoneticPr fontId="2" type="noConversion"/>
  </si>
  <si>
    <t>佳电股份</t>
    <phoneticPr fontId="2" type="noConversion"/>
  </si>
  <si>
    <t>佳电股份</t>
    <phoneticPr fontId="2" type="noConversion"/>
  </si>
  <si>
    <t>河北宣工</t>
    <phoneticPr fontId="2" type="noConversion"/>
  </si>
  <si>
    <t>福星股份</t>
    <phoneticPr fontId="2" type="noConversion"/>
  </si>
  <si>
    <t>福星股份</t>
    <phoneticPr fontId="2" type="noConversion"/>
  </si>
  <si>
    <t>一汽夏利</t>
    <phoneticPr fontId="2" type="noConversion"/>
  </si>
  <si>
    <t>中钢国际</t>
    <phoneticPr fontId="2" type="noConversion"/>
  </si>
  <si>
    <t>兰州黄河</t>
    <phoneticPr fontId="2" type="noConversion"/>
  </si>
  <si>
    <t>中粮生化</t>
    <phoneticPr fontId="2" type="noConversion"/>
  </si>
  <si>
    <t>中粮生化</t>
    <phoneticPr fontId="2" type="noConversion"/>
  </si>
  <si>
    <t>华菱钢铁</t>
    <phoneticPr fontId="2" type="noConversion"/>
  </si>
  <si>
    <t>*ST神火</t>
    <phoneticPr fontId="2" type="noConversion"/>
  </si>
  <si>
    <t>*ST神火</t>
    <phoneticPr fontId="2" type="noConversion"/>
  </si>
  <si>
    <t>四川双马</t>
    <phoneticPr fontId="2" type="noConversion"/>
  </si>
  <si>
    <t>四川双马</t>
    <phoneticPr fontId="2" type="noConversion"/>
  </si>
  <si>
    <t>华西股份</t>
    <phoneticPr fontId="2" type="noConversion"/>
  </si>
  <si>
    <t>冀中能源</t>
    <phoneticPr fontId="2" type="noConversion"/>
  </si>
  <si>
    <t>紫光股份</t>
    <phoneticPr fontId="2" type="noConversion"/>
  </si>
  <si>
    <t>凯迪生态</t>
    <phoneticPr fontId="2" type="noConversion"/>
  </si>
  <si>
    <t>凯迪生态</t>
    <phoneticPr fontId="2" type="noConversion"/>
  </si>
  <si>
    <t>南天信息</t>
    <phoneticPr fontId="2" type="noConversion"/>
  </si>
  <si>
    <t>南天信息</t>
    <phoneticPr fontId="2" type="noConversion"/>
  </si>
  <si>
    <t>新乡化纤</t>
    <phoneticPr fontId="2" type="noConversion"/>
  </si>
  <si>
    <t>中国重汽</t>
    <phoneticPr fontId="2" type="noConversion"/>
  </si>
  <si>
    <t>中国重汽</t>
    <phoneticPr fontId="2" type="noConversion"/>
  </si>
  <si>
    <t>广济药业</t>
    <phoneticPr fontId="2" type="noConversion"/>
  </si>
  <si>
    <t>河池化工</t>
    <phoneticPr fontId="2" type="noConversion"/>
  </si>
  <si>
    <t>河池化工</t>
    <phoneticPr fontId="2" type="noConversion"/>
  </si>
  <si>
    <t>欣龙控股</t>
    <phoneticPr fontId="2" type="noConversion"/>
  </si>
  <si>
    <t>欣龙控股</t>
    <phoneticPr fontId="2" type="noConversion"/>
  </si>
  <si>
    <t>中通客车</t>
    <phoneticPr fontId="2" type="noConversion"/>
  </si>
  <si>
    <t>中通客车</t>
    <phoneticPr fontId="2" type="noConversion"/>
  </si>
  <si>
    <t>东方能源</t>
    <phoneticPr fontId="2" type="noConversion"/>
  </si>
  <si>
    <t>东方能源</t>
    <phoneticPr fontId="2" type="noConversion"/>
  </si>
  <si>
    <t>首钢股份</t>
    <phoneticPr fontId="2" type="noConversion"/>
  </si>
  <si>
    <t>首钢股份</t>
    <phoneticPr fontId="2" type="noConversion"/>
  </si>
  <si>
    <t>锡业股份</t>
    <phoneticPr fontId="2" type="noConversion"/>
  </si>
  <si>
    <t>中南建设</t>
    <phoneticPr fontId="2" type="noConversion"/>
  </si>
  <si>
    <t>*ST东钽</t>
    <phoneticPr fontId="2" type="noConversion"/>
  </si>
  <si>
    <t>*ST东钽</t>
    <phoneticPr fontId="2" type="noConversion"/>
  </si>
  <si>
    <t>华东医药</t>
    <phoneticPr fontId="2" type="noConversion"/>
  </si>
  <si>
    <t>天保基建</t>
    <phoneticPr fontId="2" type="noConversion"/>
  </si>
  <si>
    <t>盈峰环境</t>
    <phoneticPr fontId="2" type="noConversion"/>
  </si>
  <si>
    <t>盈峰环境</t>
    <phoneticPr fontId="2" type="noConversion"/>
  </si>
  <si>
    <t>*ST煤气</t>
    <phoneticPr fontId="2" type="noConversion"/>
  </si>
  <si>
    <t>*ST煤气</t>
    <phoneticPr fontId="2" type="noConversion"/>
  </si>
  <si>
    <t>安泰科技</t>
    <phoneticPr fontId="2" type="noConversion"/>
  </si>
  <si>
    <t>中科三环</t>
    <phoneticPr fontId="2" type="noConversion"/>
  </si>
  <si>
    <t>中科三环</t>
    <phoneticPr fontId="2" type="noConversion"/>
  </si>
  <si>
    <t>高升控股</t>
    <phoneticPr fontId="2" type="noConversion"/>
  </si>
  <si>
    <t>中基健康</t>
    <phoneticPr fontId="2" type="noConversion"/>
  </si>
  <si>
    <t>佛塑科技</t>
    <phoneticPr fontId="2" type="noConversion"/>
  </si>
  <si>
    <t>银泰资源</t>
    <phoneticPr fontId="2" type="noConversion"/>
  </si>
  <si>
    <t>银泰资源</t>
    <phoneticPr fontId="2" type="noConversion"/>
  </si>
  <si>
    <t>春晖股份</t>
    <phoneticPr fontId="2" type="noConversion"/>
  </si>
  <si>
    <t>春晖股份</t>
    <phoneticPr fontId="2" type="noConversion"/>
  </si>
  <si>
    <t>浪潮信息</t>
    <phoneticPr fontId="2" type="noConversion"/>
  </si>
  <si>
    <t>桂林旅游</t>
    <phoneticPr fontId="2" type="noConversion"/>
  </si>
  <si>
    <t>中弘股份</t>
    <phoneticPr fontId="2" type="noConversion"/>
  </si>
  <si>
    <t>金马股份</t>
    <phoneticPr fontId="2" type="noConversion"/>
  </si>
  <si>
    <t>金马股份</t>
    <phoneticPr fontId="2" type="noConversion"/>
  </si>
  <si>
    <t>中银绒业</t>
    <phoneticPr fontId="2" type="noConversion"/>
  </si>
  <si>
    <t>中银绒业</t>
    <phoneticPr fontId="2" type="noConversion"/>
  </si>
  <si>
    <t>大庆华科</t>
    <phoneticPr fontId="2" type="noConversion"/>
  </si>
  <si>
    <t>华工科技</t>
    <phoneticPr fontId="2" type="noConversion"/>
  </si>
  <si>
    <t>九芝堂</t>
    <phoneticPr fontId="2" type="noConversion"/>
  </si>
  <si>
    <t>诚志股份</t>
    <phoneticPr fontId="2" type="noConversion"/>
  </si>
  <si>
    <t>闽东电力</t>
    <phoneticPr fontId="2" type="noConversion"/>
  </si>
  <si>
    <t>*ST皇台</t>
    <phoneticPr fontId="2" type="noConversion"/>
  </si>
  <si>
    <t>*ST皇台</t>
    <phoneticPr fontId="2" type="noConversion"/>
  </si>
  <si>
    <t>新大陆</t>
    <phoneticPr fontId="2" type="noConversion"/>
  </si>
  <si>
    <t>隆平高科</t>
    <phoneticPr fontId="2" type="noConversion"/>
  </si>
  <si>
    <t>隆平高科</t>
    <phoneticPr fontId="2" type="noConversion"/>
  </si>
  <si>
    <t>宗申动力</t>
    <phoneticPr fontId="2" type="noConversion"/>
  </si>
  <si>
    <t>宗申动力</t>
    <phoneticPr fontId="2" type="noConversion"/>
  </si>
  <si>
    <t>豫能控股</t>
    <phoneticPr fontId="2" type="noConversion"/>
  </si>
  <si>
    <t>豫能控股</t>
    <phoneticPr fontId="2" type="noConversion"/>
  </si>
  <si>
    <t>招商蛇口</t>
    <phoneticPr fontId="2" type="noConversion"/>
  </si>
  <si>
    <t>新和成</t>
    <phoneticPr fontId="2" type="noConversion"/>
  </si>
  <si>
    <t>新和成</t>
    <phoneticPr fontId="2" type="noConversion"/>
  </si>
  <si>
    <t>鸿达兴业</t>
    <phoneticPr fontId="2" type="noConversion"/>
  </si>
  <si>
    <t>伟星股份</t>
    <phoneticPr fontId="2" type="noConversion"/>
  </si>
  <si>
    <t>华邦健康</t>
    <phoneticPr fontId="2" type="noConversion"/>
  </si>
  <si>
    <t>华邦健康</t>
    <phoneticPr fontId="2" type="noConversion"/>
  </si>
  <si>
    <t>精功科技</t>
    <phoneticPr fontId="2" type="noConversion"/>
  </si>
  <si>
    <t>精功科技</t>
    <phoneticPr fontId="2" type="noConversion"/>
  </si>
  <si>
    <t>华兰生物</t>
    <phoneticPr fontId="2" type="noConversion"/>
  </si>
  <si>
    <t>华兰生物</t>
    <phoneticPr fontId="2" type="noConversion"/>
  </si>
  <si>
    <t>大族激光</t>
    <phoneticPr fontId="2" type="noConversion"/>
  </si>
  <si>
    <t>天奇股份</t>
    <phoneticPr fontId="2" type="noConversion"/>
  </si>
  <si>
    <t>传化智联</t>
    <phoneticPr fontId="2" type="noConversion"/>
  </si>
  <si>
    <t>传化智联</t>
    <phoneticPr fontId="2" type="noConversion"/>
  </si>
  <si>
    <t>盾安环境</t>
    <phoneticPr fontId="2" type="noConversion"/>
  </si>
  <si>
    <t>凯恩股份</t>
    <phoneticPr fontId="2" type="noConversion"/>
  </si>
  <si>
    <t>凯恩股份</t>
    <phoneticPr fontId="2" type="noConversion"/>
  </si>
  <si>
    <t>中航机电</t>
    <phoneticPr fontId="2" type="noConversion"/>
  </si>
  <si>
    <t>永新股份</t>
    <phoneticPr fontId="2" type="noConversion"/>
  </si>
  <si>
    <t>永新股份</t>
    <phoneticPr fontId="2" type="noConversion"/>
  </si>
  <si>
    <t>霞客环保</t>
    <phoneticPr fontId="2" type="noConversion"/>
  </si>
  <si>
    <t>霞客环保</t>
    <phoneticPr fontId="2" type="noConversion"/>
  </si>
  <si>
    <t>世荣兆业</t>
    <phoneticPr fontId="2" type="noConversion"/>
  </si>
  <si>
    <t>东信和平</t>
    <phoneticPr fontId="2" type="noConversion"/>
  </si>
  <si>
    <t>东信和平</t>
    <phoneticPr fontId="2" type="noConversion"/>
  </si>
  <si>
    <t>亿帆医药</t>
    <phoneticPr fontId="2" type="noConversion"/>
  </si>
  <si>
    <t>亿帆医药</t>
    <phoneticPr fontId="2" type="noConversion"/>
  </si>
  <si>
    <t>京新药业</t>
    <phoneticPr fontId="2" type="noConversion"/>
  </si>
  <si>
    <t>中捷资源</t>
    <phoneticPr fontId="2" type="noConversion"/>
  </si>
  <si>
    <t>科华生物</t>
    <phoneticPr fontId="2" type="noConversion"/>
  </si>
  <si>
    <t>科华生物</t>
    <phoneticPr fontId="2" type="noConversion"/>
  </si>
  <si>
    <t>海特高新</t>
    <phoneticPr fontId="2" type="noConversion"/>
  </si>
  <si>
    <t>苏宁云商</t>
    <phoneticPr fontId="2" type="noConversion"/>
  </si>
  <si>
    <t>航天电器</t>
    <phoneticPr fontId="2" type="noConversion"/>
  </si>
  <si>
    <t>山东威达</t>
    <phoneticPr fontId="2" type="noConversion"/>
  </si>
  <si>
    <t>分众传媒</t>
    <phoneticPr fontId="2" type="noConversion"/>
  </si>
  <si>
    <t>分众传媒</t>
    <phoneticPr fontId="2" type="noConversion"/>
  </si>
  <si>
    <t>思源电气</t>
    <phoneticPr fontId="2" type="noConversion"/>
  </si>
  <si>
    <t>思源电气</t>
    <phoneticPr fontId="2" type="noConversion"/>
  </si>
  <si>
    <t>七匹狼</t>
    <phoneticPr fontId="2" type="noConversion"/>
  </si>
  <si>
    <t>七匹狼</t>
    <phoneticPr fontId="2" type="noConversion"/>
  </si>
  <si>
    <t>巨轮智能</t>
    <phoneticPr fontId="2" type="noConversion"/>
  </si>
  <si>
    <t>巨轮智能</t>
    <phoneticPr fontId="2" type="noConversion"/>
  </si>
  <si>
    <t>苏泊尔</t>
    <phoneticPr fontId="2" type="noConversion"/>
  </si>
  <si>
    <t>丽江旅游</t>
    <phoneticPr fontId="2" type="noConversion"/>
  </si>
  <si>
    <t>美欣达</t>
    <phoneticPr fontId="2" type="noConversion"/>
  </si>
  <si>
    <t>美欣达</t>
    <phoneticPr fontId="2" type="noConversion"/>
  </si>
  <si>
    <t>华帝股份</t>
    <phoneticPr fontId="2" type="noConversion"/>
  </si>
  <si>
    <t>联创电子</t>
    <phoneticPr fontId="2" type="noConversion"/>
  </si>
  <si>
    <t>联创电子</t>
    <phoneticPr fontId="2" type="noConversion"/>
  </si>
  <si>
    <t>久联发展</t>
    <phoneticPr fontId="2" type="noConversion"/>
  </si>
  <si>
    <t>久联发展</t>
    <phoneticPr fontId="2" type="noConversion"/>
  </si>
  <si>
    <t>双鹭药业</t>
    <phoneticPr fontId="2" type="noConversion"/>
  </si>
  <si>
    <t>黔源电力</t>
    <phoneticPr fontId="2" type="noConversion"/>
  </si>
  <si>
    <t>登海种业</t>
    <phoneticPr fontId="2" type="noConversion"/>
  </si>
  <si>
    <t>华孚色纺</t>
    <phoneticPr fontId="2" type="noConversion"/>
  </si>
  <si>
    <t>兔宝宝</t>
    <phoneticPr fontId="2" type="noConversion"/>
  </si>
  <si>
    <t>美年健康</t>
    <phoneticPr fontId="2" type="noConversion"/>
  </si>
  <si>
    <t>国光电器</t>
    <phoneticPr fontId="2" type="noConversion"/>
  </si>
  <si>
    <t>国光电器</t>
    <phoneticPr fontId="2" type="noConversion"/>
  </si>
  <si>
    <t>轴研科技</t>
    <phoneticPr fontId="2" type="noConversion"/>
  </si>
  <si>
    <t>宝鹰股份</t>
    <phoneticPr fontId="2" type="noConversion"/>
  </si>
  <si>
    <t>宁波华翔</t>
    <phoneticPr fontId="2" type="noConversion"/>
  </si>
  <si>
    <t>紫光国芯</t>
    <phoneticPr fontId="2" type="noConversion"/>
  </si>
  <si>
    <t>三花智控</t>
    <phoneticPr fontId="2" type="noConversion"/>
  </si>
  <si>
    <t>三花智控</t>
    <phoneticPr fontId="2" type="noConversion"/>
  </si>
  <si>
    <t>中工国际</t>
    <phoneticPr fontId="2" type="noConversion"/>
  </si>
  <si>
    <t>云南能投</t>
    <phoneticPr fontId="2" type="noConversion"/>
  </si>
  <si>
    <t>得润电子</t>
    <phoneticPr fontId="2" type="noConversion"/>
  </si>
  <si>
    <t>横店东磁</t>
    <phoneticPr fontId="2" type="noConversion"/>
  </si>
  <si>
    <t>威尔泰</t>
    <phoneticPr fontId="2" type="noConversion"/>
  </si>
  <si>
    <t>云南旅游</t>
    <phoneticPr fontId="2" type="noConversion"/>
  </si>
  <si>
    <t>粤水电</t>
    <phoneticPr fontId="2" type="noConversion"/>
  </si>
  <si>
    <t>粤水电</t>
    <phoneticPr fontId="2" type="noConversion"/>
  </si>
  <si>
    <t>*ST江化</t>
    <phoneticPr fontId="2" type="noConversion"/>
  </si>
  <si>
    <t>宏润建设</t>
    <phoneticPr fontId="2" type="noConversion"/>
  </si>
  <si>
    <t>远光软件</t>
    <phoneticPr fontId="2" type="noConversion"/>
  </si>
  <si>
    <t>华峰氨纶</t>
    <phoneticPr fontId="2" type="noConversion"/>
  </si>
  <si>
    <t>华峰氨纶</t>
    <phoneticPr fontId="2" type="noConversion"/>
  </si>
  <si>
    <t>东华软件</t>
    <phoneticPr fontId="2" type="noConversion"/>
  </si>
  <si>
    <t>瑞泰科技</t>
    <phoneticPr fontId="2" type="noConversion"/>
  </si>
  <si>
    <t>瑞泰科技</t>
    <phoneticPr fontId="2" type="noConversion"/>
  </si>
  <si>
    <t>景兴纸业</t>
    <phoneticPr fontId="2" type="noConversion"/>
  </si>
  <si>
    <t>黑猫股份</t>
    <phoneticPr fontId="2" type="noConversion"/>
  </si>
  <si>
    <t>黑猫股份</t>
    <phoneticPr fontId="2" type="noConversion"/>
  </si>
  <si>
    <t>*ST獐岛</t>
    <phoneticPr fontId="2" type="noConversion"/>
  </si>
  <si>
    <t>*ST獐岛</t>
    <phoneticPr fontId="2" type="noConversion"/>
  </si>
  <si>
    <t>众和股份</t>
    <phoneticPr fontId="2" type="noConversion"/>
  </si>
  <si>
    <t>长城影视</t>
    <phoneticPr fontId="2" type="noConversion"/>
  </si>
  <si>
    <t>凯瑞德</t>
    <phoneticPr fontId="2" type="noConversion"/>
  </si>
  <si>
    <t>软控股份</t>
    <phoneticPr fontId="2" type="noConversion"/>
  </si>
  <si>
    <t>软控股份</t>
    <phoneticPr fontId="2" type="noConversion"/>
  </si>
  <si>
    <t>国轩高科</t>
    <phoneticPr fontId="2" type="noConversion"/>
  </si>
  <si>
    <t>国轩高科</t>
    <phoneticPr fontId="2" type="noConversion"/>
  </si>
  <si>
    <t>沙钢股份</t>
    <phoneticPr fontId="2" type="noConversion"/>
  </si>
  <si>
    <t>雪莱特</t>
    <phoneticPr fontId="2" type="noConversion"/>
  </si>
  <si>
    <t>雪莱特</t>
    <phoneticPr fontId="2" type="noConversion"/>
  </si>
  <si>
    <t>大港股份</t>
    <phoneticPr fontId="2" type="noConversion"/>
  </si>
  <si>
    <t>太阳纸业</t>
    <phoneticPr fontId="2" type="noConversion"/>
  </si>
  <si>
    <t>太阳纸业</t>
    <phoneticPr fontId="2" type="noConversion"/>
  </si>
  <si>
    <t>苏州固锝</t>
    <phoneticPr fontId="2" type="noConversion"/>
  </si>
  <si>
    <t>苏州固锝</t>
    <phoneticPr fontId="2" type="noConversion"/>
  </si>
  <si>
    <t>中材科技</t>
    <phoneticPr fontId="2" type="noConversion"/>
  </si>
  <si>
    <t>中材科技</t>
    <phoneticPr fontId="2" type="noConversion"/>
  </si>
  <si>
    <t>金螳螂</t>
    <phoneticPr fontId="2" type="noConversion"/>
  </si>
  <si>
    <t>金螳螂</t>
    <phoneticPr fontId="2" type="noConversion"/>
  </si>
  <si>
    <t>栋梁新材</t>
    <phoneticPr fontId="2" type="noConversion"/>
  </si>
  <si>
    <t>栋梁新材</t>
    <phoneticPr fontId="2" type="noConversion"/>
  </si>
  <si>
    <t>孚日股份</t>
    <phoneticPr fontId="2" type="noConversion"/>
  </si>
  <si>
    <t>海鸥卫浴</t>
    <phoneticPr fontId="2" type="noConversion"/>
  </si>
  <si>
    <t>万丰奥威</t>
    <phoneticPr fontId="2" type="noConversion"/>
  </si>
  <si>
    <t>东方海洋</t>
    <phoneticPr fontId="2" type="noConversion"/>
  </si>
  <si>
    <t>东方海洋</t>
    <phoneticPr fontId="2" type="noConversion"/>
  </si>
  <si>
    <t>新野纺织</t>
    <phoneticPr fontId="2" type="noConversion"/>
  </si>
  <si>
    <t>鲁阳节能</t>
    <phoneticPr fontId="2" type="noConversion"/>
  </si>
  <si>
    <t>鲁阳节能</t>
    <phoneticPr fontId="2" type="noConversion"/>
  </si>
  <si>
    <t>新海宜</t>
    <phoneticPr fontId="2" type="noConversion"/>
  </si>
  <si>
    <t>新海宜</t>
    <phoneticPr fontId="2" type="noConversion"/>
  </si>
  <si>
    <t>金智科技</t>
    <phoneticPr fontId="2" type="noConversion"/>
  </si>
  <si>
    <t>江苏国泰</t>
    <phoneticPr fontId="2" type="noConversion"/>
  </si>
  <si>
    <t>江苏国泰</t>
    <phoneticPr fontId="2" type="noConversion"/>
  </si>
  <si>
    <t>中泰化学</t>
    <phoneticPr fontId="2" type="noConversion"/>
  </si>
  <si>
    <t>中泰化学</t>
    <phoneticPr fontId="2" type="noConversion"/>
  </si>
  <si>
    <t>青岛金王</t>
    <phoneticPr fontId="2" type="noConversion"/>
  </si>
  <si>
    <t>青岛金王</t>
    <phoneticPr fontId="2" type="noConversion"/>
  </si>
  <si>
    <t>生意宝</t>
    <phoneticPr fontId="2" type="noConversion"/>
  </si>
  <si>
    <t>生意宝</t>
    <phoneticPr fontId="2" type="noConversion"/>
  </si>
  <si>
    <t>南岭民爆</t>
    <phoneticPr fontId="2" type="noConversion"/>
  </si>
  <si>
    <t>南岭民爆</t>
    <phoneticPr fontId="2" type="noConversion"/>
  </si>
  <si>
    <t>山河智能</t>
    <phoneticPr fontId="2" type="noConversion"/>
  </si>
  <si>
    <t>浔兴股份</t>
    <phoneticPr fontId="2" type="noConversion"/>
  </si>
  <si>
    <t>广东鸿图</t>
    <phoneticPr fontId="2" type="noConversion"/>
  </si>
  <si>
    <t>冠福股份</t>
    <phoneticPr fontId="2" type="noConversion"/>
  </si>
  <si>
    <t>广博股份</t>
    <phoneticPr fontId="2" type="noConversion"/>
  </si>
  <si>
    <t>恒宝股份</t>
    <phoneticPr fontId="2" type="noConversion"/>
  </si>
  <si>
    <t>莱宝高科</t>
    <phoneticPr fontId="2" type="noConversion"/>
  </si>
  <si>
    <t>沃华医药</t>
    <phoneticPr fontId="2" type="noConversion"/>
  </si>
  <si>
    <t>*ST兴化</t>
    <phoneticPr fontId="2" type="noConversion"/>
  </si>
  <si>
    <t>*ST兴化</t>
    <phoneticPr fontId="2" type="noConversion"/>
  </si>
  <si>
    <t>威海广泰</t>
    <phoneticPr fontId="2" type="noConversion"/>
  </si>
  <si>
    <t>三变科技</t>
    <phoneticPr fontId="2" type="noConversion"/>
  </si>
  <si>
    <t>天润数娱</t>
    <phoneticPr fontId="2" type="noConversion"/>
  </si>
  <si>
    <t>罗平锌电</t>
    <phoneticPr fontId="2" type="noConversion"/>
  </si>
  <si>
    <t>罗平锌电</t>
    <phoneticPr fontId="2" type="noConversion"/>
  </si>
  <si>
    <t>三维通信</t>
    <phoneticPr fontId="2" type="noConversion"/>
  </si>
  <si>
    <t>三维通信</t>
    <phoneticPr fontId="2" type="noConversion"/>
  </si>
  <si>
    <t>东港股份</t>
    <phoneticPr fontId="2" type="noConversion"/>
  </si>
  <si>
    <t>东港股份</t>
    <phoneticPr fontId="2" type="noConversion"/>
  </si>
  <si>
    <t>康强电子</t>
    <phoneticPr fontId="2" type="noConversion"/>
  </si>
  <si>
    <t>韵达股份</t>
    <phoneticPr fontId="2" type="noConversion"/>
  </si>
  <si>
    <t>韵达股份</t>
    <phoneticPr fontId="2" type="noConversion"/>
  </si>
  <si>
    <t>科陆电子</t>
    <phoneticPr fontId="2" type="noConversion"/>
  </si>
  <si>
    <t>天马股份</t>
    <phoneticPr fontId="2" type="noConversion"/>
  </si>
  <si>
    <t>天马股份</t>
    <phoneticPr fontId="2" type="noConversion"/>
  </si>
  <si>
    <t>梦网荣信</t>
    <phoneticPr fontId="2" type="noConversion"/>
  </si>
  <si>
    <t>天邦股份</t>
    <phoneticPr fontId="2" type="noConversion"/>
  </si>
  <si>
    <t>湘潭电化</t>
    <phoneticPr fontId="2" type="noConversion"/>
  </si>
  <si>
    <t>银轮股份</t>
    <phoneticPr fontId="2" type="noConversion"/>
  </si>
  <si>
    <t>南极电商</t>
    <phoneticPr fontId="2" type="noConversion"/>
  </si>
  <si>
    <t>露天煤业</t>
    <phoneticPr fontId="2" type="noConversion"/>
  </si>
  <si>
    <t>露天煤业</t>
    <phoneticPr fontId="2" type="noConversion"/>
  </si>
  <si>
    <t>中环股份</t>
    <phoneticPr fontId="2" type="noConversion"/>
  </si>
  <si>
    <t>沃尔核材</t>
    <phoneticPr fontId="2" type="noConversion"/>
  </si>
  <si>
    <t>利欧股份</t>
    <phoneticPr fontId="2" type="noConversion"/>
  </si>
  <si>
    <t>恒星科技</t>
    <phoneticPr fontId="2" type="noConversion"/>
  </si>
  <si>
    <t>广宇集团</t>
    <phoneticPr fontId="2" type="noConversion"/>
  </si>
  <si>
    <t>天津普林</t>
    <phoneticPr fontId="2" type="noConversion"/>
  </si>
  <si>
    <t>安纳达</t>
    <phoneticPr fontId="2" type="noConversion"/>
  </si>
  <si>
    <t>安纳达</t>
    <phoneticPr fontId="2" type="noConversion"/>
  </si>
  <si>
    <t>麦达数字</t>
    <phoneticPr fontId="2" type="noConversion"/>
  </si>
  <si>
    <t>麦达数字</t>
    <phoneticPr fontId="2" type="noConversion"/>
  </si>
  <si>
    <t>顺络电子</t>
    <phoneticPr fontId="2" type="noConversion"/>
  </si>
  <si>
    <t>拓邦股份</t>
    <phoneticPr fontId="2" type="noConversion"/>
  </si>
  <si>
    <t>东华科技</t>
    <phoneticPr fontId="2" type="noConversion"/>
  </si>
  <si>
    <t>东华科技</t>
    <phoneticPr fontId="2" type="noConversion"/>
  </si>
  <si>
    <t>贤丰控股</t>
    <phoneticPr fontId="2" type="noConversion"/>
  </si>
  <si>
    <t>宁波银行</t>
    <phoneticPr fontId="2" type="noConversion"/>
  </si>
  <si>
    <t>印纪传媒</t>
    <phoneticPr fontId="2" type="noConversion"/>
  </si>
  <si>
    <t>宏达高科</t>
    <phoneticPr fontId="2" type="noConversion"/>
  </si>
  <si>
    <t>中核钛白</t>
    <phoneticPr fontId="2" type="noConversion"/>
  </si>
  <si>
    <t>荣盛发展</t>
    <phoneticPr fontId="2" type="noConversion"/>
  </si>
  <si>
    <t>荣盛发展</t>
    <phoneticPr fontId="2" type="noConversion"/>
  </si>
  <si>
    <t>新光圆成</t>
    <phoneticPr fontId="2" type="noConversion"/>
  </si>
  <si>
    <t>新光圆成</t>
    <phoneticPr fontId="2" type="noConversion"/>
  </si>
  <si>
    <t>西部材料</t>
    <phoneticPr fontId="2" type="noConversion"/>
  </si>
  <si>
    <t>通润装备</t>
    <phoneticPr fontId="2" type="noConversion"/>
  </si>
  <si>
    <t>通润装备</t>
    <phoneticPr fontId="2" type="noConversion"/>
  </si>
  <si>
    <t>北斗星通</t>
    <phoneticPr fontId="2" type="noConversion"/>
  </si>
  <si>
    <t>报喜鸟</t>
    <phoneticPr fontId="2" type="noConversion"/>
  </si>
  <si>
    <t>湖南黄金</t>
    <phoneticPr fontId="2" type="noConversion"/>
  </si>
  <si>
    <t>湖南黄金</t>
    <phoneticPr fontId="2" type="noConversion"/>
  </si>
  <si>
    <t>通富微电</t>
    <phoneticPr fontId="2" type="noConversion"/>
  </si>
  <si>
    <t>汉钟精机</t>
    <phoneticPr fontId="2" type="noConversion"/>
  </si>
  <si>
    <t>常铝股份</t>
    <phoneticPr fontId="2" type="noConversion"/>
  </si>
  <si>
    <t>远望谷</t>
    <phoneticPr fontId="2" type="noConversion"/>
  </si>
  <si>
    <t>远望谷</t>
    <phoneticPr fontId="2" type="noConversion"/>
  </si>
  <si>
    <t>中航三鑫</t>
    <phoneticPr fontId="2" type="noConversion"/>
  </si>
  <si>
    <t>宁波东力</t>
    <phoneticPr fontId="2" type="noConversion"/>
  </si>
  <si>
    <t>宁波东力</t>
    <phoneticPr fontId="2" type="noConversion"/>
  </si>
  <si>
    <t>莱茵生物</t>
    <phoneticPr fontId="2" type="noConversion"/>
  </si>
  <si>
    <t>东方锆业</t>
    <phoneticPr fontId="2" type="noConversion"/>
  </si>
  <si>
    <t>东方锆业</t>
    <phoneticPr fontId="2" type="noConversion"/>
  </si>
  <si>
    <t>深圳惠程</t>
    <phoneticPr fontId="2" type="noConversion"/>
  </si>
  <si>
    <t>智光电气</t>
    <phoneticPr fontId="2" type="noConversion"/>
  </si>
  <si>
    <t>智光电气</t>
    <phoneticPr fontId="2" type="noConversion"/>
  </si>
  <si>
    <t>芭田股份</t>
    <phoneticPr fontId="2" type="noConversion"/>
  </si>
  <si>
    <t>芭田股份</t>
    <phoneticPr fontId="2" type="noConversion"/>
  </si>
  <si>
    <t>楚江新材</t>
    <phoneticPr fontId="2" type="noConversion"/>
  </si>
  <si>
    <t>楚江新材</t>
    <phoneticPr fontId="2" type="noConversion"/>
  </si>
  <si>
    <t>澳洋科技</t>
    <phoneticPr fontId="2" type="noConversion"/>
  </si>
  <si>
    <t>澳洋科技</t>
    <phoneticPr fontId="2" type="noConversion"/>
  </si>
  <si>
    <t>*ST创疗</t>
    <phoneticPr fontId="2" type="noConversion"/>
  </si>
  <si>
    <t>游族网络</t>
    <phoneticPr fontId="2" type="noConversion"/>
  </si>
  <si>
    <t>东方网络</t>
    <phoneticPr fontId="2" type="noConversion"/>
  </si>
  <si>
    <t>江特电机</t>
    <phoneticPr fontId="2" type="noConversion"/>
  </si>
  <si>
    <t>江特电机</t>
    <phoneticPr fontId="2" type="noConversion"/>
  </si>
  <si>
    <t>御银股份</t>
    <phoneticPr fontId="2" type="noConversion"/>
  </si>
  <si>
    <t>御银股份</t>
    <phoneticPr fontId="2" type="noConversion"/>
  </si>
  <si>
    <t>延华智能</t>
    <phoneticPr fontId="2" type="noConversion"/>
  </si>
  <si>
    <t>中航光电</t>
    <phoneticPr fontId="2" type="noConversion"/>
  </si>
  <si>
    <t>中航光电</t>
    <phoneticPr fontId="2" type="noConversion"/>
  </si>
  <si>
    <t>艾派克</t>
    <phoneticPr fontId="2" type="noConversion"/>
  </si>
  <si>
    <t>粤传媒</t>
    <phoneticPr fontId="2" type="noConversion"/>
  </si>
  <si>
    <t>云海金属</t>
    <phoneticPr fontId="2" type="noConversion"/>
  </si>
  <si>
    <t>云海金属</t>
    <phoneticPr fontId="2" type="noConversion"/>
  </si>
  <si>
    <t>怡亚通</t>
    <phoneticPr fontId="2" type="noConversion"/>
  </si>
  <si>
    <t>华天科技</t>
    <phoneticPr fontId="2" type="noConversion"/>
  </si>
  <si>
    <t>全聚德</t>
    <phoneticPr fontId="2" type="noConversion"/>
  </si>
  <si>
    <t>广百股份</t>
    <phoneticPr fontId="2" type="noConversion"/>
  </si>
  <si>
    <t>广百股份</t>
    <phoneticPr fontId="2" type="noConversion"/>
  </si>
  <si>
    <t>巴士在线</t>
    <phoneticPr fontId="2" type="noConversion"/>
  </si>
  <si>
    <t>利达光电</t>
    <phoneticPr fontId="2" type="noConversion"/>
  </si>
  <si>
    <t>成飞集成</t>
    <phoneticPr fontId="2" type="noConversion"/>
  </si>
  <si>
    <t>劲嘉股份</t>
    <phoneticPr fontId="2" type="noConversion"/>
  </si>
  <si>
    <t>融捷股份</t>
    <phoneticPr fontId="2" type="noConversion"/>
  </si>
  <si>
    <t>融捷股份</t>
    <phoneticPr fontId="2" type="noConversion"/>
  </si>
  <si>
    <t>山东如意</t>
    <phoneticPr fontId="2" type="noConversion"/>
  </si>
  <si>
    <t>武汉凡谷</t>
    <phoneticPr fontId="2" type="noConversion"/>
  </si>
  <si>
    <t>武汉凡谷</t>
    <phoneticPr fontId="2" type="noConversion"/>
  </si>
  <si>
    <t>二三四五</t>
    <phoneticPr fontId="2" type="noConversion"/>
  </si>
  <si>
    <t>方正电机</t>
    <phoneticPr fontId="2" type="noConversion"/>
  </si>
  <si>
    <t>证通电子</t>
    <phoneticPr fontId="2" type="noConversion"/>
  </si>
  <si>
    <t>证通电子</t>
    <phoneticPr fontId="2" type="noConversion"/>
  </si>
  <si>
    <t>嘉应制药</t>
    <phoneticPr fontId="2" type="noConversion"/>
  </si>
  <si>
    <t>嘉应制药</t>
    <phoneticPr fontId="2" type="noConversion"/>
  </si>
  <si>
    <t>*ST东晶</t>
    <phoneticPr fontId="2" type="noConversion"/>
  </si>
  <si>
    <t>*ST东晶</t>
    <phoneticPr fontId="2" type="noConversion"/>
  </si>
  <si>
    <t>云投生态</t>
    <phoneticPr fontId="2" type="noConversion"/>
  </si>
  <si>
    <t>九鼎新材</t>
    <phoneticPr fontId="2" type="noConversion"/>
  </si>
  <si>
    <t>九鼎新材</t>
    <phoneticPr fontId="2" type="noConversion"/>
  </si>
  <si>
    <t>金风科技</t>
    <phoneticPr fontId="2" type="noConversion"/>
  </si>
  <si>
    <t>海亮股份</t>
    <phoneticPr fontId="2" type="noConversion"/>
  </si>
  <si>
    <t>大连重工</t>
    <phoneticPr fontId="2" type="noConversion"/>
  </si>
  <si>
    <t>国统股份</t>
    <phoneticPr fontId="2" type="noConversion"/>
  </si>
  <si>
    <t>国统股份</t>
    <phoneticPr fontId="2" type="noConversion"/>
  </si>
  <si>
    <t>海利得</t>
    <phoneticPr fontId="2" type="noConversion"/>
  </si>
  <si>
    <t>准油股份</t>
    <phoneticPr fontId="2" type="noConversion"/>
  </si>
  <si>
    <t>合肥城建</t>
    <phoneticPr fontId="2" type="noConversion"/>
  </si>
  <si>
    <t>飞马国际</t>
    <phoneticPr fontId="2" type="noConversion"/>
  </si>
  <si>
    <t>宏达新材</t>
    <phoneticPr fontId="2" type="noConversion"/>
  </si>
  <si>
    <t>宏达新材</t>
    <phoneticPr fontId="2" type="noConversion"/>
  </si>
  <si>
    <t>南洋股份</t>
    <phoneticPr fontId="2" type="noConversion"/>
  </si>
  <si>
    <t>特尔佳</t>
    <phoneticPr fontId="2" type="noConversion"/>
  </si>
  <si>
    <t>特尔佳</t>
    <phoneticPr fontId="2" type="noConversion"/>
  </si>
  <si>
    <t>大立科技</t>
    <phoneticPr fontId="2" type="noConversion"/>
  </si>
  <si>
    <t>诺普信</t>
    <phoneticPr fontId="2" type="noConversion"/>
  </si>
  <si>
    <t>三全食品</t>
    <phoneticPr fontId="2" type="noConversion"/>
  </si>
  <si>
    <t>三全食品</t>
    <phoneticPr fontId="2" type="noConversion"/>
  </si>
  <si>
    <t>合力泰</t>
    <phoneticPr fontId="2" type="noConversion"/>
  </si>
  <si>
    <t>拓日新能</t>
    <phoneticPr fontId="2" type="noConversion"/>
  </si>
  <si>
    <t>拓日新能</t>
    <phoneticPr fontId="2" type="noConversion"/>
  </si>
  <si>
    <t>恒康医疗</t>
    <phoneticPr fontId="2" type="noConversion"/>
  </si>
  <si>
    <t>天宝股份</t>
    <phoneticPr fontId="2" type="noConversion"/>
  </si>
  <si>
    <t>东华能源</t>
    <phoneticPr fontId="2" type="noConversion"/>
  </si>
  <si>
    <t>福晶科技</t>
    <phoneticPr fontId="2" type="noConversion"/>
  </si>
  <si>
    <t>鱼跃医疗</t>
    <phoneticPr fontId="2" type="noConversion"/>
  </si>
  <si>
    <t>三力士</t>
    <phoneticPr fontId="2" type="noConversion"/>
  </si>
  <si>
    <t>三力士</t>
    <phoneticPr fontId="2" type="noConversion"/>
  </si>
  <si>
    <t>江南化工</t>
    <phoneticPr fontId="2" type="noConversion"/>
  </si>
  <si>
    <t>江南化工</t>
    <phoneticPr fontId="2" type="noConversion"/>
  </si>
  <si>
    <t>奥特迅</t>
    <phoneticPr fontId="2" type="noConversion"/>
  </si>
  <si>
    <t>合兴包装</t>
    <phoneticPr fontId="2" type="noConversion"/>
  </si>
  <si>
    <t>鸿博股份</t>
    <phoneticPr fontId="2" type="noConversion"/>
  </si>
  <si>
    <t>鸿博股份</t>
    <phoneticPr fontId="2" type="noConversion"/>
  </si>
  <si>
    <t>启明信息</t>
    <phoneticPr fontId="2" type="noConversion"/>
  </si>
  <si>
    <t>民和股份</t>
    <phoneticPr fontId="2" type="noConversion"/>
  </si>
  <si>
    <t>安妮股份</t>
    <phoneticPr fontId="2" type="noConversion"/>
  </si>
  <si>
    <t>安妮股份</t>
    <phoneticPr fontId="2" type="noConversion"/>
  </si>
  <si>
    <t>恒邦股份</t>
    <phoneticPr fontId="2" type="noConversion"/>
  </si>
  <si>
    <t>恒邦股份</t>
    <phoneticPr fontId="2" type="noConversion"/>
  </si>
  <si>
    <t>天威视讯</t>
    <phoneticPr fontId="2" type="noConversion"/>
  </si>
  <si>
    <t>奥特佳</t>
    <phoneticPr fontId="2" type="noConversion"/>
  </si>
  <si>
    <t>威华股份</t>
    <phoneticPr fontId="2" type="noConversion"/>
  </si>
  <si>
    <t>威华股份</t>
    <phoneticPr fontId="2" type="noConversion"/>
  </si>
  <si>
    <t>歌尔股份</t>
    <phoneticPr fontId="2" type="noConversion"/>
  </si>
  <si>
    <t>歌尔股份</t>
    <phoneticPr fontId="2" type="noConversion"/>
  </si>
  <si>
    <t>九阳股份</t>
    <phoneticPr fontId="2" type="noConversion"/>
  </si>
  <si>
    <t>通产丽星</t>
    <phoneticPr fontId="2" type="noConversion"/>
  </si>
  <si>
    <t>通产丽星</t>
    <phoneticPr fontId="2" type="noConversion"/>
  </si>
  <si>
    <t>滨江集团</t>
    <phoneticPr fontId="2" type="noConversion"/>
  </si>
  <si>
    <t>澳洋顺昌</t>
    <phoneticPr fontId="2" type="noConversion"/>
  </si>
  <si>
    <t>北化股份</t>
    <phoneticPr fontId="2" type="noConversion"/>
  </si>
  <si>
    <t>北化股份</t>
    <phoneticPr fontId="2" type="noConversion"/>
  </si>
  <si>
    <t>帝龙文化</t>
    <phoneticPr fontId="2" type="noConversion"/>
  </si>
  <si>
    <t>华东数控</t>
    <phoneticPr fontId="2" type="noConversion"/>
  </si>
  <si>
    <t>华东数控</t>
    <phoneticPr fontId="2" type="noConversion"/>
  </si>
  <si>
    <t>大洋电机</t>
    <phoneticPr fontId="2" type="noConversion"/>
  </si>
  <si>
    <t>大洋电机</t>
    <phoneticPr fontId="2" type="noConversion"/>
  </si>
  <si>
    <t>步步高</t>
    <phoneticPr fontId="2" type="noConversion"/>
  </si>
  <si>
    <t>上海莱士</t>
    <phoneticPr fontId="2" type="noConversion"/>
  </si>
  <si>
    <t>上海莱士</t>
    <phoneticPr fontId="2" type="noConversion"/>
  </si>
  <si>
    <t>川大智胜</t>
    <phoneticPr fontId="2" type="noConversion"/>
  </si>
  <si>
    <t>泰和新材</t>
    <phoneticPr fontId="2" type="noConversion"/>
  </si>
  <si>
    <t>泰和新材</t>
    <phoneticPr fontId="2" type="noConversion"/>
  </si>
  <si>
    <t>兆新股份</t>
    <phoneticPr fontId="2" type="noConversion"/>
  </si>
  <si>
    <t>兆新股份</t>
    <phoneticPr fontId="2" type="noConversion"/>
  </si>
  <si>
    <t>利尔化学</t>
    <phoneticPr fontId="2" type="noConversion"/>
  </si>
  <si>
    <t>升达林业</t>
    <phoneticPr fontId="2" type="noConversion"/>
  </si>
  <si>
    <t>升达林业</t>
    <phoneticPr fontId="2" type="noConversion"/>
  </si>
  <si>
    <t>拓维信息</t>
    <phoneticPr fontId="2" type="noConversion"/>
  </si>
  <si>
    <t>恩华药业</t>
    <phoneticPr fontId="2" type="noConversion"/>
  </si>
  <si>
    <t>大东南</t>
    <phoneticPr fontId="2" type="noConversion"/>
  </si>
  <si>
    <t>大东南</t>
    <phoneticPr fontId="2" type="noConversion"/>
  </si>
  <si>
    <t>新华都</t>
    <phoneticPr fontId="2" type="noConversion"/>
  </si>
  <si>
    <t>新华都</t>
    <phoneticPr fontId="2" type="noConversion"/>
  </si>
  <si>
    <t>西仪股份</t>
    <phoneticPr fontId="2" type="noConversion"/>
  </si>
  <si>
    <t>浙富控股</t>
    <phoneticPr fontId="2" type="noConversion"/>
  </si>
  <si>
    <t>陕天然气</t>
    <phoneticPr fontId="2" type="noConversion"/>
  </si>
  <si>
    <t>卫士通</t>
    <phoneticPr fontId="2" type="noConversion"/>
  </si>
  <si>
    <t>卫士通</t>
    <phoneticPr fontId="2" type="noConversion"/>
  </si>
  <si>
    <t>美邦服饰</t>
    <phoneticPr fontId="2" type="noConversion"/>
  </si>
  <si>
    <t>华明装备</t>
    <phoneticPr fontId="2" type="noConversion"/>
  </si>
  <si>
    <t>东方雨虹</t>
    <phoneticPr fontId="2" type="noConversion"/>
  </si>
  <si>
    <t>川润股份</t>
    <phoneticPr fontId="2" type="noConversion"/>
  </si>
  <si>
    <t>水晶光电</t>
    <phoneticPr fontId="2" type="noConversion"/>
  </si>
  <si>
    <t>华昌化工</t>
    <phoneticPr fontId="2" type="noConversion"/>
  </si>
  <si>
    <t>华昌化工</t>
    <phoneticPr fontId="2" type="noConversion"/>
  </si>
  <si>
    <t>桂林三金</t>
    <phoneticPr fontId="2" type="noConversion"/>
  </si>
  <si>
    <t>桂林三金</t>
    <phoneticPr fontId="2" type="noConversion"/>
  </si>
  <si>
    <t>万马股份</t>
    <phoneticPr fontId="2" type="noConversion"/>
  </si>
  <si>
    <t>友阿股份</t>
    <phoneticPr fontId="2" type="noConversion"/>
  </si>
  <si>
    <t>友阿股份</t>
    <phoneticPr fontId="2" type="noConversion"/>
  </si>
  <si>
    <t>神开股份</t>
    <phoneticPr fontId="2" type="noConversion"/>
  </si>
  <si>
    <t>神开股份</t>
    <phoneticPr fontId="2" type="noConversion"/>
  </si>
  <si>
    <t>久其软件</t>
    <phoneticPr fontId="2" type="noConversion"/>
  </si>
  <si>
    <t>联络互动</t>
    <phoneticPr fontId="2" type="noConversion"/>
  </si>
  <si>
    <t>光迅科技</t>
    <phoneticPr fontId="2" type="noConversion"/>
  </si>
  <si>
    <t>博深工具</t>
    <phoneticPr fontId="2" type="noConversion"/>
  </si>
  <si>
    <t>天润曲轴</t>
    <phoneticPr fontId="2" type="noConversion"/>
  </si>
  <si>
    <t>亚太股份</t>
    <phoneticPr fontId="2" type="noConversion"/>
  </si>
  <si>
    <t>世联行</t>
    <phoneticPr fontId="2" type="noConversion"/>
  </si>
  <si>
    <t>世联行</t>
    <phoneticPr fontId="2" type="noConversion"/>
  </si>
  <si>
    <t>保龄宝</t>
    <phoneticPr fontId="2" type="noConversion"/>
  </si>
  <si>
    <t>奇正藏药</t>
    <phoneticPr fontId="2" type="noConversion"/>
  </si>
  <si>
    <t>超华科技</t>
    <phoneticPr fontId="2" type="noConversion"/>
  </si>
  <si>
    <t>超华科技</t>
    <phoneticPr fontId="2" type="noConversion"/>
  </si>
  <si>
    <t>*ST宇顺</t>
    <phoneticPr fontId="2" type="noConversion"/>
  </si>
  <si>
    <t>禾盛新材</t>
    <phoneticPr fontId="2" type="noConversion"/>
  </si>
  <si>
    <t>星期六</t>
    <phoneticPr fontId="2" type="noConversion"/>
  </si>
  <si>
    <t>奥飞娱乐</t>
    <phoneticPr fontId="2" type="noConversion"/>
  </si>
  <si>
    <t>罗莱生活</t>
    <phoneticPr fontId="2" type="noConversion"/>
  </si>
  <si>
    <t>信立泰</t>
    <phoneticPr fontId="2" type="noConversion"/>
  </si>
  <si>
    <t>信立泰</t>
    <phoneticPr fontId="2" type="noConversion"/>
  </si>
  <si>
    <t>精艺股份</t>
    <phoneticPr fontId="2" type="noConversion"/>
  </si>
  <si>
    <t>辉煌科技</t>
    <phoneticPr fontId="2" type="noConversion"/>
  </si>
  <si>
    <t>博云新材</t>
    <phoneticPr fontId="2" type="noConversion"/>
  </si>
  <si>
    <t>中电鑫龙</t>
    <phoneticPr fontId="2" type="noConversion"/>
  </si>
  <si>
    <t>中电鑫龙</t>
    <phoneticPr fontId="2" type="noConversion"/>
  </si>
  <si>
    <t>圣农发展</t>
    <phoneticPr fontId="2" type="noConversion"/>
  </si>
  <si>
    <t>圣农发展</t>
    <phoneticPr fontId="2" type="noConversion"/>
  </si>
  <si>
    <t>太阳电缆</t>
    <phoneticPr fontId="2" type="noConversion"/>
  </si>
  <si>
    <t>齐心集团</t>
    <phoneticPr fontId="2" type="noConversion"/>
  </si>
  <si>
    <t>齐心集团</t>
    <phoneticPr fontId="2" type="noConversion"/>
  </si>
  <si>
    <t>西部建设</t>
    <phoneticPr fontId="2" type="noConversion"/>
  </si>
  <si>
    <t>西部建设</t>
    <phoneticPr fontId="2" type="noConversion"/>
  </si>
  <si>
    <t>美盈森</t>
    <phoneticPr fontId="2" type="noConversion"/>
  </si>
  <si>
    <t>洋河股份</t>
    <phoneticPr fontId="2" type="noConversion"/>
  </si>
  <si>
    <t>南国置业</t>
    <phoneticPr fontId="2" type="noConversion"/>
  </si>
  <si>
    <t>中科云网</t>
    <phoneticPr fontId="2" type="noConversion"/>
  </si>
  <si>
    <t>北新路桥</t>
    <phoneticPr fontId="2" type="noConversion"/>
  </si>
  <si>
    <t>威创股份</t>
    <phoneticPr fontId="2" type="noConversion"/>
  </si>
  <si>
    <t>中利集团</t>
    <phoneticPr fontId="2" type="noConversion"/>
  </si>
  <si>
    <t>东方园林</t>
    <phoneticPr fontId="2" type="noConversion"/>
  </si>
  <si>
    <t>东方园林</t>
    <phoneticPr fontId="2" type="noConversion"/>
  </si>
  <si>
    <t>海大集团</t>
    <phoneticPr fontId="2" type="noConversion"/>
  </si>
  <si>
    <t>海大集团</t>
    <phoneticPr fontId="2" type="noConversion"/>
  </si>
  <si>
    <t>三泰控股</t>
    <phoneticPr fontId="2" type="noConversion"/>
  </si>
  <si>
    <t>日海通讯</t>
    <phoneticPr fontId="2" type="noConversion"/>
  </si>
  <si>
    <t>日海通讯</t>
    <phoneticPr fontId="2" type="noConversion"/>
  </si>
  <si>
    <t>南山控股</t>
    <phoneticPr fontId="2" type="noConversion"/>
  </si>
  <si>
    <t>焦点科技</t>
    <phoneticPr fontId="2" type="noConversion"/>
  </si>
  <si>
    <t>键桥通讯</t>
    <phoneticPr fontId="2" type="noConversion"/>
  </si>
  <si>
    <t>众生药业</t>
    <phoneticPr fontId="2" type="noConversion"/>
  </si>
  <si>
    <t>众生药业</t>
    <phoneticPr fontId="2" type="noConversion"/>
  </si>
  <si>
    <t>久立特材</t>
    <phoneticPr fontId="2" type="noConversion"/>
  </si>
  <si>
    <t>久立特材</t>
    <phoneticPr fontId="2" type="noConversion"/>
  </si>
  <si>
    <t>乐通股份</t>
    <phoneticPr fontId="2" type="noConversion"/>
  </si>
  <si>
    <t>乐通股份</t>
    <phoneticPr fontId="2" type="noConversion"/>
  </si>
  <si>
    <t>海峡股份</t>
    <phoneticPr fontId="2" type="noConversion"/>
  </si>
  <si>
    <t>华英农业</t>
    <phoneticPr fontId="2" type="noConversion"/>
  </si>
  <si>
    <t>理工环科</t>
    <phoneticPr fontId="2" type="noConversion"/>
  </si>
  <si>
    <t>雅百特</t>
    <phoneticPr fontId="2" type="noConversion"/>
  </si>
  <si>
    <t>普利特</t>
    <phoneticPr fontId="2" type="noConversion"/>
  </si>
  <si>
    <t>普利特</t>
    <phoneticPr fontId="2" type="noConversion"/>
  </si>
  <si>
    <t>洪涛股份</t>
    <phoneticPr fontId="2" type="noConversion"/>
  </si>
  <si>
    <t>永太科技</t>
    <phoneticPr fontId="2" type="noConversion"/>
  </si>
  <si>
    <t>新朋股份</t>
    <phoneticPr fontId="2" type="noConversion"/>
  </si>
  <si>
    <t>皇氏集团</t>
    <phoneticPr fontId="2" type="noConversion"/>
  </si>
  <si>
    <t>皇氏集团</t>
    <phoneticPr fontId="2" type="noConversion"/>
  </si>
  <si>
    <t>皖通科技</t>
    <phoneticPr fontId="2" type="noConversion"/>
  </si>
  <si>
    <t>罗普斯金</t>
    <phoneticPr fontId="2" type="noConversion"/>
  </si>
  <si>
    <t>罗普斯金</t>
    <phoneticPr fontId="2" type="noConversion"/>
  </si>
  <si>
    <t>英威腾</t>
    <phoneticPr fontId="2" type="noConversion"/>
  </si>
  <si>
    <t>科华恒盛</t>
    <phoneticPr fontId="2" type="noConversion"/>
  </si>
  <si>
    <t>科华恒盛</t>
    <phoneticPr fontId="2" type="noConversion"/>
  </si>
  <si>
    <t>*ST人乐</t>
    <phoneticPr fontId="2" type="noConversion"/>
  </si>
  <si>
    <t>赛象科技</t>
    <phoneticPr fontId="2" type="noConversion"/>
  </si>
  <si>
    <t>赛象科技</t>
    <phoneticPr fontId="2" type="noConversion"/>
  </si>
  <si>
    <t>奥普光电</t>
    <phoneticPr fontId="2" type="noConversion"/>
  </si>
  <si>
    <t>奥普光电</t>
    <phoneticPr fontId="2" type="noConversion"/>
  </si>
  <si>
    <t>积成电子</t>
    <phoneticPr fontId="2" type="noConversion"/>
  </si>
  <si>
    <t>格林美</t>
    <phoneticPr fontId="2" type="noConversion"/>
  </si>
  <si>
    <t>新纶科技</t>
    <phoneticPr fontId="2" type="noConversion"/>
  </si>
  <si>
    <t>慈文传媒</t>
    <phoneticPr fontId="2" type="noConversion"/>
  </si>
  <si>
    <t>潮宏基</t>
    <phoneticPr fontId="2" type="noConversion"/>
  </si>
  <si>
    <t>潮宏基</t>
    <phoneticPr fontId="2" type="noConversion"/>
  </si>
  <si>
    <t>高乐股份</t>
    <phoneticPr fontId="2" type="noConversion"/>
  </si>
  <si>
    <t>精华制药</t>
    <phoneticPr fontId="2" type="noConversion"/>
  </si>
  <si>
    <t>北京科锐</t>
    <phoneticPr fontId="2" type="noConversion"/>
  </si>
  <si>
    <t>北京科锐</t>
    <phoneticPr fontId="2" type="noConversion"/>
  </si>
  <si>
    <t>鼎泰新材</t>
    <phoneticPr fontId="2" type="noConversion"/>
  </si>
  <si>
    <t>杰瑞股份</t>
    <phoneticPr fontId="2" type="noConversion"/>
  </si>
  <si>
    <t>杰瑞股份</t>
    <phoneticPr fontId="2" type="noConversion"/>
  </si>
  <si>
    <t>天神娱乐</t>
    <phoneticPr fontId="2" type="noConversion"/>
  </si>
  <si>
    <t>兴民智通</t>
    <phoneticPr fontId="2" type="noConversion"/>
  </si>
  <si>
    <t>兴民智通</t>
    <phoneticPr fontId="2" type="noConversion"/>
  </si>
  <si>
    <t>赫美集团</t>
    <phoneticPr fontId="2" type="noConversion"/>
  </si>
  <si>
    <t>赫美集团</t>
    <phoneticPr fontId="2" type="noConversion"/>
  </si>
  <si>
    <t>富临运业</t>
    <phoneticPr fontId="2" type="noConversion"/>
  </si>
  <si>
    <t>森源电气</t>
    <phoneticPr fontId="2" type="noConversion"/>
  </si>
  <si>
    <t>森源电气</t>
    <phoneticPr fontId="2" type="noConversion"/>
  </si>
  <si>
    <t>齐星铁塔</t>
    <phoneticPr fontId="2" type="noConversion"/>
  </si>
  <si>
    <t>同德化工</t>
    <phoneticPr fontId="2" type="noConversion"/>
  </si>
  <si>
    <t>神剑股份</t>
    <phoneticPr fontId="2" type="noConversion"/>
  </si>
  <si>
    <t>神剑股份</t>
    <phoneticPr fontId="2" type="noConversion"/>
  </si>
  <si>
    <t>汉王科技</t>
    <phoneticPr fontId="2" type="noConversion"/>
  </si>
  <si>
    <t>汉王科技</t>
    <phoneticPr fontId="2" type="noConversion"/>
  </si>
  <si>
    <t>隆基机械</t>
    <phoneticPr fontId="2" type="noConversion"/>
  </si>
  <si>
    <t>隆基机械</t>
    <phoneticPr fontId="2" type="noConversion"/>
  </si>
  <si>
    <t>中恒电气</t>
    <phoneticPr fontId="2" type="noConversion"/>
  </si>
  <si>
    <t>永安药业</t>
    <phoneticPr fontId="2" type="noConversion"/>
  </si>
  <si>
    <t>台海核电</t>
    <phoneticPr fontId="2" type="noConversion"/>
  </si>
  <si>
    <t>康力电梯</t>
    <phoneticPr fontId="2" type="noConversion"/>
  </si>
  <si>
    <t>太极股份</t>
    <phoneticPr fontId="2" type="noConversion"/>
  </si>
  <si>
    <t>卓翼科技</t>
    <phoneticPr fontId="2" type="noConversion"/>
  </si>
  <si>
    <t>卓翼科技</t>
    <phoneticPr fontId="2" type="noConversion"/>
  </si>
  <si>
    <t>亚太药业</t>
    <phoneticPr fontId="2" type="noConversion"/>
  </si>
  <si>
    <t>亚太药业</t>
    <phoneticPr fontId="2" type="noConversion"/>
  </si>
  <si>
    <t>七星电子</t>
    <phoneticPr fontId="2" type="noConversion"/>
  </si>
  <si>
    <t>伟星新材</t>
    <phoneticPr fontId="2" type="noConversion"/>
  </si>
  <si>
    <t>千方科技</t>
    <phoneticPr fontId="2" type="noConversion"/>
  </si>
  <si>
    <t>千方科技</t>
    <phoneticPr fontId="2" type="noConversion"/>
  </si>
  <si>
    <t>丽鹏股份</t>
    <phoneticPr fontId="2" type="noConversion"/>
  </si>
  <si>
    <t>丽鹏股份</t>
    <phoneticPr fontId="2" type="noConversion"/>
  </si>
  <si>
    <t>亚厦股份</t>
    <phoneticPr fontId="2" type="noConversion"/>
  </si>
  <si>
    <t>国创高新</t>
    <phoneticPr fontId="2" type="noConversion"/>
  </si>
  <si>
    <t>国创高新</t>
    <phoneticPr fontId="2" type="noConversion"/>
  </si>
  <si>
    <t>*ST鲁丰</t>
    <phoneticPr fontId="2" type="noConversion"/>
  </si>
  <si>
    <t>科远股份</t>
    <phoneticPr fontId="2" type="noConversion"/>
  </si>
  <si>
    <t>双箭股份</t>
    <phoneticPr fontId="2" type="noConversion"/>
  </si>
  <si>
    <t>蓝帆医疗</t>
    <phoneticPr fontId="2" type="noConversion"/>
  </si>
  <si>
    <t>合众思壮</t>
    <phoneticPr fontId="2" type="noConversion"/>
  </si>
  <si>
    <t>东山精密</t>
    <phoneticPr fontId="2" type="noConversion"/>
  </si>
  <si>
    <t>大北农</t>
    <phoneticPr fontId="2" type="noConversion"/>
  </si>
  <si>
    <t>天原集团</t>
    <phoneticPr fontId="2" type="noConversion"/>
  </si>
  <si>
    <t>黑牛食品</t>
    <phoneticPr fontId="2" type="noConversion"/>
  </si>
  <si>
    <t>黑牛食品</t>
    <phoneticPr fontId="2" type="noConversion"/>
  </si>
  <si>
    <t>新亚制程</t>
    <phoneticPr fontId="2" type="noConversion"/>
  </si>
  <si>
    <t>南洋科技</t>
    <phoneticPr fontId="2" type="noConversion"/>
  </si>
  <si>
    <t>信邦制药</t>
    <phoneticPr fontId="2" type="noConversion"/>
  </si>
  <si>
    <t>长青股份</t>
    <phoneticPr fontId="2" type="noConversion"/>
  </si>
  <si>
    <t>北京利尔</t>
    <phoneticPr fontId="2" type="noConversion"/>
  </si>
  <si>
    <t>力生制药</t>
    <phoneticPr fontId="2" type="noConversion"/>
  </si>
  <si>
    <t>联发股份</t>
    <phoneticPr fontId="2" type="noConversion"/>
  </si>
  <si>
    <t>双象股份</t>
    <phoneticPr fontId="2" type="noConversion"/>
  </si>
  <si>
    <t>星网锐捷</t>
    <phoneticPr fontId="2" type="noConversion"/>
  </si>
  <si>
    <t>星网锐捷</t>
    <phoneticPr fontId="2" type="noConversion"/>
  </si>
  <si>
    <t>梦洁股份</t>
    <phoneticPr fontId="2" type="noConversion"/>
  </si>
  <si>
    <t>建研集团</t>
    <phoneticPr fontId="2" type="noConversion"/>
  </si>
  <si>
    <t>建研集团</t>
    <phoneticPr fontId="2" type="noConversion"/>
  </si>
  <si>
    <t>海普瑞</t>
    <phoneticPr fontId="2" type="noConversion"/>
  </si>
  <si>
    <t>省广股份</t>
    <phoneticPr fontId="2" type="noConversion"/>
  </si>
  <si>
    <t>中海科技</t>
    <phoneticPr fontId="2" type="noConversion"/>
  </si>
  <si>
    <t>和而泰</t>
    <phoneticPr fontId="2" type="noConversion"/>
  </si>
  <si>
    <t>爱仕达</t>
    <phoneticPr fontId="2" type="noConversion"/>
  </si>
  <si>
    <t>嘉欣丝绸</t>
    <phoneticPr fontId="2" type="noConversion"/>
  </si>
  <si>
    <t>嘉欣丝绸</t>
    <phoneticPr fontId="2" type="noConversion"/>
  </si>
  <si>
    <t>四维图新</t>
    <phoneticPr fontId="2" type="noConversion"/>
  </si>
  <si>
    <t>四维图新</t>
    <phoneticPr fontId="2" type="noConversion"/>
  </si>
  <si>
    <t>远东传动</t>
    <phoneticPr fontId="2" type="noConversion"/>
  </si>
  <si>
    <t>多氟多</t>
    <phoneticPr fontId="2" type="noConversion"/>
  </si>
  <si>
    <t>齐翔腾达</t>
    <phoneticPr fontId="2" type="noConversion"/>
  </si>
  <si>
    <t>雅克科技</t>
    <phoneticPr fontId="2" type="noConversion"/>
  </si>
  <si>
    <t>广联达</t>
    <phoneticPr fontId="2" type="noConversion"/>
  </si>
  <si>
    <t>必康股份</t>
    <phoneticPr fontId="2" type="noConversion"/>
  </si>
  <si>
    <t>必康股份</t>
    <phoneticPr fontId="2" type="noConversion"/>
  </si>
  <si>
    <t>汉森制药</t>
    <phoneticPr fontId="2" type="noConversion"/>
  </si>
  <si>
    <t>雷科防务</t>
    <phoneticPr fontId="2" type="noConversion"/>
  </si>
  <si>
    <t>高德红外</t>
    <phoneticPr fontId="2" type="noConversion"/>
  </si>
  <si>
    <t>爱施德</t>
    <phoneticPr fontId="2" type="noConversion"/>
  </si>
  <si>
    <t>爱施德</t>
    <phoneticPr fontId="2" type="noConversion"/>
  </si>
  <si>
    <t>三元达</t>
    <phoneticPr fontId="2" type="noConversion"/>
  </si>
  <si>
    <t>康盛股份</t>
    <phoneticPr fontId="2" type="noConversion"/>
  </si>
  <si>
    <t>天虹商场</t>
    <phoneticPr fontId="2" type="noConversion"/>
  </si>
  <si>
    <t>天虹商场</t>
    <phoneticPr fontId="2" type="noConversion"/>
  </si>
  <si>
    <t>达实智能</t>
    <phoneticPr fontId="2" type="noConversion"/>
  </si>
  <si>
    <t>科伦药业</t>
    <phoneticPr fontId="2" type="noConversion"/>
  </si>
  <si>
    <t>科伦药业</t>
    <phoneticPr fontId="2" type="noConversion"/>
  </si>
  <si>
    <t>*ST中特</t>
    <phoneticPr fontId="2" type="noConversion"/>
  </si>
  <si>
    <t>*ST中特</t>
    <phoneticPr fontId="2" type="noConversion"/>
  </si>
  <si>
    <t>贵州百灵</t>
    <phoneticPr fontId="2" type="noConversion"/>
  </si>
  <si>
    <t>贵州百灵</t>
    <phoneticPr fontId="2" type="noConversion"/>
  </si>
  <si>
    <t>凯撒文化</t>
    <phoneticPr fontId="2" type="noConversion"/>
  </si>
  <si>
    <t>胜利精密</t>
    <phoneticPr fontId="2" type="noConversion"/>
  </si>
  <si>
    <t>尤夫股份</t>
    <phoneticPr fontId="2" type="noConversion"/>
  </si>
  <si>
    <t>云南锗业</t>
    <phoneticPr fontId="2" type="noConversion"/>
  </si>
  <si>
    <t>兆驰股份</t>
    <phoneticPr fontId="2" type="noConversion"/>
  </si>
  <si>
    <t>兆驰股份</t>
    <phoneticPr fontId="2" type="noConversion"/>
  </si>
  <si>
    <t>杭氧股份</t>
    <phoneticPr fontId="2" type="noConversion"/>
  </si>
  <si>
    <t>棕榈股份</t>
    <phoneticPr fontId="2" type="noConversion"/>
  </si>
  <si>
    <t>九安医疗</t>
    <phoneticPr fontId="2" type="noConversion"/>
  </si>
  <si>
    <t>太安堂</t>
    <phoneticPr fontId="2" type="noConversion"/>
  </si>
  <si>
    <t>太安堂</t>
    <phoneticPr fontId="2" type="noConversion"/>
  </si>
  <si>
    <t>万里扬</t>
    <phoneticPr fontId="2" type="noConversion"/>
  </si>
  <si>
    <t>长江润发</t>
    <phoneticPr fontId="2" type="noConversion"/>
  </si>
  <si>
    <t>长江润发</t>
    <phoneticPr fontId="2" type="noConversion"/>
  </si>
  <si>
    <t>兴森科技</t>
    <phoneticPr fontId="2" type="noConversion"/>
  </si>
  <si>
    <t>誉衡药业</t>
    <phoneticPr fontId="2" type="noConversion"/>
  </si>
  <si>
    <t>江苏神通</t>
    <phoneticPr fontId="2" type="noConversion"/>
  </si>
  <si>
    <t>启明星辰</t>
    <phoneticPr fontId="2" type="noConversion"/>
  </si>
  <si>
    <t>闰土股份</t>
    <phoneticPr fontId="2" type="noConversion"/>
  </si>
  <si>
    <t>闰土股份</t>
    <phoneticPr fontId="2" type="noConversion"/>
  </si>
  <si>
    <t>众业达</t>
    <phoneticPr fontId="2" type="noConversion"/>
  </si>
  <si>
    <t>众业达</t>
    <phoneticPr fontId="2" type="noConversion"/>
  </si>
  <si>
    <t>龙星化工</t>
    <phoneticPr fontId="2" type="noConversion"/>
  </si>
  <si>
    <t>龙星化工</t>
    <phoneticPr fontId="2" type="noConversion"/>
  </si>
  <si>
    <t>金洲管道</t>
    <phoneticPr fontId="2" type="noConversion"/>
  </si>
  <si>
    <t>巨星科技</t>
    <phoneticPr fontId="2" type="noConversion"/>
  </si>
  <si>
    <t>巨星科技</t>
    <phoneticPr fontId="2" type="noConversion"/>
  </si>
  <si>
    <t>中南文化</t>
    <phoneticPr fontId="2" type="noConversion"/>
  </si>
  <si>
    <t>盛路通信</t>
    <phoneticPr fontId="2" type="noConversion"/>
  </si>
  <si>
    <t>壹桥股份</t>
    <phoneticPr fontId="2" type="noConversion"/>
  </si>
  <si>
    <t>中原内配</t>
    <phoneticPr fontId="2" type="noConversion"/>
  </si>
  <si>
    <t>中原内配</t>
    <phoneticPr fontId="2" type="noConversion"/>
  </si>
  <si>
    <t>国星光电</t>
    <phoneticPr fontId="2" type="noConversion"/>
  </si>
  <si>
    <t>康得新</t>
    <phoneticPr fontId="2" type="noConversion"/>
  </si>
  <si>
    <t>康得新</t>
    <phoneticPr fontId="2" type="noConversion"/>
  </si>
  <si>
    <t>长高集团</t>
    <phoneticPr fontId="2" type="noConversion"/>
  </si>
  <si>
    <t>天马精化</t>
    <phoneticPr fontId="2" type="noConversion"/>
  </si>
  <si>
    <t>百川股份</t>
    <phoneticPr fontId="2" type="noConversion"/>
  </si>
  <si>
    <t>欧菲光</t>
    <phoneticPr fontId="2" type="noConversion"/>
  </si>
  <si>
    <t>欧菲光</t>
    <phoneticPr fontId="2" type="noConversion"/>
  </si>
  <si>
    <t>青龙管业</t>
    <phoneticPr fontId="2" type="noConversion"/>
  </si>
  <si>
    <t>青龙管业</t>
    <phoneticPr fontId="2" type="noConversion"/>
  </si>
  <si>
    <t>益生股份</t>
    <phoneticPr fontId="2" type="noConversion"/>
  </si>
  <si>
    <t>益生股份</t>
    <phoneticPr fontId="2" type="noConversion"/>
  </si>
  <si>
    <t>天业通联</t>
    <phoneticPr fontId="2" type="noConversion"/>
  </si>
  <si>
    <t>赣锋锂业</t>
    <phoneticPr fontId="2" type="noConversion"/>
  </si>
  <si>
    <t>珠江啤酒</t>
    <phoneticPr fontId="2" type="noConversion"/>
  </si>
  <si>
    <t>沪电股份</t>
    <phoneticPr fontId="2" type="noConversion"/>
  </si>
  <si>
    <t>金利科技</t>
    <phoneticPr fontId="2" type="noConversion"/>
  </si>
  <si>
    <t>海格通信</t>
    <phoneticPr fontId="2" type="noConversion"/>
  </si>
  <si>
    <t>天齐锂业</t>
    <phoneticPr fontId="2" type="noConversion"/>
  </si>
  <si>
    <t>二六三</t>
    <phoneticPr fontId="2" type="noConversion"/>
  </si>
  <si>
    <t>二六三</t>
    <phoneticPr fontId="2" type="noConversion"/>
  </si>
  <si>
    <t>申通快递</t>
    <phoneticPr fontId="2" type="noConversion"/>
  </si>
  <si>
    <t>申通快递</t>
    <phoneticPr fontId="2" type="noConversion"/>
  </si>
  <si>
    <t>三维工程</t>
    <phoneticPr fontId="2" type="noConversion"/>
  </si>
  <si>
    <t>三维工程</t>
    <phoneticPr fontId="2" type="noConversion"/>
  </si>
  <si>
    <t>中超控股</t>
    <phoneticPr fontId="2" type="noConversion"/>
  </si>
  <si>
    <t>中超控股</t>
    <phoneticPr fontId="2" type="noConversion"/>
  </si>
  <si>
    <t>双环传动</t>
    <phoneticPr fontId="2" type="noConversion"/>
  </si>
  <si>
    <t>圣莱达</t>
    <phoneticPr fontId="2" type="noConversion"/>
  </si>
  <si>
    <t>圣莱达</t>
    <phoneticPr fontId="2" type="noConversion"/>
  </si>
  <si>
    <t>榕基软件</t>
    <phoneticPr fontId="2" type="noConversion"/>
  </si>
  <si>
    <t>宝莫股份</t>
    <phoneticPr fontId="2" type="noConversion"/>
  </si>
  <si>
    <t>宝莫股份</t>
    <phoneticPr fontId="2" type="noConversion"/>
  </si>
  <si>
    <t>雏鹰农牧</t>
    <phoneticPr fontId="2" type="noConversion"/>
  </si>
  <si>
    <t>雏鹰农牧</t>
    <phoneticPr fontId="2" type="noConversion"/>
  </si>
  <si>
    <t>常宝股份</t>
    <phoneticPr fontId="2" type="noConversion"/>
  </si>
  <si>
    <t>富春环保</t>
    <phoneticPr fontId="2" type="noConversion"/>
  </si>
  <si>
    <t>富春环保</t>
    <phoneticPr fontId="2" type="noConversion"/>
  </si>
  <si>
    <t>双塔食品</t>
    <phoneticPr fontId="2" type="noConversion"/>
  </si>
  <si>
    <t>广田集团</t>
    <phoneticPr fontId="2" type="noConversion"/>
  </si>
  <si>
    <t>广田集团</t>
    <phoneticPr fontId="2" type="noConversion"/>
  </si>
  <si>
    <t>润邦股份</t>
    <phoneticPr fontId="2" type="noConversion"/>
  </si>
  <si>
    <t>润邦股份</t>
    <phoneticPr fontId="2" type="noConversion"/>
  </si>
  <si>
    <t>江海股份</t>
    <phoneticPr fontId="2" type="noConversion"/>
  </si>
  <si>
    <t>希努尔</t>
    <phoneticPr fontId="2" type="noConversion"/>
  </si>
  <si>
    <t>大金重工</t>
    <phoneticPr fontId="2" type="noConversion"/>
  </si>
  <si>
    <t>金固股份</t>
    <phoneticPr fontId="2" type="noConversion"/>
  </si>
  <si>
    <t>金固股份</t>
    <phoneticPr fontId="2" type="noConversion"/>
  </si>
  <si>
    <t>浙江永强</t>
    <phoneticPr fontId="2" type="noConversion"/>
  </si>
  <si>
    <t>山东墨龙</t>
    <phoneticPr fontId="2" type="noConversion"/>
  </si>
  <si>
    <t>通鼎互联</t>
    <phoneticPr fontId="2" type="noConversion"/>
  </si>
  <si>
    <t>恒基达鑫</t>
    <phoneticPr fontId="2" type="noConversion"/>
  </si>
  <si>
    <t>荣盛石化</t>
    <phoneticPr fontId="2" type="noConversion"/>
  </si>
  <si>
    <t>华斯股份</t>
    <phoneticPr fontId="2" type="noConversion"/>
  </si>
  <si>
    <t>佳隆股份</t>
    <phoneticPr fontId="2" type="noConversion"/>
  </si>
  <si>
    <t>辉丰股份</t>
    <phoneticPr fontId="2" type="noConversion"/>
  </si>
  <si>
    <t>雅化集团</t>
    <phoneticPr fontId="2" type="noConversion"/>
  </si>
  <si>
    <t>雅化集团</t>
    <phoneticPr fontId="2" type="noConversion"/>
  </si>
  <si>
    <t>汉缆股份</t>
    <phoneticPr fontId="2" type="noConversion"/>
  </si>
  <si>
    <t>科林环保</t>
    <phoneticPr fontId="2" type="noConversion"/>
  </si>
  <si>
    <t>山西证券</t>
    <phoneticPr fontId="2" type="noConversion"/>
  </si>
  <si>
    <t>山西证券</t>
    <phoneticPr fontId="2" type="noConversion"/>
  </si>
  <si>
    <t>利源精制</t>
    <phoneticPr fontId="2" type="noConversion"/>
  </si>
  <si>
    <t>骅威文化</t>
    <phoneticPr fontId="2" type="noConversion"/>
  </si>
  <si>
    <t>骅威文化</t>
    <phoneticPr fontId="2" type="noConversion"/>
  </si>
  <si>
    <t>搜于特</t>
    <phoneticPr fontId="2" type="noConversion"/>
  </si>
  <si>
    <t>弘高创意</t>
    <phoneticPr fontId="2" type="noConversion"/>
  </si>
  <si>
    <t>大康农业</t>
    <phoneticPr fontId="2" type="noConversion"/>
  </si>
  <si>
    <t>大康农业</t>
    <phoneticPr fontId="2" type="noConversion"/>
  </si>
  <si>
    <t>协鑫集成</t>
    <phoneticPr fontId="2" type="noConversion"/>
  </si>
  <si>
    <t>协鑫集成</t>
    <phoneticPr fontId="2" type="noConversion"/>
  </si>
  <si>
    <t>涪陵榨菜</t>
    <phoneticPr fontId="2" type="noConversion"/>
  </si>
  <si>
    <t>老板电器</t>
    <phoneticPr fontId="2" type="noConversion"/>
  </si>
  <si>
    <t>天广中茂</t>
    <phoneticPr fontId="2" type="noConversion"/>
  </si>
  <si>
    <t>天汽模</t>
    <phoneticPr fontId="2" type="noConversion"/>
  </si>
  <si>
    <t>天汽模</t>
    <phoneticPr fontId="2" type="noConversion"/>
  </si>
  <si>
    <t>中顺洁柔</t>
    <phoneticPr fontId="2" type="noConversion"/>
  </si>
  <si>
    <t>达华智能</t>
    <phoneticPr fontId="2" type="noConversion"/>
  </si>
  <si>
    <t>*ST蓝丰</t>
    <phoneticPr fontId="2" type="noConversion"/>
  </si>
  <si>
    <t>*ST蓝丰</t>
    <phoneticPr fontId="2" type="noConversion"/>
  </si>
  <si>
    <t>宝馨科技</t>
    <phoneticPr fontId="2" type="noConversion"/>
  </si>
  <si>
    <t>金字火腿</t>
    <phoneticPr fontId="2" type="noConversion"/>
  </si>
  <si>
    <t>旷达科技</t>
    <phoneticPr fontId="2" type="noConversion"/>
  </si>
  <si>
    <t>旷达科技</t>
    <phoneticPr fontId="2" type="noConversion"/>
  </si>
  <si>
    <t>恺英网络</t>
    <phoneticPr fontId="2" type="noConversion"/>
  </si>
  <si>
    <t>科士达</t>
    <phoneticPr fontId="2" type="noConversion"/>
  </si>
  <si>
    <t>科士达</t>
    <phoneticPr fontId="2" type="noConversion"/>
  </si>
  <si>
    <t>银河电子</t>
    <phoneticPr fontId="2" type="noConversion"/>
  </si>
  <si>
    <t>银河电子</t>
    <phoneticPr fontId="2" type="noConversion"/>
  </si>
  <si>
    <t>日发精机</t>
    <phoneticPr fontId="2" type="noConversion"/>
  </si>
  <si>
    <t>齐峰新材</t>
    <phoneticPr fontId="2" type="noConversion"/>
  </si>
  <si>
    <t>天桥起重</t>
    <phoneticPr fontId="2" type="noConversion"/>
  </si>
  <si>
    <t>光正集团</t>
    <phoneticPr fontId="2" type="noConversion"/>
  </si>
  <si>
    <t>光正集团</t>
    <phoneticPr fontId="2" type="noConversion"/>
  </si>
  <si>
    <t>山东矿机</t>
    <phoneticPr fontId="2" type="noConversion"/>
  </si>
  <si>
    <t>新时达</t>
    <phoneticPr fontId="2" type="noConversion"/>
  </si>
  <si>
    <t>英飞拓</t>
    <phoneticPr fontId="2" type="noConversion"/>
  </si>
  <si>
    <t>英飞拓</t>
    <phoneticPr fontId="2" type="noConversion"/>
  </si>
  <si>
    <t>海源机械</t>
    <phoneticPr fontId="2" type="noConversion"/>
  </si>
  <si>
    <t>丰东股份</t>
    <phoneticPr fontId="2" type="noConversion"/>
  </si>
  <si>
    <t>天顺风能</t>
    <phoneticPr fontId="2" type="noConversion"/>
  </si>
  <si>
    <t>天顺风能</t>
    <phoneticPr fontId="2" type="noConversion"/>
  </si>
  <si>
    <t>新界泵业</t>
    <phoneticPr fontId="2" type="noConversion"/>
  </si>
  <si>
    <t>金杯电工</t>
    <phoneticPr fontId="2" type="noConversion"/>
  </si>
  <si>
    <t>金杯电工</t>
    <phoneticPr fontId="2" type="noConversion"/>
  </si>
  <si>
    <t>杭锅股份</t>
    <phoneticPr fontId="2" type="noConversion"/>
  </si>
  <si>
    <t>林州重机</t>
    <phoneticPr fontId="2" type="noConversion"/>
  </si>
  <si>
    <t>西泵股份</t>
    <phoneticPr fontId="2" type="noConversion"/>
  </si>
  <si>
    <t>海立美达</t>
    <phoneticPr fontId="2" type="noConversion"/>
  </si>
  <si>
    <t>海立美达</t>
    <phoneticPr fontId="2" type="noConversion"/>
  </si>
  <si>
    <t>司尔特</t>
    <phoneticPr fontId="2" type="noConversion"/>
  </si>
  <si>
    <t>云图控股</t>
    <phoneticPr fontId="2" type="noConversion"/>
  </si>
  <si>
    <t>亚太科技</t>
    <phoneticPr fontId="2" type="noConversion"/>
  </si>
  <si>
    <t>鸿路钢构</t>
    <phoneticPr fontId="2" type="noConversion"/>
  </si>
  <si>
    <t>鸿路钢构</t>
    <phoneticPr fontId="2" type="noConversion"/>
  </si>
  <si>
    <t>中化岩土</t>
    <phoneticPr fontId="2" type="noConversion"/>
  </si>
  <si>
    <t>杰赛科技</t>
    <phoneticPr fontId="2" type="noConversion"/>
  </si>
  <si>
    <t>杰赛科技</t>
    <phoneticPr fontId="2" type="noConversion"/>
  </si>
  <si>
    <t>东方铁塔</t>
    <phoneticPr fontId="2" type="noConversion"/>
  </si>
  <si>
    <t>新联电子</t>
    <phoneticPr fontId="2" type="noConversion"/>
  </si>
  <si>
    <t>春兴精工</t>
    <phoneticPr fontId="2" type="noConversion"/>
  </si>
  <si>
    <t>金新农</t>
    <phoneticPr fontId="2" type="noConversion"/>
  </si>
  <si>
    <t>金新农</t>
    <phoneticPr fontId="2" type="noConversion"/>
  </si>
  <si>
    <t>凯美特气</t>
    <phoneticPr fontId="2" type="noConversion"/>
  </si>
  <si>
    <t>千红制药</t>
    <phoneticPr fontId="2" type="noConversion"/>
  </si>
  <si>
    <t>尚荣医疗</t>
    <phoneticPr fontId="2" type="noConversion"/>
  </si>
  <si>
    <t>宝鼎科技</t>
    <phoneticPr fontId="2" type="noConversion"/>
  </si>
  <si>
    <t>宝鼎科技</t>
    <phoneticPr fontId="2" type="noConversion"/>
  </si>
  <si>
    <t>南方轴承</t>
    <phoneticPr fontId="2" type="noConversion"/>
  </si>
  <si>
    <t>惠博普</t>
    <phoneticPr fontId="2" type="noConversion"/>
  </si>
  <si>
    <t>惠博普</t>
    <phoneticPr fontId="2" type="noConversion"/>
  </si>
  <si>
    <t>三七互娱</t>
    <phoneticPr fontId="2" type="noConversion"/>
  </si>
  <si>
    <t>辉隆股份</t>
    <phoneticPr fontId="2" type="noConversion"/>
  </si>
  <si>
    <t>洽洽食品</t>
    <phoneticPr fontId="2" type="noConversion"/>
  </si>
  <si>
    <t>洽洽食品</t>
    <phoneticPr fontId="2" type="noConversion"/>
  </si>
  <si>
    <t>世纪游轮</t>
    <phoneticPr fontId="2" type="noConversion"/>
  </si>
  <si>
    <t>亚威股份</t>
    <phoneticPr fontId="2" type="noConversion"/>
  </si>
  <si>
    <t>亚威股份</t>
    <phoneticPr fontId="2" type="noConversion"/>
  </si>
  <si>
    <t>徐家汇</t>
    <phoneticPr fontId="2" type="noConversion"/>
  </si>
  <si>
    <t>兄弟科技</t>
    <phoneticPr fontId="2" type="noConversion"/>
  </si>
  <si>
    <t>兄弟科技</t>
    <phoneticPr fontId="2" type="noConversion"/>
  </si>
  <si>
    <t>森马服饰</t>
    <phoneticPr fontId="2" type="noConversion"/>
  </si>
  <si>
    <t>天沃科技</t>
    <phoneticPr fontId="2" type="noConversion"/>
  </si>
  <si>
    <t>顺灏股份</t>
    <phoneticPr fontId="2" type="noConversion"/>
  </si>
  <si>
    <t>益盛药业</t>
    <phoneticPr fontId="2" type="noConversion"/>
  </si>
  <si>
    <t>唐人神</t>
    <phoneticPr fontId="2" type="noConversion"/>
  </si>
  <si>
    <t>百润股份</t>
    <phoneticPr fontId="2" type="noConversion"/>
  </si>
  <si>
    <t>步森股份</t>
    <phoneticPr fontId="2" type="noConversion"/>
  </si>
  <si>
    <t>步森股份</t>
    <phoneticPr fontId="2" type="noConversion"/>
  </si>
  <si>
    <t>贝因美</t>
    <phoneticPr fontId="2" type="noConversion"/>
  </si>
  <si>
    <t>德力股份</t>
    <phoneticPr fontId="2" type="noConversion"/>
  </si>
  <si>
    <t>索菲亚</t>
    <phoneticPr fontId="2" type="noConversion"/>
  </si>
  <si>
    <t>清新环境</t>
    <phoneticPr fontId="2" type="noConversion"/>
  </si>
  <si>
    <t>明牌珠宝</t>
    <phoneticPr fontId="2" type="noConversion"/>
  </si>
  <si>
    <t>群兴玩具</t>
    <phoneticPr fontId="2" type="noConversion"/>
  </si>
  <si>
    <t>群兴玩具</t>
    <phoneticPr fontId="2" type="noConversion"/>
  </si>
  <si>
    <t>通达动力</t>
    <phoneticPr fontId="2" type="noConversion"/>
  </si>
  <si>
    <t>雷柏科技</t>
    <phoneticPr fontId="2" type="noConversion"/>
  </si>
  <si>
    <t>闽发铝业</t>
    <phoneticPr fontId="2" type="noConversion"/>
  </si>
  <si>
    <t>闽发铝业</t>
    <phoneticPr fontId="2" type="noConversion"/>
  </si>
  <si>
    <t>中京电子</t>
    <phoneticPr fontId="2" type="noConversion"/>
  </si>
  <si>
    <t>中京电子</t>
    <phoneticPr fontId="2" type="noConversion"/>
  </si>
  <si>
    <t>圣阳股份</t>
    <phoneticPr fontId="2" type="noConversion"/>
  </si>
  <si>
    <t>好想你</t>
    <phoneticPr fontId="2" type="noConversion"/>
  </si>
  <si>
    <t>双星新材</t>
    <phoneticPr fontId="2" type="noConversion"/>
  </si>
  <si>
    <t>围海股份</t>
    <phoneticPr fontId="2" type="noConversion"/>
  </si>
  <si>
    <t>奥拓电子</t>
    <phoneticPr fontId="2" type="noConversion"/>
  </si>
  <si>
    <t>史丹利</t>
    <phoneticPr fontId="2" type="noConversion"/>
  </si>
  <si>
    <t>史丹利</t>
    <phoneticPr fontId="2" type="noConversion"/>
  </si>
  <si>
    <t>瑞康医药</t>
    <phoneticPr fontId="2" type="noConversion"/>
  </si>
  <si>
    <t>万安科技</t>
    <phoneticPr fontId="2" type="noConversion"/>
  </si>
  <si>
    <t>恒大高新</t>
    <phoneticPr fontId="2" type="noConversion"/>
  </si>
  <si>
    <t>恒大高新</t>
    <phoneticPr fontId="2" type="noConversion"/>
  </si>
  <si>
    <t>八菱科技</t>
    <phoneticPr fontId="2" type="noConversion"/>
  </si>
  <si>
    <t>八菱科技</t>
    <phoneticPr fontId="2" type="noConversion"/>
  </si>
  <si>
    <t>日上集团</t>
    <phoneticPr fontId="2" type="noConversion"/>
  </si>
  <si>
    <t>日上集团</t>
    <phoneticPr fontId="2" type="noConversion"/>
  </si>
  <si>
    <t>比亚迪</t>
    <phoneticPr fontId="2" type="noConversion"/>
  </si>
  <si>
    <t>豪迈科技</t>
    <phoneticPr fontId="2" type="noConversion"/>
  </si>
  <si>
    <t>豪迈科技</t>
    <phoneticPr fontId="2" type="noConversion"/>
  </si>
  <si>
    <t>海南瑞泽</t>
    <phoneticPr fontId="2" type="noConversion"/>
  </si>
  <si>
    <t>金禾实业</t>
    <phoneticPr fontId="2" type="noConversion"/>
  </si>
  <si>
    <t>金禾实业</t>
    <phoneticPr fontId="2" type="noConversion"/>
  </si>
  <si>
    <t>山东章鼓</t>
    <phoneticPr fontId="2" type="noConversion"/>
  </si>
  <si>
    <t>盛通股份</t>
    <phoneticPr fontId="2" type="noConversion"/>
  </si>
  <si>
    <t>江粉磁材</t>
    <phoneticPr fontId="2" type="noConversion"/>
  </si>
  <si>
    <t>以岭药业</t>
    <phoneticPr fontId="2" type="noConversion"/>
  </si>
  <si>
    <t>龙力生物</t>
    <phoneticPr fontId="2" type="noConversion"/>
  </si>
  <si>
    <t>姚记扑克</t>
    <phoneticPr fontId="2" type="noConversion"/>
  </si>
  <si>
    <t>大连电瓷</t>
    <phoneticPr fontId="2" type="noConversion"/>
  </si>
  <si>
    <t>亚夏汽车</t>
    <phoneticPr fontId="2" type="noConversion"/>
  </si>
  <si>
    <t>*ST舜船</t>
    <phoneticPr fontId="2" type="noConversion"/>
  </si>
  <si>
    <t>捷顺科技</t>
    <phoneticPr fontId="2" type="noConversion"/>
  </si>
  <si>
    <t>爱康科技</t>
    <phoneticPr fontId="2" type="noConversion"/>
  </si>
  <si>
    <t>东方精工</t>
    <phoneticPr fontId="2" type="noConversion"/>
  </si>
  <si>
    <t>朗姿股份</t>
    <phoneticPr fontId="2" type="noConversion"/>
  </si>
  <si>
    <t>朗姿股份</t>
    <phoneticPr fontId="2" type="noConversion"/>
  </si>
  <si>
    <t>北玻股份</t>
    <phoneticPr fontId="2" type="noConversion"/>
  </si>
  <si>
    <t>北玻股份</t>
    <phoneticPr fontId="2" type="noConversion"/>
  </si>
  <si>
    <t>蒙发利</t>
    <phoneticPr fontId="2" type="noConversion"/>
  </si>
  <si>
    <t>哈尔斯</t>
    <phoneticPr fontId="2" type="noConversion"/>
  </si>
  <si>
    <t>长青集团</t>
    <phoneticPr fontId="2" type="noConversion"/>
  </si>
  <si>
    <t>露笑科技</t>
    <phoneticPr fontId="2" type="noConversion"/>
  </si>
  <si>
    <t>丹邦科技</t>
    <phoneticPr fontId="2" type="noConversion"/>
  </si>
  <si>
    <t>瑞和股份</t>
    <phoneticPr fontId="2" type="noConversion"/>
  </si>
  <si>
    <t>三垒股份</t>
    <phoneticPr fontId="2" type="noConversion"/>
  </si>
  <si>
    <t>三垒股份</t>
    <phoneticPr fontId="2" type="noConversion"/>
  </si>
  <si>
    <t>融钰集团</t>
    <phoneticPr fontId="2" type="noConversion"/>
  </si>
  <si>
    <t>亚玛顿</t>
    <phoneticPr fontId="2" type="noConversion"/>
  </si>
  <si>
    <t>完美世界</t>
    <phoneticPr fontId="2" type="noConversion"/>
  </si>
  <si>
    <t>龙生股份</t>
    <phoneticPr fontId="2" type="noConversion"/>
  </si>
  <si>
    <t>金达威</t>
    <phoneticPr fontId="2" type="noConversion"/>
  </si>
  <si>
    <t>宜昌交运</t>
    <phoneticPr fontId="2" type="noConversion"/>
  </si>
  <si>
    <t>宜昌交运</t>
    <phoneticPr fontId="2" type="noConversion"/>
  </si>
  <si>
    <t>成都路桥</t>
    <phoneticPr fontId="2" type="noConversion"/>
  </si>
  <si>
    <t>仁智股份</t>
    <phoneticPr fontId="2" type="noConversion"/>
  </si>
  <si>
    <t>仁智股份</t>
    <phoneticPr fontId="2" type="noConversion"/>
  </si>
  <si>
    <t>华西能源</t>
    <phoneticPr fontId="2" type="noConversion"/>
  </si>
  <si>
    <t>华西能源</t>
    <phoneticPr fontId="2" type="noConversion"/>
  </si>
  <si>
    <t>德尔未来</t>
    <phoneticPr fontId="2" type="noConversion"/>
  </si>
  <si>
    <t>道明光学</t>
    <phoneticPr fontId="2" type="noConversion"/>
  </si>
  <si>
    <t>棒杰股份</t>
    <phoneticPr fontId="2" type="noConversion"/>
  </si>
  <si>
    <t>安洁科技</t>
    <phoneticPr fontId="2" type="noConversion"/>
  </si>
  <si>
    <t>金安国纪</t>
    <phoneticPr fontId="2" type="noConversion"/>
  </si>
  <si>
    <t>赞宇科技</t>
    <phoneticPr fontId="2" type="noConversion"/>
  </si>
  <si>
    <t>赞宇科技</t>
    <phoneticPr fontId="2" type="noConversion"/>
  </si>
  <si>
    <t>勤上光电</t>
    <phoneticPr fontId="2" type="noConversion"/>
  </si>
  <si>
    <t>雪人股份</t>
    <phoneticPr fontId="2" type="noConversion"/>
  </si>
  <si>
    <t>跨境通</t>
    <phoneticPr fontId="2" type="noConversion"/>
  </si>
  <si>
    <t>跨境通</t>
    <phoneticPr fontId="2" type="noConversion"/>
  </si>
  <si>
    <t>荣之联</t>
    <phoneticPr fontId="2" type="noConversion"/>
  </si>
  <si>
    <t>荣之联</t>
    <phoneticPr fontId="2" type="noConversion"/>
  </si>
  <si>
    <t>万润股份</t>
    <phoneticPr fontId="2" type="noConversion"/>
  </si>
  <si>
    <t>佛慈制药</t>
    <phoneticPr fontId="2" type="noConversion"/>
  </si>
  <si>
    <t>华宏科技</t>
    <phoneticPr fontId="2" type="noConversion"/>
  </si>
  <si>
    <t>青青稞酒</t>
    <phoneticPr fontId="2" type="noConversion"/>
  </si>
  <si>
    <t>宏磊股份</t>
    <phoneticPr fontId="2" type="noConversion"/>
  </si>
  <si>
    <t>宏磊股份</t>
    <phoneticPr fontId="2" type="noConversion"/>
  </si>
  <si>
    <t>卫星石化</t>
    <phoneticPr fontId="2" type="noConversion"/>
  </si>
  <si>
    <t>卫星石化</t>
    <phoneticPr fontId="2" type="noConversion"/>
  </si>
  <si>
    <t>博彦科技</t>
    <phoneticPr fontId="2" type="noConversion"/>
  </si>
  <si>
    <t>加加食品</t>
    <phoneticPr fontId="2" type="noConversion"/>
  </si>
  <si>
    <t>利君股份</t>
    <phoneticPr fontId="2" type="noConversion"/>
  </si>
  <si>
    <t>扬子新材</t>
    <phoneticPr fontId="2" type="noConversion"/>
  </si>
  <si>
    <t>海思科</t>
    <phoneticPr fontId="2" type="noConversion"/>
  </si>
  <si>
    <t>共达电声</t>
    <phoneticPr fontId="2" type="noConversion"/>
  </si>
  <si>
    <t>共达电声</t>
    <phoneticPr fontId="2" type="noConversion"/>
  </si>
  <si>
    <t>中科金财</t>
    <phoneticPr fontId="2" type="noConversion"/>
  </si>
  <si>
    <t>中科金财</t>
    <phoneticPr fontId="2" type="noConversion"/>
  </si>
  <si>
    <t>雪迪龙</t>
    <phoneticPr fontId="2" type="noConversion"/>
  </si>
  <si>
    <t>中泰桥梁</t>
    <phoneticPr fontId="2" type="noConversion"/>
  </si>
  <si>
    <t>中泰桥梁</t>
    <phoneticPr fontId="2" type="noConversion"/>
  </si>
  <si>
    <t>茂硕电源</t>
    <phoneticPr fontId="2" type="noConversion"/>
  </si>
  <si>
    <t>克明面业</t>
    <phoneticPr fontId="2" type="noConversion"/>
  </si>
  <si>
    <t>京威股份</t>
    <phoneticPr fontId="2" type="noConversion"/>
  </si>
  <si>
    <t>普邦股份</t>
    <phoneticPr fontId="2" type="noConversion"/>
  </si>
  <si>
    <t>普邦股份</t>
    <phoneticPr fontId="2" type="noConversion"/>
  </si>
  <si>
    <t>信质电机</t>
    <phoneticPr fontId="2" type="noConversion"/>
  </si>
  <si>
    <t>信质电机</t>
    <phoneticPr fontId="2" type="noConversion"/>
  </si>
  <si>
    <t>首航节能</t>
    <phoneticPr fontId="2" type="noConversion"/>
  </si>
  <si>
    <t>鞍重股份</t>
    <phoneticPr fontId="2" type="noConversion"/>
  </si>
  <si>
    <t>奥马电器</t>
    <phoneticPr fontId="2" type="noConversion"/>
  </si>
  <si>
    <t>奥马电器</t>
    <phoneticPr fontId="2" type="noConversion"/>
  </si>
  <si>
    <t>康达新材</t>
    <phoneticPr fontId="2" type="noConversion"/>
  </si>
  <si>
    <t>国盛金控</t>
    <phoneticPr fontId="2" type="noConversion"/>
  </si>
  <si>
    <t>国盛金控</t>
    <phoneticPr fontId="2" type="noConversion"/>
  </si>
  <si>
    <t>龙泉股份</t>
    <phoneticPr fontId="2" type="noConversion"/>
  </si>
  <si>
    <t>东江环保</t>
    <phoneticPr fontId="2" type="noConversion"/>
  </si>
  <si>
    <t>西部证券</t>
    <phoneticPr fontId="2" type="noConversion"/>
  </si>
  <si>
    <t>兴业科技</t>
    <phoneticPr fontId="2" type="noConversion"/>
  </si>
  <si>
    <t>东诚药业</t>
    <phoneticPr fontId="2" type="noConversion"/>
  </si>
  <si>
    <t>东诚药业</t>
    <phoneticPr fontId="2" type="noConversion"/>
  </si>
  <si>
    <t>顺威股份</t>
    <phoneticPr fontId="2" type="noConversion"/>
  </si>
  <si>
    <t>浙江美大</t>
    <phoneticPr fontId="2" type="noConversion"/>
  </si>
  <si>
    <t>浙江美大</t>
    <phoneticPr fontId="2" type="noConversion"/>
  </si>
  <si>
    <t>珠江钢琴</t>
    <phoneticPr fontId="2" type="noConversion"/>
  </si>
  <si>
    <t>福建金森</t>
    <phoneticPr fontId="2" type="noConversion"/>
  </si>
  <si>
    <t>长生生物</t>
    <phoneticPr fontId="2" type="noConversion"/>
  </si>
  <si>
    <t>长生生物</t>
    <phoneticPr fontId="2" type="noConversion"/>
  </si>
  <si>
    <t>奋达科技</t>
    <phoneticPr fontId="2" type="noConversion"/>
  </si>
  <si>
    <t>龙洲股份</t>
    <phoneticPr fontId="2" type="noConversion"/>
  </si>
  <si>
    <t>龙洲股份</t>
    <phoneticPr fontId="2" type="noConversion"/>
  </si>
  <si>
    <t>宏大爆破</t>
    <phoneticPr fontId="2" type="noConversion"/>
  </si>
  <si>
    <t>猛狮科技</t>
    <phoneticPr fontId="2" type="noConversion"/>
  </si>
  <si>
    <t>华东重机</t>
    <phoneticPr fontId="2" type="noConversion"/>
  </si>
  <si>
    <t>亿利达</t>
    <phoneticPr fontId="2" type="noConversion"/>
  </si>
  <si>
    <t>乔治白</t>
    <phoneticPr fontId="2" type="noConversion"/>
  </si>
  <si>
    <t>金河生物</t>
    <phoneticPr fontId="2" type="noConversion"/>
  </si>
  <si>
    <t>美亚光电</t>
    <phoneticPr fontId="2" type="noConversion"/>
  </si>
  <si>
    <t>冀凯股份</t>
    <phoneticPr fontId="2" type="noConversion"/>
  </si>
  <si>
    <t>睿康股份</t>
    <phoneticPr fontId="2" type="noConversion"/>
  </si>
  <si>
    <t>双成药业</t>
    <phoneticPr fontId="2" type="noConversion"/>
  </si>
  <si>
    <t>顾地科技</t>
    <phoneticPr fontId="2" type="noConversion"/>
  </si>
  <si>
    <t>顾地科技</t>
    <phoneticPr fontId="2" type="noConversion"/>
  </si>
  <si>
    <t>煌上煌</t>
    <phoneticPr fontId="2" type="noConversion"/>
  </si>
  <si>
    <t>百洋股份</t>
    <phoneticPr fontId="2" type="noConversion"/>
  </si>
  <si>
    <t>红旗连锁</t>
    <phoneticPr fontId="2" type="noConversion"/>
  </si>
  <si>
    <t>红旗连锁</t>
    <phoneticPr fontId="2" type="noConversion"/>
  </si>
  <si>
    <t>博实股份</t>
    <phoneticPr fontId="2" type="noConversion"/>
  </si>
  <si>
    <t>博实股份</t>
    <phoneticPr fontId="2" type="noConversion"/>
  </si>
  <si>
    <t>美盛文化</t>
    <phoneticPr fontId="2" type="noConversion"/>
  </si>
  <si>
    <t>美盛文化</t>
    <phoneticPr fontId="2" type="noConversion"/>
  </si>
  <si>
    <t>新疆浩源</t>
    <phoneticPr fontId="2" type="noConversion"/>
  </si>
  <si>
    <t>新疆浩源</t>
    <phoneticPr fontId="2" type="noConversion"/>
  </si>
  <si>
    <t>奥瑞金</t>
    <phoneticPr fontId="2" type="noConversion"/>
  </si>
  <si>
    <t>奥瑞金</t>
    <phoneticPr fontId="2" type="noConversion"/>
  </si>
  <si>
    <t>海欣食品</t>
    <phoneticPr fontId="2" type="noConversion"/>
  </si>
  <si>
    <t>浙江世宝</t>
    <phoneticPr fontId="2" type="noConversion"/>
  </si>
  <si>
    <t>新宝股份</t>
    <phoneticPr fontId="2" type="noConversion"/>
  </si>
  <si>
    <t>良信电器</t>
    <phoneticPr fontId="2" type="noConversion"/>
  </si>
  <si>
    <t>众信旅游</t>
    <phoneticPr fontId="2" type="noConversion"/>
  </si>
  <si>
    <t>光洋股份</t>
    <phoneticPr fontId="2" type="noConversion"/>
  </si>
  <si>
    <t>光洋股份</t>
    <phoneticPr fontId="2" type="noConversion"/>
  </si>
  <si>
    <t>天赐材料</t>
    <phoneticPr fontId="2" type="noConversion"/>
  </si>
  <si>
    <t>思美传媒</t>
    <phoneticPr fontId="2" type="noConversion"/>
  </si>
  <si>
    <t>思美传媒</t>
    <phoneticPr fontId="2" type="noConversion"/>
  </si>
  <si>
    <t>东易日盛</t>
    <phoneticPr fontId="2" type="noConversion"/>
  </si>
  <si>
    <t>东易日盛</t>
    <phoneticPr fontId="2" type="noConversion"/>
  </si>
  <si>
    <t>牧原股份</t>
    <phoneticPr fontId="2" type="noConversion"/>
  </si>
  <si>
    <t>登云股份</t>
    <phoneticPr fontId="2" type="noConversion"/>
  </si>
  <si>
    <t>金贵银业</t>
    <phoneticPr fontId="2" type="noConversion"/>
  </si>
  <si>
    <t>岭南园林</t>
    <phoneticPr fontId="2" type="noConversion"/>
  </si>
  <si>
    <t>友邦吊顶</t>
    <phoneticPr fontId="2" type="noConversion"/>
  </si>
  <si>
    <t>麦趣尔</t>
    <phoneticPr fontId="2" type="noConversion"/>
  </si>
  <si>
    <t>金一文化</t>
    <phoneticPr fontId="2" type="noConversion"/>
  </si>
  <si>
    <t>金轮股份</t>
    <phoneticPr fontId="2" type="noConversion"/>
  </si>
  <si>
    <t>海洋王</t>
    <phoneticPr fontId="2" type="noConversion"/>
  </si>
  <si>
    <t>跃岭股份</t>
    <phoneticPr fontId="2" type="noConversion"/>
  </si>
  <si>
    <t>跃岭股份</t>
    <phoneticPr fontId="2" type="noConversion"/>
  </si>
  <si>
    <t>龙大肉食</t>
    <phoneticPr fontId="2" type="noConversion"/>
  </si>
  <si>
    <t>一心堂</t>
    <phoneticPr fontId="2" type="noConversion"/>
  </si>
  <si>
    <t>特一药业</t>
    <phoneticPr fontId="2" type="noConversion"/>
  </si>
  <si>
    <t>好利来</t>
    <phoneticPr fontId="2" type="noConversion"/>
  </si>
  <si>
    <t>电光科技</t>
    <phoneticPr fontId="2" type="noConversion"/>
  </si>
  <si>
    <t>电光科技</t>
    <phoneticPr fontId="2" type="noConversion"/>
  </si>
  <si>
    <t>燕塘乳业</t>
    <phoneticPr fontId="2" type="noConversion"/>
  </si>
  <si>
    <t>雄韬股份</t>
    <phoneticPr fontId="2" type="noConversion"/>
  </si>
  <si>
    <t>利民股份</t>
    <phoneticPr fontId="2" type="noConversion"/>
  </si>
  <si>
    <t>利民股份</t>
    <phoneticPr fontId="2" type="noConversion"/>
  </si>
  <si>
    <t>王子新材</t>
    <phoneticPr fontId="2" type="noConversion"/>
  </si>
  <si>
    <t>国信证券</t>
    <phoneticPr fontId="2" type="noConversion"/>
  </si>
  <si>
    <t>葵花药业</t>
    <phoneticPr fontId="2" type="noConversion"/>
  </si>
  <si>
    <t>中矿资源</t>
    <phoneticPr fontId="2" type="noConversion"/>
  </si>
  <si>
    <t>万达院线</t>
    <phoneticPr fontId="2" type="noConversion"/>
  </si>
  <si>
    <t>万达院线</t>
    <phoneticPr fontId="2" type="noConversion"/>
  </si>
  <si>
    <t>爱迪尔</t>
    <phoneticPr fontId="2" type="noConversion"/>
  </si>
  <si>
    <t>爱迪尔</t>
    <phoneticPr fontId="2" type="noConversion"/>
  </si>
  <si>
    <t>光华科技</t>
    <phoneticPr fontId="2" type="noConversion"/>
  </si>
  <si>
    <t>光华科技</t>
    <phoneticPr fontId="2" type="noConversion"/>
  </si>
  <si>
    <t>三圣股份</t>
    <phoneticPr fontId="2" type="noConversion"/>
  </si>
  <si>
    <t>富煌钢构</t>
    <phoneticPr fontId="2" type="noConversion"/>
  </si>
  <si>
    <t>富煌钢构</t>
    <phoneticPr fontId="2" type="noConversion"/>
  </si>
  <si>
    <t>木林森</t>
    <phoneticPr fontId="2" type="noConversion"/>
  </si>
  <si>
    <t>仙坛股份</t>
    <phoneticPr fontId="2" type="noConversion"/>
  </si>
  <si>
    <t>仙坛股份</t>
    <phoneticPr fontId="2" type="noConversion"/>
  </si>
  <si>
    <t>埃斯顿</t>
    <phoneticPr fontId="2" type="noConversion"/>
  </si>
  <si>
    <t>世龙实业</t>
    <phoneticPr fontId="2" type="noConversion"/>
  </si>
  <si>
    <t>世龙实业</t>
    <phoneticPr fontId="2" type="noConversion"/>
  </si>
  <si>
    <t>国光股份</t>
    <phoneticPr fontId="2" type="noConversion"/>
  </si>
  <si>
    <t>龙津药业</t>
    <phoneticPr fontId="2" type="noConversion"/>
  </si>
  <si>
    <t>龙津药业</t>
    <phoneticPr fontId="2" type="noConversion"/>
  </si>
  <si>
    <t>昇兴股份</t>
    <phoneticPr fontId="2" type="noConversion"/>
  </si>
  <si>
    <t>永东股份</t>
    <phoneticPr fontId="2" type="noConversion"/>
  </si>
  <si>
    <t>东方新星</t>
    <phoneticPr fontId="2" type="noConversion"/>
  </si>
  <si>
    <t>东方新星</t>
    <phoneticPr fontId="2" type="noConversion"/>
  </si>
  <si>
    <t>永兴特钢</t>
    <phoneticPr fontId="2" type="noConversion"/>
  </si>
  <si>
    <t>南兴装备</t>
    <phoneticPr fontId="2" type="noConversion"/>
  </si>
  <si>
    <t>华通医药</t>
    <phoneticPr fontId="2" type="noConversion"/>
  </si>
  <si>
    <t>华通医药</t>
    <phoneticPr fontId="2" type="noConversion"/>
  </si>
  <si>
    <t>天际股份</t>
    <phoneticPr fontId="2" type="noConversion"/>
  </si>
  <si>
    <t>凤形股份</t>
    <phoneticPr fontId="2" type="noConversion"/>
  </si>
  <si>
    <t>凤形股份</t>
    <phoneticPr fontId="2" type="noConversion"/>
  </si>
  <si>
    <t>多喜爱</t>
    <phoneticPr fontId="2" type="noConversion"/>
  </si>
  <si>
    <t>金发拉比</t>
    <phoneticPr fontId="2" type="noConversion"/>
  </si>
  <si>
    <t>汇洁股份</t>
    <phoneticPr fontId="2" type="noConversion"/>
  </si>
  <si>
    <t>汇洁股份</t>
    <phoneticPr fontId="2" type="noConversion"/>
  </si>
  <si>
    <t>蓝黛传动</t>
    <phoneticPr fontId="2" type="noConversion"/>
  </si>
  <si>
    <t>索菱股份</t>
    <phoneticPr fontId="2" type="noConversion"/>
  </si>
  <si>
    <t>先锋电子</t>
    <phoneticPr fontId="2" type="noConversion"/>
  </si>
  <si>
    <t>先锋电子</t>
    <phoneticPr fontId="2" type="noConversion"/>
  </si>
  <si>
    <t>国恩股份</t>
    <phoneticPr fontId="2" type="noConversion"/>
  </si>
  <si>
    <t>国恩股份</t>
    <phoneticPr fontId="2" type="noConversion"/>
  </si>
  <si>
    <t>普路通</t>
    <phoneticPr fontId="2" type="noConversion"/>
  </si>
  <si>
    <t>众兴菌业</t>
    <phoneticPr fontId="2" type="noConversion"/>
  </si>
  <si>
    <t>文科园林</t>
    <phoneticPr fontId="2" type="noConversion"/>
  </si>
  <si>
    <t>文科园林</t>
    <phoneticPr fontId="2" type="noConversion"/>
  </si>
  <si>
    <t>柏堡龙</t>
    <phoneticPr fontId="2" type="noConversion"/>
  </si>
  <si>
    <t>久远银海</t>
    <phoneticPr fontId="2" type="noConversion"/>
  </si>
  <si>
    <t>高科石化</t>
    <phoneticPr fontId="2" type="noConversion"/>
  </si>
  <si>
    <t>中坚科技</t>
    <phoneticPr fontId="2" type="noConversion"/>
  </si>
  <si>
    <t>三夫户外</t>
    <phoneticPr fontId="2" type="noConversion"/>
  </si>
  <si>
    <t>奇信股份</t>
    <phoneticPr fontId="2" type="noConversion"/>
  </si>
  <si>
    <t>可立克</t>
    <phoneticPr fontId="2" type="noConversion"/>
  </si>
  <si>
    <t>凯龙股份</t>
    <phoneticPr fontId="2" type="noConversion"/>
  </si>
  <si>
    <t>万里石</t>
    <phoneticPr fontId="2" type="noConversion"/>
  </si>
  <si>
    <t>银宝山新</t>
    <phoneticPr fontId="2" type="noConversion"/>
  </si>
  <si>
    <t>华源控股</t>
    <phoneticPr fontId="2" type="noConversion"/>
  </si>
  <si>
    <t>鹭燕医药</t>
    <phoneticPr fontId="2" type="noConversion"/>
  </si>
  <si>
    <t>建艺集团</t>
    <phoneticPr fontId="2" type="noConversion"/>
  </si>
  <si>
    <t>瑞尔特</t>
    <phoneticPr fontId="2" type="noConversion"/>
  </si>
  <si>
    <t>坚朗五金</t>
    <phoneticPr fontId="2" type="noConversion"/>
  </si>
  <si>
    <t>通宇通讯</t>
    <phoneticPr fontId="2" type="noConversion"/>
  </si>
  <si>
    <t>通宇通讯</t>
    <phoneticPr fontId="2" type="noConversion"/>
  </si>
  <si>
    <t>东音股份</t>
    <phoneticPr fontId="2" type="noConversion"/>
  </si>
  <si>
    <t>永和智控</t>
    <phoneticPr fontId="2" type="noConversion"/>
  </si>
  <si>
    <t>世嘉科技</t>
    <phoneticPr fontId="2" type="noConversion"/>
  </si>
  <si>
    <t>第一创业</t>
    <phoneticPr fontId="2" type="noConversion"/>
  </si>
  <si>
    <t>帝王洁具</t>
    <phoneticPr fontId="2" type="noConversion"/>
  </si>
  <si>
    <t>环球印务</t>
    <phoneticPr fontId="2" type="noConversion"/>
  </si>
  <si>
    <t>天顺股份</t>
    <phoneticPr fontId="2" type="noConversion"/>
  </si>
  <si>
    <t>天顺股份</t>
    <phoneticPr fontId="2" type="noConversion"/>
  </si>
  <si>
    <t>微光股份</t>
    <phoneticPr fontId="2" type="noConversion"/>
  </si>
  <si>
    <t>洪汇新材</t>
    <phoneticPr fontId="2" type="noConversion"/>
  </si>
  <si>
    <t>洪汇新材</t>
    <phoneticPr fontId="2" type="noConversion"/>
  </si>
  <si>
    <t>吉宏股份</t>
    <phoneticPr fontId="2" type="noConversion"/>
  </si>
  <si>
    <t>丰元股份</t>
    <phoneticPr fontId="2" type="noConversion"/>
  </si>
  <si>
    <t>丰元股份</t>
    <phoneticPr fontId="2" type="noConversion"/>
  </si>
  <si>
    <t>华锋股份</t>
    <phoneticPr fontId="2" type="noConversion"/>
  </si>
  <si>
    <t>华锋股份</t>
    <phoneticPr fontId="2" type="noConversion"/>
  </si>
  <si>
    <t>江阴银行</t>
    <phoneticPr fontId="2" type="noConversion"/>
  </si>
  <si>
    <t>江阴银行</t>
    <phoneticPr fontId="2" type="noConversion"/>
  </si>
  <si>
    <t>苏州恒久</t>
    <phoneticPr fontId="2" type="noConversion"/>
  </si>
  <si>
    <t>苏州恒久</t>
    <phoneticPr fontId="2" type="noConversion"/>
  </si>
  <si>
    <t>红墙股份</t>
    <phoneticPr fontId="2" type="noConversion"/>
  </si>
  <si>
    <t>红墙股份</t>
    <phoneticPr fontId="2" type="noConversion"/>
  </si>
  <si>
    <t>山东赫达</t>
    <phoneticPr fontId="2" type="noConversion"/>
  </si>
  <si>
    <t>山东赫达</t>
    <phoneticPr fontId="2" type="noConversion"/>
  </si>
  <si>
    <t>亚泰国际</t>
    <phoneticPr fontId="2" type="noConversion"/>
  </si>
  <si>
    <t>创新股份</t>
    <phoneticPr fontId="2" type="noConversion"/>
  </si>
  <si>
    <t>路畅科技</t>
    <phoneticPr fontId="2" type="noConversion"/>
  </si>
  <si>
    <t>崇达技术</t>
    <phoneticPr fontId="2" type="noConversion"/>
  </si>
  <si>
    <t>和科达</t>
    <phoneticPr fontId="2" type="noConversion"/>
  </si>
  <si>
    <t>和科达</t>
    <phoneticPr fontId="2" type="noConversion"/>
  </si>
  <si>
    <t>黄山胶囊</t>
    <phoneticPr fontId="2" type="noConversion"/>
  </si>
  <si>
    <t>富森美</t>
    <phoneticPr fontId="2" type="noConversion"/>
  </si>
  <si>
    <t>东方中科</t>
    <phoneticPr fontId="2" type="noConversion"/>
  </si>
  <si>
    <t>桂发祥</t>
    <phoneticPr fontId="2" type="noConversion"/>
  </si>
  <si>
    <t>凯莱英</t>
    <phoneticPr fontId="2" type="noConversion"/>
  </si>
  <si>
    <t>凯莱英</t>
    <phoneticPr fontId="2" type="noConversion"/>
  </si>
  <si>
    <t>中装建设</t>
    <phoneticPr fontId="2" type="noConversion"/>
  </si>
  <si>
    <t>凯中精密</t>
    <phoneticPr fontId="2" type="noConversion"/>
  </si>
  <si>
    <t>和胜股份</t>
    <phoneticPr fontId="2" type="noConversion"/>
  </si>
  <si>
    <t>纳尔股份</t>
    <phoneticPr fontId="2" type="noConversion"/>
  </si>
  <si>
    <t>纳尔股份</t>
    <phoneticPr fontId="2" type="noConversion"/>
  </si>
  <si>
    <t>易明医药</t>
    <phoneticPr fontId="2" type="noConversion"/>
  </si>
  <si>
    <t>高争民爆</t>
    <phoneticPr fontId="2" type="noConversion"/>
  </si>
  <si>
    <t>贝肯能源</t>
    <phoneticPr fontId="2" type="noConversion"/>
  </si>
  <si>
    <t>贝肯能源</t>
    <phoneticPr fontId="2" type="noConversion"/>
  </si>
  <si>
    <t>星网宇达</t>
    <phoneticPr fontId="2" type="noConversion"/>
  </si>
  <si>
    <t>名雕股份</t>
    <phoneticPr fontId="2" type="noConversion"/>
  </si>
  <si>
    <t>裕同科技</t>
    <phoneticPr fontId="2" type="noConversion"/>
  </si>
  <si>
    <t>比音勒芬</t>
    <phoneticPr fontId="2" type="noConversion"/>
  </si>
  <si>
    <t>比音勒芬</t>
    <phoneticPr fontId="2" type="noConversion"/>
  </si>
  <si>
    <t>弘亚数控</t>
    <phoneticPr fontId="2" type="noConversion"/>
  </si>
  <si>
    <t>同为股份</t>
    <phoneticPr fontId="2" type="noConversion"/>
  </si>
  <si>
    <t>新宏泽</t>
    <phoneticPr fontId="2" type="noConversion"/>
  </si>
  <si>
    <t>英维克</t>
    <phoneticPr fontId="2" type="noConversion"/>
  </si>
  <si>
    <t>英维克</t>
    <phoneticPr fontId="2" type="noConversion"/>
  </si>
  <si>
    <t>道恩股份</t>
    <phoneticPr fontId="2" type="noConversion"/>
  </si>
  <si>
    <t>张家港行</t>
    <phoneticPr fontId="2" type="noConversion"/>
  </si>
  <si>
    <t>张家港行</t>
    <phoneticPr fontId="2" type="noConversion"/>
  </si>
  <si>
    <t>视源股份</t>
    <phoneticPr fontId="2" type="noConversion"/>
  </si>
  <si>
    <t>翔鹭钨业</t>
    <phoneticPr fontId="2" type="noConversion"/>
  </si>
  <si>
    <t>泰嘉股份</t>
    <phoneticPr fontId="2" type="noConversion"/>
  </si>
  <si>
    <t>同兴达</t>
    <phoneticPr fontId="2" type="noConversion"/>
  </si>
  <si>
    <t>同兴达</t>
    <phoneticPr fontId="2" type="noConversion"/>
  </si>
  <si>
    <t>英联股份</t>
    <phoneticPr fontId="2" type="noConversion"/>
  </si>
  <si>
    <t>盐津铺子</t>
    <phoneticPr fontId="2" type="noConversion"/>
  </si>
  <si>
    <t>盐津铺子</t>
    <phoneticPr fontId="2" type="noConversion"/>
  </si>
  <si>
    <t>高斯贝尔</t>
    <phoneticPr fontId="2" type="noConversion"/>
  </si>
  <si>
    <t>高斯贝尔</t>
    <phoneticPr fontId="2" type="noConversion"/>
  </si>
  <si>
    <t>神州泰岳</t>
    <phoneticPr fontId="2" type="noConversion"/>
  </si>
  <si>
    <t>神州泰岳</t>
    <phoneticPr fontId="2" type="noConversion"/>
  </si>
  <si>
    <t>乐普医疗</t>
    <phoneticPr fontId="2" type="noConversion"/>
  </si>
  <si>
    <t>乐普医疗</t>
    <phoneticPr fontId="2" type="noConversion"/>
  </si>
  <si>
    <t>南风股份</t>
    <phoneticPr fontId="2" type="noConversion"/>
  </si>
  <si>
    <t>探路者</t>
    <phoneticPr fontId="2" type="noConversion"/>
  </si>
  <si>
    <t>莱美药业</t>
    <phoneticPr fontId="2" type="noConversion"/>
  </si>
  <si>
    <t>天海防务</t>
    <phoneticPr fontId="2" type="noConversion"/>
  </si>
  <si>
    <t>天海防务</t>
    <phoneticPr fontId="2" type="noConversion"/>
  </si>
  <si>
    <t>安科生物</t>
    <phoneticPr fontId="2" type="noConversion"/>
  </si>
  <si>
    <t>安科生物</t>
    <phoneticPr fontId="2" type="noConversion"/>
  </si>
  <si>
    <t>立思辰</t>
    <phoneticPr fontId="2" type="noConversion"/>
  </si>
  <si>
    <t>鼎汉技术</t>
    <phoneticPr fontId="2" type="noConversion"/>
  </si>
  <si>
    <t>新宁物流</t>
    <phoneticPr fontId="2" type="noConversion"/>
  </si>
  <si>
    <t>亿纬锂能</t>
    <phoneticPr fontId="2" type="noConversion"/>
  </si>
  <si>
    <t>亿纬锂能</t>
    <phoneticPr fontId="2" type="noConversion"/>
  </si>
  <si>
    <t>爱尔眼科</t>
    <phoneticPr fontId="2" type="noConversion"/>
  </si>
  <si>
    <t>爱尔眼科</t>
    <phoneticPr fontId="2" type="noConversion"/>
  </si>
  <si>
    <t>北陆药业</t>
    <phoneticPr fontId="2" type="noConversion"/>
  </si>
  <si>
    <t>北陆药业</t>
    <phoneticPr fontId="2" type="noConversion"/>
  </si>
  <si>
    <t>网宿科技</t>
    <phoneticPr fontId="2" type="noConversion"/>
  </si>
  <si>
    <t>中元股份</t>
    <phoneticPr fontId="2" type="noConversion"/>
  </si>
  <si>
    <t>硅宝科技</t>
    <phoneticPr fontId="2" type="noConversion"/>
  </si>
  <si>
    <t>银江股份</t>
    <phoneticPr fontId="2" type="noConversion"/>
  </si>
  <si>
    <t>大禹节水</t>
    <phoneticPr fontId="2" type="noConversion"/>
  </si>
  <si>
    <t>大禹节水</t>
    <phoneticPr fontId="2" type="noConversion"/>
  </si>
  <si>
    <t>吉峰农机</t>
    <phoneticPr fontId="2" type="noConversion"/>
  </si>
  <si>
    <t>宝德股份</t>
    <phoneticPr fontId="2" type="noConversion"/>
  </si>
  <si>
    <t>机器人</t>
    <phoneticPr fontId="2" type="noConversion"/>
  </si>
  <si>
    <t>华星创业</t>
    <phoneticPr fontId="2" type="noConversion"/>
  </si>
  <si>
    <t>红日药业</t>
    <phoneticPr fontId="2" type="noConversion"/>
  </si>
  <si>
    <t>华谊兄弟</t>
    <phoneticPr fontId="2" type="noConversion"/>
  </si>
  <si>
    <t>金亚科技</t>
    <phoneticPr fontId="2" type="noConversion"/>
  </si>
  <si>
    <t>金亚科技</t>
    <phoneticPr fontId="2" type="noConversion"/>
  </si>
  <si>
    <t>天龙光电</t>
    <phoneticPr fontId="2" type="noConversion"/>
  </si>
  <si>
    <t>天龙光电</t>
    <phoneticPr fontId="2" type="noConversion"/>
  </si>
  <si>
    <t>阳普医疗</t>
    <phoneticPr fontId="2" type="noConversion"/>
  </si>
  <si>
    <t>阳普医疗</t>
    <phoneticPr fontId="2" type="noConversion"/>
  </si>
  <si>
    <t>宝通科技</t>
    <phoneticPr fontId="2" type="noConversion"/>
  </si>
  <si>
    <t>宝通科技</t>
    <phoneticPr fontId="2" type="noConversion"/>
  </si>
  <si>
    <t>金龙机电</t>
    <phoneticPr fontId="2" type="noConversion"/>
  </si>
  <si>
    <t>同花顺</t>
    <phoneticPr fontId="2" type="noConversion"/>
  </si>
  <si>
    <t>钢研高纳</t>
    <phoneticPr fontId="2" type="noConversion"/>
  </si>
  <si>
    <t>中科电气</t>
    <phoneticPr fontId="2" type="noConversion"/>
  </si>
  <si>
    <t>新宙邦</t>
    <phoneticPr fontId="2" type="noConversion"/>
  </si>
  <si>
    <t>新宙邦</t>
    <phoneticPr fontId="2" type="noConversion"/>
  </si>
  <si>
    <t>梅泰诺</t>
    <phoneticPr fontId="2" type="noConversion"/>
  </si>
  <si>
    <t>上海凯宝</t>
    <phoneticPr fontId="2" type="noConversion"/>
  </si>
  <si>
    <t>九洲电气</t>
    <phoneticPr fontId="2" type="noConversion"/>
  </si>
  <si>
    <t>回天新材</t>
    <phoneticPr fontId="2" type="noConversion"/>
  </si>
  <si>
    <t>朗科科技</t>
    <phoneticPr fontId="2" type="noConversion"/>
  </si>
  <si>
    <t>朗科科技</t>
    <phoneticPr fontId="2" type="noConversion"/>
  </si>
  <si>
    <t>星辉娱乐</t>
    <phoneticPr fontId="2" type="noConversion"/>
  </si>
  <si>
    <t>赛为智能</t>
    <phoneticPr fontId="2" type="noConversion"/>
  </si>
  <si>
    <t>赛为智能</t>
    <phoneticPr fontId="2" type="noConversion"/>
  </si>
  <si>
    <t>华力创通</t>
    <phoneticPr fontId="2" type="noConversion"/>
  </si>
  <si>
    <t>华力创通</t>
    <phoneticPr fontId="2" type="noConversion"/>
  </si>
  <si>
    <t>台基股份</t>
    <phoneticPr fontId="2" type="noConversion"/>
  </si>
  <si>
    <t>天源迪科</t>
    <phoneticPr fontId="2" type="noConversion"/>
  </si>
  <si>
    <t>合康新能</t>
    <phoneticPr fontId="2" type="noConversion"/>
  </si>
  <si>
    <t>福瑞股份</t>
    <phoneticPr fontId="2" type="noConversion"/>
  </si>
  <si>
    <t>三五互联</t>
    <phoneticPr fontId="2" type="noConversion"/>
  </si>
  <si>
    <t>中青宝</t>
    <phoneticPr fontId="2" type="noConversion"/>
  </si>
  <si>
    <t>欧比特</t>
    <phoneticPr fontId="2" type="noConversion"/>
  </si>
  <si>
    <t>鼎龙股份</t>
    <phoneticPr fontId="2" type="noConversion"/>
  </si>
  <si>
    <t>万邦达</t>
    <phoneticPr fontId="2" type="noConversion"/>
  </si>
  <si>
    <t>万邦达</t>
    <phoneticPr fontId="2" type="noConversion"/>
  </si>
  <si>
    <t>三维丝</t>
    <phoneticPr fontId="2" type="noConversion"/>
  </si>
  <si>
    <t>蓝色光标</t>
    <phoneticPr fontId="2" type="noConversion"/>
  </si>
  <si>
    <t>蓝色光标</t>
    <phoneticPr fontId="2" type="noConversion"/>
  </si>
  <si>
    <t>东方财富</t>
    <phoneticPr fontId="2" type="noConversion"/>
  </si>
  <si>
    <t>东方财富</t>
    <phoneticPr fontId="2" type="noConversion"/>
  </si>
  <si>
    <t>康耐特</t>
    <phoneticPr fontId="2" type="noConversion"/>
  </si>
  <si>
    <t>中能电气</t>
    <phoneticPr fontId="2" type="noConversion"/>
  </si>
  <si>
    <t>中能电气</t>
    <phoneticPr fontId="2" type="noConversion"/>
  </si>
  <si>
    <t>天龙集团</t>
    <phoneticPr fontId="2" type="noConversion"/>
  </si>
  <si>
    <t>天龙集团</t>
    <phoneticPr fontId="2" type="noConversion"/>
  </si>
  <si>
    <t>豫金刚石</t>
    <phoneticPr fontId="2" type="noConversion"/>
  </si>
  <si>
    <t>海兰信</t>
    <phoneticPr fontId="2" type="noConversion"/>
  </si>
  <si>
    <t>三川智慧</t>
    <phoneticPr fontId="2" type="noConversion"/>
  </si>
  <si>
    <t>安诺其</t>
    <phoneticPr fontId="2" type="noConversion"/>
  </si>
  <si>
    <t>南都电源</t>
    <phoneticPr fontId="2" type="noConversion"/>
  </si>
  <si>
    <t>南都电源</t>
    <phoneticPr fontId="2" type="noConversion"/>
  </si>
  <si>
    <t>金利华电</t>
    <phoneticPr fontId="2" type="noConversion"/>
  </si>
  <si>
    <t>金利华电</t>
    <phoneticPr fontId="2" type="noConversion"/>
  </si>
  <si>
    <t>碧水源</t>
    <phoneticPr fontId="2" type="noConversion"/>
  </si>
  <si>
    <t>碧水源</t>
    <phoneticPr fontId="2" type="noConversion"/>
  </si>
  <si>
    <t>华谊嘉信</t>
    <phoneticPr fontId="2" type="noConversion"/>
  </si>
  <si>
    <t>三聚环保</t>
    <phoneticPr fontId="2" type="noConversion"/>
  </si>
  <si>
    <t>当升科技</t>
    <phoneticPr fontId="2" type="noConversion"/>
  </si>
  <si>
    <t>当升科技</t>
    <phoneticPr fontId="2" type="noConversion"/>
  </si>
  <si>
    <t>华平股份</t>
    <phoneticPr fontId="2" type="noConversion"/>
  </si>
  <si>
    <t>数字政通</t>
    <phoneticPr fontId="2" type="noConversion"/>
  </si>
  <si>
    <t>GQY视讯</t>
    <phoneticPr fontId="2" type="noConversion"/>
  </si>
  <si>
    <t>国民技术</t>
    <phoneticPr fontId="2" type="noConversion"/>
  </si>
  <si>
    <t>国民技术</t>
    <phoneticPr fontId="2" type="noConversion"/>
  </si>
  <si>
    <t>思创医惠</t>
    <phoneticPr fontId="2" type="noConversion"/>
  </si>
  <si>
    <t>数码视讯</t>
    <phoneticPr fontId="2" type="noConversion"/>
  </si>
  <si>
    <t>数码视讯</t>
    <phoneticPr fontId="2" type="noConversion"/>
  </si>
  <si>
    <t>易成新能</t>
    <phoneticPr fontId="2" type="noConversion"/>
  </si>
  <si>
    <t>恒信移动</t>
    <phoneticPr fontId="2" type="noConversion"/>
  </si>
  <si>
    <t>奥克股份</t>
    <phoneticPr fontId="2" type="noConversion"/>
  </si>
  <si>
    <t>奥克股份</t>
    <phoneticPr fontId="2" type="noConversion"/>
  </si>
  <si>
    <t>劲胜精密</t>
    <phoneticPr fontId="2" type="noConversion"/>
  </si>
  <si>
    <t>劲胜精密</t>
    <phoneticPr fontId="2" type="noConversion"/>
  </si>
  <si>
    <t>海默科技</t>
    <phoneticPr fontId="2" type="noConversion"/>
  </si>
  <si>
    <t>银之杰</t>
    <phoneticPr fontId="2" type="noConversion"/>
  </si>
  <si>
    <t>康芝药业</t>
    <phoneticPr fontId="2" type="noConversion"/>
  </si>
  <si>
    <t>荃银高科</t>
    <phoneticPr fontId="2" type="noConversion"/>
  </si>
  <si>
    <t>长信科技</t>
    <phoneticPr fontId="2" type="noConversion"/>
  </si>
  <si>
    <t>文化长城</t>
    <phoneticPr fontId="2" type="noConversion"/>
  </si>
  <si>
    <t>文化长城</t>
    <phoneticPr fontId="2" type="noConversion"/>
  </si>
  <si>
    <t>盛运环保</t>
    <phoneticPr fontId="2" type="noConversion"/>
  </si>
  <si>
    <t>金通灵</t>
    <phoneticPr fontId="2" type="noConversion"/>
  </si>
  <si>
    <t>金通灵</t>
    <phoneticPr fontId="2" type="noConversion"/>
  </si>
  <si>
    <t>科新机电</t>
    <phoneticPr fontId="2" type="noConversion"/>
  </si>
  <si>
    <t>科新机电</t>
    <phoneticPr fontId="2" type="noConversion"/>
  </si>
  <si>
    <t>金刚玻璃</t>
    <phoneticPr fontId="2" type="noConversion"/>
  </si>
  <si>
    <t>国联水产</t>
    <phoneticPr fontId="2" type="noConversion"/>
  </si>
  <si>
    <t>华伍股份</t>
    <phoneticPr fontId="2" type="noConversion"/>
  </si>
  <si>
    <t>华伍股份</t>
    <phoneticPr fontId="2" type="noConversion"/>
  </si>
  <si>
    <t>易联众</t>
    <phoneticPr fontId="2" type="noConversion"/>
  </si>
  <si>
    <t>易联众</t>
    <phoneticPr fontId="2" type="noConversion"/>
  </si>
  <si>
    <t>高新兴</t>
    <phoneticPr fontId="2" type="noConversion"/>
  </si>
  <si>
    <t>尤洛卡</t>
    <phoneticPr fontId="2" type="noConversion"/>
  </si>
  <si>
    <t>双林股份</t>
    <phoneticPr fontId="2" type="noConversion"/>
  </si>
  <si>
    <t>振芯科技</t>
    <phoneticPr fontId="2" type="noConversion"/>
  </si>
  <si>
    <t>乾照光电</t>
    <phoneticPr fontId="2" type="noConversion"/>
  </si>
  <si>
    <t>达刚路机</t>
    <phoneticPr fontId="2" type="noConversion"/>
  </si>
  <si>
    <t>达刚路机</t>
    <phoneticPr fontId="2" type="noConversion"/>
  </si>
  <si>
    <t>乐视网</t>
    <phoneticPr fontId="2" type="noConversion"/>
  </si>
  <si>
    <t>龙源技术</t>
    <phoneticPr fontId="2" type="noConversion"/>
  </si>
  <si>
    <t>西部牧业</t>
    <phoneticPr fontId="2" type="noConversion"/>
  </si>
  <si>
    <t>建新股份</t>
    <phoneticPr fontId="2" type="noConversion"/>
  </si>
  <si>
    <t>双龙股份</t>
    <phoneticPr fontId="2" type="noConversion"/>
  </si>
  <si>
    <t>向日葵</t>
    <phoneticPr fontId="2" type="noConversion"/>
  </si>
  <si>
    <t>向日葵</t>
    <phoneticPr fontId="2" type="noConversion"/>
  </si>
  <si>
    <t>万讯自控</t>
    <phoneticPr fontId="2" type="noConversion"/>
  </si>
  <si>
    <t>顺网科技</t>
    <phoneticPr fontId="2" type="noConversion"/>
  </si>
  <si>
    <t>长盈精密</t>
    <phoneticPr fontId="2" type="noConversion"/>
  </si>
  <si>
    <t>坚瑞沃能</t>
    <phoneticPr fontId="2" type="noConversion"/>
  </si>
  <si>
    <t>嘉寓股份</t>
    <phoneticPr fontId="2" type="noConversion"/>
  </si>
  <si>
    <t>东方日升</t>
    <phoneticPr fontId="2" type="noConversion"/>
  </si>
  <si>
    <t>瑞普生物</t>
    <phoneticPr fontId="2" type="noConversion"/>
  </si>
  <si>
    <t>瑞普生物</t>
    <phoneticPr fontId="2" type="noConversion"/>
  </si>
  <si>
    <t>智飞生物</t>
    <phoneticPr fontId="2" type="noConversion"/>
  </si>
  <si>
    <t>汇川技术</t>
    <phoneticPr fontId="2" type="noConversion"/>
  </si>
  <si>
    <t>汇川技术</t>
    <phoneticPr fontId="2" type="noConversion"/>
  </si>
  <si>
    <t>易世达</t>
    <phoneticPr fontId="2" type="noConversion"/>
  </si>
  <si>
    <t>易世达</t>
    <phoneticPr fontId="2" type="noConversion"/>
  </si>
  <si>
    <t>银河磁体</t>
    <phoneticPr fontId="2" type="noConversion"/>
  </si>
  <si>
    <t>银河磁体</t>
    <phoneticPr fontId="2" type="noConversion"/>
  </si>
  <si>
    <t>锦富新材</t>
    <phoneticPr fontId="2" type="noConversion"/>
  </si>
  <si>
    <t>泰胜风能</t>
    <phoneticPr fontId="2" type="noConversion"/>
  </si>
  <si>
    <t>泰胜风能</t>
    <phoneticPr fontId="2" type="noConversion"/>
  </si>
  <si>
    <t>新国都</t>
    <phoneticPr fontId="2" type="noConversion"/>
  </si>
  <si>
    <t>新国都</t>
    <phoneticPr fontId="2" type="noConversion"/>
  </si>
  <si>
    <t>英唐智控</t>
    <phoneticPr fontId="2" type="noConversion"/>
  </si>
  <si>
    <t>青松股份</t>
    <phoneticPr fontId="2" type="noConversion"/>
  </si>
  <si>
    <t>华策影视</t>
    <phoneticPr fontId="2" type="noConversion"/>
  </si>
  <si>
    <t>宝利国际</t>
    <phoneticPr fontId="2" type="noConversion"/>
  </si>
  <si>
    <t>信维通信</t>
    <phoneticPr fontId="2" type="noConversion"/>
  </si>
  <si>
    <t>信维通信</t>
    <phoneticPr fontId="2" type="noConversion"/>
  </si>
  <si>
    <t>先河环保</t>
    <phoneticPr fontId="2" type="noConversion"/>
  </si>
  <si>
    <t>晨光生物</t>
    <phoneticPr fontId="2" type="noConversion"/>
  </si>
  <si>
    <t>晓程科技</t>
    <phoneticPr fontId="2" type="noConversion"/>
  </si>
  <si>
    <t>晓程科技</t>
    <phoneticPr fontId="2" type="noConversion"/>
  </si>
  <si>
    <t>启源装备</t>
    <phoneticPr fontId="2" type="noConversion"/>
  </si>
  <si>
    <t>和顺电气</t>
    <phoneticPr fontId="2" type="noConversion"/>
  </si>
  <si>
    <t>和顺电气</t>
    <phoneticPr fontId="2" type="noConversion"/>
  </si>
  <si>
    <t>沃森生物</t>
    <phoneticPr fontId="2" type="noConversion"/>
  </si>
  <si>
    <t>沃森生物</t>
    <phoneticPr fontId="2" type="noConversion"/>
  </si>
  <si>
    <t>星河生物</t>
    <phoneticPr fontId="2" type="noConversion"/>
  </si>
  <si>
    <t>星河生物</t>
    <phoneticPr fontId="2" type="noConversion"/>
  </si>
  <si>
    <t>宋城演艺</t>
    <phoneticPr fontId="2" type="noConversion"/>
  </si>
  <si>
    <t>中金环境</t>
    <phoneticPr fontId="2" type="noConversion"/>
  </si>
  <si>
    <t>汤臣倍健</t>
    <phoneticPr fontId="2" type="noConversion"/>
  </si>
  <si>
    <t>汤臣倍健</t>
    <phoneticPr fontId="2" type="noConversion"/>
  </si>
  <si>
    <t>香雪制药</t>
    <phoneticPr fontId="2" type="noConversion"/>
  </si>
  <si>
    <t>天舟文化</t>
    <phoneticPr fontId="2" type="noConversion"/>
  </si>
  <si>
    <t>量子高科</t>
    <phoneticPr fontId="2" type="noConversion"/>
  </si>
  <si>
    <t>量子高科</t>
    <phoneticPr fontId="2" type="noConversion"/>
  </si>
  <si>
    <t>世纪瑞尔</t>
    <phoneticPr fontId="2" type="noConversion"/>
  </si>
  <si>
    <t>昌红科技</t>
    <phoneticPr fontId="2" type="noConversion"/>
  </si>
  <si>
    <t>昌红科技</t>
    <phoneticPr fontId="2" type="noConversion"/>
  </si>
  <si>
    <t>科泰电源</t>
    <phoneticPr fontId="2" type="noConversion"/>
  </si>
  <si>
    <t>瑞凌股份</t>
    <phoneticPr fontId="2" type="noConversion"/>
  </si>
  <si>
    <t>安居宝</t>
    <phoneticPr fontId="2" type="noConversion"/>
  </si>
  <si>
    <t>神雾环保</t>
    <phoneticPr fontId="2" type="noConversion"/>
  </si>
  <si>
    <t>恒泰艾普</t>
    <phoneticPr fontId="2" type="noConversion"/>
  </si>
  <si>
    <t>振东制药</t>
    <phoneticPr fontId="2" type="noConversion"/>
  </si>
  <si>
    <t>秀强股份</t>
    <phoneticPr fontId="2" type="noConversion"/>
  </si>
  <si>
    <t>雷曼股份</t>
    <phoneticPr fontId="2" type="noConversion"/>
  </si>
  <si>
    <t>雷曼股份</t>
    <phoneticPr fontId="2" type="noConversion"/>
  </si>
  <si>
    <t>先锋新材</t>
    <phoneticPr fontId="2" type="noConversion"/>
  </si>
  <si>
    <t>通源石油</t>
    <phoneticPr fontId="2" type="noConversion"/>
  </si>
  <si>
    <t>天瑞仪器</t>
    <phoneticPr fontId="2" type="noConversion"/>
  </si>
  <si>
    <t>天瑞仪器</t>
    <phoneticPr fontId="2" type="noConversion"/>
  </si>
  <si>
    <t>东方国信</t>
    <phoneticPr fontId="2" type="noConversion"/>
  </si>
  <si>
    <t>迪威视讯</t>
    <phoneticPr fontId="2" type="noConversion"/>
  </si>
  <si>
    <t>迪威视讯</t>
    <phoneticPr fontId="2" type="noConversion"/>
  </si>
  <si>
    <t>万达信息</t>
    <phoneticPr fontId="2" type="noConversion"/>
  </si>
  <si>
    <t>万达信息</t>
    <phoneticPr fontId="2" type="noConversion"/>
  </si>
  <si>
    <t>天晟新材</t>
    <phoneticPr fontId="2" type="noConversion"/>
  </si>
  <si>
    <t>汉得信息</t>
    <phoneticPr fontId="2" type="noConversion"/>
  </si>
  <si>
    <t>汉得信息</t>
    <phoneticPr fontId="2" type="noConversion"/>
  </si>
  <si>
    <t>中电环保</t>
    <phoneticPr fontId="2" type="noConversion"/>
  </si>
  <si>
    <t>中电环保</t>
    <phoneticPr fontId="2" type="noConversion"/>
  </si>
  <si>
    <t>智慧松德</t>
    <phoneticPr fontId="2" type="noConversion"/>
  </si>
  <si>
    <t>元力股份</t>
    <phoneticPr fontId="2" type="noConversion"/>
  </si>
  <si>
    <t>朗源股份</t>
    <phoneticPr fontId="2" type="noConversion"/>
  </si>
  <si>
    <t>鸿特精密</t>
    <phoneticPr fontId="2" type="noConversion"/>
  </si>
  <si>
    <t>中海达</t>
    <phoneticPr fontId="2" type="noConversion"/>
  </si>
  <si>
    <t>腾邦国际</t>
    <phoneticPr fontId="2" type="noConversion"/>
  </si>
  <si>
    <t>腾邦国际</t>
    <phoneticPr fontId="2" type="noConversion"/>
  </si>
  <si>
    <t>四方达</t>
    <phoneticPr fontId="2" type="noConversion"/>
  </si>
  <si>
    <t>华峰超纤</t>
    <phoneticPr fontId="2" type="noConversion"/>
  </si>
  <si>
    <t>华峰超纤</t>
    <phoneticPr fontId="2" type="noConversion"/>
  </si>
  <si>
    <t>佐力药业</t>
    <phoneticPr fontId="2" type="noConversion"/>
  </si>
  <si>
    <t>东软载波</t>
    <phoneticPr fontId="2" type="noConversion"/>
  </si>
  <si>
    <t>东软载波</t>
    <phoneticPr fontId="2" type="noConversion"/>
  </si>
  <si>
    <t>力源信息</t>
    <phoneticPr fontId="2" type="noConversion"/>
  </si>
  <si>
    <t>力源信息</t>
    <phoneticPr fontId="2" type="noConversion"/>
  </si>
  <si>
    <t>通裕重工</t>
    <phoneticPr fontId="2" type="noConversion"/>
  </si>
  <si>
    <t>美亚柏科</t>
    <phoneticPr fontId="2" type="noConversion"/>
  </si>
  <si>
    <t>美亚柏科</t>
    <phoneticPr fontId="2" type="noConversion"/>
  </si>
  <si>
    <t>神农基因</t>
    <phoneticPr fontId="2" type="noConversion"/>
  </si>
  <si>
    <t>维尔利</t>
    <phoneticPr fontId="2" type="noConversion"/>
  </si>
  <si>
    <t>维尔利</t>
    <phoneticPr fontId="2" type="noConversion"/>
  </si>
  <si>
    <t>潜能恒信</t>
    <phoneticPr fontId="2" type="noConversion"/>
  </si>
  <si>
    <t>潜能恒信</t>
    <phoneticPr fontId="2" type="noConversion"/>
  </si>
  <si>
    <t>科斯伍德</t>
    <phoneticPr fontId="2" type="noConversion"/>
  </si>
  <si>
    <t>佳士科技</t>
    <phoneticPr fontId="2" type="noConversion"/>
  </si>
  <si>
    <t>福安药业</t>
    <phoneticPr fontId="2" type="noConversion"/>
  </si>
  <si>
    <t>长海股份</t>
    <phoneticPr fontId="2" type="noConversion"/>
  </si>
  <si>
    <t>铁汉生态</t>
    <phoneticPr fontId="2" type="noConversion"/>
  </si>
  <si>
    <t>铁汉生态</t>
    <phoneticPr fontId="2" type="noConversion"/>
  </si>
  <si>
    <t>纳川股份</t>
    <phoneticPr fontId="2" type="noConversion"/>
  </si>
  <si>
    <t>翰宇药业</t>
    <phoneticPr fontId="2" type="noConversion"/>
  </si>
  <si>
    <t>高盟新材</t>
    <phoneticPr fontId="2" type="noConversion"/>
  </si>
  <si>
    <t>高盟新材</t>
    <phoneticPr fontId="2" type="noConversion"/>
  </si>
  <si>
    <t>海伦哲</t>
    <phoneticPr fontId="2" type="noConversion"/>
  </si>
  <si>
    <t>海伦哲</t>
    <phoneticPr fontId="2" type="noConversion"/>
  </si>
  <si>
    <t>聚龙股份</t>
    <phoneticPr fontId="2" type="noConversion"/>
  </si>
  <si>
    <t>聚龙股份</t>
    <phoneticPr fontId="2" type="noConversion"/>
  </si>
  <si>
    <t>聚光科技</t>
    <phoneticPr fontId="2" type="noConversion"/>
  </si>
  <si>
    <t>聚光科技</t>
    <phoneticPr fontId="2" type="noConversion"/>
  </si>
  <si>
    <t>舒泰神</t>
    <phoneticPr fontId="2" type="noConversion"/>
  </si>
  <si>
    <t>舒泰神</t>
    <phoneticPr fontId="2" type="noConversion"/>
  </si>
  <si>
    <t>天喻信息</t>
    <phoneticPr fontId="2" type="noConversion"/>
  </si>
  <si>
    <t>理邦仪器</t>
    <phoneticPr fontId="2" type="noConversion"/>
  </si>
  <si>
    <t>理邦仪器</t>
    <phoneticPr fontId="2" type="noConversion"/>
  </si>
  <si>
    <t>欣旺达</t>
    <phoneticPr fontId="2" type="noConversion"/>
  </si>
  <si>
    <t>恒顺众昇</t>
    <phoneticPr fontId="2" type="noConversion"/>
  </si>
  <si>
    <t>恒顺众昇</t>
    <phoneticPr fontId="2" type="noConversion"/>
  </si>
  <si>
    <t>天泽信息</t>
    <phoneticPr fontId="2" type="noConversion"/>
  </si>
  <si>
    <t>森远股份</t>
    <phoneticPr fontId="2" type="noConversion"/>
  </si>
  <si>
    <t>森远股份</t>
    <phoneticPr fontId="2" type="noConversion"/>
  </si>
  <si>
    <t>亿通科技</t>
    <phoneticPr fontId="2" type="noConversion"/>
  </si>
  <si>
    <t>亿通科技</t>
    <phoneticPr fontId="2" type="noConversion"/>
  </si>
  <si>
    <t>易华录</t>
    <phoneticPr fontId="2" type="noConversion"/>
  </si>
  <si>
    <t>佳讯飞鸿</t>
    <phoneticPr fontId="2" type="noConversion"/>
  </si>
  <si>
    <t>日科化学</t>
    <phoneticPr fontId="2" type="noConversion"/>
  </si>
  <si>
    <t>电科院</t>
    <phoneticPr fontId="2" type="noConversion"/>
  </si>
  <si>
    <t>东方电热</t>
    <phoneticPr fontId="2" type="noConversion"/>
  </si>
  <si>
    <t>安利股份</t>
    <phoneticPr fontId="2" type="noConversion"/>
  </si>
  <si>
    <t>安利股份</t>
    <phoneticPr fontId="2" type="noConversion"/>
  </si>
  <si>
    <t>鸿利智汇</t>
    <phoneticPr fontId="2" type="noConversion"/>
  </si>
  <si>
    <t>金运激光</t>
    <phoneticPr fontId="2" type="noConversion"/>
  </si>
  <si>
    <t>银禧科技</t>
    <phoneticPr fontId="2" type="noConversion"/>
  </si>
  <si>
    <t>北京君正</t>
    <phoneticPr fontId="2" type="noConversion"/>
  </si>
  <si>
    <t>正海磁材</t>
    <phoneticPr fontId="2" type="noConversion"/>
  </si>
  <si>
    <t>金力泰</t>
    <phoneticPr fontId="2" type="noConversion"/>
  </si>
  <si>
    <t>上海钢联</t>
    <phoneticPr fontId="2" type="noConversion"/>
  </si>
  <si>
    <t>光韵达</t>
    <phoneticPr fontId="2" type="noConversion"/>
  </si>
  <si>
    <t>光韵达</t>
    <phoneticPr fontId="2" type="noConversion"/>
  </si>
  <si>
    <t>富瑞特装</t>
    <phoneticPr fontId="2" type="noConversion"/>
  </si>
  <si>
    <t>富瑞特装</t>
    <phoneticPr fontId="2" type="noConversion"/>
  </si>
  <si>
    <t>拓尔思</t>
    <phoneticPr fontId="2" type="noConversion"/>
  </si>
  <si>
    <t>永利股份</t>
    <phoneticPr fontId="2" type="noConversion"/>
  </si>
  <si>
    <t>银信科技</t>
    <phoneticPr fontId="2" type="noConversion"/>
  </si>
  <si>
    <t>开尔新材</t>
    <phoneticPr fontId="2" type="noConversion"/>
  </si>
  <si>
    <t>开尔新材</t>
    <phoneticPr fontId="2" type="noConversion"/>
  </si>
  <si>
    <t>方直科技</t>
    <phoneticPr fontId="2" type="noConversion"/>
  </si>
  <si>
    <t>方直科技</t>
    <phoneticPr fontId="2" type="noConversion"/>
  </si>
  <si>
    <t>上海新阳</t>
    <phoneticPr fontId="2" type="noConversion"/>
  </si>
  <si>
    <t>上海新阳</t>
    <phoneticPr fontId="2" type="noConversion"/>
  </si>
  <si>
    <t>美晨科技</t>
    <phoneticPr fontId="2" type="noConversion"/>
  </si>
  <si>
    <t>冠昊生物</t>
    <phoneticPr fontId="2" type="noConversion"/>
  </si>
  <si>
    <t>东宝生物</t>
    <phoneticPr fontId="2" type="noConversion"/>
  </si>
  <si>
    <t>飞力达</t>
    <phoneticPr fontId="2" type="noConversion"/>
  </si>
  <si>
    <t>瑞丰光电</t>
    <phoneticPr fontId="2" type="noConversion"/>
  </si>
  <si>
    <t>瑞丰光电</t>
    <phoneticPr fontId="2" type="noConversion"/>
  </si>
  <si>
    <t>明家联合</t>
    <phoneticPr fontId="2" type="noConversion"/>
  </si>
  <si>
    <t>明家联合</t>
    <phoneticPr fontId="2" type="noConversion"/>
  </si>
  <si>
    <t>瑞丰高材</t>
    <phoneticPr fontId="2" type="noConversion"/>
  </si>
  <si>
    <t>迪安诊断</t>
    <phoneticPr fontId="2" type="noConversion"/>
  </si>
  <si>
    <t>迪安诊断</t>
    <phoneticPr fontId="2" type="noConversion"/>
  </si>
  <si>
    <t>宝莱特</t>
    <phoneticPr fontId="2" type="noConversion"/>
  </si>
  <si>
    <t>乐金健康</t>
    <phoneticPr fontId="2" type="noConversion"/>
  </si>
  <si>
    <t>新开普</t>
    <phoneticPr fontId="2" type="noConversion"/>
  </si>
  <si>
    <t>依米康</t>
    <phoneticPr fontId="2" type="noConversion"/>
  </si>
  <si>
    <t>依米康</t>
    <phoneticPr fontId="2" type="noConversion"/>
  </si>
  <si>
    <t>金信诺</t>
    <phoneticPr fontId="2" type="noConversion"/>
  </si>
  <si>
    <t>金信诺</t>
    <phoneticPr fontId="2" type="noConversion"/>
  </si>
  <si>
    <t>卫宁健康</t>
    <phoneticPr fontId="2" type="noConversion"/>
  </si>
  <si>
    <t>仟源医药</t>
    <phoneticPr fontId="2" type="noConversion"/>
  </si>
  <si>
    <t>仟源医药</t>
    <phoneticPr fontId="2" type="noConversion"/>
  </si>
  <si>
    <t>常山药业</t>
    <phoneticPr fontId="2" type="noConversion"/>
  </si>
  <si>
    <t>开山股份</t>
    <phoneticPr fontId="2" type="noConversion"/>
  </si>
  <si>
    <t>开山股份</t>
    <phoneticPr fontId="2" type="noConversion"/>
  </si>
  <si>
    <t>精锻科技</t>
    <phoneticPr fontId="2" type="noConversion"/>
  </si>
  <si>
    <t>精锻科技</t>
    <phoneticPr fontId="2" type="noConversion"/>
  </si>
  <si>
    <t>新天科技</t>
    <phoneticPr fontId="2" type="noConversion"/>
  </si>
  <si>
    <t>新莱应材</t>
    <phoneticPr fontId="2" type="noConversion"/>
  </si>
  <si>
    <t>雅本化学</t>
    <phoneticPr fontId="2" type="noConversion"/>
  </si>
  <si>
    <t>雅本化学</t>
    <phoneticPr fontId="2" type="noConversion"/>
  </si>
  <si>
    <t>巴安水务</t>
    <phoneticPr fontId="2" type="noConversion"/>
  </si>
  <si>
    <t>巴安水务</t>
    <phoneticPr fontId="2" type="noConversion"/>
  </si>
  <si>
    <t>隆华节能</t>
    <phoneticPr fontId="2" type="noConversion"/>
  </si>
  <si>
    <t>隆华节能</t>
    <phoneticPr fontId="2" type="noConversion"/>
  </si>
  <si>
    <t>佳创视讯</t>
    <phoneticPr fontId="2" type="noConversion"/>
  </si>
  <si>
    <t>通光线缆</t>
    <phoneticPr fontId="2" type="noConversion"/>
  </si>
  <si>
    <t>兴源环境</t>
    <phoneticPr fontId="2" type="noConversion"/>
  </si>
  <si>
    <t>尔康制药</t>
    <phoneticPr fontId="2" type="noConversion"/>
  </si>
  <si>
    <t>万福生科</t>
    <phoneticPr fontId="2" type="noConversion"/>
  </si>
  <si>
    <t>联建光电</t>
    <phoneticPr fontId="2" type="noConversion"/>
  </si>
  <si>
    <t>中威电子</t>
    <phoneticPr fontId="2" type="noConversion"/>
  </si>
  <si>
    <t>华宇软件</t>
    <phoneticPr fontId="2" type="noConversion"/>
  </si>
  <si>
    <t>开能环保</t>
    <phoneticPr fontId="2" type="noConversion"/>
  </si>
  <si>
    <t>和佳股份</t>
    <phoneticPr fontId="2" type="noConversion"/>
  </si>
  <si>
    <t>阳光电源</t>
    <phoneticPr fontId="2" type="noConversion"/>
  </si>
  <si>
    <t>梅安森</t>
    <phoneticPr fontId="2" type="noConversion"/>
  </si>
  <si>
    <t>梅安森</t>
    <phoneticPr fontId="2" type="noConversion"/>
  </si>
  <si>
    <t>三丰智能</t>
    <phoneticPr fontId="2" type="noConversion"/>
  </si>
  <si>
    <t>三丰智能</t>
    <phoneticPr fontId="2" type="noConversion"/>
  </si>
  <si>
    <t>海联讯</t>
    <phoneticPr fontId="2" type="noConversion"/>
  </si>
  <si>
    <t>华昌达</t>
    <phoneticPr fontId="2" type="noConversion"/>
  </si>
  <si>
    <t>和晶科技</t>
    <phoneticPr fontId="2" type="noConversion"/>
  </si>
  <si>
    <t>南通锻压</t>
    <phoneticPr fontId="2" type="noConversion"/>
  </si>
  <si>
    <t>金明精机</t>
    <phoneticPr fontId="2" type="noConversion"/>
  </si>
  <si>
    <t>汇冠股份</t>
    <phoneticPr fontId="2" type="noConversion"/>
  </si>
  <si>
    <t>温州宏丰</t>
    <phoneticPr fontId="2" type="noConversion"/>
  </si>
  <si>
    <t>苏交科</t>
    <phoneticPr fontId="2" type="noConversion"/>
  </si>
  <si>
    <t>国瓷材料</t>
    <phoneticPr fontId="2" type="noConversion"/>
  </si>
  <si>
    <t>安科瑞</t>
    <phoneticPr fontId="2" type="noConversion"/>
  </si>
  <si>
    <t>飞利信</t>
    <phoneticPr fontId="2" type="noConversion"/>
  </si>
  <si>
    <t>朗玛信息</t>
    <phoneticPr fontId="2" type="noConversion"/>
  </si>
  <si>
    <t>朗玛信息</t>
    <phoneticPr fontId="2" type="noConversion"/>
  </si>
  <si>
    <t>利德曼</t>
    <phoneticPr fontId="2" type="noConversion"/>
  </si>
  <si>
    <t>荣科科技</t>
    <phoneticPr fontId="2" type="noConversion"/>
  </si>
  <si>
    <t>华录百纳</t>
    <phoneticPr fontId="2" type="noConversion"/>
  </si>
  <si>
    <t>蓝英装备</t>
    <phoneticPr fontId="2" type="noConversion"/>
  </si>
  <si>
    <t>博雅生物</t>
    <phoneticPr fontId="2" type="noConversion"/>
  </si>
  <si>
    <t>三六五网</t>
    <phoneticPr fontId="2" type="noConversion"/>
  </si>
  <si>
    <t>利亚德</t>
    <phoneticPr fontId="2" type="noConversion"/>
  </si>
  <si>
    <t>利亚德</t>
    <phoneticPr fontId="2" type="noConversion"/>
  </si>
  <si>
    <t>蓝盾股份</t>
    <phoneticPr fontId="2" type="noConversion"/>
  </si>
  <si>
    <t>三诺生物</t>
    <phoneticPr fontId="2" type="noConversion"/>
  </si>
  <si>
    <t>富春通信</t>
    <phoneticPr fontId="2" type="noConversion"/>
  </si>
  <si>
    <t>汉鼎宇佑</t>
    <phoneticPr fontId="2" type="noConversion"/>
  </si>
  <si>
    <t>同有科技</t>
    <phoneticPr fontId="2" type="noConversion"/>
  </si>
  <si>
    <t>聚飞光电</t>
    <phoneticPr fontId="2" type="noConversion"/>
  </si>
  <si>
    <t>云意电气</t>
    <phoneticPr fontId="2" type="noConversion"/>
  </si>
  <si>
    <t>云意电气</t>
    <phoneticPr fontId="2" type="noConversion"/>
  </si>
  <si>
    <t>裕兴股份</t>
    <phoneticPr fontId="2" type="noConversion"/>
  </si>
  <si>
    <t>慈星股份</t>
    <phoneticPr fontId="2" type="noConversion"/>
  </si>
  <si>
    <t>慈星股份</t>
    <phoneticPr fontId="2" type="noConversion"/>
  </si>
  <si>
    <t>中际装备</t>
    <phoneticPr fontId="2" type="noConversion"/>
  </si>
  <si>
    <t>吉艾科技</t>
    <phoneticPr fontId="2" type="noConversion"/>
  </si>
  <si>
    <t>宜通世纪</t>
    <phoneticPr fontId="2" type="noConversion"/>
  </si>
  <si>
    <t>邦讯技术</t>
    <phoneticPr fontId="2" type="noConversion"/>
  </si>
  <si>
    <t>邦讯技术</t>
    <phoneticPr fontId="2" type="noConversion"/>
  </si>
  <si>
    <t>天山生物</t>
    <phoneticPr fontId="2" type="noConversion"/>
  </si>
  <si>
    <t>掌趣科技</t>
    <phoneticPr fontId="2" type="noConversion"/>
  </si>
  <si>
    <t>掌趣科技</t>
    <phoneticPr fontId="2" type="noConversion"/>
  </si>
  <si>
    <t>晶盛机电</t>
    <phoneticPr fontId="2" type="noConversion"/>
  </si>
  <si>
    <t>晶盛机电</t>
    <phoneticPr fontId="2" type="noConversion"/>
  </si>
  <si>
    <t>珈伟股份</t>
    <phoneticPr fontId="2" type="noConversion"/>
  </si>
  <si>
    <t>珈伟股份</t>
    <phoneticPr fontId="2" type="noConversion"/>
  </si>
  <si>
    <t>博晖创新</t>
    <phoneticPr fontId="2" type="noConversion"/>
  </si>
  <si>
    <t>麦捷科技</t>
    <phoneticPr fontId="2" type="noConversion"/>
  </si>
  <si>
    <t>海达股份</t>
    <phoneticPr fontId="2" type="noConversion"/>
  </si>
  <si>
    <t>海达股份</t>
    <phoneticPr fontId="2" type="noConversion"/>
  </si>
  <si>
    <t>同大股份</t>
    <phoneticPr fontId="2" type="noConversion"/>
  </si>
  <si>
    <t>同大股份</t>
    <phoneticPr fontId="2" type="noConversion"/>
  </si>
  <si>
    <t>硕贝德</t>
    <phoneticPr fontId="2" type="noConversion"/>
  </si>
  <si>
    <t>华灿光电</t>
    <phoneticPr fontId="2" type="noConversion"/>
  </si>
  <si>
    <t>华灿光电</t>
    <phoneticPr fontId="2" type="noConversion"/>
  </si>
  <si>
    <t>旋极信息</t>
    <phoneticPr fontId="2" type="noConversion"/>
  </si>
  <si>
    <t>德威新材</t>
    <phoneticPr fontId="2" type="noConversion"/>
  </si>
  <si>
    <t>德威新材</t>
    <phoneticPr fontId="2" type="noConversion"/>
  </si>
  <si>
    <t>凯利泰</t>
    <phoneticPr fontId="2" type="noConversion"/>
  </si>
  <si>
    <t>凯利泰</t>
    <phoneticPr fontId="2" type="noConversion"/>
  </si>
  <si>
    <t>中颖电子</t>
    <phoneticPr fontId="2" type="noConversion"/>
  </si>
  <si>
    <t>宜安科技</t>
    <phoneticPr fontId="2" type="noConversion"/>
  </si>
  <si>
    <t>华虹计通</t>
    <phoneticPr fontId="2" type="noConversion"/>
  </si>
  <si>
    <t>苏大维格</t>
    <phoneticPr fontId="2" type="noConversion"/>
  </si>
  <si>
    <t>天壕环境</t>
    <phoneticPr fontId="2" type="noConversion"/>
  </si>
  <si>
    <t>天壕环境</t>
    <phoneticPr fontId="2" type="noConversion"/>
  </si>
  <si>
    <t>兆日科技</t>
    <phoneticPr fontId="2" type="noConversion"/>
  </si>
  <si>
    <t>津膜科技</t>
    <phoneticPr fontId="2" type="noConversion"/>
  </si>
  <si>
    <t>迪森股份</t>
    <phoneticPr fontId="2" type="noConversion"/>
  </si>
  <si>
    <t>迪森股份</t>
    <phoneticPr fontId="2" type="noConversion"/>
  </si>
  <si>
    <t>银邦股份</t>
    <phoneticPr fontId="2" type="noConversion"/>
  </si>
  <si>
    <t>开元仪器</t>
    <phoneticPr fontId="2" type="noConversion"/>
  </si>
  <si>
    <t>润和软件</t>
    <phoneticPr fontId="2" type="noConversion"/>
  </si>
  <si>
    <t>润和软件</t>
    <phoneticPr fontId="2" type="noConversion"/>
  </si>
  <si>
    <t>科恒股份</t>
    <phoneticPr fontId="2" type="noConversion"/>
  </si>
  <si>
    <t>麦迪电气</t>
    <phoneticPr fontId="2" type="noConversion"/>
  </si>
  <si>
    <t>天银机电</t>
    <phoneticPr fontId="2" type="noConversion"/>
  </si>
  <si>
    <t>联创互联</t>
    <phoneticPr fontId="2" type="noConversion"/>
  </si>
  <si>
    <t>太空板业</t>
    <phoneticPr fontId="2" type="noConversion"/>
  </si>
  <si>
    <t>红宇新材</t>
    <phoneticPr fontId="2" type="noConversion"/>
  </si>
  <si>
    <t>南大光电</t>
    <phoneticPr fontId="2" type="noConversion"/>
  </si>
  <si>
    <t>泰格医药</t>
    <phoneticPr fontId="2" type="noConversion"/>
  </si>
  <si>
    <t>泰格医药</t>
    <phoneticPr fontId="2" type="noConversion"/>
  </si>
  <si>
    <t>长亮科技</t>
    <phoneticPr fontId="2" type="noConversion"/>
  </si>
  <si>
    <t>金卡股份</t>
    <phoneticPr fontId="2" type="noConversion"/>
  </si>
  <si>
    <t>金卡股份</t>
    <phoneticPr fontId="2" type="noConversion"/>
  </si>
  <si>
    <t>华鹏飞</t>
    <phoneticPr fontId="2" type="noConversion"/>
  </si>
  <si>
    <t>华鹏飞</t>
    <phoneticPr fontId="2" type="noConversion"/>
  </si>
  <si>
    <t>永贵电器</t>
    <phoneticPr fontId="2" type="noConversion"/>
  </si>
  <si>
    <t>东土科技</t>
    <phoneticPr fontId="2" type="noConversion"/>
  </si>
  <si>
    <t>东土科技</t>
    <phoneticPr fontId="2" type="noConversion"/>
  </si>
  <si>
    <t>东华测试</t>
    <phoneticPr fontId="2" type="noConversion"/>
  </si>
  <si>
    <t>东华测试</t>
    <phoneticPr fontId="2" type="noConversion"/>
  </si>
  <si>
    <t>蒙草生态</t>
    <phoneticPr fontId="2" type="noConversion"/>
  </si>
  <si>
    <t>光一科技</t>
    <phoneticPr fontId="2" type="noConversion"/>
  </si>
  <si>
    <t>我武生物</t>
    <phoneticPr fontId="2" type="noConversion"/>
  </si>
  <si>
    <t>楚天科技</t>
    <phoneticPr fontId="2" type="noConversion"/>
  </si>
  <si>
    <t>全通教育</t>
    <phoneticPr fontId="2" type="noConversion"/>
  </si>
  <si>
    <t>全通教育</t>
    <phoneticPr fontId="2" type="noConversion"/>
  </si>
  <si>
    <t>炬华科技</t>
    <phoneticPr fontId="2" type="noConversion"/>
  </si>
  <si>
    <t>天翔环境</t>
    <phoneticPr fontId="2" type="noConversion"/>
  </si>
  <si>
    <t>天翔环境</t>
    <phoneticPr fontId="2" type="noConversion"/>
  </si>
  <si>
    <t>博腾股份</t>
    <phoneticPr fontId="2" type="noConversion"/>
  </si>
  <si>
    <t>博腾股份</t>
    <phoneticPr fontId="2" type="noConversion"/>
  </si>
  <si>
    <t>中文在线</t>
    <phoneticPr fontId="2" type="noConversion"/>
  </si>
  <si>
    <t>创意信息</t>
    <phoneticPr fontId="2" type="noConversion"/>
  </si>
  <si>
    <t>创意信息</t>
    <phoneticPr fontId="2" type="noConversion"/>
  </si>
  <si>
    <t>汇金股份</t>
    <phoneticPr fontId="2" type="noConversion"/>
  </si>
  <si>
    <t>汇金股份</t>
    <phoneticPr fontId="2" type="noConversion"/>
  </si>
  <si>
    <t>绿盟科技</t>
    <phoneticPr fontId="2" type="noConversion"/>
  </si>
  <si>
    <t>绿盟科技</t>
    <phoneticPr fontId="2" type="noConversion"/>
  </si>
  <si>
    <t>安控科技</t>
    <phoneticPr fontId="2" type="noConversion"/>
  </si>
  <si>
    <t>汇中股份</t>
    <phoneticPr fontId="2" type="noConversion"/>
  </si>
  <si>
    <t>欣泰电气</t>
    <phoneticPr fontId="2" type="noConversion"/>
  </si>
  <si>
    <t>扬杰科技</t>
    <phoneticPr fontId="2" type="noConversion"/>
  </si>
  <si>
    <t>扬杰科技</t>
    <phoneticPr fontId="2" type="noConversion"/>
  </si>
  <si>
    <t>恒通科技</t>
    <phoneticPr fontId="2" type="noConversion"/>
  </si>
  <si>
    <t>易事特</t>
    <phoneticPr fontId="2" type="noConversion"/>
  </si>
  <si>
    <t>赢时胜</t>
    <phoneticPr fontId="2" type="noConversion"/>
  </si>
  <si>
    <t>赢时胜</t>
    <phoneticPr fontId="2" type="noConversion"/>
  </si>
  <si>
    <t>鼎捷软件</t>
    <phoneticPr fontId="2" type="noConversion"/>
  </si>
  <si>
    <t>鼎捷软件</t>
    <phoneticPr fontId="2" type="noConversion"/>
  </si>
  <si>
    <t>安硕信息</t>
    <phoneticPr fontId="2" type="noConversion"/>
  </si>
  <si>
    <t>溢多利</t>
    <phoneticPr fontId="2" type="noConversion"/>
  </si>
  <si>
    <t>斯莱克</t>
    <phoneticPr fontId="2" type="noConversion"/>
  </si>
  <si>
    <t>斯莱克</t>
    <phoneticPr fontId="2" type="noConversion"/>
  </si>
  <si>
    <t>光环新网</t>
    <phoneticPr fontId="2" type="noConversion"/>
  </si>
  <si>
    <t>三联虹普</t>
    <phoneticPr fontId="2" type="noConversion"/>
  </si>
  <si>
    <t>雪浪环境</t>
    <phoneticPr fontId="2" type="noConversion"/>
  </si>
  <si>
    <t>飞天诚信</t>
    <phoneticPr fontId="2" type="noConversion"/>
  </si>
  <si>
    <t>富邦股份</t>
    <phoneticPr fontId="2" type="noConversion"/>
  </si>
  <si>
    <t>富邦股份</t>
    <phoneticPr fontId="2" type="noConversion"/>
  </si>
  <si>
    <t>国祯环保</t>
    <phoneticPr fontId="2" type="noConversion"/>
  </si>
  <si>
    <t>艾比森</t>
    <phoneticPr fontId="2" type="noConversion"/>
  </si>
  <si>
    <t>艾比森</t>
    <phoneticPr fontId="2" type="noConversion"/>
  </si>
  <si>
    <t>天华超净</t>
    <phoneticPr fontId="2" type="noConversion"/>
  </si>
  <si>
    <t>康跃科技</t>
    <phoneticPr fontId="2" type="noConversion"/>
  </si>
  <si>
    <t>康跃科技</t>
    <phoneticPr fontId="2" type="noConversion"/>
  </si>
  <si>
    <t>腾信股份</t>
    <phoneticPr fontId="2" type="noConversion"/>
  </si>
  <si>
    <t>腾信股份</t>
    <phoneticPr fontId="2" type="noConversion"/>
  </si>
  <si>
    <t>中来股份</t>
    <phoneticPr fontId="2" type="noConversion"/>
  </si>
  <si>
    <t>天孚通信</t>
    <phoneticPr fontId="2" type="noConversion"/>
  </si>
  <si>
    <t>天孚通信</t>
    <phoneticPr fontId="2" type="noConversion"/>
  </si>
  <si>
    <t>菲利华</t>
    <phoneticPr fontId="2" type="noConversion"/>
  </si>
  <si>
    <t>迪瑞医疗</t>
    <phoneticPr fontId="2" type="noConversion"/>
  </si>
  <si>
    <t>迪瑞医疗</t>
    <phoneticPr fontId="2" type="noConversion"/>
  </si>
  <si>
    <t>天和防务</t>
    <phoneticPr fontId="2" type="noConversion"/>
  </si>
  <si>
    <t>飞凯材料</t>
    <phoneticPr fontId="2" type="noConversion"/>
  </si>
  <si>
    <t>京天利</t>
    <phoneticPr fontId="2" type="noConversion"/>
  </si>
  <si>
    <t>京天利</t>
    <phoneticPr fontId="2" type="noConversion"/>
  </si>
  <si>
    <t>劲拓股份</t>
    <phoneticPr fontId="2" type="noConversion"/>
  </si>
  <si>
    <t>劲拓股份</t>
    <phoneticPr fontId="2" type="noConversion"/>
  </si>
  <si>
    <t>花园生物</t>
    <phoneticPr fontId="2" type="noConversion"/>
  </si>
  <si>
    <t>宝色股份</t>
    <phoneticPr fontId="2" type="noConversion"/>
  </si>
  <si>
    <t>地尔汉宇</t>
    <phoneticPr fontId="2" type="noConversion"/>
  </si>
  <si>
    <t>博济医药</t>
    <phoneticPr fontId="2" type="noConversion"/>
  </si>
  <si>
    <t>科隆精化</t>
    <phoneticPr fontId="2" type="noConversion"/>
  </si>
  <si>
    <t>科隆精化</t>
    <phoneticPr fontId="2" type="noConversion"/>
  </si>
  <si>
    <t>九强生物</t>
    <phoneticPr fontId="2" type="noConversion"/>
  </si>
  <si>
    <t>九强生物</t>
    <phoneticPr fontId="2" type="noConversion"/>
  </si>
  <si>
    <t>凯发电气</t>
    <phoneticPr fontId="2" type="noConversion"/>
  </si>
  <si>
    <t>三环集团</t>
    <phoneticPr fontId="2" type="noConversion"/>
  </si>
  <si>
    <t>三环集团</t>
    <phoneticPr fontId="2" type="noConversion"/>
  </si>
  <si>
    <t>道氏技术</t>
    <phoneticPr fontId="2" type="noConversion"/>
  </si>
  <si>
    <t>道氏技术</t>
    <phoneticPr fontId="2" type="noConversion"/>
  </si>
  <si>
    <t>正业科技</t>
    <phoneticPr fontId="2" type="noConversion"/>
  </si>
  <si>
    <t>金盾股份</t>
    <phoneticPr fontId="2" type="noConversion"/>
  </si>
  <si>
    <t>中光防雷</t>
    <phoneticPr fontId="2" type="noConversion"/>
  </si>
  <si>
    <t>中光防雷</t>
    <phoneticPr fontId="2" type="noConversion"/>
  </si>
  <si>
    <t>伊之密</t>
    <phoneticPr fontId="2" type="noConversion"/>
  </si>
  <si>
    <t>苏试试验</t>
    <phoneticPr fontId="2" type="noConversion"/>
  </si>
  <si>
    <t>苏试试验</t>
    <phoneticPr fontId="2" type="noConversion"/>
  </si>
  <si>
    <t>南华仪器</t>
    <phoneticPr fontId="2" type="noConversion"/>
  </si>
  <si>
    <t>昆仑万维</t>
    <phoneticPr fontId="2" type="noConversion"/>
  </si>
  <si>
    <t>浩丰科技</t>
    <phoneticPr fontId="2" type="noConversion"/>
  </si>
  <si>
    <t>浩丰科技</t>
    <phoneticPr fontId="2" type="noConversion"/>
  </si>
  <si>
    <t>五洋科技</t>
    <phoneticPr fontId="2" type="noConversion"/>
  </si>
  <si>
    <t>力星股份</t>
    <phoneticPr fontId="2" type="noConversion"/>
  </si>
  <si>
    <t>力星股份</t>
    <phoneticPr fontId="2" type="noConversion"/>
  </si>
  <si>
    <t>鲁亿通</t>
    <phoneticPr fontId="2" type="noConversion"/>
  </si>
  <si>
    <t>鲁亿通</t>
    <phoneticPr fontId="2" type="noConversion"/>
  </si>
  <si>
    <t>航新科技</t>
    <phoneticPr fontId="2" type="noConversion"/>
  </si>
  <si>
    <t>航新科技</t>
    <phoneticPr fontId="2" type="noConversion"/>
  </si>
  <si>
    <t>环能科技</t>
    <phoneticPr fontId="2" type="noConversion"/>
  </si>
  <si>
    <t>唐德影视</t>
    <phoneticPr fontId="2" type="noConversion"/>
  </si>
  <si>
    <t>红相电力</t>
    <phoneticPr fontId="2" type="noConversion"/>
  </si>
  <si>
    <t>红相电力</t>
    <phoneticPr fontId="2" type="noConversion"/>
  </si>
  <si>
    <t>四通新材</t>
    <phoneticPr fontId="2" type="noConversion"/>
  </si>
  <si>
    <t>诚益通</t>
    <phoneticPr fontId="2" type="noConversion"/>
  </si>
  <si>
    <t>诚益通</t>
    <phoneticPr fontId="2" type="noConversion"/>
  </si>
  <si>
    <t>暴风集团</t>
    <phoneticPr fontId="2" type="noConversion"/>
  </si>
  <si>
    <t>暴风集团</t>
    <phoneticPr fontId="2" type="noConversion"/>
  </si>
  <si>
    <t>富临精工</t>
    <phoneticPr fontId="2" type="noConversion"/>
  </si>
  <si>
    <t>富临精工</t>
    <phoneticPr fontId="2" type="noConversion"/>
  </si>
  <si>
    <t>蓝思科技</t>
    <phoneticPr fontId="2" type="noConversion"/>
  </si>
  <si>
    <t>中泰股份</t>
    <phoneticPr fontId="2" type="noConversion"/>
  </si>
  <si>
    <t>中泰股份</t>
    <phoneticPr fontId="2" type="noConversion"/>
  </si>
  <si>
    <t>广生堂</t>
    <phoneticPr fontId="2" type="noConversion"/>
  </si>
  <si>
    <t>清水源</t>
    <phoneticPr fontId="2" type="noConversion"/>
  </si>
  <si>
    <t>清水源</t>
    <phoneticPr fontId="2" type="noConversion"/>
  </si>
  <si>
    <t>美康生物</t>
    <phoneticPr fontId="2" type="noConversion"/>
  </si>
  <si>
    <t>运达科技</t>
    <phoneticPr fontId="2" type="noConversion"/>
  </si>
  <si>
    <t>运达科技</t>
    <phoneticPr fontId="2" type="noConversion"/>
  </si>
  <si>
    <t>鲍斯股份</t>
    <phoneticPr fontId="2" type="noConversion"/>
  </si>
  <si>
    <t>鲍斯股份</t>
    <phoneticPr fontId="2" type="noConversion"/>
  </si>
  <si>
    <t>普丽盛</t>
    <phoneticPr fontId="2" type="noConversion"/>
  </si>
  <si>
    <t>金雷风电</t>
    <phoneticPr fontId="2" type="noConversion"/>
  </si>
  <si>
    <t>双杰电气</t>
    <phoneticPr fontId="2" type="noConversion"/>
  </si>
  <si>
    <t>康斯特</t>
    <phoneticPr fontId="2" type="noConversion"/>
  </si>
  <si>
    <t>乐凯新材</t>
    <phoneticPr fontId="2" type="noConversion"/>
  </si>
  <si>
    <t>全信股份</t>
    <phoneticPr fontId="2" type="noConversion"/>
  </si>
  <si>
    <t>浩云科技</t>
    <phoneticPr fontId="2" type="noConversion"/>
  </si>
  <si>
    <t>先导智能</t>
    <phoneticPr fontId="2" type="noConversion"/>
  </si>
  <si>
    <t>创业软件</t>
    <phoneticPr fontId="2" type="noConversion"/>
  </si>
  <si>
    <t>山河药辅</t>
    <phoneticPr fontId="2" type="noConversion"/>
  </si>
  <si>
    <t>三鑫医疗</t>
    <phoneticPr fontId="2" type="noConversion"/>
  </si>
  <si>
    <t>三鑫医疗</t>
    <phoneticPr fontId="2" type="noConversion"/>
  </si>
  <si>
    <t>康拓红外</t>
    <phoneticPr fontId="2" type="noConversion"/>
  </si>
  <si>
    <t>康拓红外</t>
    <phoneticPr fontId="2" type="noConversion"/>
  </si>
  <si>
    <t>耐威科技</t>
    <phoneticPr fontId="2" type="noConversion"/>
  </si>
  <si>
    <t>赢合科技</t>
    <phoneticPr fontId="2" type="noConversion"/>
  </si>
  <si>
    <t>全志科技</t>
    <phoneticPr fontId="2" type="noConversion"/>
  </si>
  <si>
    <t>金科娱乐</t>
    <phoneticPr fontId="2" type="noConversion"/>
  </si>
  <si>
    <t>惠伦晶体</t>
    <phoneticPr fontId="2" type="noConversion"/>
  </si>
  <si>
    <t>田中精机</t>
    <phoneticPr fontId="2" type="noConversion"/>
  </si>
  <si>
    <t>华铭智能</t>
    <phoneticPr fontId="2" type="noConversion"/>
  </si>
  <si>
    <t>迈克生物</t>
    <phoneticPr fontId="2" type="noConversion"/>
  </si>
  <si>
    <t>星徽精密</t>
    <phoneticPr fontId="2" type="noConversion"/>
  </si>
  <si>
    <t>高伟达</t>
    <phoneticPr fontId="2" type="noConversion"/>
  </si>
  <si>
    <t>赛摩电气</t>
    <phoneticPr fontId="2" type="noConversion"/>
  </si>
  <si>
    <t>迅游科技</t>
    <phoneticPr fontId="2" type="noConversion"/>
  </si>
  <si>
    <t>四方精创</t>
    <phoneticPr fontId="2" type="noConversion"/>
  </si>
  <si>
    <t>信息发展</t>
    <phoneticPr fontId="2" type="noConversion"/>
  </si>
  <si>
    <t>信息发展</t>
    <phoneticPr fontId="2" type="noConversion"/>
  </si>
  <si>
    <t>日机密封</t>
    <phoneticPr fontId="2" type="noConversion"/>
  </si>
  <si>
    <t>日机密封</t>
    <phoneticPr fontId="2" type="noConversion"/>
  </si>
  <si>
    <t>厚普股份</t>
    <phoneticPr fontId="2" type="noConversion"/>
  </si>
  <si>
    <t>厚普股份</t>
    <phoneticPr fontId="2" type="noConversion"/>
  </si>
  <si>
    <t>新元科技</t>
    <phoneticPr fontId="2" type="noConversion"/>
  </si>
  <si>
    <t>德尔股份</t>
    <phoneticPr fontId="2" type="noConversion"/>
  </si>
  <si>
    <t>德尔股份</t>
    <phoneticPr fontId="2" type="noConversion"/>
  </si>
  <si>
    <t>景嘉微</t>
    <phoneticPr fontId="2" type="noConversion"/>
  </si>
  <si>
    <t>聚隆科技</t>
    <phoneticPr fontId="2" type="noConversion"/>
  </si>
  <si>
    <t>胜宏科技</t>
    <phoneticPr fontId="2" type="noConversion"/>
  </si>
  <si>
    <t>胜宏科技</t>
    <phoneticPr fontId="2" type="noConversion"/>
  </si>
  <si>
    <t>合纵科技</t>
    <phoneticPr fontId="2" type="noConversion"/>
  </si>
  <si>
    <t>合纵科技</t>
    <phoneticPr fontId="2" type="noConversion"/>
  </si>
  <si>
    <t>杭州高新</t>
    <phoneticPr fontId="2" type="noConversion"/>
  </si>
  <si>
    <t>神思电子</t>
    <phoneticPr fontId="2" type="noConversion"/>
  </si>
  <si>
    <t>光力科技</t>
    <phoneticPr fontId="2" type="noConversion"/>
  </si>
  <si>
    <t>光力科技</t>
    <phoneticPr fontId="2" type="noConversion"/>
  </si>
  <si>
    <t>濮阳惠成</t>
    <phoneticPr fontId="2" type="noConversion"/>
  </si>
  <si>
    <t>万孚生物</t>
    <phoneticPr fontId="2" type="noConversion"/>
  </si>
  <si>
    <t>蓝海华腾</t>
    <phoneticPr fontId="2" type="noConversion"/>
  </si>
  <si>
    <t>赛升药业</t>
    <phoneticPr fontId="2" type="noConversion"/>
  </si>
  <si>
    <t>赛升药业</t>
    <phoneticPr fontId="2" type="noConversion"/>
  </si>
  <si>
    <t>东杰智能</t>
    <phoneticPr fontId="2" type="noConversion"/>
  </si>
  <si>
    <t>蓝晓科技</t>
    <phoneticPr fontId="2" type="noConversion"/>
  </si>
  <si>
    <t>恒锋工具</t>
    <phoneticPr fontId="2" type="noConversion"/>
  </si>
  <si>
    <t>中飞股份</t>
    <phoneticPr fontId="2" type="noConversion"/>
  </si>
  <si>
    <t>华自科技</t>
    <phoneticPr fontId="2" type="noConversion"/>
  </si>
  <si>
    <t>通合科技</t>
    <phoneticPr fontId="2" type="noConversion"/>
  </si>
  <si>
    <t>通合科技</t>
    <phoneticPr fontId="2" type="noConversion"/>
  </si>
  <si>
    <t>山鼎设计</t>
    <phoneticPr fontId="2" type="noConversion"/>
  </si>
  <si>
    <t>山鼎设计</t>
    <phoneticPr fontId="2" type="noConversion"/>
  </si>
  <si>
    <t>润欣科技</t>
    <phoneticPr fontId="2" type="noConversion"/>
  </si>
  <si>
    <t>润欣科技</t>
    <phoneticPr fontId="2" type="noConversion"/>
  </si>
  <si>
    <t>盛天网络</t>
    <phoneticPr fontId="2" type="noConversion"/>
  </si>
  <si>
    <t>美尚生态</t>
    <phoneticPr fontId="2" type="noConversion"/>
  </si>
  <si>
    <t>中科创达</t>
    <phoneticPr fontId="2" type="noConversion"/>
  </si>
  <si>
    <t>富祥股份</t>
    <phoneticPr fontId="2" type="noConversion"/>
  </si>
  <si>
    <t>温氏股份</t>
    <phoneticPr fontId="2" type="noConversion"/>
  </si>
  <si>
    <t>高澜股份</t>
    <phoneticPr fontId="2" type="noConversion"/>
  </si>
  <si>
    <t>高澜股份</t>
    <phoneticPr fontId="2" type="noConversion"/>
  </si>
  <si>
    <t>苏州设计</t>
    <phoneticPr fontId="2" type="noConversion"/>
  </si>
  <si>
    <t>海顺新材</t>
    <phoneticPr fontId="2" type="noConversion"/>
  </si>
  <si>
    <t>新易盛</t>
    <phoneticPr fontId="2" type="noConversion"/>
  </si>
  <si>
    <t>新易盛</t>
    <phoneticPr fontId="2" type="noConversion"/>
  </si>
  <si>
    <t>昊志机电</t>
    <phoneticPr fontId="2" type="noConversion"/>
  </si>
  <si>
    <t>昊志机电</t>
    <phoneticPr fontId="2" type="noConversion"/>
  </si>
  <si>
    <t>川金诺</t>
    <phoneticPr fontId="2" type="noConversion"/>
  </si>
  <si>
    <t>名家汇</t>
    <phoneticPr fontId="2" type="noConversion"/>
  </si>
  <si>
    <t>名家汇</t>
    <phoneticPr fontId="2" type="noConversion"/>
  </si>
  <si>
    <t>苏奥传感</t>
    <phoneticPr fontId="2" type="noConversion"/>
  </si>
  <si>
    <t>维宏股份</t>
    <phoneticPr fontId="2" type="noConversion"/>
  </si>
  <si>
    <t>维宏股份</t>
    <phoneticPr fontId="2" type="noConversion"/>
  </si>
  <si>
    <t>新美星</t>
    <phoneticPr fontId="2" type="noConversion"/>
  </si>
  <si>
    <t>金冠电气</t>
    <phoneticPr fontId="2" type="noConversion"/>
  </si>
  <si>
    <t>中亚股份</t>
    <phoneticPr fontId="2" type="noConversion"/>
  </si>
  <si>
    <t>中亚股份</t>
    <phoneticPr fontId="2" type="noConversion"/>
  </si>
  <si>
    <t>恒泰实达</t>
    <phoneticPr fontId="2" type="noConversion"/>
  </si>
  <si>
    <t>三德科技</t>
    <phoneticPr fontId="2" type="noConversion"/>
  </si>
  <si>
    <t>久之洋</t>
    <phoneticPr fontId="2" type="noConversion"/>
  </si>
  <si>
    <t>久之洋</t>
    <phoneticPr fontId="2" type="noConversion"/>
  </si>
  <si>
    <t>海波重科</t>
    <phoneticPr fontId="2" type="noConversion"/>
  </si>
  <si>
    <t>海波重科</t>
    <phoneticPr fontId="2" type="noConversion"/>
  </si>
  <si>
    <t>盛讯达</t>
    <phoneticPr fontId="2" type="noConversion"/>
  </si>
  <si>
    <t>新光药业</t>
    <phoneticPr fontId="2" type="noConversion"/>
  </si>
  <si>
    <t>科大国创</t>
    <phoneticPr fontId="2" type="noConversion"/>
  </si>
  <si>
    <t>爱司凯</t>
    <phoneticPr fontId="2" type="noConversion"/>
  </si>
  <si>
    <t>世名科技</t>
    <phoneticPr fontId="2" type="noConversion"/>
  </si>
  <si>
    <t>辰安科技</t>
    <phoneticPr fontId="2" type="noConversion"/>
  </si>
  <si>
    <t>中潜股份</t>
    <phoneticPr fontId="2" type="noConversion"/>
  </si>
  <si>
    <t>华舟应急</t>
    <phoneticPr fontId="2" type="noConversion"/>
  </si>
  <si>
    <t>幸福蓝海</t>
    <phoneticPr fontId="2" type="noConversion"/>
  </si>
  <si>
    <t>健帆生物</t>
    <phoneticPr fontId="2" type="noConversion"/>
  </si>
  <si>
    <t>达志科技</t>
    <phoneticPr fontId="2" type="noConversion"/>
  </si>
  <si>
    <t>达志科技</t>
    <phoneticPr fontId="2" type="noConversion"/>
  </si>
  <si>
    <t>优博讯</t>
    <phoneticPr fontId="2" type="noConversion"/>
  </si>
  <si>
    <t>优博讯</t>
    <phoneticPr fontId="2" type="noConversion"/>
  </si>
  <si>
    <t>今天国际</t>
    <phoneticPr fontId="2" type="noConversion"/>
  </si>
  <si>
    <t>陇神戎发</t>
    <phoneticPr fontId="2" type="noConversion"/>
  </si>
  <si>
    <t>陇神戎发</t>
    <phoneticPr fontId="2" type="noConversion"/>
  </si>
  <si>
    <t>达威股份</t>
    <phoneticPr fontId="2" type="noConversion"/>
  </si>
  <si>
    <t>达威股份</t>
    <phoneticPr fontId="2" type="noConversion"/>
  </si>
  <si>
    <t>同益股份</t>
    <phoneticPr fontId="2" type="noConversion"/>
  </si>
  <si>
    <t>同益股份</t>
    <phoneticPr fontId="2" type="noConversion"/>
  </si>
  <si>
    <t>横河模具</t>
    <phoneticPr fontId="2" type="noConversion"/>
  </si>
  <si>
    <t>深冷股份</t>
    <phoneticPr fontId="2" type="noConversion"/>
  </si>
  <si>
    <t>深冷股份</t>
    <phoneticPr fontId="2" type="noConversion"/>
  </si>
  <si>
    <t>先进数通</t>
    <phoneticPr fontId="2" type="noConversion"/>
  </si>
  <si>
    <t>新晨科技</t>
    <phoneticPr fontId="2" type="noConversion"/>
  </si>
  <si>
    <t>朗科智能</t>
    <phoneticPr fontId="2" type="noConversion"/>
  </si>
  <si>
    <t>联得装备</t>
    <phoneticPr fontId="2" type="noConversion"/>
  </si>
  <si>
    <t>联得装备</t>
    <phoneticPr fontId="2" type="noConversion"/>
  </si>
  <si>
    <t>雄帝科技</t>
    <phoneticPr fontId="2" type="noConversion"/>
  </si>
  <si>
    <t>川环科技</t>
    <phoneticPr fontId="2" type="noConversion"/>
  </si>
  <si>
    <t>川环科技</t>
    <phoneticPr fontId="2" type="noConversion"/>
  </si>
  <si>
    <t>博创科技</t>
    <phoneticPr fontId="2" type="noConversion"/>
  </si>
  <si>
    <t>博创科技</t>
    <phoneticPr fontId="2" type="noConversion"/>
  </si>
  <si>
    <t>优德精密</t>
    <phoneticPr fontId="2" type="noConversion"/>
  </si>
  <si>
    <t>优德精密</t>
    <phoneticPr fontId="2" type="noConversion"/>
  </si>
  <si>
    <t>古鳌科技</t>
    <phoneticPr fontId="2" type="noConversion"/>
  </si>
  <si>
    <t>万集科技</t>
    <phoneticPr fontId="2" type="noConversion"/>
  </si>
  <si>
    <t>路通视信</t>
    <phoneticPr fontId="2" type="noConversion"/>
  </si>
  <si>
    <t>理工光科</t>
    <phoneticPr fontId="2" type="noConversion"/>
  </si>
  <si>
    <t>理工光科</t>
    <phoneticPr fontId="2" type="noConversion"/>
  </si>
  <si>
    <t>贝达药业</t>
    <phoneticPr fontId="2" type="noConversion"/>
  </si>
  <si>
    <t>佳发安泰</t>
    <phoneticPr fontId="2" type="noConversion"/>
  </si>
  <si>
    <t>中富通</t>
    <phoneticPr fontId="2" type="noConversion"/>
  </si>
  <si>
    <t>中富通</t>
    <phoneticPr fontId="2" type="noConversion"/>
  </si>
  <si>
    <t>汇金科技</t>
    <phoneticPr fontId="2" type="noConversion"/>
  </si>
  <si>
    <t>汇金科技</t>
    <phoneticPr fontId="2" type="noConversion"/>
  </si>
  <si>
    <t>神宇股份</t>
    <phoneticPr fontId="2" type="noConversion"/>
  </si>
  <si>
    <t>科信技术</t>
    <phoneticPr fontId="2" type="noConversion"/>
  </si>
  <si>
    <t>科信技术</t>
    <phoneticPr fontId="2" type="noConversion"/>
  </si>
  <si>
    <t>激智科技</t>
    <phoneticPr fontId="2" type="noConversion"/>
  </si>
  <si>
    <t>精测电子</t>
    <phoneticPr fontId="2" type="noConversion"/>
  </si>
  <si>
    <t>星源材质</t>
    <phoneticPr fontId="2" type="noConversion"/>
  </si>
  <si>
    <t>星源材质</t>
    <phoneticPr fontId="2" type="noConversion"/>
  </si>
  <si>
    <t>天能重工</t>
    <phoneticPr fontId="2" type="noConversion"/>
  </si>
  <si>
    <t>太辰光</t>
    <phoneticPr fontId="2" type="noConversion"/>
  </si>
  <si>
    <t>平治信息</t>
    <phoneticPr fontId="2" type="noConversion"/>
  </si>
  <si>
    <t>安车检测</t>
    <phoneticPr fontId="2" type="noConversion"/>
  </si>
  <si>
    <t>兴齐眼药</t>
    <phoneticPr fontId="2" type="noConversion"/>
  </si>
  <si>
    <t>兴齐眼药</t>
    <phoneticPr fontId="2" type="noConversion"/>
  </si>
  <si>
    <t>中旗股份</t>
    <phoneticPr fontId="2" type="noConversion"/>
  </si>
  <si>
    <t>容大感光</t>
    <phoneticPr fontId="2" type="noConversion"/>
  </si>
  <si>
    <t>会畅通讯</t>
    <phoneticPr fontId="2" type="noConversion"/>
  </si>
  <si>
    <t>会畅通讯</t>
    <phoneticPr fontId="2" type="noConversion"/>
  </si>
  <si>
    <t>数字认证</t>
    <phoneticPr fontId="2" type="noConversion"/>
  </si>
  <si>
    <t>数字认证</t>
    <phoneticPr fontId="2" type="noConversion"/>
  </si>
  <si>
    <t>贝斯特</t>
    <phoneticPr fontId="2" type="noConversion"/>
  </si>
  <si>
    <t>晨曦航空</t>
    <phoneticPr fontId="2" type="noConversion"/>
  </si>
  <si>
    <t>晨曦航空</t>
    <phoneticPr fontId="2" type="noConversion"/>
  </si>
  <si>
    <t>英飞特</t>
    <phoneticPr fontId="2" type="noConversion"/>
  </si>
  <si>
    <t>赛托生物</t>
    <phoneticPr fontId="2" type="noConversion"/>
  </si>
  <si>
    <t>赛托生物</t>
    <phoneticPr fontId="2" type="noConversion"/>
  </si>
  <si>
    <t>海辰药业</t>
    <phoneticPr fontId="2" type="noConversion"/>
  </si>
  <si>
    <t>奥联电子</t>
    <phoneticPr fontId="2" type="noConversion"/>
  </si>
  <si>
    <t>美联新材</t>
    <phoneticPr fontId="2" type="noConversion"/>
  </si>
  <si>
    <t>天铁股份</t>
    <phoneticPr fontId="2" type="noConversion"/>
  </si>
  <si>
    <t>熙菱信息</t>
    <phoneticPr fontId="2" type="noConversion"/>
  </si>
  <si>
    <t>江龙船艇</t>
    <phoneticPr fontId="2" type="noConversion"/>
  </si>
  <si>
    <t>移为通信</t>
    <phoneticPr fontId="2" type="noConversion"/>
  </si>
  <si>
    <t>移为通信</t>
    <phoneticPr fontId="2" type="noConversion"/>
  </si>
  <si>
    <t>万里马</t>
    <phoneticPr fontId="2" type="noConversion"/>
  </si>
  <si>
    <t>万里马</t>
    <phoneticPr fontId="2" type="noConversion"/>
  </si>
  <si>
    <t>华凯创意</t>
    <phoneticPr fontId="2" type="noConversion"/>
  </si>
  <si>
    <t>新雷能</t>
    <phoneticPr fontId="2" type="noConversion"/>
  </si>
  <si>
    <t>欧普康视</t>
    <phoneticPr fontId="2" type="noConversion"/>
  </si>
  <si>
    <t>利安隆</t>
    <phoneticPr fontId="2" type="noConversion"/>
  </si>
  <si>
    <t>利安隆</t>
    <phoneticPr fontId="2" type="noConversion"/>
  </si>
  <si>
    <t>吉大通信</t>
    <phoneticPr fontId="2" type="noConversion"/>
  </si>
  <si>
    <t>雄塑科技</t>
    <phoneticPr fontId="2" type="noConversion"/>
  </si>
  <si>
    <t>雄塑科技</t>
    <phoneticPr fontId="2" type="noConversion"/>
  </si>
  <si>
    <t>瑞特股份</t>
    <phoneticPr fontId="2" type="noConversion"/>
  </si>
  <si>
    <t>瑞特股份</t>
    <phoneticPr fontId="2" type="noConversion"/>
  </si>
  <si>
    <t>飞荣达</t>
    <phoneticPr fontId="2" type="noConversion"/>
  </si>
  <si>
    <t>立昂技术</t>
    <phoneticPr fontId="2" type="noConversion"/>
  </si>
  <si>
    <t>恒锋信息</t>
    <phoneticPr fontId="2" type="noConversion"/>
  </si>
  <si>
    <t>拓斯达</t>
    <phoneticPr fontId="2" type="noConversion"/>
  </si>
  <si>
    <t>思特奇</t>
    <phoneticPr fontId="2" type="noConversion"/>
  </si>
  <si>
    <t>汇纳科技</t>
    <phoneticPr fontId="2" type="noConversion"/>
  </si>
  <si>
    <t>晨化股份</t>
    <phoneticPr fontId="2" type="noConversion"/>
  </si>
  <si>
    <t>宣亚国际</t>
    <phoneticPr fontId="2" type="noConversion"/>
  </si>
  <si>
    <t>欣天科技</t>
    <phoneticPr fontId="2" type="noConversion"/>
  </si>
  <si>
    <t>欣天科技</t>
    <phoneticPr fontId="2" type="noConversion"/>
  </si>
  <si>
    <t>浦发银行</t>
    <phoneticPr fontId="2" type="noConversion"/>
  </si>
  <si>
    <t>白云机场</t>
    <phoneticPr fontId="2" type="noConversion"/>
  </si>
  <si>
    <t>东风汽车</t>
    <phoneticPr fontId="2" type="noConversion"/>
  </si>
  <si>
    <t>东风汽车</t>
    <phoneticPr fontId="2" type="noConversion"/>
  </si>
  <si>
    <t>中国国贸</t>
    <phoneticPr fontId="2" type="noConversion"/>
  </si>
  <si>
    <t>中国国贸</t>
    <phoneticPr fontId="2" type="noConversion"/>
  </si>
  <si>
    <t>首创股份</t>
    <phoneticPr fontId="2" type="noConversion"/>
  </si>
  <si>
    <t>上海机场</t>
    <phoneticPr fontId="2" type="noConversion"/>
  </si>
  <si>
    <t>上海机场</t>
    <phoneticPr fontId="2" type="noConversion"/>
  </si>
  <si>
    <t>包钢股份</t>
    <phoneticPr fontId="2" type="noConversion"/>
  </si>
  <si>
    <t>皖通高速</t>
    <phoneticPr fontId="2" type="noConversion"/>
  </si>
  <si>
    <t>皖通高速</t>
    <phoneticPr fontId="2" type="noConversion"/>
  </si>
  <si>
    <t>华夏银行</t>
    <phoneticPr fontId="2" type="noConversion"/>
  </si>
  <si>
    <t>民生银行</t>
    <phoneticPr fontId="2" type="noConversion"/>
  </si>
  <si>
    <t>日照港</t>
    <phoneticPr fontId="2" type="noConversion"/>
  </si>
  <si>
    <t>宝钢股份</t>
    <phoneticPr fontId="2" type="noConversion"/>
  </si>
  <si>
    <t>中原高速</t>
    <phoneticPr fontId="2" type="noConversion"/>
  </si>
  <si>
    <t>中原高速</t>
    <phoneticPr fontId="2" type="noConversion"/>
  </si>
  <si>
    <t>上海电力</t>
    <phoneticPr fontId="2" type="noConversion"/>
  </si>
  <si>
    <t>上海电力</t>
    <phoneticPr fontId="2" type="noConversion"/>
  </si>
  <si>
    <t>山东钢铁</t>
    <phoneticPr fontId="2" type="noConversion"/>
  </si>
  <si>
    <t>山东钢铁</t>
    <phoneticPr fontId="2" type="noConversion"/>
  </si>
  <si>
    <t>浙能电力</t>
    <phoneticPr fontId="2" type="noConversion"/>
  </si>
  <si>
    <t>中远海能</t>
    <phoneticPr fontId="2" type="noConversion"/>
  </si>
  <si>
    <t>华电国际</t>
    <phoneticPr fontId="2" type="noConversion"/>
  </si>
  <si>
    <t>中国石化</t>
    <phoneticPr fontId="2" type="noConversion"/>
  </si>
  <si>
    <t>中国石化</t>
    <phoneticPr fontId="2" type="noConversion"/>
  </si>
  <si>
    <t>南方航空</t>
    <phoneticPr fontId="2" type="noConversion"/>
  </si>
  <si>
    <t>南方航空</t>
    <phoneticPr fontId="2" type="noConversion"/>
  </si>
  <si>
    <t>中信证券</t>
    <phoneticPr fontId="2" type="noConversion"/>
  </si>
  <si>
    <t>三一重工</t>
    <phoneticPr fontId="2" type="noConversion"/>
  </si>
  <si>
    <t>福建高速</t>
    <phoneticPr fontId="2" type="noConversion"/>
  </si>
  <si>
    <t>楚天高速</t>
    <phoneticPr fontId="2" type="noConversion"/>
  </si>
  <si>
    <t>楚天高速</t>
    <phoneticPr fontId="2" type="noConversion"/>
  </si>
  <si>
    <t>招商银行</t>
    <phoneticPr fontId="2" type="noConversion"/>
  </si>
  <si>
    <t>中直股份</t>
    <phoneticPr fontId="2" type="noConversion"/>
  </si>
  <si>
    <t>四川路桥</t>
    <phoneticPr fontId="2" type="noConversion"/>
  </si>
  <si>
    <t>保利地产</t>
    <phoneticPr fontId="2" type="noConversion"/>
  </si>
  <si>
    <t>中国联通</t>
    <phoneticPr fontId="2" type="noConversion"/>
  </si>
  <si>
    <t>宁波联合</t>
    <phoneticPr fontId="2" type="noConversion"/>
  </si>
  <si>
    <t>浙江广厦</t>
    <phoneticPr fontId="2" type="noConversion"/>
  </si>
  <si>
    <t>九鼎投资</t>
    <phoneticPr fontId="2" type="noConversion"/>
  </si>
  <si>
    <t>黄山旅游</t>
    <phoneticPr fontId="2" type="noConversion"/>
  </si>
  <si>
    <t>万东医疗</t>
    <phoneticPr fontId="2" type="noConversion"/>
  </si>
  <si>
    <t>象屿股份</t>
    <phoneticPr fontId="2" type="noConversion"/>
  </si>
  <si>
    <t>象屿股份</t>
    <phoneticPr fontId="2" type="noConversion"/>
  </si>
  <si>
    <t>五矿发展</t>
    <phoneticPr fontId="2" type="noConversion"/>
  </si>
  <si>
    <t>古越龙山</t>
    <phoneticPr fontId="2" type="noConversion"/>
  </si>
  <si>
    <t>古越龙山</t>
    <phoneticPr fontId="2" type="noConversion"/>
  </si>
  <si>
    <t>海信电器</t>
    <phoneticPr fontId="2" type="noConversion"/>
  </si>
  <si>
    <t>国投安信</t>
    <phoneticPr fontId="2" type="noConversion"/>
  </si>
  <si>
    <t>华润双鹤</t>
    <phoneticPr fontId="2" type="noConversion"/>
  </si>
  <si>
    <t>皖维高新</t>
    <phoneticPr fontId="2" type="noConversion"/>
  </si>
  <si>
    <t>皖维高新</t>
    <phoneticPr fontId="2" type="noConversion"/>
  </si>
  <si>
    <t>南京高科</t>
    <phoneticPr fontId="2" type="noConversion"/>
  </si>
  <si>
    <t>南京高科</t>
    <phoneticPr fontId="2" type="noConversion"/>
  </si>
  <si>
    <t>宇通客车</t>
    <phoneticPr fontId="2" type="noConversion"/>
  </si>
  <si>
    <t>宇通客车</t>
    <phoneticPr fontId="2" type="noConversion"/>
  </si>
  <si>
    <t>冠城大通</t>
    <phoneticPr fontId="2" type="noConversion"/>
  </si>
  <si>
    <t>葛洲坝</t>
    <phoneticPr fontId="2" type="noConversion"/>
  </si>
  <si>
    <t>浙江富润</t>
    <phoneticPr fontId="2" type="noConversion"/>
  </si>
  <si>
    <t>凤凰光学</t>
    <phoneticPr fontId="2" type="noConversion"/>
  </si>
  <si>
    <t>钢构工程</t>
    <phoneticPr fontId="2" type="noConversion"/>
  </si>
  <si>
    <t>钢构工程</t>
    <phoneticPr fontId="2" type="noConversion"/>
  </si>
  <si>
    <t>上海梅林</t>
    <phoneticPr fontId="2" type="noConversion"/>
  </si>
  <si>
    <t>保千里</t>
    <phoneticPr fontId="2" type="noConversion"/>
  </si>
  <si>
    <t>保千里</t>
    <phoneticPr fontId="2" type="noConversion"/>
  </si>
  <si>
    <t>新疆天业</t>
    <phoneticPr fontId="2" type="noConversion"/>
  </si>
  <si>
    <t>新疆天业</t>
    <phoneticPr fontId="2" type="noConversion"/>
  </si>
  <si>
    <t>康欣新材</t>
    <phoneticPr fontId="2" type="noConversion"/>
  </si>
  <si>
    <t>宋都股份</t>
    <phoneticPr fontId="2" type="noConversion"/>
  </si>
  <si>
    <t>宋都股份</t>
    <phoneticPr fontId="2" type="noConversion"/>
  </si>
  <si>
    <t>澄星股份</t>
    <phoneticPr fontId="2" type="noConversion"/>
  </si>
  <si>
    <t>人福医药</t>
    <phoneticPr fontId="2" type="noConversion"/>
  </si>
  <si>
    <t>金花股份</t>
    <phoneticPr fontId="2" type="noConversion"/>
  </si>
  <si>
    <t>东风科技</t>
    <phoneticPr fontId="2" type="noConversion"/>
  </si>
  <si>
    <t>海泰发展</t>
    <phoneticPr fontId="2" type="noConversion"/>
  </si>
  <si>
    <t>博信股份</t>
    <phoneticPr fontId="2" type="noConversion"/>
  </si>
  <si>
    <t>博信股份</t>
    <phoneticPr fontId="2" type="noConversion"/>
  </si>
  <si>
    <t>中葡股份</t>
    <phoneticPr fontId="2" type="noConversion"/>
  </si>
  <si>
    <t>中葡股份</t>
    <phoneticPr fontId="2" type="noConversion"/>
  </si>
  <si>
    <t>同仁堂</t>
    <phoneticPr fontId="2" type="noConversion"/>
  </si>
  <si>
    <t>东方金钰</t>
    <phoneticPr fontId="2" type="noConversion"/>
  </si>
  <si>
    <t>东方金钰</t>
    <phoneticPr fontId="2" type="noConversion"/>
  </si>
  <si>
    <t>同济堂</t>
    <phoneticPr fontId="2" type="noConversion"/>
  </si>
  <si>
    <t>ST明科</t>
    <phoneticPr fontId="2" type="noConversion"/>
  </si>
  <si>
    <t>禾嘉股份</t>
    <phoneticPr fontId="2" type="noConversion"/>
  </si>
  <si>
    <t>大名城</t>
    <phoneticPr fontId="2" type="noConversion"/>
  </si>
  <si>
    <t>云天化</t>
    <phoneticPr fontId="2" type="noConversion"/>
  </si>
  <si>
    <t>开创国际</t>
    <phoneticPr fontId="2" type="noConversion"/>
  </si>
  <si>
    <t>广州发展</t>
    <phoneticPr fontId="2" type="noConversion"/>
  </si>
  <si>
    <t>林海股份</t>
    <phoneticPr fontId="2" type="noConversion"/>
  </si>
  <si>
    <t>林海股份</t>
    <phoneticPr fontId="2" type="noConversion"/>
  </si>
  <si>
    <t>同方股份</t>
    <phoneticPr fontId="2" type="noConversion"/>
  </si>
  <si>
    <t>同方股份</t>
    <phoneticPr fontId="2" type="noConversion"/>
  </si>
  <si>
    <t>明星电力</t>
    <phoneticPr fontId="2" type="noConversion"/>
  </si>
  <si>
    <t>青山纸业</t>
    <phoneticPr fontId="2" type="noConversion"/>
  </si>
  <si>
    <t>上汽集团</t>
    <phoneticPr fontId="2" type="noConversion"/>
  </si>
  <si>
    <t>永鼎股份</t>
    <phoneticPr fontId="2" type="noConversion"/>
  </si>
  <si>
    <t>永鼎股份</t>
    <phoneticPr fontId="2" type="noConversion"/>
  </si>
  <si>
    <t>重庆路桥</t>
    <phoneticPr fontId="2" type="noConversion"/>
  </si>
  <si>
    <t>重庆路桥</t>
    <phoneticPr fontId="2" type="noConversion"/>
  </si>
  <si>
    <t>美尔雅</t>
    <phoneticPr fontId="2" type="noConversion"/>
  </si>
  <si>
    <t>美尔雅</t>
    <phoneticPr fontId="2" type="noConversion"/>
  </si>
  <si>
    <t>国金证券</t>
    <phoneticPr fontId="2" type="noConversion"/>
  </si>
  <si>
    <t>诺德股份</t>
    <phoneticPr fontId="2" type="noConversion"/>
  </si>
  <si>
    <t>诺德股份</t>
    <phoneticPr fontId="2" type="noConversion"/>
  </si>
  <si>
    <t>北方稀土</t>
    <phoneticPr fontId="2" type="noConversion"/>
  </si>
  <si>
    <t>浙江东日</t>
    <phoneticPr fontId="2" type="noConversion"/>
  </si>
  <si>
    <t>东睦股份</t>
    <phoneticPr fontId="2" type="noConversion"/>
  </si>
  <si>
    <t>东方航空</t>
    <phoneticPr fontId="2" type="noConversion"/>
  </si>
  <si>
    <t>三峡水利</t>
    <phoneticPr fontId="2" type="noConversion"/>
  </si>
  <si>
    <t>西宁特钢</t>
    <phoneticPr fontId="2" type="noConversion"/>
  </si>
  <si>
    <t>中国卫星</t>
    <phoneticPr fontId="2" type="noConversion"/>
  </si>
  <si>
    <t>长江投资</t>
    <phoneticPr fontId="2" type="noConversion"/>
  </si>
  <si>
    <t>长江投资</t>
    <phoneticPr fontId="2" type="noConversion"/>
  </si>
  <si>
    <t>浙江东方</t>
    <phoneticPr fontId="2" type="noConversion"/>
  </si>
  <si>
    <t>宏图高科</t>
    <phoneticPr fontId="2" type="noConversion"/>
  </si>
  <si>
    <t>铁龙物流</t>
    <phoneticPr fontId="2" type="noConversion"/>
  </si>
  <si>
    <t>杭钢股份</t>
    <phoneticPr fontId="2" type="noConversion"/>
  </si>
  <si>
    <t>金健米业</t>
    <phoneticPr fontId="2" type="noConversion"/>
  </si>
  <si>
    <t>弘业股份</t>
    <phoneticPr fontId="2" type="noConversion"/>
  </si>
  <si>
    <t>太极集团</t>
    <phoneticPr fontId="2" type="noConversion"/>
  </si>
  <si>
    <t>太极集团</t>
    <phoneticPr fontId="2" type="noConversion"/>
  </si>
  <si>
    <t>波导股份</t>
    <phoneticPr fontId="2" type="noConversion"/>
  </si>
  <si>
    <t>波导股份</t>
    <phoneticPr fontId="2" type="noConversion"/>
  </si>
  <si>
    <t>岷江水电</t>
    <phoneticPr fontId="2" type="noConversion"/>
  </si>
  <si>
    <t>重庆啤酒</t>
    <phoneticPr fontId="2" type="noConversion"/>
  </si>
  <si>
    <t>乐凯胶片</t>
    <phoneticPr fontId="2" type="noConversion"/>
  </si>
  <si>
    <t>当代明诚</t>
    <phoneticPr fontId="2" type="noConversion"/>
  </si>
  <si>
    <t>当代明诚</t>
    <phoneticPr fontId="2" type="noConversion"/>
  </si>
  <si>
    <t>浪莎股份</t>
    <phoneticPr fontId="2" type="noConversion"/>
  </si>
  <si>
    <t>中青旅</t>
    <phoneticPr fontId="2" type="noConversion"/>
  </si>
  <si>
    <t>金发科技</t>
    <phoneticPr fontId="2" type="noConversion"/>
  </si>
  <si>
    <t>*ST新亿</t>
    <phoneticPr fontId="2" type="noConversion"/>
  </si>
  <si>
    <t>商赢环球</t>
    <phoneticPr fontId="2" type="noConversion"/>
  </si>
  <si>
    <t>廊坊发展</t>
    <phoneticPr fontId="2" type="noConversion"/>
  </si>
  <si>
    <t>中国船舶</t>
    <phoneticPr fontId="2" type="noConversion"/>
  </si>
  <si>
    <t>维科精华</t>
    <phoneticPr fontId="2" type="noConversion"/>
  </si>
  <si>
    <t>建发股份</t>
    <phoneticPr fontId="2" type="noConversion"/>
  </si>
  <si>
    <t>建发股份</t>
    <phoneticPr fontId="2" type="noConversion"/>
  </si>
  <si>
    <t>宝硕股份</t>
    <phoneticPr fontId="2" type="noConversion"/>
  </si>
  <si>
    <t>宝硕股份</t>
    <phoneticPr fontId="2" type="noConversion"/>
  </si>
  <si>
    <t>华升股份</t>
    <phoneticPr fontId="2" type="noConversion"/>
  </si>
  <si>
    <t>华升股份</t>
    <phoneticPr fontId="2" type="noConversion"/>
  </si>
  <si>
    <t>永泰能源</t>
    <phoneticPr fontId="2" type="noConversion"/>
  </si>
  <si>
    <t>大龙地产</t>
    <phoneticPr fontId="2" type="noConversion"/>
  </si>
  <si>
    <t>大龙地产</t>
    <phoneticPr fontId="2" type="noConversion"/>
  </si>
  <si>
    <t>巨化股份</t>
    <phoneticPr fontId="2" type="noConversion"/>
  </si>
  <si>
    <t>天坛生物</t>
    <phoneticPr fontId="2" type="noConversion"/>
  </si>
  <si>
    <t>香江控股</t>
    <phoneticPr fontId="2" type="noConversion"/>
  </si>
  <si>
    <t>中闽能源</t>
    <phoneticPr fontId="2" type="noConversion"/>
  </si>
  <si>
    <t>新日恒力</t>
    <phoneticPr fontId="2" type="noConversion"/>
  </si>
  <si>
    <t>福田汽车</t>
    <phoneticPr fontId="2" type="noConversion"/>
  </si>
  <si>
    <t>联美控股</t>
    <phoneticPr fontId="2" type="noConversion"/>
  </si>
  <si>
    <t>武汉控股</t>
    <phoneticPr fontId="2" type="noConversion"/>
  </si>
  <si>
    <t>武汉控股</t>
    <phoneticPr fontId="2" type="noConversion"/>
  </si>
  <si>
    <t>太原重工</t>
    <phoneticPr fontId="2" type="noConversion"/>
  </si>
  <si>
    <t>太原重工</t>
    <phoneticPr fontId="2" type="noConversion"/>
  </si>
  <si>
    <t>上海建工</t>
    <phoneticPr fontId="2" type="noConversion"/>
  </si>
  <si>
    <t>上海贝岭</t>
    <phoneticPr fontId="2" type="noConversion"/>
  </si>
  <si>
    <t>黄河旋风</t>
    <phoneticPr fontId="2" type="noConversion"/>
  </si>
  <si>
    <t>黄河旋风</t>
    <phoneticPr fontId="2" type="noConversion"/>
  </si>
  <si>
    <t>卧龙地产</t>
    <phoneticPr fontId="2" type="noConversion"/>
  </si>
  <si>
    <t>美都能源</t>
    <phoneticPr fontId="2" type="noConversion"/>
  </si>
  <si>
    <t>美都能源</t>
    <phoneticPr fontId="2" type="noConversion"/>
  </si>
  <si>
    <t>中国巨石</t>
    <phoneticPr fontId="2" type="noConversion"/>
  </si>
  <si>
    <t>雅戈尔</t>
    <phoneticPr fontId="2" type="noConversion"/>
  </si>
  <si>
    <t>东安动力</t>
    <phoneticPr fontId="2" type="noConversion"/>
  </si>
  <si>
    <t>安通控股</t>
    <phoneticPr fontId="2" type="noConversion"/>
  </si>
  <si>
    <t>瑞茂通</t>
    <phoneticPr fontId="2" type="noConversion"/>
  </si>
  <si>
    <t>S佳通</t>
    <phoneticPr fontId="2" type="noConversion"/>
  </si>
  <si>
    <t>S佳通</t>
    <phoneticPr fontId="2" type="noConversion"/>
  </si>
  <si>
    <t>生益科技</t>
    <phoneticPr fontId="2" type="noConversion"/>
  </si>
  <si>
    <t>生益科技</t>
    <phoneticPr fontId="2" type="noConversion"/>
  </si>
  <si>
    <t>光电股份</t>
    <phoneticPr fontId="2" type="noConversion"/>
  </si>
  <si>
    <t>格力地产</t>
    <phoneticPr fontId="2" type="noConversion"/>
  </si>
  <si>
    <t>格力地产</t>
    <phoneticPr fontId="2" type="noConversion"/>
  </si>
  <si>
    <t>莲花健康</t>
    <phoneticPr fontId="2" type="noConversion"/>
  </si>
  <si>
    <t>国中水务</t>
    <phoneticPr fontId="2" type="noConversion"/>
  </si>
  <si>
    <t>兖州煤业</t>
    <phoneticPr fontId="2" type="noConversion"/>
  </si>
  <si>
    <t>吉林森工</t>
    <phoneticPr fontId="2" type="noConversion"/>
  </si>
  <si>
    <t>吉林森工</t>
    <phoneticPr fontId="2" type="noConversion"/>
  </si>
  <si>
    <t>锦州港</t>
    <phoneticPr fontId="2" type="noConversion"/>
  </si>
  <si>
    <t>锦州港</t>
    <phoneticPr fontId="2" type="noConversion"/>
  </si>
  <si>
    <t>华资实业</t>
    <phoneticPr fontId="2" type="noConversion"/>
  </si>
  <si>
    <t>长城电工</t>
    <phoneticPr fontId="2" type="noConversion"/>
  </si>
  <si>
    <t>创兴资源</t>
    <phoneticPr fontId="2" type="noConversion"/>
  </si>
  <si>
    <t>创兴资源</t>
    <phoneticPr fontId="2" type="noConversion"/>
  </si>
  <si>
    <t>中牧股份</t>
    <phoneticPr fontId="2" type="noConversion"/>
  </si>
  <si>
    <t>中牧股份</t>
    <phoneticPr fontId="2" type="noConversion"/>
  </si>
  <si>
    <t>复星医药</t>
    <phoneticPr fontId="2" type="noConversion"/>
  </si>
  <si>
    <t>大唐电信</t>
    <phoneticPr fontId="2" type="noConversion"/>
  </si>
  <si>
    <t>金种子酒</t>
    <phoneticPr fontId="2" type="noConversion"/>
  </si>
  <si>
    <t>金种子酒</t>
    <phoneticPr fontId="2" type="noConversion"/>
  </si>
  <si>
    <t>江苏吴中</t>
    <phoneticPr fontId="2" type="noConversion"/>
  </si>
  <si>
    <t>生物股份</t>
    <phoneticPr fontId="2" type="noConversion"/>
  </si>
  <si>
    <t>生物股份</t>
    <phoneticPr fontId="2" type="noConversion"/>
  </si>
  <si>
    <t>哈空调</t>
    <phoneticPr fontId="2" type="noConversion"/>
  </si>
  <si>
    <t>哈空调</t>
    <phoneticPr fontId="2" type="noConversion"/>
  </si>
  <si>
    <t>福日电子</t>
    <phoneticPr fontId="2" type="noConversion"/>
  </si>
  <si>
    <t>有研新材</t>
    <phoneticPr fontId="2" type="noConversion"/>
  </si>
  <si>
    <t>安彩高科</t>
    <phoneticPr fontId="2" type="noConversion"/>
  </si>
  <si>
    <t>安彩高科</t>
    <phoneticPr fontId="2" type="noConversion"/>
  </si>
  <si>
    <t>新湖中宝</t>
    <phoneticPr fontId="2" type="noConversion"/>
  </si>
  <si>
    <t>罗顿发展</t>
    <phoneticPr fontId="2" type="noConversion"/>
  </si>
  <si>
    <t>罗顿发展</t>
    <phoneticPr fontId="2" type="noConversion"/>
  </si>
  <si>
    <t>紫江企业</t>
    <phoneticPr fontId="2" type="noConversion"/>
  </si>
  <si>
    <t>西藏药业</t>
    <phoneticPr fontId="2" type="noConversion"/>
  </si>
  <si>
    <t>*ST江泉</t>
    <phoneticPr fontId="2" type="noConversion"/>
  </si>
  <si>
    <t>亚星客车</t>
    <phoneticPr fontId="2" type="noConversion"/>
  </si>
  <si>
    <t>浙江医药</t>
    <phoneticPr fontId="2" type="noConversion"/>
  </si>
  <si>
    <t>浙江医药</t>
    <phoneticPr fontId="2" type="noConversion"/>
  </si>
  <si>
    <t>中再资环</t>
    <phoneticPr fontId="2" type="noConversion"/>
  </si>
  <si>
    <t>中再资环</t>
    <phoneticPr fontId="2" type="noConversion"/>
  </si>
  <si>
    <t>全柴动力</t>
    <phoneticPr fontId="2" type="noConversion"/>
  </si>
  <si>
    <t>全柴动力</t>
    <phoneticPr fontId="2" type="noConversion"/>
  </si>
  <si>
    <t>南山铝业</t>
    <phoneticPr fontId="2" type="noConversion"/>
  </si>
  <si>
    <t>海南航空</t>
    <phoneticPr fontId="2" type="noConversion"/>
  </si>
  <si>
    <t>海南航空</t>
    <phoneticPr fontId="2" type="noConversion"/>
  </si>
  <si>
    <t>太龙药业</t>
    <phoneticPr fontId="2" type="noConversion"/>
  </si>
  <si>
    <t>天津松江</t>
    <phoneticPr fontId="2" type="noConversion"/>
  </si>
  <si>
    <t>天津松江</t>
    <phoneticPr fontId="2" type="noConversion"/>
  </si>
  <si>
    <t>升华拜克</t>
    <phoneticPr fontId="2" type="noConversion"/>
  </si>
  <si>
    <t>赤天化</t>
    <phoneticPr fontId="2" type="noConversion"/>
  </si>
  <si>
    <t>赤天化</t>
    <phoneticPr fontId="2" type="noConversion"/>
  </si>
  <si>
    <t>昌九生化</t>
    <phoneticPr fontId="2" type="noConversion"/>
  </si>
  <si>
    <t>城市传媒</t>
    <phoneticPr fontId="2" type="noConversion"/>
  </si>
  <si>
    <t>城市传媒</t>
    <phoneticPr fontId="2" type="noConversion"/>
  </si>
  <si>
    <t>*ST沧大</t>
    <phoneticPr fontId="2" type="noConversion"/>
  </si>
  <si>
    <t>凌钢股份</t>
    <phoneticPr fontId="2" type="noConversion"/>
  </si>
  <si>
    <t>凌钢股份</t>
    <phoneticPr fontId="2" type="noConversion"/>
  </si>
  <si>
    <t>金鹰股份</t>
    <phoneticPr fontId="2" type="noConversion"/>
  </si>
  <si>
    <t>金鹰股份</t>
    <phoneticPr fontId="2" type="noConversion"/>
  </si>
  <si>
    <t>圆通速递</t>
    <phoneticPr fontId="2" type="noConversion"/>
  </si>
  <si>
    <t>圆通速递</t>
    <phoneticPr fontId="2" type="noConversion"/>
  </si>
  <si>
    <t>*ST山水</t>
    <phoneticPr fontId="2" type="noConversion"/>
  </si>
  <si>
    <t>民丰特纸</t>
    <phoneticPr fontId="2" type="noConversion"/>
  </si>
  <si>
    <t>桂冠电力</t>
    <phoneticPr fontId="2" type="noConversion"/>
  </si>
  <si>
    <t>桂冠电力</t>
    <phoneticPr fontId="2" type="noConversion"/>
  </si>
  <si>
    <t>铜峰电子</t>
    <phoneticPr fontId="2" type="noConversion"/>
  </si>
  <si>
    <t>海南椰岛</t>
    <phoneticPr fontId="2" type="noConversion"/>
  </si>
  <si>
    <t>海南椰岛</t>
    <phoneticPr fontId="2" type="noConversion"/>
  </si>
  <si>
    <t>云南城投</t>
    <phoneticPr fontId="2" type="noConversion"/>
  </si>
  <si>
    <t>华业资本</t>
    <phoneticPr fontId="2" type="noConversion"/>
  </si>
  <si>
    <t>华业资本</t>
    <phoneticPr fontId="2" type="noConversion"/>
  </si>
  <si>
    <t>时代万恒</t>
    <phoneticPr fontId="2" type="noConversion"/>
  </si>
  <si>
    <t>青海华鼎</t>
    <phoneticPr fontId="2" type="noConversion"/>
  </si>
  <si>
    <t>青海华鼎</t>
    <phoneticPr fontId="2" type="noConversion"/>
  </si>
  <si>
    <t>ST成城</t>
    <phoneticPr fontId="2" type="noConversion"/>
  </si>
  <si>
    <t>延长化建</t>
    <phoneticPr fontId="2" type="noConversion"/>
  </si>
  <si>
    <t>两面针</t>
    <phoneticPr fontId="2" type="noConversion"/>
  </si>
  <si>
    <t>南纺股份</t>
    <phoneticPr fontId="2" type="noConversion"/>
  </si>
  <si>
    <t>南纺股份</t>
    <phoneticPr fontId="2" type="noConversion"/>
  </si>
  <si>
    <t>冠农股份</t>
    <phoneticPr fontId="2" type="noConversion"/>
  </si>
  <si>
    <t>中恒集团</t>
    <phoneticPr fontId="2" type="noConversion"/>
  </si>
  <si>
    <t>鑫科材料</t>
    <phoneticPr fontId="2" type="noConversion"/>
  </si>
  <si>
    <t>鑫科材料</t>
    <phoneticPr fontId="2" type="noConversion"/>
  </si>
  <si>
    <t>广汇能源</t>
    <phoneticPr fontId="2" type="noConversion"/>
  </si>
  <si>
    <t>大湖股份</t>
    <phoneticPr fontId="2" type="noConversion"/>
  </si>
  <si>
    <t>大湖股份</t>
    <phoneticPr fontId="2" type="noConversion"/>
  </si>
  <si>
    <t>首旅酒店</t>
    <phoneticPr fontId="2" type="noConversion"/>
  </si>
  <si>
    <t>广晟有色</t>
    <phoneticPr fontId="2" type="noConversion"/>
  </si>
  <si>
    <t>凯乐科技</t>
    <phoneticPr fontId="2" type="noConversion"/>
  </si>
  <si>
    <t>阳光照明</t>
    <phoneticPr fontId="2" type="noConversion"/>
  </si>
  <si>
    <t>阳光照明</t>
    <phoneticPr fontId="2" type="noConversion"/>
  </si>
  <si>
    <t>北方股份</t>
    <phoneticPr fontId="2" type="noConversion"/>
  </si>
  <si>
    <t>ST景谷</t>
    <phoneticPr fontId="2" type="noConversion"/>
  </si>
  <si>
    <t>ST景谷</t>
    <phoneticPr fontId="2" type="noConversion"/>
  </si>
  <si>
    <t>北京城建</t>
    <phoneticPr fontId="2" type="noConversion"/>
  </si>
  <si>
    <t>海正药业</t>
    <phoneticPr fontId="2" type="noConversion"/>
  </si>
  <si>
    <t>国电南自</t>
    <phoneticPr fontId="2" type="noConversion"/>
  </si>
  <si>
    <t>赣粤高速</t>
    <phoneticPr fontId="2" type="noConversion"/>
  </si>
  <si>
    <t>赣粤高速</t>
    <phoneticPr fontId="2" type="noConversion"/>
  </si>
  <si>
    <t>外运发展</t>
    <phoneticPr fontId="2" type="noConversion"/>
  </si>
  <si>
    <t>开开实业</t>
    <phoneticPr fontId="2" type="noConversion"/>
  </si>
  <si>
    <t>武昌鱼</t>
    <phoneticPr fontId="2" type="noConversion"/>
  </si>
  <si>
    <t>恒瑞医药</t>
    <phoneticPr fontId="2" type="noConversion"/>
  </si>
  <si>
    <t>恒瑞医药</t>
    <phoneticPr fontId="2" type="noConversion"/>
  </si>
  <si>
    <t>亿利洁能</t>
    <phoneticPr fontId="2" type="noConversion"/>
  </si>
  <si>
    <t>东方创业</t>
    <phoneticPr fontId="2" type="noConversion"/>
  </si>
  <si>
    <t>东方创业</t>
    <phoneticPr fontId="2" type="noConversion"/>
  </si>
  <si>
    <t>重庆港九</t>
    <phoneticPr fontId="2" type="noConversion"/>
  </si>
  <si>
    <t>中央商场</t>
    <phoneticPr fontId="2" type="noConversion"/>
  </si>
  <si>
    <t>太化股份</t>
    <phoneticPr fontId="2" type="noConversion"/>
  </si>
  <si>
    <t>南钢股份</t>
    <phoneticPr fontId="2" type="noConversion"/>
  </si>
  <si>
    <t>钱江水利</t>
    <phoneticPr fontId="2" type="noConversion"/>
  </si>
  <si>
    <t>浦东建设</t>
    <phoneticPr fontId="2" type="noConversion"/>
  </si>
  <si>
    <t>羚锐制药</t>
    <phoneticPr fontId="2" type="noConversion"/>
  </si>
  <si>
    <t>羚锐制药</t>
    <phoneticPr fontId="2" type="noConversion"/>
  </si>
  <si>
    <t>江苏舜天</t>
    <phoneticPr fontId="2" type="noConversion"/>
  </si>
  <si>
    <t>江苏舜天</t>
    <phoneticPr fontId="2" type="noConversion"/>
  </si>
  <si>
    <t>大恒科技</t>
    <phoneticPr fontId="2" type="noConversion"/>
  </si>
  <si>
    <t>华仪电气</t>
    <phoneticPr fontId="2" type="noConversion"/>
  </si>
  <si>
    <t>华仪电气</t>
    <phoneticPr fontId="2" type="noConversion"/>
  </si>
  <si>
    <t>西水股份</t>
    <phoneticPr fontId="2" type="noConversion"/>
  </si>
  <si>
    <t>远达环保</t>
    <phoneticPr fontId="2" type="noConversion"/>
  </si>
  <si>
    <t>远达环保</t>
    <phoneticPr fontId="2" type="noConversion"/>
  </si>
  <si>
    <t>广汇汽车</t>
    <phoneticPr fontId="2" type="noConversion"/>
  </si>
  <si>
    <t>广汇汽车</t>
    <phoneticPr fontId="2" type="noConversion"/>
  </si>
  <si>
    <t>安琪酵母</t>
    <phoneticPr fontId="2" type="noConversion"/>
  </si>
  <si>
    <t>安迪苏</t>
    <phoneticPr fontId="2" type="noConversion"/>
  </si>
  <si>
    <t>维维股份</t>
    <phoneticPr fontId="2" type="noConversion"/>
  </si>
  <si>
    <t>标准股份</t>
    <phoneticPr fontId="2" type="noConversion"/>
  </si>
  <si>
    <t>曙光股份</t>
    <phoneticPr fontId="2" type="noConversion"/>
  </si>
  <si>
    <t>恒顺醋业</t>
    <phoneticPr fontId="2" type="noConversion"/>
  </si>
  <si>
    <t>*ST商城</t>
    <phoneticPr fontId="2" type="noConversion"/>
  </si>
  <si>
    <t>*ST商城</t>
    <phoneticPr fontId="2" type="noConversion"/>
  </si>
  <si>
    <t>酒钢宏兴</t>
    <phoneticPr fontId="2" type="noConversion"/>
  </si>
  <si>
    <t>酒钢宏兴</t>
    <phoneticPr fontId="2" type="noConversion"/>
  </si>
  <si>
    <t>华泰股份</t>
    <phoneticPr fontId="2" type="noConversion"/>
  </si>
  <si>
    <t>万华化学</t>
    <phoneticPr fontId="2" type="noConversion"/>
  </si>
  <si>
    <t>桂东电力</t>
    <phoneticPr fontId="2" type="noConversion"/>
  </si>
  <si>
    <t>荣华实业</t>
    <phoneticPr fontId="2" type="noConversion"/>
  </si>
  <si>
    <t>荣华实业</t>
    <phoneticPr fontId="2" type="noConversion"/>
  </si>
  <si>
    <t>平高电气</t>
    <phoneticPr fontId="2" type="noConversion"/>
  </si>
  <si>
    <t>农发种业</t>
    <phoneticPr fontId="2" type="noConversion"/>
  </si>
  <si>
    <t>农发种业</t>
    <phoneticPr fontId="2" type="noConversion"/>
  </si>
  <si>
    <t>洪都航空</t>
    <phoneticPr fontId="2" type="noConversion"/>
  </si>
  <si>
    <t>洪都航空</t>
    <phoneticPr fontId="2" type="noConversion"/>
  </si>
  <si>
    <t>营口港</t>
    <phoneticPr fontId="2" type="noConversion"/>
  </si>
  <si>
    <t>新力金融</t>
    <phoneticPr fontId="2" type="noConversion"/>
  </si>
  <si>
    <t>振华重工</t>
    <phoneticPr fontId="2" type="noConversion"/>
  </si>
  <si>
    <t>国栋建设</t>
    <phoneticPr fontId="2" type="noConversion"/>
  </si>
  <si>
    <t>天房发展</t>
    <phoneticPr fontId="2" type="noConversion"/>
  </si>
  <si>
    <t>瀚蓝环境</t>
    <phoneticPr fontId="2" type="noConversion"/>
  </si>
  <si>
    <t>华发股份</t>
    <phoneticPr fontId="2" type="noConversion"/>
  </si>
  <si>
    <t>西藏天路</t>
    <phoneticPr fontId="2" type="noConversion"/>
  </si>
  <si>
    <t>大东方</t>
    <phoneticPr fontId="2" type="noConversion"/>
  </si>
  <si>
    <t>兰太实业</t>
    <phoneticPr fontId="2" type="noConversion"/>
  </si>
  <si>
    <t>中新药业</t>
    <phoneticPr fontId="2" type="noConversion"/>
  </si>
  <si>
    <t>宏达股份</t>
    <phoneticPr fontId="2" type="noConversion"/>
  </si>
  <si>
    <t>白云山</t>
    <phoneticPr fontId="2" type="noConversion"/>
  </si>
  <si>
    <t>白云山</t>
    <phoneticPr fontId="2" type="noConversion"/>
  </si>
  <si>
    <t>长春燃气</t>
    <phoneticPr fontId="2" type="noConversion"/>
  </si>
  <si>
    <t>国机汽车</t>
    <phoneticPr fontId="2" type="noConversion"/>
  </si>
  <si>
    <t>澳柯玛</t>
    <phoneticPr fontId="2" type="noConversion"/>
  </si>
  <si>
    <t>美克家居</t>
    <phoneticPr fontId="2" type="noConversion"/>
  </si>
  <si>
    <t>西藏珠峰</t>
    <phoneticPr fontId="2" type="noConversion"/>
  </si>
  <si>
    <t>*ST天利</t>
    <phoneticPr fontId="2" type="noConversion"/>
  </si>
  <si>
    <t>*ST天利</t>
    <phoneticPr fontId="2" type="noConversion"/>
  </si>
  <si>
    <t>华夏幸福</t>
    <phoneticPr fontId="2" type="noConversion"/>
  </si>
  <si>
    <t>航天动力</t>
    <phoneticPr fontId="2" type="noConversion"/>
  </si>
  <si>
    <t>航天动力</t>
    <phoneticPr fontId="2" type="noConversion"/>
  </si>
  <si>
    <t>恒力股份</t>
    <phoneticPr fontId="2" type="noConversion"/>
  </si>
  <si>
    <t>阳泉煤业</t>
    <phoneticPr fontId="2" type="noConversion"/>
  </si>
  <si>
    <t>阳泉煤业</t>
    <phoneticPr fontId="2" type="noConversion"/>
  </si>
  <si>
    <t>山东高速</t>
    <phoneticPr fontId="2" type="noConversion"/>
  </si>
  <si>
    <t>山东高速</t>
    <phoneticPr fontId="2" type="noConversion"/>
  </si>
  <si>
    <t>亚宝药业</t>
    <phoneticPr fontId="2" type="noConversion"/>
  </si>
  <si>
    <t>浙江龙盛</t>
    <phoneticPr fontId="2" type="noConversion"/>
  </si>
  <si>
    <t>敦煌种业</t>
    <phoneticPr fontId="2" type="noConversion"/>
  </si>
  <si>
    <t>精伦电子</t>
    <phoneticPr fontId="2" type="noConversion"/>
  </si>
  <si>
    <t>恒丰纸业</t>
    <phoneticPr fontId="2" type="noConversion"/>
  </si>
  <si>
    <t>新农开发</t>
    <phoneticPr fontId="2" type="noConversion"/>
  </si>
  <si>
    <t>华微电子</t>
    <phoneticPr fontId="2" type="noConversion"/>
  </si>
  <si>
    <t>江西铜业</t>
    <phoneticPr fontId="2" type="noConversion"/>
  </si>
  <si>
    <t>联创光电</t>
    <phoneticPr fontId="2" type="noConversion"/>
  </si>
  <si>
    <t>通葡股份</t>
    <phoneticPr fontId="2" type="noConversion"/>
  </si>
  <si>
    <t>宁波韵升</t>
    <phoneticPr fontId="2" type="noConversion"/>
  </si>
  <si>
    <t>红星发展</t>
    <phoneticPr fontId="2" type="noConversion"/>
  </si>
  <si>
    <t>五洲交通</t>
    <phoneticPr fontId="2" type="noConversion"/>
  </si>
  <si>
    <t>西南证券</t>
    <phoneticPr fontId="2" type="noConversion"/>
  </si>
  <si>
    <t>西南证券</t>
    <phoneticPr fontId="2" type="noConversion"/>
  </si>
  <si>
    <t>三房巷</t>
    <phoneticPr fontId="2" type="noConversion"/>
  </si>
  <si>
    <t>万向德农</t>
    <phoneticPr fontId="2" type="noConversion"/>
  </si>
  <si>
    <t>万向德农</t>
    <phoneticPr fontId="2" type="noConversion"/>
  </si>
  <si>
    <t>中航电子</t>
    <phoneticPr fontId="2" type="noConversion"/>
  </si>
  <si>
    <t>中航电子</t>
    <phoneticPr fontId="2" type="noConversion"/>
  </si>
  <si>
    <t>中文传媒</t>
    <phoneticPr fontId="2" type="noConversion"/>
  </si>
  <si>
    <t>*ST星马</t>
    <phoneticPr fontId="2" type="noConversion"/>
  </si>
  <si>
    <t>*ST星马</t>
    <phoneticPr fontId="2" type="noConversion"/>
  </si>
  <si>
    <t>首开股份</t>
    <phoneticPr fontId="2" type="noConversion"/>
  </si>
  <si>
    <t>宁沪高速</t>
    <phoneticPr fontId="2" type="noConversion"/>
  </si>
  <si>
    <t>天科股份</t>
    <phoneticPr fontId="2" type="noConversion"/>
  </si>
  <si>
    <t>天科股份</t>
    <phoneticPr fontId="2" type="noConversion"/>
  </si>
  <si>
    <t>宝光股份</t>
    <phoneticPr fontId="2" type="noConversion"/>
  </si>
  <si>
    <t>宝光股份</t>
    <phoneticPr fontId="2" type="noConversion"/>
  </si>
  <si>
    <t>健康元</t>
    <phoneticPr fontId="2" type="noConversion"/>
  </si>
  <si>
    <t>青海春天</t>
    <phoneticPr fontId="2" type="noConversion"/>
  </si>
  <si>
    <t>广东明珠</t>
    <phoneticPr fontId="2" type="noConversion"/>
  </si>
  <si>
    <t>金地集团</t>
    <phoneticPr fontId="2" type="noConversion"/>
  </si>
  <si>
    <t>山东金泰</t>
    <phoneticPr fontId="2" type="noConversion"/>
  </si>
  <si>
    <t>山东金泰</t>
    <phoneticPr fontId="2" type="noConversion"/>
  </si>
  <si>
    <t>北巴传媒</t>
    <phoneticPr fontId="2" type="noConversion"/>
  </si>
  <si>
    <t>北巴传媒</t>
    <phoneticPr fontId="2" type="noConversion"/>
  </si>
  <si>
    <t>海越股份</t>
    <phoneticPr fontId="2" type="noConversion"/>
  </si>
  <si>
    <t>龙净环保</t>
    <phoneticPr fontId="2" type="noConversion"/>
  </si>
  <si>
    <t>江山股份</t>
    <phoneticPr fontId="2" type="noConversion"/>
  </si>
  <si>
    <t>*ST金瑞</t>
    <phoneticPr fontId="2" type="noConversion"/>
  </si>
  <si>
    <t>成发科技</t>
    <phoneticPr fontId="2" type="noConversion"/>
  </si>
  <si>
    <t>成发科技</t>
    <phoneticPr fontId="2" type="noConversion"/>
  </si>
  <si>
    <t>盛和资源</t>
    <phoneticPr fontId="2" type="noConversion"/>
  </si>
  <si>
    <t>粤泰股份</t>
    <phoneticPr fontId="2" type="noConversion"/>
  </si>
  <si>
    <t>盘江股份</t>
    <phoneticPr fontId="2" type="noConversion"/>
  </si>
  <si>
    <t>金山股份</t>
    <phoneticPr fontId="2" type="noConversion"/>
  </si>
  <si>
    <t>金山股份</t>
    <phoneticPr fontId="2" type="noConversion"/>
  </si>
  <si>
    <t>安源煤业</t>
    <phoneticPr fontId="2" type="noConversion"/>
  </si>
  <si>
    <t>海澜之家</t>
    <phoneticPr fontId="2" type="noConversion"/>
  </si>
  <si>
    <t>抚顺特钢</t>
    <phoneticPr fontId="2" type="noConversion"/>
  </si>
  <si>
    <t>红豆股份</t>
    <phoneticPr fontId="2" type="noConversion"/>
  </si>
  <si>
    <t>大有能源</t>
    <phoneticPr fontId="2" type="noConversion"/>
  </si>
  <si>
    <t>国电南瑞</t>
    <phoneticPr fontId="2" type="noConversion"/>
  </si>
  <si>
    <t>安泰集团</t>
    <phoneticPr fontId="2" type="noConversion"/>
  </si>
  <si>
    <t>安泰集团</t>
    <phoneticPr fontId="2" type="noConversion"/>
  </si>
  <si>
    <t>三友化工</t>
    <phoneticPr fontId="2" type="noConversion"/>
  </si>
  <si>
    <t>华胜天成</t>
    <phoneticPr fontId="2" type="noConversion"/>
  </si>
  <si>
    <t>华胜天成</t>
    <phoneticPr fontId="2" type="noConversion"/>
  </si>
  <si>
    <t>小商品城</t>
    <phoneticPr fontId="2" type="noConversion"/>
  </si>
  <si>
    <t>湘电股份</t>
    <phoneticPr fontId="2" type="noConversion"/>
  </si>
  <si>
    <t>江淮汽车</t>
    <phoneticPr fontId="2" type="noConversion"/>
  </si>
  <si>
    <t>天润乳业</t>
    <phoneticPr fontId="2" type="noConversion"/>
  </si>
  <si>
    <t>现代制药</t>
    <phoneticPr fontId="2" type="noConversion"/>
  </si>
  <si>
    <t>仰帆控股</t>
    <phoneticPr fontId="2" type="noConversion"/>
  </si>
  <si>
    <t>昆药集团</t>
    <phoneticPr fontId="2" type="noConversion"/>
  </si>
  <si>
    <t>柳化股份</t>
    <phoneticPr fontId="2" type="noConversion"/>
  </si>
  <si>
    <t>青松建化</t>
    <phoneticPr fontId="2" type="noConversion"/>
  </si>
  <si>
    <t>华鲁恒升</t>
    <phoneticPr fontId="2" type="noConversion"/>
  </si>
  <si>
    <t>中远海特</t>
    <phoneticPr fontId="2" type="noConversion"/>
  </si>
  <si>
    <t>三元股份</t>
    <phoneticPr fontId="2" type="noConversion"/>
  </si>
  <si>
    <t>*ST吉恩</t>
    <phoneticPr fontId="2" type="noConversion"/>
  </si>
  <si>
    <t>*ST吉恩</t>
    <phoneticPr fontId="2" type="noConversion"/>
  </si>
  <si>
    <t>冠豪高新</t>
    <phoneticPr fontId="2" type="noConversion"/>
  </si>
  <si>
    <t>北方导航</t>
    <phoneticPr fontId="2" type="noConversion"/>
  </si>
  <si>
    <t>北方导航</t>
    <phoneticPr fontId="2" type="noConversion"/>
  </si>
  <si>
    <t>片仔癀</t>
    <phoneticPr fontId="2" type="noConversion"/>
  </si>
  <si>
    <t>通威股份</t>
    <phoneticPr fontId="2" type="noConversion"/>
  </si>
  <si>
    <t>瑞贝卡</t>
    <phoneticPr fontId="2" type="noConversion"/>
  </si>
  <si>
    <t>瑞贝卡</t>
    <phoneticPr fontId="2" type="noConversion"/>
  </si>
  <si>
    <t>金证股份</t>
    <phoneticPr fontId="2" type="noConversion"/>
  </si>
  <si>
    <t>金证股份</t>
    <phoneticPr fontId="2" type="noConversion"/>
  </si>
  <si>
    <t>华纺股份</t>
    <phoneticPr fontId="2" type="noConversion"/>
  </si>
  <si>
    <t>涪陵电力</t>
    <phoneticPr fontId="2" type="noConversion"/>
  </si>
  <si>
    <t>涪陵电力</t>
    <phoneticPr fontId="2" type="noConversion"/>
  </si>
  <si>
    <t>博通股份</t>
    <phoneticPr fontId="2" type="noConversion"/>
  </si>
  <si>
    <t>博通股份</t>
    <phoneticPr fontId="2" type="noConversion"/>
  </si>
  <si>
    <t>宝钛股份</t>
    <phoneticPr fontId="2" type="noConversion"/>
  </si>
  <si>
    <t>宝钛股份</t>
    <phoneticPr fontId="2" type="noConversion"/>
  </si>
  <si>
    <t>时代新材</t>
    <phoneticPr fontId="2" type="noConversion"/>
  </si>
  <si>
    <t>时代新材</t>
    <phoneticPr fontId="2" type="noConversion"/>
  </si>
  <si>
    <t>贵研铂业</t>
    <phoneticPr fontId="2" type="noConversion"/>
  </si>
  <si>
    <t>贵研铂业</t>
    <phoneticPr fontId="2" type="noConversion"/>
  </si>
  <si>
    <t>士兰微</t>
    <phoneticPr fontId="2" type="noConversion"/>
  </si>
  <si>
    <t>洪城水业</t>
    <phoneticPr fontId="2" type="noConversion"/>
  </si>
  <si>
    <t>洪城水业</t>
    <phoneticPr fontId="2" type="noConversion"/>
  </si>
  <si>
    <t>九有股份</t>
    <phoneticPr fontId="2" type="noConversion"/>
  </si>
  <si>
    <t>空港股份</t>
    <phoneticPr fontId="2" type="noConversion"/>
  </si>
  <si>
    <t>蓝光发展</t>
    <phoneticPr fontId="2" type="noConversion"/>
  </si>
  <si>
    <t>蓝光发展</t>
    <phoneticPr fontId="2" type="noConversion"/>
  </si>
  <si>
    <t>好当家</t>
    <phoneticPr fontId="2" type="noConversion"/>
  </si>
  <si>
    <t>百利电气</t>
    <phoneticPr fontId="2" type="noConversion"/>
  </si>
  <si>
    <t>风神股份</t>
    <phoneticPr fontId="2" type="noConversion"/>
  </si>
  <si>
    <t>六国化工</t>
    <phoneticPr fontId="2" type="noConversion"/>
  </si>
  <si>
    <t>六国化工</t>
    <phoneticPr fontId="2" type="noConversion"/>
  </si>
  <si>
    <t>华光股份</t>
    <phoneticPr fontId="2" type="noConversion"/>
  </si>
  <si>
    <t>湘邮科技</t>
    <phoneticPr fontId="2" type="noConversion"/>
  </si>
  <si>
    <t>湘邮科技</t>
    <phoneticPr fontId="2" type="noConversion"/>
  </si>
  <si>
    <t>杭萧钢构</t>
    <phoneticPr fontId="2" type="noConversion"/>
  </si>
  <si>
    <t>杭萧钢构</t>
    <phoneticPr fontId="2" type="noConversion"/>
  </si>
  <si>
    <t>科力远</t>
    <phoneticPr fontId="2" type="noConversion"/>
  </si>
  <si>
    <t>科力远</t>
    <phoneticPr fontId="2" type="noConversion"/>
  </si>
  <si>
    <t>千金药业</t>
    <phoneticPr fontId="2" type="noConversion"/>
  </si>
  <si>
    <t>凌云股份</t>
    <phoneticPr fontId="2" type="noConversion"/>
  </si>
  <si>
    <t>凌云股份</t>
    <phoneticPr fontId="2" type="noConversion"/>
  </si>
  <si>
    <t>中国动力</t>
    <phoneticPr fontId="2" type="noConversion"/>
  </si>
  <si>
    <t>中国动力</t>
    <phoneticPr fontId="2" type="noConversion"/>
  </si>
  <si>
    <t>福能股份</t>
    <phoneticPr fontId="2" type="noConversion"/>
  </si>
  <si>
    <t>福能股份</t>
    <phoneticPr fontId="2" type="noConversion"/>
  </si>
  <si>
    <t>信威集团</t>
    <phoneticPr fontId="2" type="noConversion"/>
  </si>
  <si>
    <t>扬农化工</t>
    <phoneticPr fontId="2" type="noConversion"/>
  </si>
  <si>
    <t>扬农化工</t>
    <phoneticPr fontId="2" type="noConversion"/>
  </si>
  <si>
    <t>亨通光电</t>
    <phoneticPr fontId="2" type="noConversion"/>
  </si>
  <si>
    <t>亨通光电</t>
    <phoneticPr fontId="2" type="noConversion"/>
  </si>
  <si>
    <t>天药股份</t>
    <phoneticPr fontId="2" type="noConversion"/>
  </si>
  <si>
    <t>中金黄金</t>
    <phoneticPr fontId="2" type="noConversion"/>
  </si>
  <si>
    <t>中金黄金</t>
    <phoneticPr fontId="2" type="noConversion"/>
  </si>
  <si>
    <t>鹏欣资源</t>
    <phoneticPr fontId="2" type="noConversion"/>
  </si>
  <si>
    <t>龙元建设</t>
    <phoneticPr fontId="2" type="noConversion"/>
  </si>
  <si>
    <t>凤竹纺织</t>
    <phoneticPr fontId="2" type="noConversion"/>
  </si>
  <si>
    <t>晋西车轴</t>
    <phoneticPr fontId="2" type="noConversion"/>
  </si>
  <si>
    <t>晋西车轴</t>
    <phoneticPr fontId="2" type="noConversion"/>
  </si>
  <si>
    <t>驰宏锌锗</t>
    <phoneticPr fontId="2" type="noConversion"/>
  </si>
  <si>
    <t>科达洁能</t>
    <phoneticPr fontId="2" type="noConversion"/>
  </si>
  <si>
    <t>中化国际</t>
    <phoneticPr fontId="2" type="noConversion"/>
  </si>
  <si>
    <t>航天晨光</t>
    <phoneticPr fontId="2" type="noConversion"/>
  </si>
  <si>
    <t>安徽水利</t>
    <phoneticPr fontId="2" type="noConversion"/>
  </si>
  <si>
    <t>安徽水利</t>
    <phoneticPr fontId="2" type="noConversion"/>
  </si>
  <si>
    <t>华丽家族</t>
    <phoneticPr fontId="2" type="noConversion"/>
  </si>
  <si>
    <t>华丽家族</t>
    <phoneticPr fontId="2" type="noConversion"/>
  </si>
  <si>
    <t>西昌电力</t>
    <phoneticPr fontId="2" type="noConversion"/>
  </si>
  <si>
    <t>方大特钢</t>
    <phoneticPr fontId="2" type="noConversion"/>
  </si>
  <si>
    <t>上海能源</t>
    <phoneticPr fontId="2" type="noConversion"/>
  </si>
  <si>
    <t>天富能源</t>
    <phoneticPr fontId="2" type="noConversion"/>
  </si>
  <si>
    <t>国药股份</t>
    <phoneticPr fontId="2" type="noConversion"/>
  </si>
  <si>
    <t>国药股份</t>
    <phoneticPr fontId="2" type="noConversion"/>
  </si>
  <si>
    <t>腾达建设</t>
    <phoneticPr fontId="2" type="noConversion"/>
  </si>
  <si>
    <t>腾达建设</t>
    <phoneticPr fontId="2" type="noConversion"/>
  </si>
  <si>
    <t>联环药业</t>
    <phoneticPr fontId="2" type="noConversion"/>
  </si>
  <si>
    <t>海航基础</t>
    <phoneticPr fontId="2" type="noConversion"/>
  </si>
  <si>
    <t>方大炭素</t>
    <phoneticPr fontId="2" type="noConversion"/>
  </si>
  <si>
    <t>方大炭素</t>
    <phoneticPr fontId="2" type="noConversion"/>
  </si>
  <si>
    <t>置信电气</t>
    <phoneticPr fontId="2" type="noConversion"/>
  </si>
  <si>
    <t>置信电气</t>
    <phoneticPr fontId="2" type="noConversion"/>
  </si>
  <si>
    <t>康美药业</t>
    <phoneticPr fontId="2" type="noConversion"/>
  </si>
  <si>
    <t>贵州茅台</t>
    <phoneticPr fontId="2" type="noConversion"/>
  </si>
  <si>
    <t>*ST中发</t>
    <phoneticPr fontId="2" type="noConversion"/>
  </si>
  <si>
    <t>*ST中发</t>
    <phoneticPr fontId="2" type="noConversion"/>
  </si>
  <si>
    <t>华海药业</t>
    <phoneticPr fontId="2" type="noConversion"/>
  </si>
  <si>
    <t>中天科技</t>
    <phoneticPr fontId="2" type="noConversion"/>
  </si>
  <si>
    <t>中天科技</t>
    <phoneticPr fontId="2" type="noConversion"/>
  </si>
  <si>
    <t>贵航股份</t>
    <phoneticPr fontId="2" type="noConversion"/>
  </si>
  <si>
    <t>长园集团</t>
    <phoneticPr fontId="2" type="noConversion"/>
  </si>
  <si>
    <t>长园集团</t>
    <phoneticPr fontId="2" type="noConversion"/>
  </si>
  <si>
    <t>菲达环保</t>
    <phoneticPr fontId="2" type="noConversion"/>
  </si>
  <si>
    <t>中铁二局</t>
    <phoneticPr fontId="2" type="noConversion"/>
  </si>
  <si>
    <t>中铁二局</t>
    <phoneticPr fontId="2" type="noConversion"/>
  </si>
  <si>
    <t>交大昂立</t>
    <phoneticPr fontId="2" type="noConversion"/>
  </si>
  <si>
    <t>交大昂立</t>
    <phoneticPr fontId="2" type="noConversion"/>
  </si>
  <si>
    <t>豫光金铅</t>
    <phoneticPr fontId="2" type="noConversion"/>
  </si>
  <si>
    <t>栖霞建设</t>
    <phoneticPr fontId="2" type="noConversion"/>
  </si>
  <si>
    <t>天士力</t>
    <phoneticPr fontId="2" type="noConversion"/>
  </si>
  <si>
    <t>天士力</t>
    <phoneticPr fontId="2" type="noConversion"/>
  </si>
  <si>
    <t>中国软件</t>
    <phoneticPr fontId="2" type="noConversion"/>
  </si>
  <si>
    <t>中国软件</t>
    <phoneticPr fontId="2" type="noConversion"/>
  </si>
  <si>
    <t>国发股份</t>
    <phoneticPr fontId="2" type="noConversion"/>
  </si>
  <si>
    <t>ST狮头</t>
    <phoneticPr fontId="2" type="noConversion"/>
  </si>
  <si>
    <t>新赛股份</t>
    <phoneticPr fontId="2" type="noConversion"/>
  </si>
  <si>
    <t>莫高股份</t>
    <phoneticPr fontId="2" type="noConversion"/>
  </si>
  <si>
    <t>新疆城建</t>
    <phoneticPr fontId="2" type="noConversion"/>
  </si>
  <si>
    <t>*ST山煤</t>
    <phoneticPr fontId="2" type="noConversion"/>
  </si>
  <si>
    <t>山东黄金</t>
    <phoneticPr fontId="2" type="noConversion"/>
  </si>
  <si>
    <t>山东黄金</t>
    <phoneticPr fontId="2" type="noConversion"/>
  </si>
  <si>
    <t>深高速</t>
    <phoneticPr fontId="2" type="noConversion"/>
  </si>
  <si>
    <t>深高速</t>
    <phoneticPr fontId="2" type="noConversion"/>
  </si>
  <si>
    <t>厦门钨业</t>
    <phoneticPr fontId="2" type="noConversion"/>
  </si>
  <si>
    <t>保变电气</t>
    <phoneticPr fontId="2" type="noConversion"/>
  </si>
  <si>
    <t>时代出版</t>
    <phoneticPr fontId="2" type="noConversion"/>
  </si>
  <si>
    <t>时代出版</t>
    <phoneticPr fontId="2" type="noConversion"/>
  </si>
  <si>
    <t>海航创新</t>
    <phoneticPr fontId="2" type="noConversion"/>
  </si>
  <si>
    <t>海航创新</t>
    <phoneticPr fontId="2" type="noConversion"/>
  </si>
  <si>
    <t>ST慧球</t>
    <phoneticPr fontId="2" type="noConversion"/>
  </si>
  <si>
    <t>ST慧球</t>
    <phoneticPr fontId="2" type="noConversion"/>
  </si>
  <si>
    <t>康缘药业</t>
    <phoneticPr fontId="2" type="noConversion"/>
  </si>
  <si>
    <t>大西洋</t>
    <phoneticPr fontId="2" type="noConversion"/>
  </si>
  <si>
    <t>老白干酒</t>
    <phoneticPr fontId="2" type="noConversion"/>
  </si>
  <si>
    <t>金自天正</t>
    <phoneticPr fontId="2" type="noConversion"/>
  </si>
  <si>
    <t>江西长运</t>
    <phoneticPr fontId="2" type="noConversion"/>
  </si>
  <si>
    <t>国睿科技</t>
    <phoneticPr fontId="2" type="noConversion"/>
  </si>
  <si>
    <t>法拉电子</t>
    <phoneticPr fontId="2" type="noConversion"/>
  </si>
  <si>
    <t>法拉电子</t>
    <phoneticPr fontId="2" type="noConversion"/>
  </si>
  <si>
    <t>迪马股份</t>
    <phoneticPr fontId="2" type="noConversion"/>
  </si>
  <si>
    <t>山鹰纸业</t>
    <phoneticPr fontId="2" type="noConversion"/>
  </si>
  <si>
    <t>中珠医疗</t>
    <phoneticPr fontId="2" type="noConversion"/>
  </si>
  <si>
    <t>安阳钢铁</t>
    <phoneticPr fontId="2" type="noConversion"/>
  </si>
  <si>
    <t>安阳钢铁</t>
    <phoneticPr fontId="2" type="noConversion"/>
  </si>
  <si>
    <t>恒生电子</t>
    <phoneticPr fontId="2" type="noConversion"/>
  </si>
  <si>
    <t>恒生电子</t>
    <phoneticPr fontId="2" type="noConversion"/>
  </si>
  <si>
    <t>信雅达</t>
    <phoneticPr fontId="2" type="noConversion"/>
  </si>
  <si>
    <t>康恩贝</t>
    <phoneticPr fontId="2" type="noConversion"/>
  </si>
  <si>
    <t>康恩贝</t>
    <phoneticPr fontId="2" type="noConversion"/>
  </si>
  <si>
    <t>惠泉啤酒</t>
    <phoneticPr fontId="2" type="noConversion"/>
  </si>
  <si>
    <t>皖江物流</t>
    <phoneticPr fontId="2" type="noConversion"/>
  </si>
  <si>
    <t>皖江物流</t>
    <phoneticPr fontId="2" type="noConversion"/>
  </si>
  <si>
    <t>万家文化</t>
    <phoneticPr fontId="2" type="noConversion"/>
  </si>
  <si>
    <t>万家文化</t>
    <phoneticPr fontId="2" type="noConversion"/>
  </si>
  <si>
    <t>精达股份</t>
    <phoneticPr fontId="2" type="noConversion"/>
  </si>
  <si>
    <t>京能电力</t>
    <phoneticPr fontId="2" type="noConversion"/>
  </si>
  <si>
    <t>卧龙电气</t>
    <phoneticPr fontId="2" type="noConversion"/>
  </si>
  <si>
    <t>*ST八钢</t>
    <phoneticPr fontId="2" type="noConversion"/>
  </si>
  <si>
    <t>天地科技</t>
    <phoneticPr fontId="2" type="noConversion"/>
  </si>
  <si>
    <t>海油工程</t>
    <phoneticPr fontId="2" type="noConversion"/>
  </si>
  <si>
    <t>长电科技</t>
    <phoneticPr fontId="2" type="noConversion"/>
  </si>
  <si>
    <t>海螺水泥</t>
    <phoneticPr fontId="2" type="noConversion"/>
  </si>
  <si>
    <t>金晶科技</t>
    <phoneticPr fontId="2" type="noConversion"/>
  </si>
  <si>
    <t>金晶科技</t>
    <phoneticPr fontId="2" type="noConversion"/>
  </si>
  <si>
    <t>新华医疗</t>
    <phoneticPr fontId="2" type="noConversion"/>
  </si>
  <si>
    <t>新华医疗</t>
    <phoneticPr fontId="2" type="noConversion"/>
  </si>
  <si>
    <t>用友网络</t>
    <phoneticPr fontId="2" type="noConversion"/>
  </si>
  <si>
    <t>泰豪科技</t>
    <phoneticPr fontId="2" type="noConversion"/>
  </si>
  <si>
    <t>泰豪科技</t>
    <phoneticPr fontId="2" type="noConversion"/>
  </si>
  <si>
    <t>龙溪股份</t>
    <phoneticPr fontId="2" type="noConversion"/>
  </si>
  <si>
    <t>龙溪股份</t>
    <phoneticPr fontId="2" type="noConversion"/>
  </si>
  <si>
    <t>大连圣亚</t>
    <phoneticPr fontId="2" type="noConversion"/>
  </si>
  <si>
    <t>益佰制药</t>
    <phoneticPr fontId="2" type="noConversion"/>
  </si>
  <si>
    <t>中孚实业</t>
    <phoneticPr fontId="2" type="noConversion"/>
  </si>
  <si>
    <t>中孚实业</t>
    <phoneticPr fontId="2" type="noConversion"/>
  </si>
  <si>
    <t>新安股份</t>
    <phoneticPr fontId="2" type="noConversion"/>
  </si>
  <si>
    <t>光明乳业</t>
    <phoneticPr fontId="2" type="noConversion"/>
  </si>
  <si>
    <t>北大荒</t>
    <phoneticPr fontId="2" type="noConversion"/>
  </si>
  <si>
    <t>熊猫金控</t>
    <phoneticPr fontId="2" type="noConversion"/>
  </si>
  <si>
    <t>青岛啤酒</t>
    <phoneticPr fontId="2" type="noConversion"/>
  </si>
  <si>
    <t>青岛啤酒</t>
    <phoneticPr fontId="2" type="noConversion"/>
  </si>
  <si>
    <t>方正科技</t>
    <phoneticPr fontId="2" type="noConversion"/>
  </si>
  <si>
    <t>云赛智联</t>
    <phoneticPr fontId="2" type="noConversion"/>
  </si>
  <si>
    <t>云赛智联</t>
    <phoneticPr fontId="2" type="noConversion"/>
  </si>
  <si>
    <t>*ST兴业</t>
    <phoneticPr fontId="2" type="noConversion"/>
  </si>
  <si>
    <t>市北高新</t>
    <phoneticPr fontId="2" type="noConversion"/>
  </si>
  <si>
    <t>汇通能源</t>
    <phoneticPr fontId="2" type="noConversion"/>
  </si>
  <si>
    <t>绿地控股</t>
    <phoneticPr fontId="2" type="noConversion"/>
  </si>
  <si>
    <t>绿地控股</t>
    <phoneticPr fontId="2" type="noConversion"/>
  </si>
  <si>
    <t>上海科技</t>
    <phoneticPr fontId="2" type="noConversion"/>
  </si>
  <si>
    <t>金杯汽车</t>
    <phoneticPr fontId="2" type="noConversion"/>
  </si>
  <si>
    <t>金杯汽车</t>
    <phoneticPr fontId="2" type="noConversion"/>
  </si>
  <si>
    <t>中毅达</t>
    <phoneticPr fontId="2" type="noConversion"/>
  </si>
  <si>
    <t>中毅达</t>
    <phoneticPr fontId="2" type="noConversion"/>
  </si>
  <si>
    <t>大众交通</t>
    <phoneticPr fontId="2" type="noConversion"/>
  </si>
  <si>
    <t>大众交通</t>
    <phoneticPr fontId="2" type="noConversion"/>
  </si>
  <si>
    <t>老凤祥</t>
    <phoneticPr fontId="2" type="noConversion"/>
  </si>
  <si>
    <t>神奇制药</t>
    <phoneticPr fontId="2" type="noConversion"/>
  </si>
  <si>
    <t>神奇制药</t>
    <phoneticPr fontId="2" type="noConversion"/>
  </si>
  <si>
    <t>鹏起科技</t>
    <phoneticPr fontId="2" type="noConversion"/>
  </si>
  <si>
    <t>丰华股份</t>
    <phoneticPr fontId="2" type="noConversion"/>
  </si>
  <si>
    <t>丰华股份</t>
    <phoneticPr fontId="2" type="noConversion"/>
  </si>
  <si>
    <t>金枫酒业</t>
    <phoneticPr fontId="2" type="noConversion"/>
  </si>
  <si>
    <t>国新能源</t>
    <phoneticPr fontId="2" type="noConversion"/>
  </si>
  <si>
    <t>氯碱化工</t>
    <phoneticPr fontId="2" type="noConversion"/>
  </si>
  <si>
    <t>海立股份</t>
    <phoneticPr fontId="2" type="noConversion"/>
  </si>
  <si>
    <t>天宸股份</t>
    <phoneticPr fontId="2" type="noConversion"/>
  </si>
  <si>
    <t>华鑫股份</t>
    <phoneticPr fontId="2" type="noConversion"/>
  </si>
  <si>
    <t>嘉宝集团</t>
    <phoneticPr fontId="2" type="noConversion"/>
  </si>
  <si>
    <t>华谊集团</t>
    <phoneticPr fontId="2" type="noConversion"/>
  </si>
  <si>
    <t>复旦复华</t>
    <phoneticPr fontId="2" type="noConversion"/>
  </si>
  <si>
    <t>复旦复华</t>
    <phoneticPr fontId="2" type="noConversion"/>
  </si>
  <si>
    <t>申达股份</t>
    <phoneticPr fontId="2" type="noConversion"/>
  </si>
  <si>
    <t>新世界</t>
    <phoneticPr fontId="2" type="noConversion"/>
  </si>
  <si>
    <t>新世界</t>
    <phoneticPr fontId="2" type="noConversion"/>
  </si>
  <si>
    <t>龙头股份</t>
    <phoneticPr fontId="2" type="noConversion"/>
  </si>
  <si>
    <t>浙报传媒</t>
    <phoneticPr fontId="2" type="noConversion"/>
  </si>
  <si>
    <t>浙报传媒</t>
    <phoneticPr fontId="2" type="noConversion"/>
  </si>
  <si>
    <t>中技控股</t>
    <phoneticPr fontId="2" type="noConversion"/>
  </si>
  <si>
    <t>三爱富</t>
    <phoneticPr fontId="2" type="noConversion"/>
  </si>
  <si>
    <t>东方明珠</t>
    <phoneticPr fontId="2" type="noConversion"/>
  </si>
  <si>
    <t>东方明珠</t>
    <phoneticPr fontId="2" type="noConversion"/>
  </si>
  <si>
    <t>新黄浦</t>
    <phoneticPr fontId="2" type="noConversion"/>
  </si>
  <si>
    <t>新黄浦</t>
    <phoneticPr fontId="2" type="noConversion"/>
  </si>
  <si>
    <t>浦东金桥</t>
    <phoneticPr fontId="2" type="noConversion"/>
  </si>
  <si>
    <t>号百控股</t>
    <phoneticPr fontId="2" type="noConversion"/>
  </si>
  <si>
    <t>万业企业</t>
    <phoneticPr fontId="2" type="noConversion"/>
  </si>
  <si>
    <t>万业企业</t>
    <phoneticPr fontId="2" type="noConversion"/>
  </si>
  <si>
    <t>申能股份</t>
    <phoneticPr fontId="2" type="noConversion"/>
  </si>
  <si>
    <t>爱建集团</t>
    <phoneticPr fontId="2" type="noConversion"/>
  </si>
  <si>
    <t>爱建集团</t>
    <phoneticPr fontId="2" type="noConversion"/>
  </si>
  <si>
    <t>乐山电力</t>
    <phoneticPr fontId="2" type="noConversion"/>
  </si>
  <si>
    <t>乐山电力</t>
    <phoneticPr fontId="2" type="noConversion"/>
  </si>
  <si>
    <t>中源协和</t>
    <phoneticPr fontId="2" type="noConversion"/>
  </si>
  <si>
    <t>同达创业</t>
    <phoneticPr fontId="2" type="noConversion"/>
  </si>
  <si>
    <t>同达创业</t>
    <phoneticPr fontId="2" type="noConversion"/>
  </si>
  <si>
    <t>外高桥</t>
    <phoneticPr fontId="2" type="noConversion"/>
  </si>
  <si>
    <t>城投控股</t>
    <phoneticPr fontId="2" type="noConversion"/>
  </si>
  <si>
    <t>锦江投资</t>
    <phoneticPr fontId="2" type="noConversion"/>
  </si>
  <si>
    <t>锦江投资</t>
    <phoneticPr fontId="2" type="noConversion"/>
  </si>
  <si>
    <t>飞乐音响</t>
    <phoneticPr fontId="2" type="noConversion"/>
  </si>
  <si>
    <t>游久游戏</t>
    <phoneticPr fontId="2" type="noConversion"/>
  </si>
  <si>
    <t>申华控股</t>
    <phoneticPr fontId="2" type="noConversion"/>
  </si>
  <si>
    <t>申华控股</t>
    <phoneticPr fontId="2" type="noConversion"/>
  </si>
  <si>
    <t>中安消</t>
    <phoneticPr fontId="2" type="noConversion"/>
  </si>
  <si>
    <t>中安消</t>
    <phoneticPr fontId="2" type="noConversion"/>
  </si>
  <si>
    <t>豫园商城</t>
    <phoneticPr fontId="2" type="noConversion"/>
  </si>
  <si>
    <t>豫园商城</t>
    <phoneticPr fontId="2" type="noConversion"/>
  </si>
  <si>
    <t>信达地产</t>
    <phoneticPr fontId="2" type="noConversion"/>
  </si>
  <si>
    <t>福耀玻璃</t>
    <phoneticPr fontId="2" type="noConversion"/>
  </si>
  <si>
    <t>福耀玻璃</t>
    <phoneticPr fontId="2" type="noConversion"/>
  </si>
  <si>
    <t>新南洋</t>
    <phoneticPr fontId="2" type="noConversion"/>
  </si>
  <si>
    <t>新南洋</t>
    <phoneticPr fontId="2" type="noConversion"/>
  </si>
  <si>
    <t>强生控股</t>
    <phoneticPr fontId="2" type="noConversion"/>
  </si>
  <si>
    <t>陆家嘴</t>
    <phoneticPr fontId="2" type="noConversion"/>
  </si>
  <si>
    <t>哈药股份</t>
    <phoneticPr fontId="2" type="noConversion"/>
  </si>
  <si>
    <t>哈药股份</t>
    <phoneticPr fontId="2" type="noConversion"/>
  </si>
  <si>
    <t>天地源</t>
    <phoneticPr fontId="2" type="noConversion"/>
  </si>
  <si>
    <t>天地源</t>
    <phoneticPr fontId="2" type="noConversion"/>
  </si>
  <si>
    <t>太极实业</t>
    <phoneticPr fontId="2" type="noConversion"/>
  </si>
  <si>
    <t>尖峰集团</t>
    <phoneticPr fontId="2" type="noConversion"/>
  </si>
  <si>
    <t>天目药业</t>
    <phoneticPr fontId="2" type="noConversion"/>
  </si>
  <si>
    <t>东阳光科</t>
    <phoneticPr fontId="2" type="noConversion"/>
  </si>
  <si>
    <t>*ST中企</t>
    <phoneticPr fontId="2" type="noConversion"/>
  </si>
  <si>
    <t>交运股份</t>
    <phoneticPr fontId="2" type="noConversion"/>
  </si>
  <si>
    <t>交运股份</t>
    <phoneticPr fontId="2" type="noConversion"/>
  </si>
  <si>
    <t>航天通信</t>
    <phoneticPr fontId="2" type="noConversion"/>
  </si>
  <si>
    <t>四川金顶</t>
    <phoneticPr fontId="2" type="noConversion"/>
  </si>
  <si>
    <t>上海凤凰</t>
    <phoneticPr fontId="2" type="noConversion"/>
  </si>
  <si>
    <t>上海凤凰</t>
    <phoneticPr fontId="2" type="noConversion"/>
  </si>
  <si>
    <t>上海普天</t>
    <phoneticPr fontId="2" type="noConversion"/>
  </si>
  <si>
    <t>百川能源</t>
    <phoneticPr fontId="2" type="noConversion"/>
  </si>
  <si>
    <t>百川能源</t>
    <phoneticPr fontId="2" type="noConversion"/>
  </si>
  <si>
    <t>南京新百</t>
    <phoneticPr fontId="2" type="noConversion"/>
  </si>
  <si>
    <t>南京新百</t>
    <phoneticPr fontId="2" type="noConversion"/>
  </si>
  <si>
    <t>京投发展</t>
    <phoneticPr fontId="2" type="noConversion"/>
  </si>
  <si>
    <t>京投发展</t>
    <phoneticPr fontId="2" type="noConversion"/>
  </si>
  <si>
    <t>珠江实业</t>
    <phoneticPr fontId="2" type="noConversion"/>
  </si>
  <si>
    <t>中船防务</t>
    <phoneticPr fontId="2" type="noConversion"/>
  </si>
  <si>
    <t>金龙汽车</t>
    <phoneticPr fontId="2" type="noConversion"/>
  </si>
  <si>
    <t>刚泰控股</t>
    <phoneticPr fontId="2" type="noConversion"/>
  </si>
  <si>
    <t>上海石化</t>
    <phoneticPr fontId="2" type="noConversion"/>
  </si>
  <si>
    <t>上海三毛</t>
    <phoneticPr fontId="2" type="noConversion"/>
  </si>
  <si>
    <t>阳煤化工</t>
    <phoneticPr fontId="2" type="noConversion"/>
  </si>
  <si>
    <t>阳煤化工</t>
    <phoneticPr fontId="2" type="noConversion"/>
  </si>
  <si>
    <t>亚通股份</t>
    <phoneticPr fontId="2" type="noConversion"/>
  </si>
  <si>
    <t>东百集团</t>
    <phoneticPr fontId="2" type="noConversion"/>
  </si>
  <si>
    <t>大商股份</t>
    <phoneticPr fontId="2" type="noConversion"/>
  </si>
  <si>
    <t>绿庭投资</t>
    <phoneticPr fontId="2" type="noConversion"/>
  </si>
  <si>
    <t>匹凸匹</t>
    <phoneticPr fontId="2" type="noConversion"/>
  </si>
  <si>
    <t>匹凸匹</t>
    <phoneticPr fontId="2" type="noConversion"/>
  </si>
  <si>
    <t>欧亚集团</t>
    <phoneticPr fontId="2" type="noConversion"/>
  </si>
  <si>
    <t>欧亚集团</t>
    <phoneticPr fontId="2" type="noConversion"/>
  </si>
  <si>
    <t>湖南天雁</t>
    <phoneticPr fontId="2" type="noConversion"/>
  </si>
  <si>
    <t>工大高新</t>
    <phoneticPr fontId="2" type="noConversion"/>
  </si>
  <si>
    <t>三安光电</t>
    <phoneticPr fontId="2" type="noConversion"/>
  </si>
  <si>
    <t>三安光电</t>
    <phoneticPr fontId="2" type="noConversion"/>
  </si>
  <si>
    <t>物产中大</t>
    <phoneticPr fontId="2" type="noConversion"/>
  </si>
  <si>
    <t>中航资本</t>
    <phoneticPr fontId="2" type="noConversion"/>
  </si>
  <si>
    <t>中航资本</t>
    <phoneticPr fontId="2" type="noConversion"/>
  </si>
  <si>
    <t>曲江文旅</t>
    <phoneticPr fontId="2" type="noConversion"/>
  </si>
  <si>
    <t>曲江文旅</t>
    <phoneticPr fontId="2" type="noConversion"/>
  </si>
  <si>
    <t>彩虹股份</t>
    <phoneticPr fontId="2" type="noConversion"/>
  </si>
  <si>
    <t>光明地产</t>
    <phoneticPr fontId="2" type="noConversion"/>
  </si>
  <si>
    <t>*ST常林</t>
    <phoneticPr fontId="2" type="noConversion"/>
  </si>
  <si>
    <t>*ST常林</t>
    <phoneticPr fontId="2" type="noConversion"/>
  </si>
  <si>
    <t>盛屯矿业</t>
    <phoneticPr fontId="2" type="noConversion"/>
  </si>
  <si>
    <t>盛屯矿业</t>
    <phoneticPr fontId="2" type="noConversion"/>
  </si>
  <si>
    <t>南宁百货</t>
    <phoneticPr fontId="2" type="noConversion"/>
  </si>
  <si>
    <t>南京医药</t>
    <phoneticPr fontId="2" type="noConversion"/>
  </si>
  <si>
    <t>金瑞矿业</t>
    <phoneticPr fontId="2" type="noConversion"/>
  </si>
  <si>
    <t>金瑞矿业</t>
    <phoneticPr fontId="2" type="noConversion"/>
  </si>
  <si>
    <t>凤凰股份</t>
    <phoneticPr fontId="2" type="noConversion"/>
  </si>
  <si>
    <t>凤凰股份</t>
    <phoneticPr fontId="2" type="noConversion"/>
  </si>
  <si>
    <t>东软集团</t>
    <phoneticPr fontId="2" type="noConversion"/>
  </si>
  <si>
    <t>祁连山</t>
    <phoneticPr fontId="2" type="noConversion"/>
  </si>
  <si>
    <t>*ST百花</t>
    <phoneticPr fontId="2" type="noConversion"/>
  </si>
  <si>
    <t>*ST百花</t>
    <phoneticPr fontId="2" type="noConversion"/>
  </si>
  <si>
    <t>金牛化工</t>
    <phoneticPr fontId="2" type="noConversion"/>
  </si>
  <si>
    <t>宁波富达</t>
    <phoneticPr fontId="2" type="noConversion"/>
  </si>
  <si>
    <t>华电能源</t>
    <phoneticPr fontId="2" type="noConversion"/>
  </si>
  <si>
    <t>华电能源</t>
    <phoneticPr fontId="2" type="noConversion"/>
  </si>
  <si>
    <t>鲁北化工</t>
    <phoneticPr fontId="2" type="noConversion"/>
  </si>
  <si>
    <t>鲁北化工</t>
    <phoneticPr fontId="2" type="noConversion"/>
  </si>
  <si>
    <t>佳都科技</t>
    <phoneticPr fontId="2" type="noConversion"/>
  </si>
  <si>
    <t>重庆百货</t>
    <phoneticPr fontId="2" type="noConversion"/>
  </si>
  <si>
    <t>重庆百货</t>
    <phoneticPr fontId="2" type="noConversion"/>
  </si>
  <si>
    <t>中国高科</t>
    <phoneticPr fontId="2" type="noConversion"/>
  </si>
  <si>
    <t>湖南海利</t>
    <phoneticPr fontId="2" type="noConversion"/>
  </si>
  <si>
    <t>*ST新梅</t>
    <phoneticPr fontId="2" type="noConversion"/>
  </si>
  <si>
    <t>*ST新梅</t>
    <phoneticPr fontId="2" type="noConversion"/>
  </si>
  <si>
    <t>S前锋</t>
    <phoneticPr fontId="2" type="noConversion"/>
  </si>
  <si>
    <t>S前锋</t>
    <phoneticPr fontId="2" type="noConversion"/>
  </si>
  <si>
    <t>实达集团</t>
    <phoneticPr fontId="2" type="noConversion"/>
  </si>
  <si>
    <t>实达集团</t>
    <phoneticPr fontId="2" type="noConversion"/>
  </si>
  <si>
    <t>新华锦</t>
    <phoneticPr fontId="2" type="noConversion"/>
  </si>
  <si>
    <t>新华锦</t>
    <phoneticPr fontId="2" type="noConversion"/>
  </si>
  <si>
    <t>苏州高新</t>
    <phoneticPr fontId="2" type="noConversion"/>
  </si>
  <si>
    <t>苏州高新</t>
    <phoneticPr fontId="2" type="noConversion"/>
  </si>
  <si>
    <t>兰州民百</t>
    <phoneticPr fontId="2" type="noConversion"/>
  </si>
  <si>
    <t>辽宁成大</t>
    <phoneticPr fontId="2" type="noConversion"/>
  </si>
  <si>
    <t>山西焦化</t>
    <phoneticPr fontId="2" type="noConversion"/>
  </si>
  <si>
    <t>山西焦化</t>
    <phoneticPr fontId="2" type="noConversion"/>
  </si>
  <si>
    <t>华域汽车</t>
    <phoneticPr fontId="2" type="noConversion"/>
  </si>
  <si>
    <t>一汽富维</t>
    <phoneticPr fontId="2" type="noConversion"/>
  </si>
  <si>
    <t>华远地产</t>
    <phoneticPr fontId="2" type="noConversion"/>
  </si>
  <si>
    <t>华远地产</t>
    <phoneticPr fontId="2" type="noConversion"/>
  </si>
  <si>
    <t>华银电力</t>
    <phoneticPr fontId="2" type="noConversion"/>
  </si>
  <si>
    <t>华银电力</t>
    <phoneticPr fontId="2" type="noConversion"/>
  </si>
  <si>
    <t>中茵股份</t>
    <phoneticPr fontId="2" type="noConversion"/>
  </si>
  <si>
    <t>大连控股</t>
    <phoneticPr fontId="2" type="noConversion"/>
  </si>
  <si>
    <t>大连控股</t>
    <phoneticPr fontId="2" type="noConversion"/>
  </si>
  <si>
    <t>西藏旅游</t>
    <phoneticPr fontId="2" type="noConversion"/>
  </si>
  <si>
    <t>江中药业</t>
    <phoneticPr fontId="2" type="noConversion"/>
  </si>
  <si>
    <t>天海投资</t>
    <phoneticPr fontId="2" type="noConversion"/>
  </si>
  <si>
    <t>天海投资</t>
    <phoneticPr fontId="2" type="noConversion"/>
  </si>
  <si>
    <t>东方银星</t>
    <phoneticPr fontId="2" type="noConversion"/>
  </si>
  <si>
    <t>锦江股份</t>
    <phoneticPr fontId="2" type="noConversion"/>
  </si>
  <si>
    <t>厦门国贸</t>
    <phoneticPr fontId="2" type="noConversion"/>
  </si>
  <si>
    <t>浪潮软件</t>
    <phoneticPr fontId="2" type="noConversion"/>
  </si>
  <si>
    <t>浪潮软件</t>
    <phoneticPr fontId="2" type="noConversion"/>
  </si>
  <si>
    <t>长江传媒</t>
    <phoneticPr fontId="2" type="noConversion"/>
  </si>
  <si>
    <t>洲际油气</t>
    <phoneticPr fontId="2" type="noConversion"/>
  </si>
  <si>
    <t>*ST黑豹</t>
    <phoneticPr fontId="2" type="noConversion"/>
  </si>
  <si>
    <t>安徽合力</t>
    <phoneticPr fontId="2" type="noConversion"/>
  </si>
  <si>
    <t>中电广通</t>
    <phoneticPr fontId="2" type="noConversion"/>
  </si>
  <si>
    <t>中电广通</t>
    <phoneticPr fontId="2" type="noConversion"/>
  </si>
  <si>
    <t>中航重机</t>
    <phoneticPr fontId="2" type="noConversion"/>
  </si>
  <si>
    <t>园城黄金</t>
    <phoneticPr fontId="2" type="noConversion"/>
  </si>
  <si>
    <t>运盛医疗</t>
    <phoneticPr fontId="2" type="noConversion"/>
  </si>
  <si>
    <t>宁波富邦</t>
    <phoneticPr fontId="2" type="noConversion"/>
  </si>
  <si>
    <t>祥龙电业</t>
    <phoneticPr fontId="2" type="noConversion"/>
  </si>
  <si>
    <t>综艺股份</t>
    <phoneticPr fontId="2" type="noConversion"/>
  </si>
  <si>
    <t>广誉远</t>
    <phoneticPr fontId="2" type="noConversion"/>
  </si>
  <si>
    <t>西藏城投</t>
    <phoneticPr fontId="2" type="noConversion"/>
  </si>
  <si>
    <t>汉商集团</t>
    <phoneticPr fontId="2" type="noConversion"/>
  </si>
  <si>
    <t>东方通信</t>
    <phoneticPr fontId="2" type="noConversion"/>
  </si>
  <si>
    <t>新潮能源</t>
    <phoneticPr fontId="2" type="noConversion"/>
  </si>
  <si>
    <t>友好集团</t>
    <phoneticPr fontId="2" type="noConversion"/>
  </si>
  <si>
    <t>辅仁药业</t>
    <phoneticPr fontId="2" type="noConversion"/>
  </si>
  <si>
    <t>新钢股份</t>
    <phoneticPr fontId="2" type="noConversion"/>
  </si>
  <si>
    <t>新钢股份</t>
    <phoneticPr fontId="2" type="noConversion"/>
  </si>
  <si>
    <t>鲁信创投</t>
    <phoneticPr fontId="2" type="noConversion"/>
  </si>
  <si>
    <t>鲁信创投</t>
    <phoneticPr fontId="2" type="noConversion"/>
  </si>
  <si>
    <t>鲁银投资</t>
    <phoneticPr fontId="2" type="noConversion"/>
  </si>
  <si>
    <t>新华百货</t>
    <phoneticPr fontId="2" type="noConversion"/>
  </si>
  <si>
    <t>中储股份</t>
    <phoneticPr fontId="2" type="noConversion"/>
  </si>
  <si>
    <t>中储股份</t>
    <phoneticPr fontId="2" type="noConversion"/>
  </si>
  <si>
    <t>轻纺城</t>
    <phoneticPr fontId="2" type="noConversion"/>
  </si>
  <si>
    <t>京能置业</t>
    <phoneticPr fontId="2" type="noConversion"/>
  </si>
  <si>
    <t>云煤能源</t>
    <phoneticPr fontId="2" type="noConversion"/>
  </si>
  <si>
    <t>宜宾纸业</t>
    <phoneticPr fontId="2" type="noConversion"/>
  </si>
  <si>
    <t>宜宾纸业</t>
    <phoneticPr fontId="2" type="noConversion"/>
  </si>
  <si>
    <t>保税科技</t>
    <phoneticPr fontId="2" type="noConversion"/>
  </si>
  <si>
    <t>国电电力</t>
    <phoneticPr fontId="2" type="noConversion"/>
  </si>
  <si>
    <t>国电电力</t>
    <phoneticPr fontId="2" type="noConversion"/>
  </si>
  <si>
    <t>钱江生化</t>
    <phoneticPr fontId="2" type="noConversion"/>
  </si>
  <si>
    <t>钱江生化</t>
    <phoneticPr fontId="2" type="noConversion"/>
  </si>
  <si>
    <t>浙大网新</t>
    <phoneticPr fontId="2" type="noConversion"/>
  </si>
  <si>
    <t>宁波海运</t>
    <phoneticPr fontId="2" type="noConversion"/>
  </si>
  <si>
    <t>天津磁卡</t>
    <phoneticPr fontId="2" type="noConversion"/>
  </si>
  <si>
    <t>天津磁卡</t>
    <phoneticPr fontId="2" type="noConversion"/>
  </si>
  <si>
    <t>华新水泥</t>
    <phoneticPr fontId="2" type="noConversion"/>
  </si>
  <si>
    <t>福建水泥</t>
    <phoneticPr fontId="2" type="noConversion"/>
  </si>
  <si>
    <t>福建水泥</t>
    <phoneticPr fontId="2" type="noConversion"/>
  </si>
  <si>
    <t>鹏博士</t>
    <phoneticPr fontId="2" type="noConversion"/>
  </si>
  <si>
    <t>悦达投资</t>
    <phoneticPr fontId="2" type="noConversion"/>
  </si>
  <si>
    <t>悦达投资</t>
    <phoneticPr fontId="2" type="noConversion"/>
  </si>
  <si>
    <t>*ST昆机</t>
    <phoneticPr fontId="2" type="noConversion"/>
  </si>
  <si>
    <t>天业股份</t>
    <phoneticPr fontId="2" type="noConversion"/>
  </si>
  <si>
    <t>马钢股份</t>
    <phoneticPr fontId="2" type="noConversion"/>
  </si>
  <si>
    <t>马钢股份</t>
    <phoneticPr fontId="2" type="noConversion"/>
  </si>
  <si>
    <t>山西汾酒</t>
    <phoneticPr fontId="2" type="noConversion"/>
  </si>
  <si>
    <t>神马股份</t>
    <phoneticPr fontId="2" type="noConversion"/>
  </si>
  <si>
    <t>东方集团</t>
    <phoneticPr fontId="2" type="noConversion"/>
  </si>
  <si>
    <t>东方集团</t>
    <phoneticPr fontId="2" type="noConversion"/>
  </si>
  <si>
    <t>华北制药</t>
    <phoneticPr fontId="2" type="noConversion"/>
  </si>
  <si>
    <t>杭州解百</t>
    <phoneticPr fontId="2" type="noConversion"/>
  </si>
  <si>
    <t>厦工股份</t>
    <phoneticPr fontId="2" type="noConversion"/>
  </si>
  <si>
    <t>厦工股份</t>
    <phoneticPr fontId="2" type="noConversion"/>
  </si>
  <si>
    <t>安信信托</t>
    <phoneticPr fontId="2" type="noConversion"/>
  </si>
  <si>
    <t>*ST宏盛</t>
    <phoneticPr fontId="2" type="noConversion"/>
  </si>
  <si>
    <t>*ST宏盛</t>
    <phoneticPr fontId="2" type="noConversion"/>
  </si>
  <si>
    <t>中路股份</t>
    <phoneticPr fontId="2" type="noConversion"/>
  </si>
  <si>
    <t>中路股份</t>
    <phoneticPr fontId="2" type="noConversion"/>
  </si>
  <si>
    <t>耀皮玻璃</t>
    <phoneticPr fontId="2" type="noConversion"/>
  </si>
  <si>
    <t>隧道股份</t>
    <phoneticPr fontId="2" type="noConversion"/>
  </si>
  <si>
    <t>津劝业</t>
    <phoneticPr fontId="2" type="noConversion"/>
  </si>
  <si>
    <t>上海物贸</t>
    <phoneticPr fontId="2" type="noConversion"/>
  </si>
  <si>
    <t>世茂股份</t>
    <phoneticPr fontId="2" type="noConversion"/>
  </si>
  <si>
    <t>益民集团</t>
    <phoneticPr fontId="2" type="noConversion"/>
  </si>
  <si>
    <t>新华传媒</t>
    <phoneticPr fontId="2" type="noConversion"/>
  </si>
  <si>
    <t>兰生股份</t>
    <phoneticPr fontId="2" type="noConversion"/>
  </si>
  <si>
    <t>茂业商业</t>
    <phoneticPr fontId="2" type="noConversion"/>
  </si>
  <si>
    <t>人民同泰</t>
    <phoneticPr fontId="2" type="noConversion"/>
  </si>
  <si>
    <t>人民同泰</t>
    <phoneticPr fontId="2" type="noConversion"/>
  </si>
  <si>
    <t>香溢融通</t>
    <phoneticPr fontId="2" type="noConversion"/>
  </si>
  <si>
    <t>香溢融通</t>
    <phoneticPr fontId="2" type="noConversion"/>
  </si>
  <si>
    <t>广电网络</t>
    <phoneticPr fontId="2" type="noConversion"/>
  </si>
  <si>
    <t>第一医药</t>
    <phoneticPr fontId="2" type="noConversion"/>
  </si>
  <si>
    <t>申通地铁</t>
    <phoneticPr fontId="2" type="noConversion"/>
  </si>
  <si>
    <t>上海机电</t>
    <phoneticPr fontId="2" type="noConversion"/>
  </si>
  <si>
    <t>上海机电</t>
    <phoneticPr fontId="2" type="noConversion"/>
  </si>
  <si>
    <t>界龙实业</t>
    <phoneticPr fontId="2" type="noConversion"/>
  </si>
  <si>
    <t>界龙实业</t>
    <phoneticPr fontId="2" type="noConversion"/>
  </si>
  <si>
    <t>海通证券</t>
    <phoneticPr fontId="2" type="noConversion"/>
  </si>
  <si>
    <t>上海九百</t>
    <phoneticPr fontId="2" type="noConversion"/>
  </si>
  <si>
    <t>四川长虹</t>
    <phoneticPr fontId="2" type="noConversion"/>
  </si>
  <si>
    <t>上柴股份</t>
    <phoneticPr fontId="2" type="noConversion"/>
  </si>
  <si>
    <t>上工申贝</t>
    <phoneticPr fontId="2" type="noConversion"/>
  </si>
  <si>
    <t>宝信软件</t>
    <phoneticPr fontId="2" type="noConversion"/>
  </si>
  <si>
    <t>万里股份</t>
    <phoneticPr fontId="2" type="noConversion"/>
  </si>
  <si>
    <t>上海临港</t>
    <phoneticPr fontId="2" type="noConversion"/>
  </si>
  <si>
    <t>华东电脑</t>
    <phoneticPr fontId="2" type="noConversion"/>
  </si>
  <si>
    <t>海欣股份</t>
    <phoneticPr fontId="2" type="noConversion"/>
  </si>
  <si>
    <t>龙建股份</t>
    <phoneticPr fontId="2" type="noConversion"/>
  </si>
  <si>
    <t>春兰股份</t>
    <phoneticPr fontId="2" type="noConversion"/>
  </si>
  <si>
    <t>航天长峰</t>
    <phoneticPr fontId="2" type="noConversion"/>
  </si>
  <si>
    <t>航天长峰</t>
    <phoneticPr fontId="2" type="noConversion"/>
  </si>
  <si>
    <t>中天能源</t>
    <phoneticPr fontId="2" type="noConversion"/>
  </si>
  <si>
    <t>银座股份</t>
    <phoneticPr fontId="2" type="noConversion"/>
  </si>
  <si>
    <t>银座股份</t>
    <phoneticPr fontId="2" type="noConversion"/>
  </si>
  <si>
    <t>王府井</t>
    <phoneticPr fontId="2" type="noConversion"/>
  </si>
  <si>
    <t>京城股份</t>
    <phoneticPr fontId="2" type="noConversion"/>
  </si>
  <si>
    <t>北京城乡</t>
    <phoneticPr fontId="2" type="noConversion"/>
  </si>
  <si>
    <t>中航高科</t>
    <phoneticPr fontId="2" type="noConversion"/>
  </si>
  <si>
    <t>中航高科</t>
    <phoneticPr fontId="2" type="noConversion"/>
  </si>
  <si>
    <t>内蒙华电</t>
    <phoneticPr fontId="2" type="noConversion"/>
  </si>
  <si>
    <t>内蒙华电</t>
    <phoneticPr fontId="2" type="noConversion"/>
  </si>
  <si>
    <t>哈投股份</t>
    <phoneticPr fontId="2" type="noConversion"/>
  </si>
  <si>
    <t>百大集团</t>
    <phoneticPr fontId="2" type="noConversion"/>
  </si>
  <si>
    <t>*ST星湖</t>
    <phoneticPr fontId="2" type="noConversion"/>
  </si>
  <si>
    <t>*ST星湖</t>
    <phoneticPr fontId="2" type="noConversion"/>
  </si>
  <si>
    <t>梅雁吉祥</t>
    <phoneticPr fontId="2" type="noConversion"/>
  </si>
  <si>
    <t>智慧能源</t>
    <phoneticPr fontId="2" type="noConversion"/>
  </si>
  <si>
    <t>智慧能源</t>
    <phoneticPr fontId="2" type="noConversion"/>
  </si>
  <si>
    <t>厦华电子</t>
    <phoneticPr fontId="2" type="noConversion"/>
  </si>
  <si>
    <t>石化油服</t>
    <phoneticPr fontId="2" type="noConversion"/>
  </si>
  <si>
    <t>中炬高新</t>
    <phoneticPr fontId="2" type="noConversion"/>
  </si>
  <si>
    <t>梅花生物</t>
    <phoneticPr fontId="2" type="noConversion"/>
  </si>
  <si>
    <t>创业环保</t>
    <phoneticPr fontId="2" type="noConversion"/>
  </si>
  <si>
    <t>东方电气</t>
    <phoneticPr fontId="2" type="noConversion"/>
  </si>
  <si>
    <t>洛阳玻璃</t>
    <phoneticPr fontId="2" type="noConversion"/>
  </si>
  <si>
    <t>洛阳玻璃</t>
    <phoneticPr fontId="2" type="noConversion"/>
  </si>
  <si>
    <t>中国嘉陵</t>
    <phoneticPr fontId="2" type="noConversion"/>
  </si>
  <si>
    <t>中国嘉陵</t>
    <phoneticPr fontId="2" type="noConversion"/>
  </si>
  <si>
    <t>航天电子</t>
    <phoneticPr fontId="2" type="noConversion"/>
  </si>
  <si>
    <t>航天电子</t>
    <phoneticPr fontId="2" type="noConversion"/>
  </si>
  <si>
    <t>博瑞传播</t>
    <phoneticPr fontId="2" type="noConversion"/>
  </si>
  <si>
    <t>亚泰集团</t>
    <phoneticPr fontId="2" type="noConversion"/>
  </si>
  <si>
    <t>亚泰集团</t>
    <phoneticPr fontId="2" type="noConversion"/>
  </si>
  <si>
    <t>广泽股份</t>
    <phoneticPr fontId="2" type="noConversion"/>
  </si>
  <si>
    <t>博闻科技</t>
    <phoneticPr fontId="2" type="noConversion"/>
  </si>
  <si>
    <t>宏发股份</t>
    <phoneticPr fontId="2" type="noConversion"/>
  </si>
  <si>
    <t>国投电力</t>
    <phoneticPr fontId="2" type="noConversion"/>
  </si>
  <si>
    <t>伊利股份</t>
    <phoneticPr fontId="2" type="noConversion"/>
  </si>
  <si>
    <t>伊利股份</t>
    <phoneticPr fontId="2" type="noConversion"/>
  </si>
  <si>
    <t>新疆众和</t>
    <phoneticPr fontId="2" type="noConversion"/>
  </si>
  <si>
    <t>南京化纤</t>
    <phoneticPr fontId="2" type="noConversion"/>
  </si>
  <si>
    <t>中房股份</t>
    <phoneticPr fontId="2" type="noConversion"/>
  </si>
  <si>
    <t>中房股份</t>
    <phoneticPr fontId="2" type="noConversion"/>
  </si>
  <si>
    <t>秋林集团</t>
    <phoneticPr fontId="2" type="noConversion"/>
  </si>
  <si>
    <t>大晟文化</t>
    <phoneticPr fontId="2" type="noConversion"/>
  </si>
  <si>
    <t>中航动力</t>
    <phoneticPr fontId="2" type="noConversion"/>
  </si>
  <si>
    <t>广日股份</t>
    <phoneticPr fontId="2" type="noConversion"/>
  </si>
  <si>
    <t>张江高科</t>
    <phoneticPr fontId="2" type="noConversion"/>
  </si>
  <si>
    <t>览海投资</t>
    <phoneticPr fontId="2" type="noConversion"/>
  </si>
  <si>
    <t>览海投资</t>
    <phoneticPr fontId="2" type="noConversion"/>
  </si>
  <si>
    <t>厦门空港</t>
    <phoneticPr fontId="2" type="noConversion"/>
  </si>
  <si>
    <t>厦门空港</t>
    <phoneticPr fontId="2" type="noConversion"/>
  </si>
  <si>
    <t>三联商社</t>
    <phoneticPr fontId="2" type="noConversion"/>
  </si>
  <si>
    <t>长江电力</t>
    <phoneticPr fontId="2" type="noConversion"/>
  </si>
  <si>
    <t>长江电力</t>
    <phoneticPr fontId="2" type="noConversion"/>
  </si>
  <si>
    <t>无锡银行</t>
    <phoneticPr fontId="2" type="noConversion"/>
  </si>
  <si>
    <t>华安证券</t>
    <phoneticPr fontId="2" type="noConversion"/>
  </si>
  <si>
    <t>江苏银行</t>
    <phoneticPr fontId="2" type="noConversion"/>
  </si>
  <si>
    <t>杭州银行</t>
    <phoneticPr fontId="2" type="noConversion"/>
  </si>
  <si>
    <t>江苏有线</t>
    <phoneticPr fontId="2" type="noConversion"/>
  </si>
  <si>
    <t>江苏有线</t>
    <phoneticPr fontId="2" type="noConversion"/>
  </si>
  <si>
    <t>渤海活塞</t>
    <phoneticPr fontId="2" type="noConversion"/>
  </si>
  <si>
    <t>渤海活塞</t>
    <phoneticPr fontId="2" type="noConversion"/>
  </si>
  <si>
    <t>株冶集团</t>
    <phoneticPr fontId="2" type="noConversion"/>
  </si>
  <si>
    <t>岳阳林纸</t>
    <phoneticPr fontId="2" type="noConversion"/>
  </si>
  <si>
    <t>岳阳林纸</t>
    <phoneticPr fontId="2" type="noConversion"/>
  </si>
  <si>
    <t>福成股份</t>
    <phoneticPr fontId="2" type="noConversion"/>
  </si>
  <si>
    <t>博汇纸业</t>
    <phoneticPr fontId="2" type="noConversion"/>
  </si>
  <si>
    <t>北方创业</t>
    <phoneticPr fontId="2" type="noConversion"/>
  </si>
  <si>
    <t>北方创业</t>
    <phoneticPr fontId="2" type="noConversion"/>
  </si>
  <si>
    <t>中材国际</t>
    <phoneticPr fontId="2" type="noConversion"/>
  </si>
  <si>
    <t>中材国际</t>
    <phoneticPr fontId="2" type="noConversion"/>
  </si>
  <si>
    <t>恒源煤电</t>
    <phoneticPr fontId="2" type="noConversion"/>
  </si>
  <si>
    <t>新五丰</t>
    <phoneticPr fontId="2" type="noConversion"/>
  </si>
  <si>
    <t>新五丰</t>
    <phoneticPr fontId="2" type="noConversion"/>
  </si>
  <si>
    <t>健民集团</t>
    <phoneticPr fontId="2" type="noConversion"/>
  </si>
  <si>
    <t>中国电影</t>
    <phoneticPr fontId="2" type="noConversion"/>
  </si>
  <si>
    <t>宜华生活</t>
    <phoneticPr fontId="2" type="noConversion"/>
  </si>
  <si>
    <t>广安爱众</t>
    <phoneticPr fontId="2" type="noConversion"/>
  </si>
  <si>
    <t>北矿科技</t>
    <phoneticPr fontId="2" type="noConversion"/>
  </si>
  <si>
    <t>汇鸿集团</t>
    <phoneticPr fontId="2" type="noConversion"/>
  </si>
  <si>
    <t>宁波热电</t>
    <phoneticPr fontId="2" type="noConversion"/>
  </si>
  <si>
    <t>宁波热电</t>
    <phoneticPr fontId="2" type="noConversion"/>
  </si>
  <si>
    <t>惠而浦</t>
    <phoneticPr fontId="2" type="noConversion"/>
  </si>
  <si>
    <t>惠而浦</t>
    <phoneticPr fontId="2" type="noConversion"/>
  </si>
  <si>
    <t>建设机械</t>
    <phoneticPr fontId="2" type="noConversion"/>
  </si>
  <si>
    <t>雷鸣科化</t>
    <phoneticPr fontId="2" type="noConversion"/>
  </si>
  <si>
    <t>航民股份</t>
    <phoneticPr fontId="2" type="noConversion"/>
  </si>
  <si>
    <t>航民股份</t>
    <phoneticPr fontId="2" type="noConversion"/>
  </si>
  <si>
    <t>赤峰黄金</t>
    <phoneticPr fontId="2" type="noConversion"/>
  </si>
  <si>
    <t>四创电子</t>
    <phoneticPr fontId="2" type="noConversion"/>
  </si>
  <si>
    <t>四创电子</t>
    <phoneticPr fontId="2" type="noConversion"/>
  </si>
  <si>
    <t>贵绳股份</t>
    <phoneticPr fontId="2" type="noConversion"/>
  </si>
  <si>
    <t>贵绳股份</t>
    <phoneticPr fontId="2" type="noConversion"/>
  </si>
  <si>
    <t>马应龙</t>
    <phoneticPr fontId="2" type="noConversion"/>
  </si>
  <si>
    <t>文山电力</t>
    <phoneticPr fontId="2" type="noConversion"/>
  </si>
  <si>
    <t>贵广网络</t>
    <phoneticPr fontId="2" type="noConversion"/>
  </si>
  <si>
    <t>开滦股份</t>
    <phoneticPr fontId="2" type="noConversion"/>
  </si>
  <si>
    <t>开滦股份</t>
    <phoneticPr fontId="2" type="noConversion"/>
  </si>
  <si>
    <t>九州通</t>
    <phoneticPr fontId="2" type="noConversion"/>
  </si>
  <si>
    <t>招商证券</t>
    <phoneticPr fontId="2" type="noConversion"/>
  </si>
  <si>
    <t>招商证券</t>
    <phoneticPr fontId="2" type="noConversion"/>
  </si>
  <si>
    <t>唐山港</t>
    <phoneticPr fontId="2" type="noConversion"/>
  </si>
  <si>
    <t>大同煤业</t>
    <phoneticPr fontId="2" type="noConversion"/>
  </si>
  <si>
    <t>晋亿实业</t>
    <phoneticPr fontId="2" type="noConversion"/>
  </si>
  <si>
    <t>晋亿实业</t>
    <phoneticPr fontId="2" type="noConversion"/>
  </si>
  <si>
    <t>柳钢股份</t>
    <phoneticPr fontId="2" type="noConversion"/>
  </si>
  <si>
    <t>重庆钢铁</t>
    <phoneticPr fontId="2" type="noConversion"/>
  </si>
  <si>
    <t>大秦铁路</t>
    <phoneticPr fontId="2" type="noConversion"/>
  </si>
  <si>
    <t>大秦铁路</t>
    <phoneticPr fontId="2" type="noConversion"/>
  </si>
  <si>
    <t>金陵饭店</t>
    <phoneticPr fontId="2" type="noConversion"/>
  </si>
  <si>
    <t>连云港</t>
    <phoneticPr fontId="2" type="noConversion"/>
  </si>
  <si>
    <t>南京银行</t>
    <phoneticPr fontId="2" type="noConversion"/>
  </si>
  <si>
    <t>文峰股份</t>
    <phoneticPr fontId="2" type="noConversion"/>
  </si>
  <si>
    <t>隆基股份</t>
    <phoneticPr fontId="2" type="noConversion"/>
  </si>
  <si>
    <t>陕西黑猫</t>
    <phoneticPr fontId="2" type="noConversion"/>
  </si>
  <si>
    <t>节能风电</t>
    <phoneticPr fontId="2" type="noConversion"/>
  </si>
  <si>
    <t>宁波港</t>
    <phoneticPr fontId="2" type="noConversion"/>
  </si>
  <si>
    <t>华钰矿业</t>
    <phoneticPr fontId="2" type="noConversion"/>
  </si>
  <si>
    <t>春秋航空</t>
    <phoneticPr fontId="2" type="noConversion"/>
  </si>
  <si>
    <t>玉龙股份</t>
    <phoneticPr fontId="2" type="noConversion"/>
  </si>
  <si>
    <t>一拖股份</t>
    <phoneticPr fontId="2" type="noConversion"/>
  </si>
  <si>
    <t>赛轮金宇</t>
    <phoneticPr fontId="2" type="noConversion"/>
  </si>
  <si>
    <t>赛轮金宇</t>
    <phoneticPr fontId="2" type="noConversion"/>
  </si>
  <si>
    <t>西部黄金</t>
    <phoneticPr fontId="2" type="noConversion"/>
  </si>
  <si>
    <t>中国神华</t>
    <phoneticPr fontId="2" type="noConversion"/>
  </si>
  <si>
    <t>中南传媒</t>
    <phoneticPr fontId="2" type="noConversion"/>
  </si>
  <si>
    <t>太平洋</t>
    <phoneticPr fontId="2" type="noConversion"/>
  </si>
  <si>
    <t>昊华能源</t>
    <phoneticPr fontId="2" type="noConversion"/>
  </si>
  <si>
    <t>中国一重</t>
    <phoneticPr fontId="2" type="noConversion"/>
  </si>
  <si>
    <t>中国国航</t>
    <phoneticPr fontId="2" type="noConversion"/>
  </si>
  <si>
    <t>中国国航</t>
    <phoneticPr fontId="2" type="noConversion"/>
  </si>
  <si>
    <t>华鼎股份</t>
    <phoneticPr fontId="2" type="noConversion"/>
  </si>
  <si>
    <t>三江购物</t>
    <phoneticPr fontId="2" type="noConversion"/>
  </si>
  <si>
    <t>三江购物</t>
    <phoneticPr fontId="2" type="noConversion"/>
  </si>
  <si>
    <t>中国化学</t>
    <phoneticPr fontId="2" type="noConversion"/>
  </si>
  <si>
    <t>海南橡胶</t>
    <phoneticPr fontId="2" type="noConversion"/>
  </si>
  <si>
    <t>四方股份</t>
    <phoneticPr fontId="2" type="noConversion"/>
  </si>
  <si>
    <t>小康股份</t>
    <phoneticPr fontId="2" type="noConversion"/>
  </si>
  <si>
    <t>小康股份</t>
    <phoneticPr fontId="2" type="noConversion"/>
  </si>
  <si>
    <t>常熟银行</t>
    <phoneticPr fontId="2" type="noConversion"/>
  </si>
  <si>
    <t>博威合金</t>
    <phoneticPr fontId="2" type="noConversion"/>
  </si>
  <si>
    <t>深圳燃气</t>
    <phoneticPr fontId="2" type="noConversion"/>
  </si>
  <si>
    <t>新城控股</t>
    <phoneticPr fontId="2" type="noConversion"/>
  </si>
  <si>
    <t>重庆水务</t>
    <phoneticPr fontId="2" type="noConversion"/>
  </si>
  <si>
    <t>三角轮胎</t>
    <phoneticPr fontId="2" type="noConversion"/>
  </si>
  <si>
    <t>兴业银行</t>
    <phoneticPr fontId="2" type="noConversion"/>
  </si>
  <si>
    <t>西部矿业</t>
    <phoneticPr fontId="2" type="noConversion"/>
  </si>
  <si>
    <t>北京银行</t>
    <phoneticPr fontId="2" type="noConversion"/>
  </si>
  <si>
    <t>中国西电</t>
    <phoneticPr fontId="2" type="noConversion"/>
  </si>
  <si>
    <t>中国西电</t>
    <phoneticPr fontId="2" type="noConversion"/>
  </si>
  <si>
    <t>中国铁建</t>
    <phoneticPr fontId="2" type="noConversion"/>
  </si>
  <si>
    <t>龙江交通</t>
    <phoneticPr fontId="2" type="noConversion"/>
  </si>
  <si>
    <t>龙江交通</t>
    <phoneticPr fontId="2" type="noConversion"/>
  </si>
  <si>
    <t>东兴证券</t>
    <phoneticPr fontId="2" type="noConversion"/>
  </si>
  <si>
    <t>东兴证券</t>
    <phoneticPr fontId="2" type="noConversion"/>
  </si>
  <si>
    <t>江南水务</t>
    <phoneticPr fontId="2" type="noConversion"/>
  </si>
  <si>
    <t>东材科技</t>
    <phoneticPr fontId="2" type="noConversion"/>
  </si>
  <si>
    <t>国泰君安</t>
    <phoneticPr fontId="2" type="noConversion"/>
  </si>
  <si>
    <t>国泰君安</t>
    <phoneticPr fontId="2" type="noConversion"/>
  </si>
  <si>
    <t>白银有色</t>
    <phoneticPr fontId="2" type="noConversion"/>
  </si>
  <si>
    <t>白银有色</t>
    <phoneticPr fontId="2" type="noConversion"/>
  </si>
  <si>
    <t>君正集团</t>
    <phoneticPr fontId="2" type="noConversion"/>
  </si>
  <si>
    <t>吉鑫科技</t>
    <phoneticPr fontId="2" type="noConversion"/>
  </si>
  <si>
    <t>林洋能源</t>
    <phoneticPr fontId="2" type="noConversion"/>
  </si>
  <si>
    <t>林洋能源</t>
    <phoneticPr fontId="2" type="noConversion"/>
  </si>
  <si>
    <t>陕西煤业</t>
    <phoneticPr fontId="2" type="noConversion"/>
  </si>
  <si>
    <t>华电重工</t>
    <phoneticPr fontId="2" type="noConversion"/>
  </si>
  <si>
    <t>华电重工</t>
    <phoneticPr fontId="2" type="noConversion"/>
  </si>
  <si>
    <t>上海银行</t>
    <phoneticPr fontId="2" type="noConversion"/>
  </si>
  <si>
    <t>上海银行</t>
    <phoneticPr fontId="2" type="noConversion"/>
  </si>
  <si>
    <t>环旭电子</t>
    <phoneticPr fontId="2" type="noConversion"/>
  </si>
  <si>
    <t>环旭电子</t>
    <phoneticPr fontId="2" type="noConversion"/>
  </si>
  <si>
    <t>桐昆股份</t>
    <phoneticPr fontId="2" type="noConversion"/>
  </si>
  <si>
    <t>广汽集团</t>
    <phoneticPr fontId="2" type="noConversion"/>
  </si>
  <si>
    <t>庞大集团</t>
    <phoneticPr fontId="2" type="noConversion"/>
  </si>
  <si>
    <t>农业银行</t>
    <phoneticPr fontId="2" type="noConversion"/>
  </si>
  <si>
    <t>骆驼股份</t>
    <phoneticPr fontId="2" type="noConversion"/>
  </si>
  <si>
    <t>江南嘉捷</t>
    <phoneticPr fontId="2" type="noConversion"/>
  </si>
  <si>
    <t>中国平安</t>
    <phoneticPr fontId="2" type="noConversion"/>
  </si>
  <si>
    <t>交通银行</t>
    <phoneticPr fontId="2" type="noConversion"/>
  </si>
  <si>
    <t>广深铁路</t>
    <phoneticPr fontId="2" type="noConversion"/>
  </si>
  <si>
    <t>广深铁路</t>
    <phoneticPr fontId="2" type="noConversion"/>
  </si>
  <si>
    <t>新华保险</t>
    <phoneticPr fontId="2" type="noConversion"/>
  </si>
  <si>
    <t>百隆东方</t>
    <phoneticPr fontId="2" type="noConversion"/>
  </si>
  <si>
    <t>百隆东方</t>
    <phoneticPr fontId="2" type="noConversion"/>
  </si>
  <si>
    <t>绿城水务</t>
    <phoneticPr fontId="2" type="noConversion"/>
  </si>
  <si>
    <t>绿城水务</t>
    <phoneticPr fontId="2" type="noConversion"/>
  </si>
  <si>
    <t>陕鼓动力</t>
    <phoneticPr fontId="2" type="noConversion"/>
  </si>
  <si>
    <t>兴业证券</t>
    <phoneticPr fontId="2" type="noConversion"/>
  </si>
  <si>
    <t>兴业证券</t>
    <phoneticPr fontId="2" type="noConversion"/>
  </si>
  <si>
    <t>怡球资源</t>
    <phoneticPr fontId="2" type="noConversion"/>
  </si>
  <si>
    <t>中国中铁</t>
    <phoneticPr fontId="2" type="noConversion"/>
  </si>
  <si>
    <t>中国中铁</t>
    <phoneticPr fontId="2" type="noConversion"/>
  </si>
  <si>
    <t>工商银行</t>
    <phoneticPr fontId="2" type="noConversion"/>
  </si>
  <si>
    <t>工商银行</t>
    <phoneticPr fontId="2" type="noConversion"/>
  </si>
  <si>
    <t>通用股份</t>
    <phoneticPr fontId="2" type="noConversion"/>
  </si>
  <si>
    <t>东风股份</t>
    <phoneticPr fontId="2" type="noConversion"/>
  </si>
  <si>
    <t>吉林高速</t>
    <phoneticPr fontId="2" type="noConversion"/>
  </si>
  <si>
    <t>大智慧</t>
    <phoneticPr fontId="2" type="noConversion"/>
  </si>
  <si>
    <t>东吴证券</t>
    <phoneticPr fontId="2" type="noConversion"/>
  </si>
  <si>
    <t>东吴证券</t>
    <phoneticPr fontId="2" type="noConversion"/>
  </si>
  <si>
    <t>华锐风电</t>
    <phoneticPr fontId="2" type="noConversion"/>
  </si>
  <si>
    <t>华锐风电</t>
    <phoneticPr fontId="2" type="noConversion"/>
  </si>
  <si>
    <t>九牧王</t>
    <phoneticPr fontId="2" type="noConversion"/>
  </si>
  <si>
    <t>三星医疗</t>
    <phoneticPr fontId="2" type="noConversion"/>
  </si>
  <si>
    <t>会稽山</t>
    <phoneticPr fontId="2" type="noConversion"/>
  </si>
  <si>
    <t>会稽山</t>
    <phoneticPr fontId="2" type="noConversion"/>
  </si>
  <si>
    <t>北辰实业</t>
    <phoneticPr fontId="2" type="noConversion"/>
  </si>
  <si>
    <t>北辰实业</t>
    <phoneticPr fontId="2" type="noConversion"/>
  </si>
  <si>
    <t>上海电影</t>
    <phoneticPr fontId="2" type="noConversion"/>
  </si>
  <si>
    <t>上海电影</t>
    <phoneticPr fontId="2" type="noConversion"/>
  </si>
  <si>
    <t>鹿港文化</t>
    <phoneticPr fontId="2" type="noConversion"/>
  </si>
  <si>
    <t>中国铝业</t>
    <phoneticPr fontId="2" type="noConversion"/>
  </si>
  <si>
    <t>中国太保</t>
    <phoneticPr fontId="2" type="noConversion"/>
  </si>
  <si>
    <t>中国太保</t>
    <phoneticPr fontId="2" type="noConversion"/>
  </si>
  <si>
    <t>上海医药</t>
    <phoneticPr fontId="2" type="noConversion"/>
  </si>
  <si>
    <t>中信重工</t>
    <phoneticPr fontId="2" type="noConversion"/>
  </si>
  <si>
    <t>中国核建</t>
    <phoneticPr fontId="2" type="noConversion"/>
  </si>
  <si>
    <t>中国核建</t>
    <phoneticPr fontId="2" type="noConversion"/>
  </si>
  <si>
    <t>广电电气</t>
    <phoneticPr fontId="2" type="noConversion"/>
  </si>
  <si>
    <t>中国中冶</t>
    <phoneticPr fontId="2" type="noConversion"/>
  </si>
  <si>
    <t>中国人寿</t>
    <phoneticPr fontId="2" type="noConversion"/>
  </si>
  <si>
    <t>长城汽车</t>
    <phoneticPr fontId="2" type="noConversion"/>
  </si>
  <si>
    <t>旗滨集团</t>
    <phoneticPr fontId="2" type="noConversion"/>
  </si>
  <si>
    <t>中国建筑</t>
    <phoneticPr fontId="2" type="noConversion"/>
  </si>
  <si>
    <t>中国建筑</t>
    <phoneticPr fontId="2" type="noConversion"/>
  </si>
  <si>
    <t>中国电建</t>
    <phoneticPr fontId="2" type="noConversion"/>
  </si>
  <si>
    <t>明泰铝业</t>
    <phoneticPr fontId="2" type="noConversion"/>
  </si>
  <si>
    <t>滨化股份</t>
    <phoneticPr fontId="2" type="noConversion"/>
  </si>
  <si>
    <t>华泰证券</t>
    <phoneticPr fontId="2" type="noConversion"/>
  </si>
  <si>
    <t>拓普集团</t>
    <phoneticPr fontId="2" type="noConversion"/>
  </si>
  <si>
    <t>潞安环能</t>
    <phoneticPr fontId="2" type="noConversion"/>
  </si>
  <si>
    <t>潞安环能</t>
    <phoneticPr fontId="2" type="noConversion"/>
  </si>
  <si>
    <t>郑煤机</t>
    <phoneticPr fontId="2" type="noConversion"/>
  </si>
  <si>
    <t>际华集团</t>
    <phoneticPr fontId="2" type="noConversion"/>
  </si>
  <si>
    <t>上海电气</t>
    <phoneticPr fontId="2" type="noConversion"/>
  </si>
  <si>
    <t>中国中车</t>
    <phoneticPr fontId="2" type="noConversion"/>
  </si>
  <si>
    <t>力帆股份</t>
    <phoneticPr fontId="2" type="noConversion"/>
  </si>
  <si>
    <t>力帆股份</t>
    <phoneticPr fontId="2" type="noConversion"/>
  </si>
  <si>
    <t>光大证券</t>
    <phoneticPr fontId="2" type="noConversion"/>
  </si>
  <si>
    <t>宁波建工</t>
    <phoneticPr fontId="2" type="noConversion"/>
  </si>
  <si>
    <t>宁波建工</t>
    <phoneticPr fontId="2" type="noConversion"/>
  </si>
  <si>
    <t>蓝科高新</t>
    <phoneticPr fontId="2" type="noConversion"/>
  </si>
  <si>
    <t>星宇股份</t>
    <phoneticPr fontId="2" type="noConversion"/>
  </si>
  <si>
    <t>星宇股份</t>
    <phoneticPr fontId="2" type="noConversion"/>
  </si>
  <si>
    <t>中国交建</t>
    <phoneticPr fontId="2" type="noConversion"/>
  </si>
  <si>
    <t>中国交建</t>
    <phoneticPr fontId="2" type="noConversion"/>
  </si>
  <si>
    <t>皖新传媒</t>
    <phoneticPr fontId="2" type="noConversion"/>
  </si>
  <si>
    <t>皖新传媒</t>
    <phoneticPr fontId="2" type="noConversion"/>
  </si>
  <si>
    <t>中海油服</t>
    <phoneticPr fontId="2" type="noConversion"/>
  </si>
  <si>
    <t>新华文轩</t>
    <phoneticPr fontId="2" type="noConversion"/>
  </si>
  <si>
    <t>新华文轩</t>
    <phoneticPr fontId="2" type="noConversion"/>
  </si>
  <si>
    <t>光大银行</t>
    <phoneticPr fontId="2" type="noConversion"/>
  </si>
  <si>
    <t>中国石油</t>
    <phoneticPr fontId="2" type="noConversion"/>
  </si>
  <si>
    <t>中国石油</t>
    <phoneticPr fontId="2" type="noConversion"/>
  </si>
  <si>
    <t>中国科传</t>
    <phoneticPr fontId="2" type="noConversion"/>
  </si>
  <si>
    <t>中远海发</t>
    <phoneticPr fontId="2" type="noConversion"/>
  </si>
  <si>
    <t>招商轮船</t>
    <phoneticPr fontId="2" type="noConversion"/>
  </si>
  <si>
    <t>正泰电器</t>
    <phoneticPr fontId="2" type="noConversion"/>
  </si>
  <si>
    <t>大连港</t>
    <phoneticPr fontId="2" type="noConversion"/>
  </si>
  <si>
    <t>中国银河</t>
    <phoneticPr fontId="2" type="noConversion"/>
  </si>
  <si>
    <t>海天精工</t>
    <phoneticPr fontId="2" type="noConversion"/>
  </si>
  <si>
    <t>江河集团</t>
    <phoneticPr fontId="2" type="noConversion"/>
  </si>
  <si>
    <t>中国国旅</t>
    <phoneticPr fontId="2" type="noConversion"/>
  </si>
  <si>
    <t>亚星锚链</t>
    <phoneticPr fontId="2" type="noConversion"/>
  </si>
  <si>
    <t>中煤能源</t>
    <phoneticPr fontId="2" type="noConversion"/>
  </si>
  <si>
    <t>紫金矿业</t>
    <phoneticPr fontId="2" type="noConversion"/>
  </si>
  <si>
    <t>XD南方传</t>
    <phoneticPr fontId="2" type="noConversion"/>
  </si>
  <si>
    <t>XD南方传</t>
    <phoneticPr fontId="2" type="noConversion"/>
  </si>
  <si>
    <t>方正证券</t>
    <phoneticPr fontId="2" type="noConversion"/>
  </si>
  <si>
    <t>方正证券</t>
    <phoneticPr fontId="2" type="noConversion"/>
  </si>
  <si>
    <t>京运通</t>
    <phoneticPr fontId="2" type="noConversion"/>
  </si>
  <si>
    <t>*ST新集</t>
    <phoneticPr fontId="2" type="noConversion"/>
  </si>
  <si>
    <t>中远海控</t>
    <phoneticPr fontId="2" type="noConversion"/>
  </si>
  <si>
    <t>凤凰传媒</t>
    <phoneticPr fontId="2" type="noConversion"/>
  </si>
  <si>
    <t>吉视传媒</t>
    <phoneticPr fontId="2" type="noConversion"/>
  </si>
  <si>
    <t>吉视传媒</t>
    <phoneticPr fontId="2" type="noConversion"/>
  </si>
  <si>
    <t>永辉超市</t>
    <phoneticPr fontId="2" type="noConversion"/>
  </si>
  <si>
    <t>永辉超市</t>
    <phoneticPr fontId="2" type="noConversion"/>
  </si>
  <si>
    <t>建设银行</t>
    <phoneticPr fontId="2" type="noConversion"/>
  </si>
  <si>
    <t>金钼股份</t>
    <phoneticPr fontId="2" type="noConversion"/>
  </si>
  <si>
    <t>中国汽研</t>
    <phoneticPr fontId="2" type="noConversion"/>
  </si>
  <si>
    <t>玲珑轮胎</t>
    <phoneticPr fontId="2" type="noConversion"/>
  </si>
  <si>
    <t>宝钢包装</t>
    <phoneticPr fontId="2" type="noConversion"/>
  </si>
  <si>
    <t>海南矿业</t>
    <phoneticPr fontId="2" type="noConversion"/>
  </si>
  <si>
    <t>海南矿业</t>
    <phoneticPr fontId="2" type="noConversion"/>
  </si>
  <si>
    <t>中国重工</t>
    <phoneticPr fontId="2" type="noConversion"/>
  </si>
  <si>
    <t>大唐发电</t>
    <phoneticPr fontId="2" type="noConversion"/>
  </si>
  <si>
    <t>大唐发电</t>
    <phoneticPr fontId="2" type="noConversion"/>
  </si>
  <si>
    <t>金隅股份</t>
    <phoneticPr fontId="2" type="noConversion"/>
  </si>
  <si>
    <t>金隅股份</t>
    <phoneticPr fontId="2" type="noConversion"/>
  </si>
  <si>
    <t>贵阳银行</t>
    <phoneticPr fontId="2" type="noConversion"/>
  </si>
  <si>
    <t>中信银行</t>
    <phoneticPr fontId="2" type="noConversion"/>
  </si>
  <si>
    <t>中信银行</t>
    <phoneticPr fontId="2" type="noConversion"/>
  </si>
  <si>
    <t>出版传媒</t>
    <phoneticPr fontId="2" type="noConversion"/>
  </si>
  <si>
    <t>人民网</t>
    <phoneticPr fontId="2" type="noConversion"/>
  </si>
  <si>
    <t>奥康国际</t>
    <phoneticPr fontId="2" type="noConversion"/>
  </si>
  <si>
    <t>奥康国际</t>
    <phoneticPr fontId="2" type="noConversion"/>
  </si>
  <si>
    <t>宏昌电子</t>
    <phoneticPr fontId="2" type="noConversion"/>
  </si>
  <si>
    <t>晶方科技</t>
    <phoneticPr fontId="2" type="noConversion"/>
  </si>
  <si>
    <t>晶方科技</t>
    <phoneticPr fontId="2" type="noConversion"/>
  </si>
  <si>
    <t>联明股份</t>
    <phoneticPr fontId="2" type="noConversion"/>
  </si>
  <si>
    <t>花王股份</t>
    <phoneticPr fontId="2" type="noConversion"/>
  </si>
  <si>
    <t>喜临门</t>
    <phoneticPr fontId="2" type="noConversion"/>
  </si>
  <si>
    <t>喜临门</t>
    <phoneticPr fontId="2" type="noConversion"/>
  </si>
  <si>
    <t>北特科技</t>
    <phoneticPr fontId="2" type="noConversion"/>
  </si>
  <si>
    <t>北特科技</t>
    <phoneticPr fontId="2" type="noConversion"/>
  </si>
  <si>
    <t>万盛股份</t>
    <phoneticPr fontId="2" type="noConversion"/>
  </si>
  <si>
    <t>合锻智能</t>
    <phoneticPr fontId="2" type="noConversion"/>
  </si>
  <si>
    <t>合锻智能</t>
    <phoneticPr fontId="2" type="noConversion"/>
  </si>
  <si>
    <t>创力集团</t>
    <phoneticPr fontId="2" type="noConversion"/>
  </si>
  <si>
    <t>创力集团</t>
    <phoneticPr fontId="2" type="noConversion"/>
  </si>
  <si>
    <t>弘讯科技</t>
    <phoneticPr fontId="2" type="noConversion"/>
  </si>
  <si>
    <t>新宏泰</t>
    <phoneticPr fontId="2" type="noConversion"/>
  </si>
  <si>
    <t>中衡设计</t>
    <phoneticPr fontId="2" type="noConversion"/>
  </si>
  <si>
    <t>中衡设计</t>
    <phoneticPr fontId="2" type="noConversion"/>
  </si>
  <si>
    <t>中设集团</t>
    <phoneticPr fontId="2" type="noConversion"/>
  </si>
  <si>
    <t>中科曙光</t>
    <phoneticPr fontId="2" type="noConversion"/>
  </si>
  <si>
    <t>爱普股份</t>
    <phoneticPr fontId="2" type="noConversion"/>
  </si>
  <si>
    <t>山东华鹏</t>
    <phoneticPr fontId="2" type="noConversion"/>
  </si>
  <si>
    <t>新通联</t>
    <phoneticPr fontId="2" type="noConversion"/>
  </si>
  <si>
    <t>新通联</t>
    <phoneticPr fontId="2" type="noConversion"/>
  </si>
  <si>
    <t>威帝股份</t>
    <phoneticPr fontId="2" type="noConversion"/>
  </si>
  <si>
    <t>威帝股份</t>
    <phoneticPr fontId="2" type="noConversion"/>
  </si>
  <si>
    <t>大豪科技</t>
    <phoneticPr fontId="2" type="noConversion"/>
  </si>
  <si>
    <t>大豪科技</t>
    <phoneticPr fontId="2" type="noConversion"/>
  </si>
  <si>
    <t>石大胜华</t>
    <phoneticPr fontId="2" type="noConversion"/>
  </si>
  <si>
    <t>千禾味业</t>
    <phoneticPr fontId="2" type="noConversion"/>
  </si>
  <si>
    <t>赛福天</t>
    <phoneticPr fontId="2" type="noConversion"/>
  </si>
  <si>
    <t>天鹅股份</t>
    <phoneticPr fontId="2" type="noConversion"/>
  </si>
  <si>
    <t>全筑股份</t>
    <phoneticPr fontId="2" type="noConversion"/>
  </si>
  <si>
    <t>安德利</t>
    <phoneticPr fontId="2" type="noConversion"/>
  </si>
  <si>
    <t>德新交运</t>
    <phoneticPr fontId="2" type="noConversion"/>
  </si>
  <si>
    <t>德新交运</t>
    <phoneticPr fontId="2" type="noConversion"/>
  </si>
  <si>
    <t>三维股份</t>
    <phoneticPr fontId="2" type="noConversion"/>
  </si>
  <si>
    <t>常熟汽饰</t>
    <phoneticPr fontId="2" type="noConversion"/>
  </si>
  <si>
    <t>如通股份</t>
    <phoneticPr fontId="2" type="noConversion"/>
  </si>
  <si>
    <t>凯众股份</t>
    <phoneticPr fontId="2" type="noConversion"/>
  </si>
  <si>
    <t>华立股份</t>
    <phoneticPr fontId="2" type="noConversion"/>
  </si>
  <si>
    <t>泛微网络</t>
    <phoneticPr fontId="2" type="noConversion"/>
  </si>
  <si>
    <t>新坐标</t>
    <phoneticPr fontId="2" type="noConversion"/>
  </si>
  <si>
    <t>新坐标</t>
    <phoneticPr fontId="2" type="noConversion"/>
  </si>
  <si>
    <t>永吉股份</t>
    <phoneticPr fontId="2" type="noConversion"/>
  </si>
  <si>
    <t>国检集团</t>
    <phoneticPr fontId="2" type="noConversion"/>
  </si>
  <si>
    <t>音飞储存</t>
    <phoneticPr fontId="2" type="noConversion"/>
  </si>
  <si>
    <t>振华股份</t>
    <phoneticPr fontId="2" type="noConversion"/>
  </si>
  <si>
    <t>振华股份</t>
    <phoneticPr fontId="2" type="noConversion"/>
  </si>
  <si>
    <t>海汽集团</t>
    <phoneticPr fontId="2" type="noConversion"/>
  </si>
  <si>
    <t>和邦生物</t>
    <phoneticPr fontId="2" type="noConversion"/>
  </si>
  <si>
    <t>天成自控</t>
    <phoneticPr fontId="2" type="noConversion"/>
  </si>
  <si>
    <t>宁波精达</t>
    <phoneticPr fontId="2" type="noConversion"/>
  </si>
  <si>
    <t>正裕工业</t>
    <phoneticPr fontId="2" type="noConversion"/>
  </si>
  <si>
    <t>正裕工业</t>
    <phoneticPr fontId="2" type="noConversion"/>
  </si>
  <si>
    <t>宏盛股份</t>
    <phoneticPr fontId="2" type="noConversion"/>
  </si>
  <si>
    <t>宏盛股份</t>
    <phoneticPr fontId="2" type="noConversion"/>
  </si>
  <si>
    <t>森特股份</t>
    <phoneticPr fontId="2" type="noConversion"/>
  </si>
  <si>
    <t>长白山</t>
    <phoneticPr fontId="2" type="noConversion"/>
  </si>
  <si>
    <t>汇嘉时代</t>
    <phoneticPr fontId="2" type="noConversion"/>
  </si>
  <si>
    <t>润达医疗</t>
    <phoneticPr fontId="2" type="noConversion"/>
  </si>
  <si>
    <t>康尼机电</t>
    <phoneticPr fontId="2" type="noConversion"/>
  </si>
  <si>
    <t>共进股份</t>
    <phoneticPr fontId="2" type="noConversion"/>
  </si>
  <si>
    <t>翠微股份</t>
    <phoneticPr fontId="2" type="noConversion"/>
  </si>
  <si>
    <t>中材节能</t>
    <phoneticPr fontId="2" type="noConversion"/>
  </si>
  <si>
    <t>华贸物流</t>
    <phoneticPr fontId="2" type="noConversion"/>
  </si>
  <si>
    <t>华贸物流</t>
    <phoneticPr fontId="2" type="noConversion"/>
  </si>
  <si>
    <t>上海沪工</t>
    <phoneticPr fontId="2" type="noConversion"/>
  </si>
  <si>
    <t>腾龙股份</t>
    <phoneticPr fontId="2" type="noConversion"/>
  </si>
  <si>
    <t>上海亚虹</t>
    <phoneticPr fontId="2" type="noConversion"/>
  </si>
  <si>
    <t>荣晟环保</t>
    <phoneticPr fontId="2" type="noConversion"/>
  </si>
  <si>
    <t>福达股份</t>
    <phoneticPr fontId="2" type="noConversion"/>
  </si>
  <si>
    <t>福达股份</t>
    <phoneticPr fontId="2" type="noConversion"/>
  </si>
  <si>
    <t>渤海轮渡</t>
    <phoneticPr fontId="2" type="noConversion"/>
  </si>
  <si>
    <t>莎普爱思</t>
    <phoneticPr fontId="2" type="noConversion"/>
  </si>
  <si>
    <t>莎普爱思</t>
    <phoneticPr fontId="2" type="noConversion"/>
  </si>
  <si>
    <t>兰石重装</t>
    <phoneticPr fontId="2" type="noConversion"/>
  </si>
  <si>
    <t>德创环保</t>
    <phoneticPr fontId="2" type="noConversion"/>
  </si>
  <si>
    <t>德创环保</t>
    <phoneticPr fontId="2" type="noConversion"/>
  </si>
  <si>
    <t>华正新材</t>
    <phoneticPr fontId="2" type="noConversion"/>
  </si>
  <si>
    <t>华正新材</t>
    <phoneticPr fontId="2" type="noConversion"/>
  </si>
  <si>
    <t>亚邦股份</t>
    <phoneticPr fontId="2" type="noConversion"/>
  </si>
  <si>
    <t>亚邦股份</t>
    <phoneticPr fontId="2" type="noConversion"/>
  </si>
  <si>
    <t>网达软件</t>
    <phoneticPr fontId="2" type="noConversion"/>
  </si>
  <si>
    <t>迎驾贡酒</t>
    <phoneticPr fontId="2" type="noConversion"/>
  </si>
  <si>
    <t>九华旅游</t>
    <phoneticPr fontId="2" type="noConversion"/>
  </si>
  <si>
    <t>快克股份</t>
    <phoneticPr fontId="2" type="noConversion"/>
  </si>
  <si>
    <t>江山欧派</t>
    <phoneticPr fontId="2" type="noConversion"/>
  </si>
  <si>
    <t>日月股份</t>
    <phoneticPr fontId="2" type="noConversion"/>
  </si>
  <si>
    <t>济民制药</t>
    <phoneticPr fontId="2" type="noConversion"/>
  </si>
  <si>
    <t>恒通股份</t>
    <phoneticPr fontId="2" type="noConversion"/>
  </si>
  <si>
    <t>恒通股份</t>
    <phoneticPr fontId="2" type="noConversion"/>
  </si>
  <si>
    <t>雪峰科技</t>
    <phoneticPr fontId="2" type="noConversion"/>
  </si>
  <si>
    <t>景旺电子</t>
    <phoneticPr fontId="2" type="noConversion"/>
  </si>
  <si>
    <t>景旺电子</t>
    <phoneticPr fontId="2" type="noConversion"/>
  </si>
  <si>
    <t>浙江仙通</t>
    <phoneticPr fontId="2" type="noConversion"/>
  </si>
  <si>
    <t>浙江仙通</t>
    <phoneticPr fontId="2" type="noConversion"/>
  </si>
  <si>
    <t>电魂网络</t>
    <phoneticPr fontId="2" type="noConversion"/>
  </si>
  <si>
    <t>天龙股份</t>
    <phoneticPr fontId="2" type="noConversion"/>
  </si>
  <si>
    <t>松发股份</t>
    <phoneticPr fontId="2" type="noConversion"/>
  </si>
  <si>
    <t>海天味业</t>
    <phoneticPr fontId="2" type="noConversion"/>
  </si>
  <si>
    <t>海天味业</t>
    <phoneticPr fontId="2" type="noConversion"/>
  </si>
  <si>
    <t>杭叉集团</t>
    <phoneticPr fontId="2" type="noConversion"/>
  </si>
  <si>
    <t>井神股份</t>
    <phoneticPr fontId="2" type="noConversion"/>
  </si>
  <si>
    <t>井神股份</t>
    <phoneticPr fontId="2" type="noConversion"/>
  </si>
  <si>
    <t>华铁科技</t>
    <phoneticPr fontId="2" type="noConversion"/>
  </si>
  <si>
    <t>华懋科技</t>
    <phoneticPr fontId="2" type="noConversion"/>
  </si>
  <si>
    <t>应流股份</t>
    <phoneticPr fontId="2" type="noConversion"/>
  </si>
  <si>
    <t>应流股份</t>
    <phoneticPr fontId="2" type="noConversion"/>
  </si>
  <si>
    <t>维力医疗</t>
    <phoneticPr fontId="2" type="noConversion"/>
  </si>
  <si>
    <t>金海环境</t>
    <phoneticPr fontId="2" type="noConversion"/>
  </si>
  <si>
    <t>金海环境</t>
    <phoneticPr fontId="2" type="noConversion"/>
  </si>
  <si>
    <t>梦百合</t>
    <phoneticPr fontId="2" type="noConversion"/>
  </si>
  <si>
    <t>福鞍股份</t>
    <phoneticPr fontId="2" type="noConversion"/>
  </si>
  <si>
    <t>派思股份</t>
    <phoneticPr fontId="2" type="noConversion"/>
  </si>
  <si>
    <t>派思股份</t>
    <phoneticPr fontId="2" type="noConversion"/>
  </si>
  <si>
    <t>湘油泵</t>
    <phoneticPr fontId="2" type="noConversion"/>
  </si>
  <si>
    <t>超讯通信</t>
    <phoneticPr fontId="2" type="noConversion"/>
  </si>
  <si>
    <t>吴江银行</t>
    <phoneticPr fontId="2" type="noConversion"/>
  </si>
  <si>
    <t>依顿电子</t>
    <phoneticPr fontId="2" type="noConversion"/>
  </si>
  <si>
    <t>上海天洋</t>
    <phoneticPr fontId="2" type="noConversion"/>
  </si>
  <si>
    <t>上海天洋</t>
    <phoneticPr fontId="2" type="noConversion"/>
  </si>
  <si>
    <t>明星电缆</t>
    <phoneticPr fontId="2" type="noConversion"/>
  </si>
  <si>
    <t>宏辉果蔬</t>
    <phoneticPr fontId="2" type="noConversion"/>
  </si>
  <si>
    <t>杰克股份</t>
    <phoneticPr fontId="2" type="noConversion"/>
  </si>
  <si>
    <t>杰克股份</t>
    <phoneticPr fontId="2" type="noConversion"/>
  </si>
  <si>
    <t>浙江鼎力</t>
    <phoneticPr fontId="2" type="noConversion"/>
  </si>
  <si>
    <t>浙江鼎力</t>
    <phoneticPr fontId="2" type="noConversion"/>
  </si>
  <si>
    <t>四方冷链</t>
    <phoneticPr fontId="2" type="noConversion"/>
  </si>
  <si>
    <t>四方冷链</t>
    <phoneticPr fontId="2" type="noConversion"/>
  </si>
  <si>
    <t>莱克电气</t>
    <phoneticPr fontId="2" type="noConversion"/>
  </si>
  <si>
    <t>莱克电气</t>
    <phoneticPr fontId="2" type="noConversion"/>
  </si>
  <si>
    <t>华达科技</t>
    <phoneticPr fontId="2" type="noConversion"/>
  </si>
  <si>
    <t>华达科技</t>
    <phoneticPr fontId="2" type="noConversion"/>
  </si>
  <si>
    <t>日出东方</t>
    <phoneticPr fontId="2" type="noConversion"/>
  </si>
  <si>
    <t>柳州医药</t>
    <phoneticPr fontId="2" type="noConversion"/>
  </si>
  <si>
    <t>东方时尚</t>
    <phoneticPr fontId="2" type="noConversion"/>
  </si>
  <si>
    <t>新天然气</t>
    <phoneticPr fontId="2" type="noConversion"/>
  </si>
  <si>
    <t>邦宝益智</t>
    <phoneticPr fontId="2" type="noConversion"/>
  </si>
  <si>
    <t>邦宝益智</t>
    <phoneticPr fontId="2" type="noConversion"/>
  </si>
  <si>
    <t>新华龙</t>
    <phoneticPr fontId="2" type="noConversion"/>
  </si>
  <si>
    <t>信捷电气</t>
    <phoneticPr fontId="2" type="noConversion"/>
  </si>
  <si>
    <t>吉比特</t>
    <phoneticPr fontId="2" type="noConversion"/>
  </si>
  <si>
    <t>思维列控</t>
    <phoneticPr fontId="2" type="noConversion"/>
  </si>
  <si>
    <t>欧普照明</t>
    <phoneticPr fontId="2" type="noConversion"/>
  </si>
  <si>
    <t>欧普照明</t>
    <phoneticPr fontId="2" type="noConversion"/>
  </si>
  <si>
    <t>维格娜丝</t>
    <phoneticPr fontId="2" type="noConversion"/>
  </si>
  <si>
    <t>立霸股份</t>
    <phoneticPr fontId="2" type="noConversion"/>
  </si>
  <si>
    <t>立霸股份</t>
    <phoneticPr fontId="2" type="noConversion"/>
  </si>
  <si>
    <t>司太立</t>
    <phoneticPr fontId="2" type="noConversion"/>
  </si>
  <si>
    <t>多伦科技</t>
    <phoneticPr fontId="2" type="noConversion"/>
  </si>
  <si>
    <t>贵人鸟</t>
    <phoneticPr fontId="2" type="noConversion"/>
  </si>
  <si>
    <t>贵人鸟</t>
    <phoneticPr fontId="2" type="noConversion"/>
  </si>
  <si>
    <t>海兴电力</t>
    <phoneticPr fontId="2" type="noConversion"/>
  </si>
  <si>
    <t>健盛集团</t>
    <phoneticPr fontId="2" type="noConversion"/>
  </si>
  <si>
    <t>中通国脉</t>
    <phoneticPr fontId="2" type="noConversion"/>
  </si>
  <si>
    <t>普莱柯</t>
    <phoneticPr fontId="2" type="noConversion"/>
  </si>
  <si>
    <t>珍宝岛</t>
    <phoneticPr fontId="2" type="noConversion"/>
  </si>
  <si>
    <t>伟明环保</t>
    <phoneticPr fontId="2" type="noConversion"/>
  </si>
  <si>
    <t>伟明环保</t>
    <phoneticPr fontId="2" type="noConversion"/>
  </si>
  <si>
    <t>长久物流</t>
    <phoneticPr fontId="2" type="noConversion"/>
  </si>
  <si>
    <t>汇金通</t>
    <phoneticPr fontId="2" type="noConversion"/>
  </si>
  <si>
    <t>汇金通</t>
    <phoneticPr fontId="2" type="noConversion"/>
  </si>
  <si>
    <t>荣泰健康</t>
    <phoneticPr fontId="2" type="noConversion"/>
  </si>
  <si>
    <t>荣泰健康</t>
    <phoneticPr fontId="2" type="noConversion"/>
  </si>
  <si>
    <t>苏利股份</t>
    <phoneticPr fontId="2" type="noConversion"/>
  </si>
  <si>
    <t>苏利股份</t>
    <phoneticPr fontId="2" type="noConversion"/>
  </si>
  <si>
    <t>高能环境</t>
    <phoneticPr fontId="2" type="noConversion"/>
  </si>
  <si>
    <t>口子窖</t>
    <phoneticPr fontId="2" type="noConversion"/>
  </si>
  <si>
    <t>口子窖</t>
    <phoneticPr fontId="2" type="noConversion"/>
  </si>
  <si>
    <t>引力传媒</t>
    <phoneticPr fontId="2" type="noConversion"/>
  </si>
  <si>
    <t>引力传媒</t>
    <phoneticPr fontId="2" type="noConversion"/>
  </si>
  <si>
    <t>广信股份</t>
    <phoneticPr fontId="2" type="noConversion"/>
  </si>
  <si>
    <t>广信股份</t>
    <phoneticPr fontId="2" type="noConversion"/>
  </si>
  <si>
    <t>永艺股份</t>
    <phoneticPr fontId="2" type="noConversion"/>
  </si>
  <si>
    <t>再升科技</t>
    <phoneticPr fontId="2" type="noConversion"/>
  </si>
  <si>
    <t>东方电缆</t>
    <phoneticPr fontId="2" type="noConversion"/>
  </si>
  <si>
    <t>天创时尚</t>
    <phoneticPr fontId="2" type="noConversion"/>
  </si>
  <si>
    <t>禾丰牧业</t>
    <phoneticPr fontId="2" type="noConversion"/>
  </si>
  <si>
    <t>禾丰牧业</t>
    <phoneticPr fontId="2" type="noConversion"/>
  </si>
  <si>
    <t>诺力股份</t>
    <phoneticPr fontId="2" type="noConversion"/>
  </si>
  <si>
    <t>诺力股份</t>
    <phoneticPr fontId="2" type="noConversion"/>
  </si>
  <si>
    <t>茶花股份</t>
    <phoneticPr fontId="2" type="noConversion"/>
  </si>
  <si>
    <t>茶花股份</t>
    <phoneticPr fontId="2" type="noConversion"/>
  </si>
  <si>
    <t>韩建河山</t>
    <phoneticPr fontId="2" type="noConversion"/>
  </si>
  <si>
    <t>杭电股份</t>
    <phoneticPr fontId="2" type="noConversion"/>
  </si>
  <si>
    <t>科森科技</t>
    <phoneticPr fontId="2" type="noConversion"/>
  </si>
  <si>
    <t>清源股份</t>
    <phoneticPr fontId="2" type="noConversion"/>
  </si>
  <si>
    <t>徕木股份</t>
    <phoneticPr fontId="2" type="noConversion"/>
  </si>
  <si>
    <t>徕木股份</t>
    <phoneticPr fontId="2" type="noConversion"/>
  </si>
  <si>
    <t>南威软件</t>
    <phoneticPr fontId="2" type="noConversion"/>
  </si>
  <si>
    <t>镇海股份</t>
    <phoneticPr fontId="2" type="noConversion"/>
  </si>
  <si>
    <t>镇海股份</t>
    <phoneticPr fontId="2" type="noConversion"/>
  </si>
  <si>
    <t>海利尔</t>
    <phoneticPr fontId="2" type="noConversion"/>
  </si>
  <si>
    <t>海利尔</t>
    <phoneticPr fontId="2" type="noConversion"/>
  </si>
  <si>
    <t>安图生物</t>
    <phoneticPr fontId="2" type="noConversion"/>
  </si>
  <si>
    <t>安图生物</t>
    <phoneticPr fontId="2" type="noConversion"/>
  </si>
  <si>
    <t>苏州科达</t>
    <phoneticPr fontId="2" type="noConversion"/>
  </si>
  <si>
    <t>苏州科达</t>
    <phoneticPr fontId="2" type="noConversion"/>
  </si>
  <si>
    <t>三祥新材</t>
    <phoneticPr fontId="2" type="noConversion"/>
  </si>
  <si>
    <t>三祥新材</t>
    <phoneticPr fontId="2" type="noConversion"/>
  </si>
  <si>
    <t>五洲新春</t>
    <phoneticPr fontId="2" type="noConversion"/>
  </si>
  <si>
    <t>天马科技</t>
    <phoneticPr fontId="2" type="noConversion"/>
  </si>
  <si>
    <t>天马科技</t>
    <phoneticPr fontId="2" type="noConversion"/>
  </si>
  <si>
    <t>灵康药业</t>
    <phoneticPr fontId="2" type="noConversion"/>
  </si>
  <si>
    <t>奇精机械</t>
    <phoneticPr fontId="2" type="noConversion"/>
  </si>
  <si>
    <t>火炬电子</t>
    <phoneticPr fontId="2" type="noConversion"/>
  </si>
  <si>
    <t>龙马环卫</t>
    <phoneticPr fontId="2" type="noConversion"/>
  </si>
  <si>
    <t>石英股份</t>
    <phoneticPr fontId="2" type="noConversion"/>
  </si>
  <si>
    <t>皖天然气</t>
    <phoneticPr fontId="2" type="noConversion"/>
  </si>
  <si>
    <t>至纯科技</t>
    <phoneticPr fontId="2" type="noConversion"/>
  </si>
  <si>
    <t>安记食品</t>
    <phoneticPr fontId="2" type="noConversion"/>
  </si>
  <si>
    <t>安记食品</t>
    <phoneticPr fontId="2" type="noConversion"/>
  </si>
  <si>
    <t>航天工程</t>
    <phoneticPr fontId="2" type="noConversion"/>
  </si>
  <si>
    <t>纽威股份</t>
    <phoneticPr fontId="2" type="noConversion"/>
  </si>
  <si>
    <t>德宏股份</t>
    <phoneticPr fontId="2" type="noConversion"/>
  </si>
  <si>
    <t>盛洋科技</t>
    <phoneticPr fontId="2" type="noConversion"/>
  </si>
  <si>
    <t>家家悦</t>
    <phoneticPr fontId="2" type="noConversion"/>
  </si>
  <si>
    <t>家家悦</t>
    <phoneticPr fontId="2" type="noConversion"/>
  </si>
  <si>
    <t>塞力斯</t>
    <phoneticPr fontId="2" type="noConversion"/>
  </si>
  <si>
    <t>朗迪集团</t>
    <phoneticPr fontId="2" type="noConversion"/>
  </si>
  <si>
    <t>龙韵股份</t>
    <phoneticPr fontId="2" type="noConversion"/>
  </si>
  <si>
    <t>三棵树</t>
    <phoneticPr fontId="2" type="noConversion"/>
  </si>
  <si>
    <t>隆鑫通用</t>
    <phoneticPr fontId="2" type="noConversion"/>
  </si>
  <si>
    <t>来伊份</t>
    <phoneticPr fontId="2" type="noConversion"/>
  </si>
  <si>
    <t>乾景园林</t>
    <phoneticPr fontId="2" type="noConversion"/>
  </si>
  <si>
    <t>威龙股份</t>
    <phoneticPr fontId="2" type="noConversion"/>
  </si>
  <si>
    <t>威龙股份</t>
    <phoneticPr fontId="2" type="noConversion"/>
  </si>
  <si>
    <t>宁波高发</t>
    <phoneticPr fontId="2" type="noConversion"/>
  </si>
  <si>
    <t>康普顿</t>
    <phoneticPr fontId="2" type="noConversion"/>
  </si>
  <si>
    <t>华友钴业</t>
    <phoneticPr fontId="2" type="noConversion"/>
  </si>
  <si>
    <t>华友钴业</t>
    <phoneticPr fontId="2" type="noConversion"/>
  </si>
  <si>
    <t>道森股份</t>
    <phoneticPr fontId="2" type="noConversion"/>
  </si>
  <si>
    <t>道森股份</t>
    <phoneticPr fontId="2" type="noConversion"/>
  </si>
  <si>
    <t>福斯特</t>
    <phoneticPr fontId="2" type="noConversion"/>
  </si>
  <si>
    <t>歌力思</t>
    <phoneticPr fontId="2" type="noConversion"/>
  </si>
  <si>
    <t>顾家家居</t>
    <phoneticPr fontId="2" type="noConversion"/>
  </si>
  <si>
    <t>曲美家居</t>
    <phoneticPr fontId="2" type="noConversion"/>
  </si>
  <si>
    <t>曲美家居</t>
    <phoneticPr fontId="2" type="noConversion"/>
  </si>
  <si>
    <t>神力股份</t>
    <phoneticPr fontId="2" type="noConversion"/>
  </si>
  <si>
    <t>神力股份</t>
    <phoneticPr fontId="2" type="noConversion"/>
  </si>
  <si>
    <t>嘉澳环保</t>
    <phoneticPr fontId="2" type="noConversion"/>
  </si>
  <si>
    <t>百合花</t>
    <phoneticPr fontId="2" type="noConversion"/>
  </si>
  <si>
    <t>柯利达</t>
    <phoneticPr fontId="2" type="noConversion"/>
  </si>
  <si>
    <t>四通股份</t>
    <phoneticPr fontId="2" type="noConversion"/>
  </si>
  <si>
    <t>安正时尚</t>
    <phoneticPr fontId="2" type="noConversion"/>
  </si>
  <si>
    <t>正平股份</t>
    <phoneticPr fontId="2" type="noConversion"/>
  </si>
  <si>
    <t>步长制药</t>
    <phoneticPr fontId="2" type="noConversion"/>
  </si>
  <si>
    <t>能科股份</t>
    <phoneticPr fontId="2" type="noConversion"/>
  </si>
  <si>
    <t>能科股份</t>
    <phoneticPr fontId="2" type="noConversion"/>
  </si>
  <si>
    <t>白云电器</t>
    <phoneticPr fontId="2" type="noConversion"/>
  </si>
  <si>
    <t>桃李面包</t>
    <phoneticPr fontId="2" type="noConversion"/>
  </si>
  <si>
    <t>飞科电器</t>
    <phoneticPr fontId="2" type="noConversion"/>
  </si>
  <si>
    <t>北部湾旅</t>
    <phoneticPr fontId="2" type="noConversion"/>
  </si>
  <si>
    <t>太平鸟</t>
    <phoneticPr fontId="2" type="noConversion"/>
  </si>
  <si>
    <t>武进不锈</t>
    <phoneticPr fontId="2" type="noConversion"/>
  </si>
  <si>
    <t>数据港</t>
    <phoneticPr fontId="2" type="noConversion"/>
  </si>
  <si>
    <t>数据港</t>
    <phoneticPr fontId="2" type="noConversion"/>
  </si>
  <si>
    <t>老百姓</t>
    <phoneticPr fontId="2" type="noConversion"/>
  </si>
  <si>
    <t>老百姓</t>
    <phoneticPr fontId="2" type="noConversion"/>
  </si>
  <si>
    <t>吉祥航空</t>
    <phoneticPr fontId="2" type="noConversion"/>
  </si>
  <si>
    <t>城地股份</t>
    <phoneticPr fontId="2" type="noConversion"/>
  </si>
  <si>
    <t>新华网</t>
    <phoneticPr fontId="2" type="noConversion"/>
  </si>
  <si>
    <t>新华网</t>
    <phoneticPr fontId="2" type="noConversion"/>
  </si>
  <si>
    <t>新澳股份</t>
    <phoneticPr fontId="2" type="noConversion"/>
  </si>
  <si>
    <t>新澳股份</t>
    <phoneticPr fontId="2" type="noConversion"/>
  </si>
  <si>
    <t>好莱客</t>
    <phoneticPr fontId="2" type="noConversion"/>
  </si>
  <si>
    <t>晨光文具</t>
    <phoneticPr fontId="2" type="noConversion"/>
  </si>
  <si>
    <t>通灵珠宝</t>
    <phoneticPr fontId="2" type="noConversion"/>
  </si>
  <si>
    <t>通灵珠宝</t>
    <phoneticPr fontId="2" type="noConversion"/>
  </si>
  <si>
    <t>永创智能</t>
    <phoneticPr fontId="2" type="noConversion"/>
  </si>
  <si>
    <t>合诚股份</t>
    <phoneticPr fontId="2" type="noConversion"/>
  </si>
  <si>
    <t>金桥信息</t>
    <phoneticPr fontId="2" type="noConversion"/>
  </si>
  <si>
    <t>金桥信息</t>
    <phoneticPr fontId="2" type="noConversion"/>
  </si>
  <si>
    <t>金徽酒</t>
    <phoneticPr fontId="2" type="noConversion"/>
  </si>
  <si>
    <t>金徽酒</t>
    <phoneticPr fontId="2" type="noConversion"/>
  </si>
  <si>
    <t>兴业股份</t>
    <phoneticPr fontId="2" type="noConversion"/>
  </si>
  <si>
    <t>益丰药房</t>
    <phoneticPr fontId="2" type="noConversion"/>
  </si>
  <si>
    <t>百利科技</t>
    <phoneticPr fontId="2" type="noConversion"/>
  </si>
  <si>
    <t>百利科技</t>
    <phoneticPr fontId="2" type="noConversion"/>
  </si>
  <si>
    <t>法兰泰克</t>
    <phoneticPr fontId="2" type="noConversion"/>
  </si>
  <si>
    <t>醋化股份</t>
    <phoneticPr fontId="2" type="noConversion"/>
  </si>
  <si>
    <t>银龙股份</t>
    <phoneticPr fontId="2" type="noConversion"/>
  </si>
  <si>
    <t>国泰集团</t>
    <phoneticPr fontId="2" type="noConversion"/>
  </si>
  <si>
    <t>金诚信</t>
    <phoneticPr fontId="2" type="noConversion"/>
  </si>
  <si>
    <t>兆易创新</t>
    <phoneticPr fontId="2" type="noConversion"/>
  </si>
  <si>
    <t>康德莱</t>
    <phoneticPr fontId="2" type="noConversion"/>
  </si>
  <si>
    <t>中电电机</t>
    <phoneticPr fontId="2" type="noConversion"/>
  </si>
  <si>
    <t>麦迪科技</t>
    <phoneticPr fontId="2" type="noConversion"/>
  </si>
  <si>
    <t>麦迪科技</t>
    <phoneticPr fontId="2" type="noConversion"/>
  </si>
  <si>
    <t>洛阳钼业</t>
    <phoneticPr fontId="2" type="noConversion"/>
  </si>
  <si>
    <t>继峰股份</t>
    <phoneticPr fontId="2" type="noConversion"/>
  </si>
  <si>
    <t>继峰股份</t>
    <phoneticPr fontId="2" type="noConversion"/>
  </si>
  <si>
    <t>方盛制药</t>
    <phoneticPr fontId="2" type="noConversion"/>
  </si>
  <si>
    <t>方盛制药</t>
    <phoneticPr fontId="2" type="noConversion"/>
  </si>
  <si>
    <t>读者传媒</t>
    <phoneticPr fontId="2" type="noConversion"/>
  </si>
  <si>
    <t>市盈率(TTM)</t>
    <phoneticPr fontId="2" type="noConversion"/>
  </si>
  <si>
    <t>市净率</t>
    <phoneticPr fontId="2" type="noConversion"/>
  </si>
  <si>
    <t>市盈率(TTM)</t>
    <phoneticPr fontId="2" type="noConversion"/>
  </si>
  <si>
    <t>市净率</t>
    <phoneticPr fontId="2" type="noConversion"/>
  </si>
  <si>
    <t>市盈率(TTM)</t>
    <phoneticPr fontId="2" type="noConversion"/>
  </si>
  <si>
    <t>市净率</t>
    <phoneticPr fontId="2" type="noConversion"/>
  </si>
  <si>
    <t>输入的证券代码有误.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</si>
</sst>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5" x14ac:knownFonts="1">
    <font>
      <sz val="11"/>
      <color theme="1"/>
      <name val="宋体"/>
      <family val="2"/>
      <charset val="134"/>
      <scheme val="minor"/>
    </font>
    <font>
      <b/>
      <i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Arial"/>
      <family val="2"/>
    </font>
    <font>
      <b/>
      <i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176" fontId="3" fillId="0" borderId="0" xfId="0" applyNumberFormat="1" applyFont="1" applyFill="1" applyBorder="1">
      <alignment vertical="center"/>
    </xf>
    <xf numFmtId="176" fontId="4" fillId="0" borderId="0" xfId="0" applyNumberFormat="1" applyFont="1" applyFill="1" applyBorder="1">
      <alignment vertical="center"/>
    </xf>
  </cellXfs>
  <cellStyles count="1">
    <cellStyle name="普通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astmoney/Choice/Office/Excel/EM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EMFunc.xla"/>
    </sheetNames>
    <definedNames>
      <definedName name="EM_HQ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G34"/>
  <sheetViews>
    <sheetView tabSelected="1" workbookViewId="0">
      <selection activeCell="E36" sqref="E36"/>
    </sheetView>
  </sheetViews>
  <sheetFormatPr baseColWidth="10" defaultColWidth="8.83203125" defaultRowHeight="14" x14ac:dyDescent="0"/>
  <sheetData>
    <row r="1" spans="1:6221">
      <c r="A1" t="e">
        <f ca="1">[1]!EM_HQ(#REF!,"PB,PETTM","2017-01-01","N","Period=1,AdjustFlag=1,PriceType=1,Layout1=0,Layout2=0,Order=0,DateType=0,Market=CNSESH,deltype=1,type=8")</f>
        <v>#NAME?</v>
      </c>
      <c r="B1" s="1"/>
    </row>
    <row r="2" spans="1:6221">
      <c r="A2" s="3" t="s">
        <v>10713</v>
      </c>
      <c r="B2" t="s">
        <v>1</v>
      </c>
      <c r="C2" t="s">
        <v>3055</v>
      </c>
      <c r="D2" t="s">
        <v>2</v>
      </c>
      <c r="E2" t="s">
        <v>3056</v>
      </c>
      <c r="F2" t="s">
        <v>3</v>
      </c>
      <c r="G2" t="s">
        <v>3057</v>
      </c>
      <c r="H2" t="s">
        <v>3058</v>
      </c>
      <c r="I2" t="s">
        <v>3058</v>
      </c>
      <c r="J2" t="s">
        <v>4</v>
      </c>
      <c r="K2" t="s">
        <v>5</v>
      </c>
      <c r="L2" t="s">
        <v>6</v>
      </c>
      <c r="M2" t="s">
        <v>3059</v>
      </c>
      <c r="N2" t="s">
        <v>3060</v>
      </c>
      <c r="O2" t="s">
        <v>3061</v>
      </c>
      <c r="P2" t="s">
        <v>3062</v>
      </c>
      <c r="Q2" t="s">
        <v>3062</v>
      </c>
      <c r="R2" t="s">
        <v>3063</v>
      </c>
      <c r="S2" t="s">
        <v>3063</v>
      </c>
      <c r="T2" t="s">
        <v>3064</v>
      </c>
      <c r="U2" t="s">
        <v>3065</v>
      </c>
      <c r="V2" t="s">
        <v>3066</v>
      </c>
      <c r="W2" t="s">
        <v>3066</v>
      </c>
      <c r="X2" t="s">
        <v>3067</v>
      </c>
      <c r="Y2" t="s">
        <v>3067</v>
      </c>
      <c r="Z2" t="s">
        <v>3068</v>
      </c>
      <c r="AA2" t="s">
        <v>3069</v>
      </c>
      <c r="AB2" t="s">
        <v>3070</v>
      </c>
      <c r="AC2" t="s">
        <v>3071</v>
      </c>
      <c r="AD2" t="s">
        <v>3072</v>
      </c>
      <c r="AE2" t="s">
        <v>3073</v>
      </c>
      <c r="AF2" t="s">
        <v>7</v>
      </c>
      <c r="AG2" t="s">
        <v>7</v>
      </c>
      <c r="AH2" t="s">
        <v>3074</v>
      </c>
      <c r="AI2" t="s">
        <v>3075</v>
      </c>
      <c r="AJ2" t="s">
        <v>3076</v>
      </c>
      <c r="AK2" t="s">
        <v>3076</v>
      </c>
      <c r="AL2" t="s">
        <v>3077</v>
      </c>
      <c r="AM2" t="s">
        <v>3077</v>
      </c>
      <c r="AN2" t="s">
        <v>3078</v>
      </c>
      <c r="AO2" t="s">
        <v>3078</v>
      </c>
      <c r="AP2" t="s">
        <v>3079</v>
      </c>
      <c r="AQ2" t="s">
        <v>3080</v>
      </c>
      <c r="AR2" t="s">
        <v>3081</v>
      </c>
      <c r="AS2" t="s">
        <v>3081</v>
      </c>
      <c r="AT2" t="s">
        <v>3082</v>
      </c>
      <c r="AU2" t="s">
        <v>3083</v>
      </c>
      <c r="AV2" t="s">
        <v>3084</v>
      </c>
      <c r="AW2" t="s">
        <v>3085</v>
      </c>
      <c r="AX2" t="s">
        <v>3086</v>
      </c>
      <c r="AY2" t="s">
        <v>3087</v>
      </c>
      <c r="AZ2" t="s">
        <v>3088</v>
      </c>
      <c r="BA2" t="s">
        <v>3089</v>
      </c>
      <c r="BB2" t="s">
        <v>3090</v>
      </c>
      <c r="BC2" t="s">
        <v>8</v>
      </c>
      <c r="BD2" t="s">
        <v>3091</v>
      </c>
      <c r="BE2" t="s">
        <v>3092</v>
      </c>
      <c r="BF2" t="s">
        <v>9</v>
      </c>
      <c r="BG2" t="s">
        <v>9</v>
      </c>
      <c r="BH2" t="s">
        <v>3093</v>
      </c>
      <c r="BI2" t="s">
        <v>3093</v>
      </c>
      <c r="BJ2" t="s">
        <v>11</v>
      </c>
      <c r="BK2" t="s">
        <v>10</v>
      </c>
      <c r="BL2" t="s">
        <v>3094</v>
      </c>
      <c r="BM2" t="s">
        <v>3094</v>
      </c>
      <c r="BN2" t="s">
        <v>12</v>
      </c>
      <c r="BO2" t="s">
        <v>3095</v>
      </c>
      <c r="BP2" t="s">
        <v>3096</v>
      </c>
      <c r="BQ2" t="s">
        <v>3097</v>
      </c>
      <c r="BR2" t="s">
        <v>13</v>
      </c>
      <c r="BS2" t="s">
        <v>14</v>
      </c>
      <c r="BT2" t="s">
        <v>3098</v>
      </c>
      <c r="BU2" t="s">
        <v>3099</v>
      </c>
      <c r="BV2" t="s">
        <v>3100</v>
      </c>
      <c r="BW2" t="s">
        <v>3101</v>
      </c>
      <c r="BX2" t="s">
        <v>3102</v>
      </c>
      <c r="BY2" t="s">
        <v>3103</v>
      </c>
      <c r="BZ2" t="s">
        <v>3104</v>
      </c>
      <c r="CA2" t="s">
        <v>3105</v>
      </c>
      <c r="CB2" t="s">
        <v>15</v>
      </c>
      <c r="CC2" t="s">
        <v>3106</v>
      </c>
      <c r="CD2" t="s">
        <v>3107</v>
      </c>
      <c r="CE2" t="s">
        <v>3108</v>
      </c>
      <c r="CF2" t="s">
        <v>3109</v>
      </c>
      <c r="CG2" t="s">
        <v>16</v>
      </c>
      <c r="CH2" t="s">
        <v>3110</v>
      </c>
      <c r="CI2" t="s">
        <v>3111</v>
      </c>
      <c r="CJ2" t="s">
        <v>17</v>
      </c>
      <c r="CK2" t="s">
        <v>17</v>
      </c>
      <c r="CL2" t="s">
        <v>18</v>
      </c>
      <c r="CM2" t="s">
        <v>3112</v>
      </c>
      <c r="CN2" t="s">
        <v>3113</v>
      </c>
      <c r="CO2" t="s">
        <v>3114</v>
      </c>
      <c r="CP2" t="s">
        <v>19</v>
      </c>
      <c r="CQ2" t="s">
        <v>20</v>
      </c>
      <c r="CR2" t="s">
        <v>3115</v>
      </c>
      <c r="CS2" t="s">
        <v>3115</v>
      </c>
      <c r="CT2" t="s">
        <v>3116</v>
      </c>
      <c r="CU2" t="s">
        <v>3116</v>
      </c>
      <c r="CV2" t="s">
        <v>3117</v>
      </c>
      <c r="CW2" t="s">
        <v>3118</v>
      </c>
      <c r="CX2" t="s">
        <v>3119</v>
      </c>
      <c r="CY2" t="s">
        <v>3119</v>
      </c>
      <c r="CZ2" t="s">
        <v>3120</v>
      </c>
      <c r="DA2" t="s">
        <v>3121</v>
      </c>
      <c r="DB2" t="s">
        <v>21</v>
      </c>
      <c r="DC2" t="s">
        <v>3122</v>
      </c>
      <c r="DD2" t="s">
        <v>3123</v>
      </c>
      <c r="DE2" t="s">
        <v>22</v>
      </c>
      <c r="DF2" t="s">
        <v>3124</v>
      </c>
      <c r="DG2" t="s">
        <v>3124</v>
      </c>
      <c r="DH2" t="s">
        <v>3125</v>
      </c>
      <c r="DI2" t="s">
        <v>3126</v>
      </c>
      <c r="DJ2" t="s">
        <v>3127</v>
      </c>
      <c r="DK2" t="s">
        <v>23</v>
      </c>
      <c r="DL2" t="s">
        <v>24</v>
      </c>
      <c r="DM2" t="s">
        <v>24</v>
      </c>
      <c r="DN2" t="s">
        <v>25</v>
      </c>
      <c r="DO2" t="s">
        <v>3128</v>
      </c>
      <c r="DP2" t="s">
        <v>3129</v>
      </c>
      <c r="DQ2" t="s">
        <v>3130</v>
      </c>
      <c r="DR2" t="s">
        <v>3131</v>
      </c>
      <c r="DS2" t="s">
        <v>3131</v>
      </c>
      <c r="DT2" t="s">
        <v>3132</v>
      </c>
      <c r="DU2" t="s">
        <v>3133</v>
      </c>
      <c r="DV2" t="s">
        <v>3134</v>
      </c>
      <c r="DW2" t="s">
        <v>3134</v>
      </c>
      <c r="DX2" t="s">
        <v>3135</v>
      </c>
      <c r="DY2" t="s">
        <v>3135</v>
      </c>
      <c r="DZ2" t="s">
        <v>3136</v>
      </c>
      <c r="EA2" t="s">
        <v>3137</v>
      </c>
      <c r="EB2" t="s">
        <v>3138</v>
      </c>
      <c r="EC2" t="s">
        <v>3139</v>
      </c>
      <c r="ED2" t="s">
        <v>26</v>
      </c>
      <c r="EE2" t="s">
        <v>26</v>
      </c>
      <c r="EF2" t="s">
        <v>3140</v>
      </c>
      <c r="EG2" t="s">
        <v>3141</v>
      </c>
      <c r="EH2" t="s">
        <v>27</v>
      </c>
      <c r="EI2" t="s">
        <v>27</v>
      </c>
      <c r="EJ2" t="s">
        <v>3142</v>
      </c>
      <c r="EK2" t="s">
        <v>3143</v>
      </c>
      <c r="EL2" t="s">
        <v>3144</v>
      </c>
      <c r="EM2" t="s">
        <v>28</v>
      </c>
      <c r="EN2" t="s">
        <v>29</v>
      </c>
      <c r="EO2" t="s">
        <v>3145</v>
      </c>
      <c r="EP2" t="s">
        <v>3146</v>
      </c>
      <c r="EQ2" t="s">
        <v>3147</v>
      </c>
      <c r="ER2" t="s">
        <v>30</v>
      </c>
      <c r="ES2" t="s">
        <v>3148</v>
      </c>
      <c r="ET2" t="s">
        <v>3149</v>
      </c>
      <c r="EU2" t="s">
        <v>3149</v>
      </c>
      <c r="EV2" t="s">
        <v>31</v>
      </c>
      <c r="EW2" t="s">
        <v>31</v>
      </c>
      <c r="EX2" t="s">
        <v>32</v>
      </c>
      <c r="EY2" t="s">
        <v>3150</v>
      </c>
      <c r="EZ2" t="s">
        <v>3151</v>
      </c>
      <c r="FA2" t="s">
        <v>3151</v>
      </c>
      <c r="FB2" t="s">
        <v>3152</v>
      </c>
      <c r="FC2" t="s">
        <v>3153</v>
      </c>
      <c r="FD2" t="s">
        <v>33</v>
      </c>
      <c r="FE2" t="s">
        <v>3154</v>
      </c>
      <c r="FF2" t="s">
        <v>3155</v>
      </c>
      <c r="FG2" t="s">
        <v>3155</v>
      </c>
      <c r="FH2" t="s">
        <v>34</v>
      </c>
      <c r="FI2" t="s">
        <v>3156</v>
      </c>
      <c r="FJ2" t="s">
        <v>3157</v>
      </c>
      <c r="FK2" t="s">
        <v>3158</v>
      </c>
      <c r="FL2" t="s">
        <v>35</v>
      </c>
      <c r="FM2" t="s">
        <v>35</v>
      </c>
      <c r="FN2" t="s">
        <v>3159</v>
      </c>
      <c r="FO2" t="s">
        <v>3160</v>
      </c>
      <c r="FP2" t="s">
        <v>36</v>
      </c>
      <c r="FQ2" t="s">
        <v>3161</v>
      </c>
      <c r="FR2" t="s">
        <v>3162</v>
      </c>
      <c r="FS2" t="s">
        <v>3163</v>
      </c>
      <c r="FT2" t="s">
        <v>3164</v>
      </c>
      <c r="FU2" t="s">
        <v>3165</v>
      </c>
      <c r="FV2" t="s">
        <v>3166</v>
      </c>
      <c r="FW2" t="s">
        <v>37</v>
      </c>
      <c r="FX2" t="s">
        <v>3167</v>
      </c>
      <c r="FY2" t="s">
        <v>38</v>
      </c>
      <c r="FZ2" t="s">
        <v>39</v>
      </c>
      <c r="GA2" t="s">
        <v>39</v>
      </c>
      <c r="GB2" t="s">
        <v>3168</v>
      </c>
      <c r="GC2" t="s">
        <v>3169</v>
      </c>
      <c r="GD2" t="s">
        <v>3170</v>
      </c>
      <c r="GE2" t="s">
        <v>3171</v>
      </c>
      <c r="GF2" t="s">
        <v>3172</v>
      </c>
      <c r="GG2" t="s">
        <v>3172</v>
      </c>
      <c r="GH2" t="s">
        <v>3173</v>
      </c>
      <c r="GI2" t="s">
        <v>40</v>
      </c>
      <c r="GJ2" t="s">
        <v>3174</v>
      </c>
      <c r="GK2" t="s">
        <v>3174</v>
      </c>
      <c r="GL2" t="s">
        <v>3175</v>
      </c>
      <c r="GM2" t="s">
        <v>3176</v>
      </c>
      <c r="GN2" t="s">
        <v>3177</v>
      </c>
      <c r="GO2" t="s">
        <v>3178</v>
      </c>
      <c r="GP2" t="s">
        <v>3179</v>
      </c>
      <c r="GQ2" t="s">
        <v>3180</v>
      </c>
      <c r="GR2" t="s">
        <v>41</v>
      </c>
      <c r="GS2" t="s">
        <v>3181</v>
      </c>
      <c r="GT2" t="s">
        <v>3182</v>
      </c>
      <c r="GU2" t="s">
        <v>42</v>
      </c>
      <c r="GV2" t="s">
        <v>3183</v>
      </c>
      <c r="GW2" t="s">
        <v>43</v>
      </c>
      <c r="GX2" t="s">
        <v>44</v>
      </c>
      <c r="GY2" t="s">
        <v>3184</v>
      </c>
      <c r="GZ2" t="s">
        <v>3185</v>
      </c>
      <c r="HA2" t="s">
        <v>3186</v>
      </c>
      <c r="HB2" t="s">
        <v>3187</v>
      </c>
      <c r="HC2" t="s">
        <v>3187</v>
      </c>
      <c r="HD2" t="s">
        <v>45</v>
      </c>
      <c r="HE2" t="s">
        <v>3188</v>
      </c>
      <c r="HF2" t="s">
        <v>3189</v>
      </c>
      <c r="HG2" t="s">
        <v>3189</v>
      </c>
      <c r="HH2" t="s">
        <v>3190</v>
      </c>
      <c r="HI2" t="s">
        <v>3191</v>
      </c>
      <c r="HJ2" t="s">
        <v>3192</v>
      </c>
      <c r="HK2" t="s">
        <v>3192</v>
      </c>
      <c r="HL2" t="s">
        <v>3193</v>
      </c>
      <c r="HM2" t="s">
        <v>3194</v>
      </c>
      <c r="HN2" t="s">
        <v>3195</v>
      </c>
      <c r="HO2" t="s">
        <v>46</v>
      </c>
      <c r="HP2" t="s">
        <v>3196</v>
      </c>
      <c r="HQ2" t="s">
        <v>3197</v>
      </c>
      <c r="HR2" t="s">
        <v>47</v>
      </c>
      <c r="HS2" t="s">
        <v>47</v>
      </c>
      <c r="HT2" t="s">
        <v>3198</v>
      </c>
      <c r="HU2" t="s">
        <v>48</v>
      </c>
      <c r="HV2" t="s">
        <v>3199</v>
      </c>
      <c r="HW2" t="s">
        <v>3199</v>
      </c>
      <c r="HX2" t="s">
        <v>3200</v>
      </c>
      <c r="HY2" t="s">
        <v>3201</v>
      </c>
      <c r="HZ2" t="s">
        <v>3202</v>
      </c>
      <c r="IA2" t="s">
        <v>3203</v>
      </c>
      <c r="IB2" t="s">
        <v>3204</v>
      </c>
      <c r="IC2" t="s">
        <v>3204</v>
      </c>
      <c r="ID2" t="s">
        <v>3205</v>
      </c>
      <c r="IE2" t="s">
        <v>3206</v>
      </c>
      <c r="IF2" t="s">
        <v>3207</v>
      </c>
      <c r="IG2" t="s">
        <v>3208</v>
      </c>
      <c r="IH2" t="s">
        <v>3209</v>
      </c>
      <c r="II2" t="s">
        <v>3210</v>
      </c>
      <c r="IJ2" t="s">
        <v>3211</v>
      </c>
      <c r="IK2" t="s">
        <v>3212</v>
      </c>
      <c r="IL2" t="s">
        <v>3213</v>
      </c>
      <c r="IM2" t="s">
        <v>3213</v>
      </c>
      <c r="IN2" t="s">
        <v>3214</v>
      </c>
      <c r="IO2" t="s">
        <v>3215</v>
      </c>
      <c r="IP2" t="s">
        <v>3216</v>
      </c>
      <c r="IQ2" t="s">
        <v>49</v>
      </c>
      <c r="IR2" t="s">
        <v>3217</v>
      </c>
      <c r="IS2" t="s">
        <v>3217</v>
      </c>
      <c r="IT2" t="s">
        <v>50</v>
      </c>
      <c r="IU2" t="s">
        <v>3218</v>
      </c>
      <c r="IV2" t="s">
        <v>51</v>
      </c>
      <c r="IW2" t="s">
        <v>51</v>
      </c>
      <c r="IX2" t="s">
        <v>3219</v>
      </c>
      <c r="IY2" t="s">
        <v>3220</v>
      </c>
      <c r="IZ2" t="s">
        <v>3221</v>
      </c>
      <c r="JA2" t="s">
        <v>3222</v>
      </c>
      <c r="JB2" t="s">
        <v>3223</v>
      </c>
      <c r="JC2" t="s">
        <v>3224</v>
      </c>
      <c r="JD2" t="s">
        <v>3225</v>
      </c>
      <c r="JE2" t="s">
        <v>3225</v>
      </c>
      <c r="JF2" t="s">
        <v>3226</v>
      </c>
      <c r="JG2" t="s">
        <v>3226</v>
      </c>
      <c r="JH2" t="s">
        <v>3227</v>
      </c>
      <c r="JI2" t="s">
        <v>3228</v>
      </c>
      <c r="JJ2" t="s">
        <v>3229</v>
      </c>
      <c r="JK2" t="s">
        <v>52</v>
      </c>
      <c r="JL2" t="s">
        <v>3230</v>
      </c>
      <c r="JM2" t="s">
        <v>53</v>
      </c>
      <c r="JN2" t="s">
        <v>3231</v>
      </c>
      <c r="JO2" t="s">
        <v>54</v>
      </c>
      <c r="JP2" t="s">
        <v>55</v>
      </c>
      <c r="JQ2" t="s">
        <v>55</v>
      </c>
      <c r="JR2" t="s">
        <v>3232</v>
      </c>
      <c r="JS2" t="s">
        <v>56</v>
      </c>
      <c r="JT2" t="s">
        <v>57</v>
      </c>
      <c r="JU2" t="s">
        <v>57</v>
      </c>
      <c r="JV2" t="s">
        <v>3233</v>
      </c>
      <c r="JW2" t="s">
        <v>3234</v>
      </c>
      <c r="JX2" t="s">
        <v>58</v>
      </c>
      <c r="JY2" t="s">
        <v>59</v>
      </c>
      <c r="JZ2" t="s">
        <v>3235</v>
      </c>
      <c r="KA2" t="s">
        <v>3235</v>
      </c>
      <c r="KB2" t="s">
        <v>3236</v>
      </c>
      <c r="KC2" t="s">
        <v>3237</v>
      </c>
      <c r="KD2" t="s">
        <v>3238</v>
      </c>
      <c r="KE2" t="s">
        <v>60</v>
      </c>
      <c r="KF2" t="s">
        <v>3239</v>
      </c>
      <c r="KG2" t="s">
        <v>61</v>
      </c>
      <c r="KH2" t="s">
        <v>3240</v>
      </c>
      <c r="KI2" t="s">
        <v>3241</v>
      </c>
      <c r="KJ2" t="s">
        <v>62</v>
      </c>
      <c r="KK2" t="s">
        <v>3242</v>
      </c>
      <c r="KL2" t="s">
        <v>3243</v>
      </c>
      <c r="KM2" t="s">
        <v>63</v>
      </c>
      <c r="KN2" t="s">
        <v>3244</v>
      </c>
      <c r="KO2" t="s">
        <v>3245</v>
      </c>
      <c r="KP2" t="s">
        <v>64</v>
      </c>
      <c r="KQ2" t="s">
        <v>3246</v>
      </c>
      <c r="KR2" t="s">
        <v>3247</v>
      </c>
      <c r="KS2" t="s">
        <v>3247</v>
      </c>
      <c r="KT2" t="s">
        <v>3248</v>
      </c>
      <c r="KU2" t="s">
        <v>3249</v>
      </c>
      <c r="KV2" t="s">
        <v>3250</v>
      </c>
      <c r="KW2" t="s">
        <v>3251</v>
      </c>
      <c r="KX2" t="s">
        <v>65</v>
      </c>
      <c r="KY2" t="s">
        <v>65</v>
      </c>
      <c r="KZ2" t="s">
        <v>66</v>
      </c>
      <c r="LA2" t="s">
        <v>66</v>
      </c>
      <c r="LB2" t="s">
        <v>67</v>
      </c>
      <c r="LC2" t="s">
        <v>3252</v>
      </c>
      <c r="LD2" t="s">
        <v>3253</v>
      </c>
      <c r="LE2" t="s">
        <v>3253</v>
      </c>
      <c r="LF2" t="s">
        <v>3254</v>
      </c>
      <c r="LG2" t="s">
        <v>3254</v>
      </c>
      <c r="LH2" t="s">
        <v>3255</v>
      </c>
      <c r="LI2" t="s">
        <v>3256</v>
      </c>
      <c r="LJ2" t="s">
        <v>68</v>
      </c>
      <c r="LK2" t="s">
        <v>3257</v>
      </c>
      <c r="LL2" t="s">
        <v>69</v>
      </c>
      <c r="LM2" t="s">
        <v>69</v>
      </c>
      <c r="LN2" t="s">
        <v>3258</v>
      </c>
      <c r="LO2" t="s">
        <v>3259</v>
      </c>
      <c r="LP2" t="s">
        <v>3260</v>
      </c>
      <c r="LQ2" t="s">
        <v>3261</v>
      </c>
      <c r="LR2" t="s">
        <v>3262</v>
      </c>
      <c r="LS2" t="s">
        <v>3263</v>
      </c>
      <c r="LT2" t="s">
        <v>3264</v>
      </c>
      <c r="LU2" t="s">
        <v>3265</v>
      </c>
      <c r="LV2" t="s">
        <v>3266</v>
      </c>
      <c r="LW2" t="s">
        <v>3266</v>
      </c>
      <c r="LX2" t="s">
        <v>3267</v>
      </c>
      <c r="LY2" t="s">
        <v>70</v>
      </c>
      <c r="LZ2" t="s">
        <v>3268</v>
      </c>
      <c r="MA2" t="s">
        <v>3269</v>
      </c>
      <c r="MB2" t="s">
        <v>3270</v>
      </c>
      <c r="MC2" t="s">
        <v>3271</v>
      </c>
      <c r="MD2" t="s">
        <v>71</v>
      </c>
      <c r="ME2" t="s">
        <v>3272</v>
      </c>
      <c r="MF2" t="s">
        <v>72</v>
      </c>
      <c r="MG2" t="s">
        <v>3273</v>
      </c>
      <c r="MH2" t="s">
        <v>73</v>
      </c>
      <c r="MI2" t="s">
        <v>3274</v>
      </c>
      <c r="MJ2" t="s">
        <v>74</v>
      </c>
      <c r="MK2" t="s">
        <v>3275</v>
      </c>
      <c r="ML2" t="s">
        <v>3276</v>
      </c>
      <c r="MM2" t="s">
        <v>75</v>
      </c>
      <c r="MN2" t="s">
        <v>3277</v>
      </c>
      <c r="MO2" t="s">
        <v>76</v>
      </c>
      <c r="MP2" t="s">
        <v>3278</v>
      </c>
      <c r="MQ2" t="s">
        <v>3279</v>
      </c>
      <c r="MR2" t="s">
        <v>3280</v>
      </c>
      <c r="MS2" t="s">
        <v>3281</v>
      </c>
      <c r="MT2" t="s">
        <v>3282</v>
      </c>
      <c r="MU2" t="s">
        <v>3283</v>
      </c>
      <c r="MV2" t="s">
        <v>77</v>
      </c>
      <c r="MW2" t="s">
        <v>3284</v>
      </c>
      <c r="MX2" t="s">
        <v>78</v>
      </c>
      <c r="MY2" t="s">
        <v>78</v>
      </c>
      <c r="MZ2" t="s">
        <v>3285</v>
      </c>
      <c r="NA2" t="s">
        <v>79</v>
      </c>
      <c r="NB2" t="s">
        <v>80</v>
      </c>
      <c r="NC2" t="s">
        <v>3286</v>
      </c>
      <c r="ND2" t="s">
        <v>3287</v>
      </c>
      <c r="NE2" t="s">
        <v>81</v>
      </c>
      <c r="NF2" t="s">
        <v>3288</v>
      </c>
      <c r="NG2" t="s">
        <v>3288</v>
      </c>
      <c r="NH2" t="s">
        <v>3289</v>
      </c>
      <c r="NI2" t="s">
        <v>3290</v>
      </c>
      <c r="NJ2" t="s">
        <v>3291</v>
      </c>
      <c r="NK2" t="s">
        <v>3292</v>
      </c>
      <c r="NL2" t="s">
        <v>3293</v>
      </c>
      <c r="NM2" t="s">
        <v>3293</v>
      </c>
      <c r="NN2" t="s">
        <v>3294</v>
      </c>
      <c r="NO2" t="s">
        <v>3295</v>
      </c>
      <c r="NP2" t="s">
        <v>3296</v>
      </c>
      <c r="NQ2" t="s">
        <v>3297</v>
      </c>
      <c r="NR2" t="s">
        <v>3298</v>
      </c>
      <c r="NS2" t="s">
        <v>3298</v>
      </c>
      <c r="NT2" t="s">
        <v>3299</v>
      </c>
      <c r="NU2" t="s">
        <v>3300</v>
      </c>
      <c r="NV2" t="s">
        <v>3301</v>
      </c>
      <c r="NW2" t="s">
        <v>3302</v>
      </c>
      <c r="NX2" t="s">
        <v>3303</v>
      </c>
      <c r="NY2" t="s">
        <v>82</v>
      </c>
      <c r="NZ2" t="s">
        <v>3304</v>
      </c>
      <c r="OA2" t="s">
        <v>3304</v>
      </c>
      <c r="OB2" t="s">
        <v>83</v>
      </c>
      <c r="OC2" t="s">
        <v>83</v>
      </c>
      <c r="OD2" t="s">
        <v>3305</v>
      </c>
      <c r="OE2" t="s">
        <v>84</v>
      </c>
      <c r="OF2" t="s">
        <v>3306</v>
      </c>
      <c r="OG2" t="s">
        <v>3307</v>
      </c>
      <c r="OH2" t="s">
        <v>3308</v>
      </c>
      <c r="OI2" t="s">
        <v>3308</v>
      </c>
      <c r="OJ2" t="s">
        <v>85</v>
      </c>
      <c r="OK2" t="s">
        <v>3309</v>
      </c>
      <c r="OL2" t="s">
        <v>3310</v>
      </c>
      <c r="OM2" t="s">
        <v>86</v>
      </c>
      <c r="ON2" t="s">
        <v>87</v>
      </c>
      <c r="OO2" t="s">
        <v>3311</v>
      </c>
      <c r="OP2" t="s">
        <v>3312</v>
      </c>
      <c r="OQ2" t="s">
        <v>3313</v>
      </c>
      <c r="OR2" t="s">
        <v>3314</v>
      </c>
      <c r="OS2" t="s">
        <v>3315</v>
      </c>
      <c r="OT2" t="s">
        <v>3316</v>
      </c>
      <c r="OU2" t="s">
        <v>3317</v>
      </c>
      <c r="OV2" t="s">
        <v>3318</v>
      </c>
      <c r="OW2" t="s">
        <v>3318</v>
      </c>
      <c r="OX2" t="s">
        <v>3319</v>
      </c>
      <c r="OY2" t="s">
        <v>88</v>
      </c>
      <c r="OZ2" t="s">
        <v>3320</v>
      </c>
      <c r="PA2" t="s">
        <v>3321</v>
      </c>
      <c r="PB2" t="s">
        <v>89</v>
      </c>
      <c r="PC2" t="s">
        <v>89</v>
      </c>
      <c r="PD2" t="s">
        <v>90</v>
      </c>
      <c r="PE2" t="s">
        <v>3322</v>
      </c>
      <c r="PF2" t="s">
        <v>3323</v>
      </c>
      <c r="PG2" t="s">
        <v>3324</v>
      </c>
      <c r="PH2" t="s">
        <v>3325</v>
      </c>
      <c r="PI2" t="s">
        <v>3325</v>
      </c>
      <c r="PJ2" t="s">
        <v>3326</v>
      </c>
      <c r="PK2" t="s">
        <v>3327</v>
      </c>
      <c r="PL2" t="s">
        <v>3328</v>
      </c>
      <c r="PM2" t="s">
        <v>3329</v>
      </c>
      <c r="PN2" t="s">
        <v>3330</v>
      </c>
      <c r="PO2" t="s">
        <v>3331</v>
      </c>
      <c r="PP2" t="s">
        <v>3332</v>
      </c>
      <c r="PQ2" t="s">
        <v>3333</v>
      </c>
      <c r="PR2" t="s">
        <v>3334</v>
      </c>
      <c r="PS2" t="s">
        <v>3334</v>
      </c>
      <c r="PT2" t="s">
        <v>3335</v>
      </c>
      <c r="PU2" t="s">
        <v>91</v>
      </c>
      <c r="PV2" t="s">
        <v>3336</v>
      </c>
      <c r="PW2" t="s">
        <v>3337</v>
      </c>
      <c r="PX2" t="s">
        <v>3338</v>
      </c>
      <c r="PY2" t="s">
        <v>3338</v>
      </c>
      <c r="PZ2" t="s">
        <v>3339</v>
      </c>
      <c r="QA2" t="s">
        <v>92</v>
      </c>
      <c r="QB2" t="s">
        <v>93</v>
      </c>
      <c r="QC2" t="s">
        <v>3340</v>
      </c>
      <c r="QD2" t="s">
        <v>3341</v>
      </c>
      <c r="QE2" t="s">
        <v>3342</v>
      </c>
      <c r="QF2" t="s">
        <v>3343</v>
      </c>
      <c r="QG2" t="s">
        <v>3343</v>
      </c>
      <c r="QH2" t="s">
        <v>94</v>
      </c>
      <c r="QI2" t="s">
        <v>3344</v>
      </c>
      <c r="QJ2" t="s">
        <v>3345</v>
      </c>
      <c r="QK2" t="s">
        <v>3345</v>
      </c>
      <c r="QL2" t="s">
        <v>3346</v>
      </c>
      <c r="QM2" t="s">
        <v>3346</v>
      </c>
      <c r="QN2" t="s">
        <v>95</v>
      </c>
      <c r="QO2" t="s">
        <v>3347</v>
      </c>
      <c r="QP2" t="s">
        <v>3348</v>
      </c>
      <c r="QQ2" t="s">
        <v>3349</v>
      </c>
      <c r="QR2" t="s">
        <v>3350</v>
      </c>
      <c r="QS2" t="s">
        <v>3351</v>
      </c>
      <c r="QT2" t="s">
        <v>3352</v>
      </c>
      <c r="QU2" t="s">
        <v>96</v>
      </c>
      <c r="QV2" t="s">
        <v>97</v>
      </c>
      <c r="QW2" t="s">
        <v>97</v>
      </c>
      <c r="QX2" t="s">
        <v>3353</v>
      </c>
      <c r="QY2" t="s">
        <v>98</v>
      </c>
      <c r="QZ2" t="s">
        <v>3354</v>
      </c>
      <c r="RA2" t="s">
        <v>3354</v>
      </c>
      <c r="RB2" t="s">
        <v>3355</v>
      </c>
      <c r="RC2" t="s">
        <v>3356</v>
      </c>
      <c r="RD2" t="s">
        <v>99</v>
      </c>
      <c r="RE2" t="s">
        <v>3357</v>
      </c>
      <c r="RF2" t="s">
        <v>3358</v>
      </c>
      <c r="RG2" t="s">
        <v>3358</v>
      </c>
      <c r="RH2" t="s">
        <v>3359</v>
      </c>
      <c r="RI2" t="s">
        <v>3360</v>
      </c>
      <c r="RJ2" t="s">
        <v>3361</v>
      </c>
      <c r="RK2" t="s">
        <v>3362</v>
      </c>
      <c r="RL2" t="s">
        <v>3363</v>
      </c>
      <c r="RM2" t="s">
        <v>3364</v>
      </c>
      <c r="RN2" t="s">
        <v>3365</v>
      </c>
      <c r="RO2" t="s">
        <v>3365</v>
      </c>
      <c r="RP2" t="s">
        <v>3366</v>
      </c>
      <c r="RQ2" t="s">
        <v>3366</v>
      </c>
      <c r="RR2" t="s">
        <v>3367</v>
      </c>
      <c r="RS2" t="s">
        <v>3368</v>
      </c>
      <c r="RT2" t="s">
        <v>3369</v>
      </c>
      <c r="RU2" t="s">
        <v>3370</v>
      </c>
      <c r="RV2" t="s">
        <v>3371</v>
      </c>
      <c r="RW2" t="s">
        <v>3371</v>
      </c>
      <c r="RX2" t="s">
        <v>3372</v>
      </c>
      <c r="RY2" t="s">
        <v>3373</v>
      </c>
      <c r="RZ2" t="s">
        <v>3374</v>
      </c>
      <c r="SA2" t="s">
        <v>3374</v>
      </c>
      <c r="SB2" t="s">
        <v>3375</v>
      </c>
      <c r="SC2" t="s">
        <v>3375</v>
      </c>
      <c r="SD2" t="s">
        <v>3376</v>
      </c>
      <c r="SE2" t="s">
        <v>3377</v>
      </c>
      <c r="SF2" t="s">
        <v>100</v>
      </c>
      <c r="SG2" t="s">
        <v>100</v>
      </c>
      <c r="SH2" t="s">
        <v>3378</v>
      </c>
      <c r="SI2" t="s">
        <v>3378</v>
      </c>
      <c r="SJ2" t="s">
        <v>3379</v>
      </c>
      <c r="SK2" t="s">
        <v>3380</v>
      </c>
      <c r="SL2" t="s">
        <v>3381</v>
      </c>
      <c r="SM2" t="s">
        <v>3382</v>
      </c>
      <c r="SN2" t="s">
        <v>3383</v>
      </c>
      <c r="SO2" t="s">
        <v>3384</v>
      </c>
      <c r="SP2" t="s">
        <v>101</v>
      </c>
      <c r="SQ2" t="s">
        <v>3385</v>
      </c>
      <c r="SR2" t="s">
        <v>3386</v>
      </c>
      <c r="SS2" t="s">
        <v>3386</v>
      </c>
      <c r="ST2" t="s">
        <v>102</v>
      </c>
      <c r="SU2" t="s">
        <v>3387</v>
      </c>
      <c r="SV2" t="s">
        <v>3388</v>
      </c>
      <c r="SW2" t="s">
        <v>3389</v>
      </c>
      <c r="SX2" t="s">
        <v>3390</v>
      </c>
      <c r="SY2" t="s">
        <v>3390</v>
      </c>
      <c r="SZ2" t="s">
        <v>3391</v>
      </c>
      <c r="TA2" t="s">
        <v>3392</v>
      </c>
      <c r="TB2" t="s">
        <v>3393</v>
      </c>
      <c r="TC2" t="s">
        <v>103</v>
      </c>
      <c r="TD2" t="s">
        <v>3394</v>
      </c>
      <c r="TE2" t="s">
        <v>3394</v>
      </c>
      <c r="TF2" t="s">
        <v>3395</v>
      </c>
      <c r="TG2" t="s">
        <v>3396</v>
      </c>
      <c r="TH2" t="s">
        <v>3397</v>
      </c>
      <c r="TI2" t="s">
        <v>3398</v>
      </c>
      <c r="TJ2" t="s">
        <v>104</v>
      </c>
      <c r="TK2" t="s">
        <v>3399</v>
      </c>
      <c r="TL2" t="s">
        <v>105</v>
      </c>
      <c r="TM2" t="s">
        <v>3400</v>
      </c>
      <c r="TN2" t="s">
        <v>3401</v>
      </c>
      <c r="TO2" t="s">
        <v>106</v>
      </c>
      <c r="TP2" t="s">
        <v>108</v>
      </c>
      <c r="TQ2" t="s">
        <v>107</v>
      </c>
      <c r="TR2" t="s">
        <v>3402</v>
      </c>
      <c r="TS2" t="s">
        <v>3403</v>
      </c>
      <c r="TT2" t="s">
        <v>109</v>
      </c>
      <c r="TU2" t="s">
        <v>109</v>
      </c>
      <c r="TV2" t="s">
        <v>110</v>
      </c>
      <c r="TW2" t="s">
        <v>3404</v>
      </c>
      <c r="TX2" t="s">
        <v>111</v>
      </c>
      <c r="TY2" t="s">
        <v>3405</v>
      </c>
      <c r="TZ2" t="s">
        <v>3406</v>
      </c>
      <c r="UA2" t="s">
        <v>3406</v>
      </c>
      <c r="UB2" t="s">
        <v>3407</v>
      </c>
      <c r="UC2" t="s">
        <v>3407</v>
      </c>
      <c r="UD2" t="s">
        <v>112</v>
      </c>
      <c r="UE2" t="s">
        <v>112</v>
      </c>
      <c r="UF2" t="s">
        <v>113</v>
      </c>
      <c r="UG2" t="s">
        <v>3408</v>
      </c>
      <c r="UH2" t="s">
        <v>114</v>
      </c>
      <c r="UI2" t="s">
        <v>3409</v>
      </c>
      <c r="UJ2" t="s">
        <v>3410</v>
      </c>
      <c r="UK2" t="s">
        <v>3411</v>
      </c>
      <c r="UL2" t="s">
        <v>3412</v>
      </c>
      <c r="UM2" t="s">
        <v>3413</v>
      </c>
      <c r="UN2" t="s">
        <v>115</v>
      </c>
      <c r="UO2" t="s">
        <v>3414</v>
      </c>
      <c r="UP2" t="s">
        <v>116</v>
      </c>
      <c r="UQ2" t="s">
        <v>3415</v>
      </c>
      <c r="UR2" t="s">
        <v>117</v>
      </c>
      <c r="US2" t="s">
        <v>3416</v>
      </c>
      <c r="UT2" t="s">
        <v>3417</v>
      </c>
      <c r="UU2" t="s">
        <v>3417</v>
      </c>
      <c r="UV2" t="s">
        <v>118</v>
      </c>
      <c r="UW2" t="s">
        <v>3418</v>
      </c>
      <c r="UX2" t="s">
        <v>3419</v>
      </c>
      <c r="UY2" t="s">
        <v>3419</v>
      </c>
      <c r="UZ2" t="s">
        <v>3420</v>
      </c>
      <c r="VA2" t="s">
        <v>119</v>
      </c>
      <c r="VB2" t="s">
        <v>3421</v>
      </c>
      <c r="VC2" t="s">
        <v>3422</v>
      </c>
      <c r="VD2" t="s">
        <v>3423</v>
      </c>
      <c r="VE2" t="s">
        <v>3423</v>
      </c>
      <c r="VF2" t="s">
        <v>3424</v>
      </c>
      <c r="VG2" t="s">
        <v>120</v>
      </c>
      <c r="VH2" t="s">
        <v>3425</v>
      </c>
      <c r="VI2" t="s">
        <v>3426</v>
      </c>
      <c r="VJ2" t="s">
        <v>3427</v>
      </c>
      <c r="VK2" t="s">
        <v>3428</v>
      </c>
      <c r="VL2" t="s">
        <v>3429</v>
      </c>
      <c r="VM2" t="s">
        <v>3430</v>
      </c>
      <c r="VN2" t="s">
        <v>3431</v>
      </c>
      <c r="VO2" t="s">
        <v>3432</v>
      </c>
      <c r="VP2" t="s">
        <v>121</v>
      </c>
      <c r="VQ2" t="s">
        <v>121</v>
      </c>
      <c r="VR2" t="s">
        <v>3433</v>
      </c>
      <c r="VS2" t="s">
        <v>122</v>
      </c>
      <c r="VT2" t="s">
        <v>3434</v>
      </c>
      <c r="VU2" t="s">
        <v>3434</v>
      </c>
      <c r="VV2" t="s">
        <v>3435</v>
      </c>
      <c r="VW2" t="s">
        <v>3436</v>
      </c>
      <c r="VX2" t="s">
        <v>3437</v>
      </c>
      <c r="VY2" t="s">
        <v>3437</v>
      </c>
      <c r="VZ2" t="s">
        <v>3438</v>
      </c>
      <c r="WA2" t="s">
        <v>3438</v>
      </c>
      <c r="WB2" t="s">
        <v>123</v>
      </c>
      <c r="WC2" t="s">
        <v>3439</v>
      </c>
      <c r="WD2" t="s">
        <v>124</v>
      </c>
      <c r="WE2" t="s">
        <v>3440</v>
      </c>
      <c r="WF2" t="s">
        <v>3441</v>
      </c>
      <c r="WG2" t="s">
        <v>125</v>
      </c>
      <c r="WH2" t="s">
        <v>3442</v>
      </c>
      <c r="WI2" t="s">
        <v>3443</v>
      </c>
      <c r="WJ2" t="s">
        <v>3444</v>
      </c>
      <c r="WK2" t="s">
        <v>3444</v>
      </c>
      <c r="WL2" t="s">
        <v>3445</v>
      </c>
      <c r="WM2" t="s">
        <v>3446</v>
      </c>
      <c r="WN2" t="s">
        <v>3447</v>
      </c>
      <c r="WO2" t="s">
        <v>126</v>
      </c>
      <c r="WP2" t="s">
        <v>127</v>
      </c>
      <c r="WQ2" t="s">
        <v>127</v>
      </c>
      <c r="WR2" t="s">
        <v>3448</v>
      </c>
      <c r="WS2" t="s">
        <v>3449</v>
      </c>
      <c r="WT2" t="s">
        <v>3450</v>
      </c>
      <c r="WU2" t="s">
        <v>128</v>
      </c>
      <c r="WV2" t="s">
        <v>3451</v>
      </c>
      <c r="WW2" t="s">
        <v>3451</v>
      </c>
      <c r="WX2" t="s">
        <v>3452</v>
      </c>
      <c r="WY2" t="s">
        <v>3453</v>
      </c>
      <c r="WZ2" t="s">
        <v>3454</v>
      </c>
      <c r="XA2" t="s">
        <v>3455</v>
      </c>
      <c r="XB2" t="s">
        <v>3456</v>
      </c>
      <c r="XC2" t="s">
        <v>3457</v>
      </c>
      <c r="XD2" t="s">
        <v>3458</v>
      </c>
      <c r="XE2" t="s">
        <v>3459</v>
      </c>
      <c r="XF2" t="s">
        <v>3460</v>
      </c>
      <c r="XG2" t="s">
        <v>3461</v>
      </c>
      <c r="XH2" t="s">
        <v>129</v>
      </c>
      <c r="XI2" t="s">
        <v>3462</v>
      </c>
      <c r="XJ2" t="s">
        <v>3463</v>
      </c>
      <c r="XK2" t="s">
        <v>130</v>
      </c>
      <c r="XL2" t="s">
        <v>3464</v>
      </c>
      <c r="XM2" t="s">
        <v>3464</v>
      </c>
      <c r="XN2" t="s">
        <v>131</v>
      </c>
      <c r="XO2" t="s">
        <v>3465</v>
      </c>
      <c r="XP2" t="s">
        <v>3466</v>
      </c>
      <c r="XQ2" t="s">
        <v>3466</v>
      </c>
      <c r="XR2" t="s">
        <v>132</v>
      </c>
      <c r="XS2" t="s">
        <v>3467</v>
      </c>
      <c r="XT2" t="s">
        <v>133</v>
      </c>
      <c r="XU2" t="s">
        <v>3468</v>
      </c>
      <c r="XV2" t="s">
        <v>3469</v>
      </c>
      <c r="XW2" t="s">
        <v>134</v>
      </c>
      <c r="XX2" t="s">
        <v>3470</v>
      </c>
      <c r="XY2" t="s">
        <v>3471</v>
      </c>
      <c r="XZ2" t="s">
        <v>3472</v>
      </c>
      <c r="YA2" t="s">
        <v>3473</v>
      </c>
      <c r="YB2" t="s">
        <v>3474</v>
      </c>
      <c r="YC2" t="s">
        <v>135</v>
      </c>
      <c r="YD2" t="s">
        <v>3475</v>
      </c>
      <c r="YE2" t="s">
        <v>3476</v>
      </c>
      <c r="YF2" t="s">
        <v>3477</v>
      </c>
      <c r="YG2" t="s">
        <v>3478</v>
      </c>
      <c r="YH2" t="s">
        <v>136</v>
      </c>
      <c r="YI2" t="s">
        <v>3479</v>
      </c>
      <c r="YJ2" t="s">
        <v>137</v>
      </c>
      <c r="YK2" t="s">
        <v>3480</v>
      </c>
      <c r="YL2" t="s">
        <v>3481</v>
      </c>
      <c r="YM2" t="s">
        <v>3482</v>
      </c>
      <c r="YN2" t="s">
        <v>3483</v>
      </c>
      <c r="YO2" t="s">
        <v>3483</v>
      </c>
      <c r="YP2" t="s">
        <v>3484</v>
      </c>
      <c r="YQ2" t="s">
        <v>3485</v>
      </c>
      <c r="YR2" t="s">
        <v>3486</v>
      </c>
      <c r="YS2" t="s">
        <v>3486</v>
      </c>
      <c r="YT2" t="s">
        <v>3487</v>
      </c>
      <c r="YU2" t="s">
        <v>3487</v>
      </c>
      <c r="YV2" t="s">
        <v>138</v>
      </c>
      <c r="YW2" t="s">
        <v>138</v>
      </c>
      <c r="YX2" t="s">
        <v>139</v>
      </c>
      <c r="YY2" t="s">
        <v>3488</v>
      </c>
      <c r="YZ2" t="s">
        <v>140</v>
      </c>
      <c r="ZA2" t="s">
        <v>141</v>
      </c>
      <c r="ZB2" t="s">
        <v>3489</v>
      </c>
      <c r="ZC2" t="s">
        <v>3490</v>
      </c>
      <c r="ZD2" t="s">
        <v>3491</v>
      </c>
      <c r="ZE2" t="s">
        <v>3492</v>
      </c>
      <c r="ZF2" t="s">
        <v>3493</v>
      </c>
      <c r="ZG2" t="s">
        <v>3494</v>
      </c>
      <c r="ZH2" t="s">
        <v>3495</v>
      </c>
      <c r="ZI2" t="s">
        <v>142</v>
      </c>
      <c r="ZJ2" t="s">
        <v>143</v>
      </c>
      <c r="ZK2" t="s">
        <v>3496</v>
      </c>
      <c r="ZL2" t="s">
        <v>144</v>
      </c>
      <c r="ZM2" t="s">
        <v>144</v>
      </c>
      <c r="ZN2" t="s">
        <v>3497</v>
      </c>
      <c r="ZO2" t="s">
        <v>3497</v>
      </c>
      <c r="ZP2" t="s">
        <v>3498</v>
      </c>
      <c r="ZQ2" t="s">
        <v>3499</v>
      </c>
      <c r="ZR2" t="s">
        <v>145</v>
      </c>
      <c r="ZS2" t="s">
        <v>3500</v>
      </c>
      <c r="ZT2" t="s">
        <v>3501</v>
      </c>
      <c r="ZU2" t="s">
        <v>146</v>
      </c>
      <c r="ZV2" t="s">
        <v>3502</v>
      </c>
      <c r="ZW2" t="s">
        <v>3502</v>
      </c>
      <c r="ZX2" t="s">
        <v>3503</v>
      </c>
      <c r="ZY2" t="s">
        <v>3503</v>
      </c>
      <c r="ZZ2" t="s">
        <v>3504</v>
      </c>
      <c r="AAA2" t="s">
        <v>3505</v>
      </c>
      <c r="AAB2" t="s">
        <v>3506</v>
      </c>
      <c r="AAC2" t="s">
        <v>147</v>
      </c>
      <c r="AAD2" t="s">
        <v>3507</v>
      </c>
      <c r="AAE2" t="s">
        <v>148</v>
      </c>
      <c r="AAF2" t="s">
        <v>149</v>
      </c>
      <c r="AAG2" t="s">
        <v>149</v>
      </c>
      <c r="AAH2" t="s">
        <v>3508</v>
      </c>
      <c r="AAI2" t="s">
        <v>150</v>
      </c>
      <c r="AAJ2" t="s">
        <v>3509</v>
      </c>
      <c r="AAK2" t="s">
        <v>3510</v>
      </c>
      <c r="AAL2" t="s">
        <v>151</v>
      </c>
      <c r="AAM2" t="s">
        <v>3511</v>
      </c>
      <c r="AAN2" t="s">
        <v>3512</v>
      </c>
      <c r="AAO2" t="s">
        <v>3513</v>
      </c>
      <c r="AAP2" t="s">
        <v>3514</v>
      </c>
      <c r="AAQ2" t="s">
        <v>152</v>
      </c>
      <c r="AAR2" t="s">
        <v>3515</v>
      </c>
      <c r="AAS2" t="s">
        <v>3515</v>
      </c>
      <c r="AAT2" t="s">
        <v>3516</v>
      </c>
      <c r="AAU2" t="s">
        <v>153</v>
      </c>
      <c r="AAV2" t="s">
        <v>3517</v>
      </c>
      <c r="AAW2" t="s">
        <v>3518</v>
      </c>
      <c r="AAX2" t="s">
        <v>154</v>
      </c>
      <c r="AAY2" t="s">
        <v>3519</v>
      </c>
      <c r="AAZ2" t="s">
        <v>3520</v>
      </c>
      <c r="ABA2" t="s">
        <v>3520</v>
      </c>
      <c r="ABB2" t="s">
        <v>3521</v>
      </c>
      <c r="ABC2" t="s">
        <v>3522</v>
      </c>
      <c r="ABD2" t="s">
        <v>3523</v>
      </c>
      <c r="ABE2" t="s">
        <v>155</v>
      </c>
      <c r="ABF2" t="s">
        <v>156</v>
      </c>
      <c r="ABG2" t="s">
        <v>3524</v>
      </c>
      <c r="ABH2" t="s">
        <v>3525</v>
      </c>
      <c r="ABI2" t="s">
        <v>3526</v>
      </c>
      <c r="ABJ2" t="s">
        <v>3527</v>
      </c>
      <c r="ABK2" t="s">
        <v>3527</v>
      </c>
      <c r="ABL2" t="s">
        <v>3528</v>
      </c>
      <c r="ABM2" t="s">
        <v>3528</v>
      </c>
      <c r="ABN2" t="s">
        <v>3529</v>
      </c>
      <c r="ABO2" t="s">
        <v>157</v>
      </c>
      <c r="ABP2" t="s">
        <v>158</v>
      </c>
      <c r="ABQ2" t="s">
        <v>158</v>
      </c>
      <c r="ABR2" t="s">
        <v>3530</v>
      </c>
      <c r="ABS2" t="s">
        <v>159</v>
      </c>
      <c r="ABT2" t="s">
        <v>3531</v>
      </c>
      <c r="ABU2" t="s">
        <v>3532</v>
      </c>
      <c r="ABV2" t="s">
        <v>3533</v>
      </c>
      <c r="ABW2" t="s">
        <v>3533</v>
      </c>
      <c r="ABX2" t="s">
        <v>3534</v>
      </c>
      <c r="ABY2" t="s">
        <v>3535</v>
      </c>
      <c r="ABZ2" t="s">
        <v>3536</v>
      </c>
      <c r="ACA2" t="s">
        <v>3537</v>
      </c>
      <c r="ACB2" t="s">
        <v>3538</v>
      </c>
      <c r="ACC2" t="s">
        <v>3539</v>
      </c>
      <c r="ACD2" t="s">
        <v>160</v>
      </c>
      <c r="ACE2" t="s">
        <v>3540</v>
      </c>
      <c r="ACF2" t="s">
        <v>3541</v>
      </c>
      <c r="ACG2" t="s">
        <v>3542</v>
      </c>
      <c r="ACH2" t="s">
        <v>161</v>
      </c>
      <c r="ACI2" t="s">
        <v>161</v>
      </c>
      <c r="ACJ2" t="s">
        <v>3543</v>
      </c>
      <c r="ACK2" t="s">
        <v>3544</v>
      </c>
      <c r="ACL2" t="s">
        <v>162</v>
      </c>
      <c r="ACM2" t="s">
        <v>162</v>
      </c>
      <c r="ACN2" t="s">
        <v>163</v>
      </c>
      <c r="ACO2" t="s">
        <v>3545</v>
      </c>
      <c r="ACP2" t="s">
        <v>3546</v>
      </c>
      <c r="ACQ2" t="s">
        <v>164</v>
      </c>
      <c r="ACR2" t="s">
        <v>3547</v>
      </c>
      <c r="ACS2" t="s">
        <v>3548</v>
      </c>
      <c r="ACT2" t="s">
        <v>3549</v>
      </c>
      <c r="ACU2" t="s">
        <v>3550</v>
      </c>
      <c r="ACV2" t="s">
        <v>3551</v>
      </c>
      <c r="ACW2" t="s">
        <v>165</v>
      </c>
      <c r="ACX2" t="s">
        <v>3552</v>
      </c>
      <c r="ACY2" t="s">
        <v>3553</v>
      </c>
      <c r="ACZ2" t="s">
        <v>166</v>
      </c>
      <c r="ADA2" t="s">
        <v>3554</v>
      </c>
      <c r="ADB2" t="s">
        <v>167</v>
      </c>
      <c r="ADC2" t="s">
        <v>167</v>
      </c>
      <c r="ADD2" t="s">
        <v>3555</v>
      </c>
      <c r="ADE2" t="s">
        <v>3556</v>
      </c>
      <c r="ADF2" t="s">
        <v>3557</v>
      </c>
      <c r="ADG2" t="s">
        <v>3558</v>
      </c>
      <c r="ADH2" t="s">
        <v>3559</v>
      </c>
      <c r="ADI2" t="s">
        <v>168</v>
      </c>
      <c r="ADJ2" t="s">
        <v>169</v>
      </c>
      <c r="ADK2" t="s">
        <v>169</v>
      </c>
      <c r="ADL2" t="s">
        <v>170</v>
      </c>
      <c r="ADM2" t="s">
        <v>170</v>
      </c>
      <c r="ADN2" t="s">
        <v>3560</v>
      </c>
      <c r="ADO2" t="s">
        <v>3561</v>
      </c>
      <c r="ADP2" t="s">
        <v>3562</v>
      </c>
      <c r="ADQ2" t="s">
        <v>171</v>
      </c>
      <c r="ADR2" t="s">
        <v>172</v>
      </c>
      <c r="ADS2" t="s">
        <v>3563</v>
      </c>
      <c r="ADT2" t="s">
        <v>3564</v>
      </c>
      <c r="ADU2" t="s">
        <v>3565</v>
      </c>
      <c r="ADV2" t="s">
        <v>173</v>
      </c>
      <c r="ADW2" t="s">
        <v>3566</v>
      </c>
      <c r="ADX2" t="s">
        <v>3567</v>
      </c>
      <c r="ADY2" t="s">
        <v>174</v>
      </c>
      <c r="ADZ2" t="s">
        <v>3568</v>
      </c>
      <c r="AEA2" t="s">
        <v>3569</v>
      </c>
      <c r="AEB2" t="s">
        <v>3570</v>
      </c>
      <c r="AEC2" t="s">
        <v>3570</v>
      </c>
      <c r="AED2" t="s">
        <v>3571</v>
      </c>
      <c r="AEE2" t="s">
        <v>175</v>
      </c>
      <c r="AEF2" t="s">
        <v>3572</v>
      </c>
      <c r="AEG2" t="s">
        <v>3573</v>
      </c>
      <c r="AEH2" t="s">
        <v>3574</v>
      </c>
      <c r="AEI2" t="s">
        <v>3574</v>
      </c>
      <c r="AEJ2" t="s">
        <v>3575</v>
      </c>
      <c r="AEK2" t="s">
        <v>176</v>
      </c>
      <c r="AEL2" t="s">
        <v>3576</v>
      </c>
      <c r="AEM2" t="s">
        <v>3577</v>
      </c>
      <c r="AEN2" t="s">
        <v>3578</v>
      </c>
      <c r="AEO2" t="s">
        <v>3579</v>
      </c>
      <c r="AEP2" t="s">
        <v>3580</v>
      </c>
      <c r="AEQ2" t="s">
        <v>177</v>
      </c>
      <c r="AER2" t="s">
        <v>3581</v>
      </c>
      <c r="AES2" t="s">
        <v>178</v>
      </c>
      <c r="AET2" t="s">
        <v>180</v>
      </c>
      <c r="AEU2" t="s">
        <v>179</v>
      </c>
      <c r="AEV2" t="s">
        <v>3582</v>
      </c>
      <c r="AEW2" t="s">
        <v>3583</v>
      </c>
      <c r="AEX2" t="s">
        <v>181</v>
      </c>
      <c r="AEY2" t="s">
        <v>3584</v>
      </c>
      <c r="AEZ2" t="s">
        <v>3585</v>
      </c>
      <c r="AFA2" t="s">
        <v>3586</v>
      </c>
      <c r="AFB2" t="s">
        <v>3587</v>
      </c>
      <c r="AFC2" t="s">
        <v>3588</v>
      </c>
      <c r="AFD2" t="s">
        <v>3589</v>
      </c>
      <c r="AFE2" t="s">
        <v>3590</v>
      </c>
      <c r="AFF2" t="s">
        <v>3591</v>
      </c>
      <c r="AFG2" t="s">
        <v>3591</v>
      </c>
      <c r="AFH2" t="s">
        <v>3592</v>
      </c>
      <c r="AFI2" t="s">
        <v>3593</v>
      </c>
      <c r="AFJ2" t="s">
        <v>3594</v>
      </c>
      <c r="AFK2" t="s">
        <v>182</v>
      </c>
      <c r="AFL2" t="s">
        <v>3595</v>
      </c>
      <c r="AFM2" t="s">
        <v>3596</v>
      </c>
      <c r="AFN2" t="s">
        <v>183</v>
      </c>
      <c r="AFO2" t="s">
        <v>3597</v>
      </c>
      <c r="AFP2" t="s">
        <v>3598</v>
      </c>
      <c r="AFQ2" t="s">
        <v>3598</v>
      </c>
      <c r="AFR2" t="s">
        <v>3599</v>
      </c>
      <c r="AFS2" t="s">
        <v>3600</v>
      </c>
      <c r="AFT2" t="s">
        <v>3601</v>
      </c>
      <c r="AFU2" t="s">
        <v>184</v>
      </c>
      <c r="AFV2" t="s">
        <v>185</v>
      </c>
      <c r="AFW2" t="s">
        <v>185</v>
      </c>
      <c r="AFX2" t="s">
        <v>3602</v>
      </c>
      <c r="AFY2" t="s">
        <v>186</v>
      </c>
      <c r="AFZ2" t="s">
        <v>3603</v>
      </c>
      <c r="AGA2" t="s">
        <v>3603</v>
      </c>
      <c r="AGB2" t="s">
        <v>3604</v>
      </c>
      <c r="AGC2" t="s">
        <v>187</v>
      </c>
      <c r="AGD2" t="s">
        <v>3605</v>
      </c>
      <c r="AGE2" t="s">
        <v>3606</v>
      </c>
      <c r="AGF2" t="s">
        <v>3607</v>
      </c>
      <c r="AGG2" t="s">
        <v>3607</v>
      </c>
      <c r="AGH2" t="s">
        <v>3608</v>
      </c>
      <c r="AGI2" t="s">
        <v>3608</v>
      </c>
      <c r="AGJ2" t="s">
        <v>3609</v>
      </c>
      <c r="AGK2" t="s">
        <v>188</v>
      </c>
      <c r="AGL2" t="s">
        <v>189</v>
      </c>
      <c r="AGM2" t="s">
        <v>190</v>
      </c>
      <c r="AGN2" t="s">
        <v>3610</v>
      </c>
      <c r="AGO2" t="s">
        <v>3610</v>
      </c>
      <c r="AGP2" t="s">
        <v>3611</v>
      </c>
      <c r="AGQ2" t="s">
        <v>3611</v>
      </c>
      <c r="AGR2" t="s">
        <v>3612</v>
      </c>
      <c r="AGS2" t="s">
        <v>191</v>
      </c>
      <c r="AGT2" t="s">
        <v>192</v>
      </c>
      <c r="AGU2" t="s">
        <v>3613</v>
      </c>
      <c r="AGV2" t="s">
        <v>3614</v>
      </c>
      <c r="AGW2" t="s">
        <v>3614</v>
      </c>
      <c r="AGX2" t="s">
        <v>193</v>
      </c>
      <c r="AGY2" t="s">
        <v>3615</v>
      </c>
      <c r="AGZ2" t="s">
        <v>3616</v>
      </c>
      <c r="AHA2" t="s">
        <v>3617</v>
      </c>
      <c r="AHB2" t="s">
        <v>3618</v>
      </c>
      <c r="AHC2" t="s">
        <v>3618</v>
      </c>
      <c r="AHD2" t="s">
        <v>3619</v>
      </c>
      <c r="AHE2" t="s">
        <v>3619</v>
      </c>
      <c r="AHF2" t="s">
        <v>3620</v>
      </c>
      <c r="AHG2" t="s">
        <v>194</v>
      </c>
      <c r="AHH2" t="s">
        <v>195</v>
      </c>
      <c r="AHI2" t="s">
        <v>3621</v>
      </c>
      <c r="AHJ2" t="s">
        <v>3622</v>
      </c>
      <c r="AHK2" t="s">
        <v>196</v>
      </c>
      <c r="AHL2" t="s">
        <v>3623</v>
      </c>
      <c r="AHM2" t="s">
        <v>197</v>
      </c>
      <c r="AHN2" t="s">
        <v>3624</v>
      </c>
      <c r="AHO2" t="s">
        <v>3624</v>
      </c>
      <c r="AHP2" t="s">
        <v>3625</v>
      </c>
      <c r="AHQ2" t="s">
        <v>3625</v>
      </c>
      <c r="AHR2" t="s">
        <v>198</v>
      </c>
      <c r="AHS2" t="s">
        <v>3626</v>
      </c>
      <c r="AHT2" t="s">
        <v>3627</v>
      </c>
      <c r="AHU2" t="s">
        <v>3628</v>
      </c>
      <c r="AHV2" t="s">
        <v>3629</v>
      </c>
      <c r="AHW2" t="s">
        <v>199</v>
      </c>
      <c r="AHX2" t="s">
        <v>3630</v>
      </c>
      <c r="AHY2" t="s">
        <v>3631</v>
      </c>
      <c r="AHZ2" t="s">
        <v>200</v>
      </c>
      <c r="AIA2" t="s">
        <v>201</v>
      </c>
      <c r="AIB2" t="s">
        <v>3632</v>
      </c>
      <c r="AIC2" t="s">
        <v>3633</v>
      </c>
      <c r="AID2" t="s">
        <v>202</v>
      </c>
      <c r="AIE2" t="s">
        <v>3634</v>
      </c>
      <c r="AIF2" t="s">
        <v>3635</v>
      </c>
      <c r="AIG2" t="s">
        <v>203</v>
      </c>
      <c r="AIH2" t="s">
        <v>204</v>
      </c>
      <c r="AII2" t="s">
        <v>3636</v>
      </c>
      <c r="AIJ2" t="s">
        <v>205</v>
      </c>
      <c r="AIK2" t="s">
        <v>3637</v>
      </c>
      <c r="AIL2" t="s">
        <v>3638</v>
      </c>
      <c r="AIM2" t="s">
        <v>3639</v>
      </c>
      <c r="AIN2" t="s">
        <v>3640</v>
      </c>
      <c r="AIO2" t="s">
        <v>3640</v>
      </c>
      <c r="AIP2" t="s">
        <v>206</v>
      </c>
      <c r="AIQ2" t="s">
        <v>3641</v>
      </c>
      <c r="AIR2" t="s">
        <v>3642</v>
      </c>
      <c r="AIS2" t="s">
        <v>3642</v>
      </c>
      <c r="AIT2" t="s">
        <v>3643</v>
      </c>
      <c r="AIU2" t="s">
        <v>3644</v>
      </c>
      <c r="AIV2" t="s">
        <v>3645</v>
      </c>
      <c r="AIW2" t="s">
        <v>3645</v>
      </c>
      <c r="AIX2" t="s">
        <v>3646</v>
      </c>
      <c r="AIY2" t="s">
        <v>3647</v>
      </c>
      <c r="AIZ2" t="s">
        <v>207</v>
      </c>
      <c r="AJA2" t="s">
        <v>3648</v>
      </c>
      <c r="AJB2" t="s">
        <v>3649</v>
      </c>
      <c r="AJC2" t="s">
        <v>3649</v>
      </c>
      <c r="AJD2" t="s">
        <v>208</v>
      </c>
      <c r="AJE2" t="s">
        <v>3650</v>
      </c>
      <c r="AJF2" t="s">
        <v>3651</v>
      </c>
      <c r="AJG2" t="s">
        <v>209</v>
      </c>
      <c r="AJH2" t="s">
        <v>3652</v>
      </c>
      <c r="AJI2" t="s">
        <v>3652</v>
      </c>
      <c r="AJJ2" t="s">
        <v>3653</v>
      </c>
      <c r="AJK2" t="s">
        <v>3653</v>
      </c>
      <c r="AJL2" t="s">
        <v>3654</v>
      </c>
      <c r="AJM2" t="s">
        <v>3655</v>
      </c>
      <c r="AJN2" t="s">
        <v>3656</v>
      </c>
      <c r="AJO2" t="s">
        <v>3656</v>
      </c>
      <c r="AJP2" t="s">
        <v>210</v>
      </c>
      <c r="AJQ2" t="s">
        <v>3657</v>
      </c>
      <c r="AJR2" t="s">
        <v>211</v>
      </c>
      <c r="AJS2" t="s">
        <v>3658</v>
      </c>
      <c r="AJT2" t="s">
        <v>3659</v>
      </c>
      <c r="AJU2" t="s">
        <v>3659</v>
      </c>
      <c r="AJV2" t="s">
        <v>3660</v>
      </c>
      <c r="AJW2" t="s">
        <v>3661</v>
      </c>
      <c r="AJX2" t="s">
        <v>3662</v>
      </c>
      <c r="AJY2" t="s">
        <v>3663</v>
      </c>
      <c r="AJZ2" t="s">
        <v>3664</v>
      </c>
      <c r="AKA2" t="s">
        <v>3665</v>
      </c>
      <c r="AKB2" t="s">
        <v>3666</v>
      </c>
      <c r="AKC2" t="s">
        <v>212</v>
      </c>
      <c r="AKD2" t="s">
        <v>3667</v>
      </c>
      <c r="AKE2" t="s">
        <v>3668</v>
      </c>
      <c r="AKF2" t="s">
        <v>3669</v>
      </c>
      <c r="AKG2" t="s">
        <v>213</v>
      </c>
      <c r="AKH2" t="s">
        <v>214</v>
      </c>
      <c r="AKI2" t="s">
        <v>3670</v>
      </c>
      <c r="AKJ2" t="s">
        <v>3671</v>
      </c>
      <c r="AKK2" t="s">
        <v>3672</v>
      </c>
      <c r="AKL2" t="s">
        <v>215</v>
      </c>
      <c r="AKM2" t="s">
        <v>3673</v>
      </c>
      <c r="AKN2" t="s">
        <v>3674</v>
      </c>
      <c r="AKO2" t="s">
        <v>3675</v>
      </c>
      <c r="AKP2" t="s">
        <v>216</v>
      </c>
      <c r="AKQ2" t="s">
        <v>217</v>
      </c>
      <c r="AKR2" t="s">
        <v>3676</v>
      </c>
      <c r="AKS2" t="s">
        <v>3676</v>
      </c>
      <c r="AKT2" t="s">
        <v>218</v>
      </c>
      <c r="AKU2" t="s">
        <v>218</v>
      </c>
      <c r="AKV2" t="s">
        <v>219</v>
      </c>
      <c r="AKW2" t="s">
        <v>3677</v>
      </c>
      <c r="AKX2" t="s">
        <v>3678</v>
      </c>
      <c r="AKY2" t="s">
        <v>3679</v>
      </c>
      <c r="AKZ2" t="s">
        <v>3680</v>
      </c>
      <c r="ALA2" t="s">
        <v>3681</v>
      </c>
      <c r="ALB2" t="s">
        <v>3682</v>
      </c>
      <c r="ALC2" t="s">
        <v>3683</v>
      </c>
      <c r="ALD2" t="s">
        <v>220</v>
      </c>
      <c r="ALE2" t="s">
        <v>3684</v>
      </c>
      <c r="ALF2" t="s">
        <v>3685</v>
      </c>
      <c r="ALG2" t="s">
        <v>221</v>
      </c>
      <c r="ALH2" t="s">
        <v>3686</v>
      </c>
      <c r="ALI2" t="s">
        <v>3687</v>
      </c>
      <c r="ALJ2" t="s">
        <v>3688</v>
      </c>
      <c r="ALK2" t="s">
        <v>222</v>
      </c>
      <c r="ALL2" t="s">
        <v>3689</v>
      </c>
      <c r="ALM2" t="s">
        <v>223</v>
      </c>
      <c r="ALN2" t="s">
        <v>224</v>
      </c>
      <c r="ALO2" t="s">
        <v>3690</v>
      </c>
      <c r="ALP2" t="s">
        <v>3691</v>
      </c>
      <c r="ALQ2" t="s">
        <v>3692</v>
      </c>
      <c r="ALR2" t="s">
        <v>3693</v>
      </c>
      <c r="ALS2" t="s">
        <v>225</v>
      </c>
      <c r="ALT2" t="s">
        <v>3694</v>
      </c>
      <c r="ALU2" t="s">
        <v>3695</v>
      </c>
      <c r="ALV2" t="s">
        <v>3696</v>
      </c>
      <c r="ALW2" t="s">
        <v>226</v>
      </c>
      <c r="ALX2" t="s">
        <v>3697</v>
      </c>
      <c r="ALY2" t="s">
        <v>227</v>
      </c>
      <c r="ALZ2" t="s">
        <v>3698</v>
      </c>
      <c r="AMA2" t="s">
        <v>3699</v>
      </c>
      <c r="AMB2" t="s">
        <v>3700</v>
      </c>
      <c r="AMC2" t="s">
        <v>3700</v>
      </c>
      <c r="AMD2" t="s">
        <v>3701</v>
      </c>
      <c r="AME2" t="s">
        <v>3702</v>
      </c>
      <c r="AMF2" t="s">
        <v>3703</v>
      </c>
      <c r="AMG2" t="s">
        <v>3703</v>
      </c>
      <c r="AMH2" t="s">
        <v>3704</v>
      </c>
      <c r="AMI2" t="s">
        <v>3705</v>
      </c>
      <c r="AMJ2" t="s">
        <v>3706</v>
      </c>
      <c r="AMK2" t="s">
        <v>3707</v>
      </c>
      <c r="AML2" t="s">
        <v>3708</v>
      </c>
      <c r="AMM2" t="s">
        <v>228</v>
      </c>
      <c r="AMN2" t="s">
        <v>3709</v>
      </c>
      <c r="AMO2" t="s">
        <v>3710</v>
      </c>
      <c r="AMP2" t="s">
        <v>3711</v>
      </c>
      <c r="AMQ2" t="s">
        <v>3712</v>
      </c>
      <c r="AMR2" t="s">
        <v>229</v>
      </c>
      <c r="AMS2" t="s">
        <v>3713</v>
      </c>
      <c r="AMT2" t="s">
        <v>230</v>
      </c>
      <c r="AMU2" t="s">
        <v>230</v>
      </c>
      <c r="AMV2" t="s">
        <v>3714</v>
      </c>
      <c r="AMW2" t="s">
        <v>231</v>
      </c>
      <c r="AMX2" t="s">
        <v>232</v>
      </c>
      <c r="AMY2" t="s">
        <v>232</v>
      </c>
      <c r="AMZ2" t="s">
        <v>234</v>
      </c>
      <c r="ANA2" t="s">
        <v>233</v>
      </c>
      <c r="ANB2" t="s">
        <v>3715</v>
      </c>
      <c r="ANC2" t="s">
        <v>3715</v>
      </c>
      <c r="AND2" t="s">
        <v>3716</v>
      </c>
      <c r="ANE2" t="s">
        <v>3717</v>
      </c>
      <c r="ANF2" t="s">
        <v>235</v>
      </c>
      <c r="ANG2" t="s">
        <v>3718</v>
      </c>
      <c r="ANH2" t="s">
        <v>3719</v>
      </c>
      <c r="ANI2" t="s">
        <v>3720</v>
      </c>
      <c r="ANJ2" t="s">
        <v>236</v>
      </c>
      <c r="ANK2" t="s">
        <v>3721</v>
      </c>
      <c r="ANL2" t="s">
        <v>3722</v>
      </c>
      <c r="ANM2" t="s">
        <v>3723</v>
      </c>
      <c r="ANN2" t="s">
        <v>3724</v>
      </c>
      <c r="ANO2" t="s">
        <v>3725</v>
      </c>
      <c r="ANP2" t="s">
        <v>3726</v>
      </c>
      <c r="ANQ2" t="s">
        <v>3726</v>
      </c>
      <c r="ANR2" t="s">
        <v>237</v>
      </c>
      <c r="ANS2" t="s">
        <v>3727</v>
      </c>
      <c r="ANT2" t="s">
        <v>3728</v>
      </c>
      <c r="ANU2" t="s">
        <v>3729</v>
      </c>
      <c r="ANV2" t="s">
        <v>238</v>
      </c>
      <c r="ANW2" t="s">
        <v>239</v>
      </c>
      <c r="ANX2" t="s">
        <v>240</v>
      </c>
      <c r="ANY2" t="s">
        <v>3730</v>
      </c>
      <c r="ANZ2" t="s">
        <v>3731</v>
      </c>
      <c r="AOA2" t="s">
        <v>3732</v>
      </c>
      <c r="AOB2" t="s">
        <v>3733</v>
      </c>
      <c r="AOC2" t="s">
        <v>3733</v>
      </c>
      <c r="AOD2" t="s">
        <v>241</v>
      </c>
      <c r="AOE2" t="s">
        <v>3734</v>
      </c>
      <c r="AOF2" t="s">
        <v>3735</v>
      </c>
      <c r="AOG2" t="s">
        <v>3735</v>
      </c>
      <c r="AOH2" t="s">
        <v>242</v>
      </c>
      <c r="AOI2" t="s">
        <v>3736</v>
      </c>
      <c r="AOJ2" t="s">
        <v>244</v>
      </c>
      <c r="AOK2" t="s">
        <v>243</v>
      </c>
      <c r="AOL2" t="s">
        <v>3737</v>
      </c>
      <c r="AOM2" t="s">
        <v>245</v>
      </c>
      <c r="AON2" t="s">
        <v>3738</v>
      </c>
      <c r="AOO2" t="s">
        <v>246</v>
      </c>
      <c r="AOP2" t="s">
        <v>3739</v>
      </c>
      <c r="AOQ2" t="s">
        <v>3739</v>
      </c>
      <c r="AOR2" t="s">
        <v>3740</v>
      </c>
      <c r="AOS2" t="s">
        <v>3741</v>
      </c>
      <c r="AOT2" t="s">
        <v>247</v>
      </c>
      <c r="AOU2" t="s">
        <v>3742</v>
      </c>
      <c r="AOV2" t="s">
        <v>248</v>
      </c>
      <c r="AOW2" t="s">
        <v>3743</v>
      </c>
      <c r="AOX2" t="s">
        <v>3744</v>
      </c>
      <c r="AOY2" t="s">
        <v>249</v>
      </c>
      <c r="AOZ2" t="s">
        <v>3745</v>
      </c>
      <c r="APA2" t="s">
        <v>3746</v>
      </c>
      <c r="APB2" t="s">
        <v>3747</v>
      </c>
      <c r="APC2" t="s">
        <v>3747</v>
      </c>
      <c r="APD2" t="s">
        <v>3748</v>
      </c>
      <c r="APE2" t="s">
        <v>3748</v>
      </c>
      <c r="APF2" t="s">
        <v>250</v>
      </c>
      <c r="APG2" t="s">
        <v>250</v>
      </c>
      <c r="APH2" t="s">
        <v>3749</v>
      </c>
      <c r="API2" t="s">
        <v>3749</v>
      </c>
      <c r="APJ2" t="s">
        <v>251</v>
      </c>
      <c r="APK2" t="s">
        <v>3750</v>
      </c>
      <c r="APL2" t="s">
        <v>252</v>
      </c>
      <c r="APM2" t="s">
        <v>3751</v>
      </c>
      <c r="APN2" t="s">
        <v>253</v>
      </c>
      <c r="APO2" t="s">
        <v>3752</v>
      </c>
      <c r="APP2" t="s">
        <v>3753</v>
      </c>
      <c r="APQ2" t="s">
        <v>3753</v>
      </c>
      <c r="APR2" t="s">
        <v>254</v>
      </c>
      <c r="APS2" t="s">
        <v>3754</v>
      </c>
      <c r="APT2" t="s">
        <v>3755</v>
      </c>
      <c r="APU2" t="s">
        <v>3756</v>
      </c>
      <c r="APV2" t="s">
        <v>3757</v>
      </c>
      <c r="APW2" t="s">
        <v>3757</v>
      </c>
      <c r="APX2" t="s">
        <v>3758</v>
      </c>
      <c r="APY2" t="s">
        <v>255</v>
      </c>
      <c r="APZ2" t="s">
        <v>3759</v>
      </c>
      <c r="AQA2" t="s">
        <v>3759</v>
      </c>
      <c r="AQB2" t="s">
        <v>3760</v>
      </c>
      <c r="AQC2" t="s">
        <v>3761</v>
      </c>
      <c r="AQD2" t="s">
        <v>257</v>
      </c>
      <c r="AQE2" t="s">
        <v>256</v>
      </c>
      <c r="AQF2" t="s">
        <v>3762</v>
      </c>
      <c r="AQG2" t="s">
        <v>3762</v>
      </c>
      <c r="AQH2" t="s">
        <v>258</v>
      </c>
      <c r="AQI2" t="s">
        <v>3763</v>
      </c>
      <c r="AQJ2" t="s">
        <v>3764</v>
      </c>
      <c r="AQK2" t="s">
        <v>259</v>
      </c>
      <c r="AQL2" t="s">
        <v>3765</v>
      </c>
      <c r="AQM2" t="s">
        <v>3765</v>
      </c>
      <c r="AQN2" t="s">
        <v>3766</v>
      </c>
      <c r="AQO2" t="s">
        <v>3767</v>
      </c>
      <c r="AQP2" t="s">
        <v>3768</v>
      </c>
      <c r="AQQ2" t="s">
        <v>3768</v>
      </c>
      <c r="AQR2" t="s">
        <v>3769</v>
      </c>
      <c r="AQS2" t="s">
        <v>3770</v>
      </c>
      <c r="AQT2" t="s">
        <v>3771</v>
      </c>
      <c r="AQU2" t="s">
        <v>3772</v>
      </c>
      <c r="AQV2" t="s">
        <v>260</v>
      </c>
      <c r="AQW2" t="s">
        <v>3773</v>
      </c>
      <c r="AQX2" t="s">
        <v>3774</v>
      </c>
      <c r="AQY2" t="s">
        <v>3774</v>
      </c>
      <c r="AQZ2" t="s">
        <v>3775</v>
      </c>
      <c r="ARA2" t="s">
        <v>3775</v>
      </c>
      <c r="ARB2" t="s">
        <v>3776</v>
      </c>
      <c r="ARC2" t="s">
        <v>3777</v>
      </c>
      <c r="ARD2" t="s">
        <v>261</v>
      </c>
      <c r="ARE2" t="s">
        <v>3778</v>
      </c>
      <c r="ARF2" t="s">
        <v>3779</v>
      </c>
      <c r="ARG2" t="s">
        <v>262</v>
      </c>
      <c r="ARH2" t="s">
        <v>3780</v>
      </c>
      <c r="ARI2" t="s">
        <v>3781</v>
      </c>
      <c r="ARJ2" t="s">
        <v>3782</v>
      </c>
      <c r="ARK2" t="s">
        <v>263</v>
      </c>
      <c r="ARL2" t="s">
        <v>3783</v>
      </c>
      <c r="ARM2" t="s">
        <v>3783</v>
      </c>
      <c r="ARN2" t="s">
        <v>264</v>
      </c>
      <c r="ARO2" t="s">
        <v>264</v>
      </c>
      <c r="ARP2" t="s">
        <v>3784</v>
      </c>
      <c r="ARQ2" t="s">
        <v>265</v>
      </c>
      <c r="ARR2" t="s">
        <v>3785</v>
      </c>
      <c r="ARS2" t="s">
        <v>3786</v>
      </c>
      <c r="ART2" t="s">
        <v>3787</v>
      </c>
      <c r="ARU2" t="s">
        <v>3788</v>
      </c>
      <c r="ARV2" t="s">
        <v>3789</v>
      </c>
      <c r="ARW2" t="s">
        <v>3790</v>
      </c>
      <c r="ARX2" t="s">
        <v>266</v>
      </c>
      <c r="ARY2" t="s">
        <v>267</v>
      </c>
      <c r="ARZ2" t="s">
        <v>3791</v>
      </c>
      <c r="ASA2" t="s">
        <v>3792</v>
      </c>
      <c r="ASB2" t="s">
        <v>268</v>
      </c>
      <c r="ASC2" t="s">
        <v>268</v>
      </c>
      <c r="ASD2" t="s">
        <v>269</v>
      </c>
      <c r="ASE2" t="s">
        <v>3793</v>
      </c>
      <c r="ASF2" t="s">
        <v>270</v>
      </c>
      <c r="ASG2" t="s">
        <v>3794</v>
      </c>
      <c r="ASH2" t="s">
        <v>3795</v>
      </c>
      <c r="ASI2" t="s">
        <v>271</v>
      </c>
      <c r="ASJ2" t="s">
        <v>3796</v>
      </c>
      <c r="ASK2" t="s">
        <v>272</v>
      </c>
      <c r="ASL2" t="s">
        <v>3797</v>
      </c>
      <c r="ASM2" t="s">
        <v>3797</v>
      </c>
      <c r="ASN2" t="s">
        <v>273</v>
      </c>
      <c r="ASO2" t="s">
        <v>3798</v>
      </c>
      <c r="ASP2" t="s">
        <v>3799</v>
      </c>
      <c r="ASQ2" t="s">
        <v>3800</v>
      </c>
      <c r="ASR2" t="s">
        <v>3801</v>
      </c>
      <c r="ASS2" t="s">
        <v>274</v>
      </c>
      <c r="AST2" t="s">
        <v>275</v>
      </c>
      <c r="ASU2" t="s">
        <v>3802</v>
      </c>
      <c r="ASV2" t="s">
        <v>276</v>
      </c>
      <c r="ASW2" t="s">
        <v>3803</v>
      </c>
      <c r="ASX2" t="s">
        <v>277</v>
      </c>
      <c r="ASY2" t="s">
        <v>277</v>
      </c>
      <c r="ASZ2" t="s">
        <v>3804</v>
      </c>
      <c r="ATA2" t="s">
        <v>3804</v>
      </c>
      <c r="ATB2" t="s">
        <v>3805</v>
      </c>
      <c r="ATC2" t="s">
        <v>3806</v>
      </c>
      <c r="ATD2" t="s">
        <v>3807</v>
      </c>
      <c r="ATE2" t="s">
        <v>278</v>
      </c>
      <c r="ATF2" t="s">
        <v>3808</v>
      </c>
      <c r="ATG2" t="s">
        <v>3808</v>
      </c>
      <c r="ATH2" t="s">
        <v>3809</v>
      </c>
      <c r="ATI2" t="s">
        <v>3810</v>
      </c>
      <c r="ATJ2" t="s">
        <v>3811</v>
      </c>
      <c r="ATK2" t="s">
        <v>3812</v>
      </c>
      <c r="ATL2" t="s">
        <v>3813</v>
      </c>
      <c r="ATM2" t="s">
        <v>279</v>
      </c>
      <c r="ATN2" t="s">
        <v>280</v>
      </c>
      <c r="ATO2" t="s">
        <v>3814</v>
      </c>
      <c r="ATP2" t="s">
        <v>3815</v>
      </c>
      <c r="ATQ2" t="s">
        <v>281</v>
      </c>
      <c r="ATR2" t="s">
        <v>3816</v>
      </c>
      <c r="ATS2" t="s">
        <v>282</v>
      </c>
      <c r="ATT2" t="s">
        <v>3817</v>
      </c>
      <c r="ATU2" t="s">
        <v>3818</v>
      </c>
      <c r="ATV2" t="s">
        <v>3819</v>
      </c>
      <c r="ATW2" t="s">
        <v>3820</v>
      </c>
      <c r="ATX2" t="s">
        <v>283</v>
      </c>
      <c r="ATY2" t="s">
        <v>3821</v>
      </c>
      <c r="ATZ2" t="s">
        <v>284</v>
      </c>
      <c r="AUA2" t="s">
        <v>284</v>
      </c>
      <c r="AUB2" t="s">
        <v>3822</v>
      </c>
      <c r="AUC2" t="s">
        <v>285</v>
      </c>
      <c r="AUD2" t="s">
        <v>3823</v>
      </c>
      <c r="AUE2" t="s">
        <v>3823</v>
      </c>
      <c r="AUF2" t="s">
        <v>3824</v>
      </c>
      <c r="AUG2" t="s">
        <v>286</v>
      </c>
      <c r="AUH2" t="s">
        <v>3825</v>
      </c>
      <c r="AUI2" t="s">
        <v>287</v>
      </c>
      <c r="AUJ2" t="s">
        <v>3826</v>
      </c>
      <c r="AUK2" t="s">
        <v>3827</v>
      </c>
      <c r="AUL2" t="s">
        <v>288</v>
      </c>
      <c r="AUM2" t="s">
        <v>289</v>
      </c>
      <c r="AUN2" t="s">
        <v>290</v>
      </c>
      <c r="AUO2" t="s">
        <v>3828</v>
      </c>
      <c r="AUP2" t="s">
        <v>3829</v>
      </c>
      <c r="AUQ2" t="s">
        <v>3830</v>
      </c>
      <c r="AUR2" t="s">
        <v>3831</v>
      </c>
      <c r="AUS2" t="s">
        <v>3831</v>
      </c>
      <c r="AUT2" t="s">
        <v>3832</v>
      </c>
      <c r="AUU2" t="s">
        <v>3833</v>
      </c>
      <c r="AUV2" t="s">
        <v>3834</v>
      </c>
      <c r="AUW2" t="s">
        <v>3834</v>
      </c>
      <c r="AUX2" t="s">
        <v>3835</v>
      </c>
      <c r="AUY2" t="s">
        <v>3836</v>
      </c>
      <c r="AUZ2" t="s">
        <v>291</v>
      </c>
      <c r="AVA2" t="s">
        <v>3837</v>
      </c>
      <c r="AVB2" t="s">
        <v>3838</v>
      </c>
      <c r="AVC2" t="s">
        <v>3839</v>
      </c>
      <c r="AVD2" t="s">
        <v>3840</v>
      </c>
      <c r="AVE2" t="s">
        <v>3841</v>
      </c>
      <c r="AVF2" t="s">
        <v>3842</v>
      </c>
      <c r="AVG2" t="s">
        <v>3843</v>
      </c>
      <c r="AVH2" t="s">
        <v>3844</v>
      </c>
      <c r="AVI2" t="s">
        <v>292</v>
      </c>
      <c r="AVJ2" t="s">
        <v>3845</v>
      </c>
      <c r="AVK2" t="s">
        <v>3845</v>
      </c>
      <c r="AVL2" t="s">
        <v>3846</v>
      </c>
      <c r="AVM2" t="s">
        <v>3847</v>
      </c>
      <c r="AVN2" t="s">
        <v>3848</v>
      </c>
      <c r="AVO2" t="s">
        <v>3848</v>
      </c>
      <c r="AVP2" t="s">
        <v>3849</v>
      </c>
      <c r="AVQ2" t="s">
        <v>293</v>
      </c>
      <c r="AVR2" t="s">
        <v>294</v>
      </c>
      <c r="AVS2" t="s">
        <v>3850</v>
      </c>
      <c r="AVT2" t="s">
        <v>3851</v>
      </c>
      <c r="AVU2" t="s">
        <v>3852</v>
      </c>
      <c r="AVV2" t="s">
        <v>295</v>
      </c>
      <c r="AVW2" t="s">
        <v>3853</v>
      </c>
      <c r="AVX2" t="s">
        <v>3854</v>
      </c>
      <c r="AVY2" t="s">
        <v>3855</v>
      </c>
      <c r="AVZ2" t="s">
        <v>3856</v>
      </c>
      <c r="AWA2" t="s">
        <v>3857</v>
      </c>
      <c r="AWB2" t="s">
        <v>296</v>
      </c>
      <c r="AWC2" t="s">
        <v>3858</v>
      </c>
      <c r="AWD2" t="s">
        <v>3859</v>
      </c>
      <c r="AWE2" t="s">
        <v>3860</v>
      </c>
      <c r="AWF2" t="s">
        <v>3861</v>
      </c>
      <c r="AWG2" t="s">
        <v>3862</v>
      </c>
      <c r="AWH2" t="s">
        <v>3863</v>
      </c>
      <c r="AWI2" t="s">
        <v>297</v>
      </c>
      <c r="AWJ2" t="s">
        <v>3864</v>
      </c>
      <c r="AWK2" t="s">
        <v>3865</v>
      </c>
      <c r="AWL2" t="s">
        <v>3866</v>
      </c>
      <c r="AWM2" t="s">
        <v>3866</v>
      </c>
      <c r="AWN2" t="s">
        <v>298</v>
      </c>
      <c r="AWO2" t="s">
        <v>3867</v>
      </c>
      <c r="AWP2" t="s">
        <v>3868</v>
      </c>
      <c r="AWQ2" t="s">
        <v>299</v>
      </c>
      <c r="AWR2" t="s">
        <v>3869</v>
      </c>
      <c r="AWS2" t="s">
        <v>300</v>
      </c>
      <c r="AWT2" t="s">
        <v>3870</v>
      </c>
      <c r="AWU2" t="s">
        <v>3871</v>
      </c>
      <c r="AWV2" t="s">
        <v>3872</v>
      </c>
      <c r="AWW2" t="s">
        <v>301</v>
      </c>
      <c r="AWX2" t="s">
        <v>3873</v>
      </c>
      <c r="AWY2" t="s">
        <v>3873</v>
      </c>
      <c r="AWZ2" t="s">
        <v>3874</v>
      </c>
      <c r="AXA2" t="s">
        <v>3874</v>
      </c>
      <c r="AXB2" t="s">
        <v>302</v>
      </c>
      <c r="AXC2" t="s">
        <v>3875</v>
      </c>
      <c r="AXD2" t="s">
        <v>3876</v>
      </c>
      <c r="AXE2" t="s">
        <v>303</v>
      </c>
      <c r="AXF2" t="s">
        <v>3877</v>
      </c>
      <c r="AXG2" t="s">
        <v>3878</v>
      </c>
      <c r="AXH2" t="s">
        <v>304</v>
      </c>
      <c r="AXI2" t="s">
        <v>3879</v>
      </c>
      <c r="AXJ2" t="s">
        <v>305</v>
      </c>
      <c r="AXK2" t="s">
        <v>3880</v>
      </c>
      <c r="AXL2" t="s">
        <v>3881</v>
      </c>
      <c r="AXM2" t="s">
        <v>306</v>
      </c>
      <c r="AXN2" t="s">
        <v>3882</v>
      </c>
      <c r="AXO2" t="s">
        <v>3883</v>
      </c>
      <c r="AXP2" t="s">
        <v>307</v>
      </c>
      <c r="AXQ2" t="s">
        <v>3884</v>
      </c>
      <c r="AXR2" t="s">
        <v>308</v>
      </c>
      <c r="AXS2" t="s">
        <v>308</v>
      </c>
      <c r="AXT2" t="s">
        <v>3885</v>
      </c>
      <c r="AXU2" t="s">
        <v>3885</v>
      </c>
      <c r="AXV2" t="s">
        <v>3886</v>
      </c>
      <c r="AXW2" t="s">
        <v>3887</v>
      </c>
      <c r="AXX2" t="s">
        <v>3888</v>
      </c>
      <c r="AXY2" t="s">
        <v>3889</v>
      </c>
      <c r="AXZ2" t="s">
        <v>309</v>
      </c>
      <c r="AYA2" t="s">
        <v>3890</v>
      </c>
      <c r="AYB2" t="s">
        <v>310</v>
      </c>
      <c r="AYC2" t="s">
        <v>3891</v>
      </c>
      <c r="AYD2" t="s">
        <v>3892</v>
      </c>
      <c r="AYE2" t="s">
        <v>3892</v>
      </c>
      <c r="AYF2" t="s">
        <v>3893</v>
      </c>
      <c r="AYG2" t="s">
        <v>3894</v>
      </c>
      <c r="AYH2" t="s">
        <v>3895</v>
      </c>
      <c r="AYI2" t="s">
        <v>3895</v>
      </c>
      <c r="AYJ2" t="s">
        <v>3896</v>
      </c>
      <c r="AYK2" t="s">
        <v>3897</v>
      </c>
      <c r="AYL2" t="s">
        <v>311</v>
      </c>
      <c r="AYM2" t="s">
        <v>3898</v>
      </c>
      <c r="AYN2" t="s">
        <v>3899</v>
      </c>
      <c r="AYO2" t="s">
        <v>312</v>
      </c>
      <c r="AYP2" t="s">
        <v>3900</v>
      </c>
      <c r="AYQ2" t="s">
        <v>313</v>
      </c>
      <c r="AYR2" t="s">
        <v>3901</v>
      </c>
      <c r="AYS2" t="s">
        <v>3901</v>
      </c>
      <c r="AYT2" t="s">
        <v>3902</v>
      </c>
      <c r="AYU2" t="s">
        <v>3902</v>
      </c>
      <c r="AYV2" t="s">
        <v>3903</v>
      </c>
      <c r="AYW2" t="s">
        <v>314</v>
      </c>
      <c r="AYX2" t="s">
        <v>3904</v>
      </c>
      <c r="AYY2" t="s">
        <v>3904</v>
      </c>
      <c r="AYZ2" t="s">
        <v>3905</v>
      </c>
      <c r="AZA2" t="s">
        <v>3905</v>
      </c>
      <c r="AZB2" t="s">
        <v>3906</v>
      </c>
      <c r="AZC2" t="s">
        <v>315</v>
      </c>
      <c r="AZD2" t="s">
        <v>316</v>
      </c>
      <c r="AZE2" t="s">
        <v>3907</v>
      </c>
      <c r="AZF2" t="s">
        <v>3908</v>
      </c>
      <c r="AZG2" t="s">
        <v>3909</v>
      </c>
      <c r="AZH2" t="s">
        <v>3910</v>
      </c>
      <c r="AZI2" t="s">
        <v>3911</v>
      </c>
      <c r="AZJ2" t="s">
        <v>3912</v>
      </c>
      <c r="AZK2" t="s">
        <v>3912</v>
      </c>
      <c r="AZL2" t="s">
        <v>3913</v>
      </c>
      <c r="AZM2" t="s">
        <v>317</v>
      </c>
      <c r="AZN2" t="s">
        <v>3914</v>
      </c>
      <c r="AZO2" t="s">
        <v>318</v>
      </c>
      <c r="AZP2" t="s">
        <v>3915</v>
      </c>
      <c r="AZQ2" t="s">
        <v>3916</v>
      </c>
      <c r="AZR2" t="s">
        <v>3917</v>
      </c>
      <c r="AZS2" t="s">
        <v>319</v>
      </c>
      <c r="AZT2" t="s">
        <v>3918</v>
      </c>
      <c r="AZU2" t="s">
        <v>320</v>
      </c>
      <c r="AZV2" t="s">
        <v>321</v>
      </c>
      <c r="AZW2" t="s">
        <v>3919</v>
      </c>
      <c r="AZX2" t="s">
        <v>322</v>
      </c>
      <c r="AZY2" t="s">
        <v>3920</v>
      </c>
      <c r="AZZ2" t="s">
        <v>3921</v>
      </c>
      <c r="BAA2" t="s">
        <v>323</v>
      </c>
      <c r="BAB2" t="s">
        <v>3922</v>
      </c>
      <c r="BAC2" t="s">
        <v>3923</v>
      </c>
      <c r="BAD2" t="s">
        <v>3924</v>
      </c>
      <c r="BAE2" t="s">
        <v>324</v>
      </c>
      <c r="BAF2" t="s">
        <v>3925</v>
      </c>
      <c r="BAG2" t="s">
        <v>325</v>
      </c>
      <c r="BAH2" t="s">
        <v>3926</v>
      </c>
      <c r="BAI2" t="s">
        <v>326</v>
      </c>
      <c r="BAJ2" t="s">
        <v>3927</v>
      </c>
      <c r="BAK2" t="s">
        <v>3928</v>
      </c>
      <c r="BAL2" t="s">
        <v>327</v>
      </c>
      <c r="BAM2" t="s">
        <v>327</v>
      </c>
      <c r="BAN2" t="s">
        <v>3929</v>
      </c>
      <c r="BAO2" t="s">
        <v>3929</v>
      </c>
      <c r="BAP2" t="s">
        <v>3930</v>
      </c>
      <c r="BAQ2" t="s">
        <v>3931</v>
      </c>
      <c r="BAR2" t="s">
        <v>328</v>
      </c>
      <c r="BAS2" t="s">
        <v>3932</v>
      </c>
      <c r="BAT2" t="s">
        <v>3933</v>
      </c>
      <c r="BAU2" t="s">
        <v>329</v>
      </c>
      <c r="BAV2" t="s">
        <v>3934</v>
      </c>
      <c r="BAW2" t="s">
        <v>330</v>
      </c>
      <c r="BAX2" t="s">
        <v>3935</v>
      </c>
      <c r="BAY2" t="s">
        <v>331</v>
      </c>
      <c r="BAZ2" t="s">
        <v>332</v>
      </c>
      <c r="BBA2" t="s">
        <v>3936</v>
      </c>
      <c r="BBB2" t="s">
        <v>3937</v>
      </c>
      <c r="BBC2" t="s">
        <v>3937</v>
      </c>
      <c r="BBD2" t="s">
        <v>3938</v>
      </c>
      <c r="BBE2" t="s">
        <v>333</v>
      </c>
      <c r="BBF2" t="s">
        <v>334</v>
      </c>
      <c r="BBG2" t="s">
        <v>334</v>
      </c>
      <c r="BBH2" t="s">
        <v>3939</v>
      </c>
      <c r="BBI2" t="s">
        <v>335</v>
      </c>
      <c r="BBJ2" t="s">
        <v>3940</v>
      </c>
      <c r="BBK2" t="s">
        <v>3940</v>
      </c>
      <c r="BBL2" t="s">
        <v>3941</v>
      </c>
      <c r="BBM2" t="s">
        <v>3941</v>
      </c>
      <c r="BBN2" t="s">
        <v>3942</v>
      </c>
      <c r="BBO2" t="s">
        <v>3943</v>
      </c>
      <c r="BBP2" t="s">
        <v>336</v>
      </c>
      <c r="BBQ2" t="s">
        <v>3944</v>
      </c>
      <c r="BBR2" t="s">
        <v>3945</v>
      </c>
      <c r="BBS2" t="s">
        <v>3946</v>
      </c>
      <c r="BBT2" t="s">
        <v>337</v>
      </c>
      <c r="BBU2" t="s">
        <v>3947</v>
      </c>
      <c r="BBV2" t="s">
        <v>3948</v>
      </c>
      <c r="BBW2" t="s">
        <v>338</v>
      </c>
      <c r="BBX2" t="s">
        <v>3949</v>
      </c>
      <c r="BBY2" t="s">
        <v>339</v>
      </c>
      <c r="BBZ2" t="s">
        <v>340</v>
      </c>
      <c r="BCA2" t="s">
        <v>3950</v>
      </c>
      <c r="BCB2" t="s">
        <v>3951</v>
      </c>
      <c r="BCC2" t="s">
        <v>341</v>
      </c>
      <c r="BCD2" t="s">
        <v>3952</v>
      </c>
      <c r="BCE2" t="s">
        <v>3953</v>
      </c>
      <c r="BCF2" t="s">
        <v>342</v>
      </c>
      <c r="BCG2" t="s">
        <v>3954</v>
      </c>
      <c r="BCH2" t="s">
        <v>3955</v>
      </c>
      <c r="BCI2" t="s">
        <v>3955</v>
      </c>
      <c r="BCJ2" t="s">
        <v>3956</v>
      </c>
      <c r="BCK2" t="s">
        <v>3957</v>
      </c>
      <c r="BCL2" t="s">
        <v>3958</v>
      </c>
      <c r="BCM2" t="s">
        <v>3959</v>
      </c>
      <c r="BCN2" t="s">
        <v>3960</v>
      </c>
      <c r="BCO2" t="s">
        <v>343</v>
      </c>
      <c r="BCP2" t="s">
        <v>3961</v>
      </c>
      <c r="BCQ2" t="s">
        <v>3961</v>
      </c>
      <c r="BCR2" t="s">
        <v>344</v>
      </c>
      <c r="BCS2" t="s">
        <v>3962</v>
      </c>
      <c r="BCT2" t="s">
        <v>345</v>
      </c>
      <c r="BCU2" t="s">
        <v>3963</v>
      </c>
      <c r="BCV2" t="s">
        <v>3964</v>
      </c>
      <c r="BCW2" t="s">
        <v>3964</v>
      </c>
      <c r="BCX2" t="s">
        <v>346</v>
      </c>
      <c r="BCY2" t="s">
        <v>3965</v>
      </c>
      <c r="BCZ2" t="s">
        <v>3966</v>
      </c>
      <c r="BDA2" t="s">
        <v>3967</v>
      </c>
      <c r="BDB2" t="s">
        <v>347</v>
      </c>
      <c r="BDC2" t="s">
        <v>3968</v>
      </c>
      <c r="BDD2" t="s">
        <v>349</v>
      </c>
      <c r="BDE2" t="s">
        <v>348</v>
      </c>
      <c r="BDF2" t="s">
        <v>3969</v>
      </c>
      <c r="BDG2" t="s">
        <v>3970</v>
      </c>
      <c r="BDH2" t="s">
        <v>3971</v>
      </c>
      <c r="BDI2" t="s">
        <v>350</v>
      </c>
      <c r="BDJ2" t="s">
        <v>351</v>
      </c>
      <c r="BDK2" t="s">
        <v>3972</v>
      </c>
      <c r="BDL2" t="s">
        <v>3973</v>
      </c>
      <c r="BDM2" t="s">
        <v>352</v>
      </c>
      <c r="BDN2" t="s">
        <v>3974</v>
      </c>
      <c r="BDO2" t="s">
        <v>353</v>
      </c>
      <c r="BDP2" t="s">
        <v>354</v>
      </c>
      <c r="BDQ2" t="s">
        <v>3975</v>
      </c>
      <c r="BDR2" t="s">
        <v>355</v>
      </c>
      <c r="BDS2" t="s">
        <v>3976</v>
      </c>
      <c r="BDT2" t="s">
        <v>3977</v>
      </c>
      <c r="BDU2" t="s">
        <v>3978</v>
      </c>
      <c r="BDV2" t="s">
        <v>356</v>
      </c>
      <c r="BDW2" t="s">
        <v>356</v>
      </c>
      <c r="BDX2" t="s">
        <v>3979</v>
      </c>
      <c r="BDY2" t="s">
        <v>3980</v>
      </c>
      <c r="BDZ2" t="s">
        <v>3981</v>
      </c>
      <c r="BEA2" t="s">
        <v>357</v>
      </c>
      <c r="BEB2" t="s">
        <v>3982</v>
      </c>
      <c r="BEC2" t="s">
        <v>3983</v>
      </c>
      <c r="BED2" t="s">
        <v>358</v>
      </c>
      <c r="BEE2" t="s">
        <v>3984</v>
      </c>
      <c r="BEF2" t="s">
        <v>359</v>
      </c>
      <c r="BEG2" t="s">
        <v>3985</v>
      </c>
      <c r="BEH2" t="s">
        <v>3986</v>
      </c>
      <c r="BEI2" t="s">
        <v>360</v>
      </c>
      <c r="BEJ2" t="s">
        <v>361</v>
      </c>
      <c r="BEK2" t="s">
        <v>3987</v>
      </c>
      <c r="BEL2" t="s">
        <v>3988</v>
      </c>
      <c r="BEM2" t="s">
        <v>3989</v>
      </c>
      <c r="BEN2" t="s">
        <v>3990</v>
      </c>
      <c r="BEO2" t="s">
        <v>3991</v>
      </c>
      <c r="BEP2" t="s">
        <v>3992</v>
      </c>
      <c r="BEQ2" t="s">
        <v>362</v>
      </c>
      <c r="BER2" t="s">
        <v>3993</v>
      </c>
      <c r="BES2" t="s">
        <v>3994</v>
      </c>
      <c r="BET2" t="s">
        <v>3995</v>
      </c>
      <c r="BEU2" t="s">
        <v>3995</v>
      </c>
      <c r="BEV2" t="s">
        <v>363</v>
      </c>
      <c r="BEW2" t="s">
        <v>3996</v>
      </c>
      <c r="BEX2" t="s">
        <v>3997</v>
      </c>
      <c r="BEY2" t="s">
        <v>3997</v>
      </c>
      <c r="BEZ2" t="s">
        <v>364</v>
      </c>
      <c r="BFA2" t="s">
        <v>3998</v>
      </c>
      <c r="BFB2" t="s">
        <v>365</v>
      </c>
      <c r="BFC2" t="s">
        <v>3999</v>
      </c>
      <c r="BFD2" t="s">
        <v>4000</v>
      </c>
      <c r="BFE2" t="s">
        <v>4001</v>
      </c>
      <c r="BFF2" t="s">
        <v>4002</v>
      </c>
      <c r="BFG2" t="s">
        <v>4003</v>
      </c>
      <c r="BFH2" t="s">
        <v>366</v>
      </c>
      <c r="BFI2" t="s">
        <v>4004</v>
      </c>
      <c r="BFJ2" t="s">
        <v>4005</v>
      </c>
      <c r="BFK2" t="s">
        <v>4006</v>
      </c>
      <c r="BFL2" t="s">
        <v>367</v>
      </c>
      <c r="BFM2" t="s">
        <v>4007</v>
      </c>
      <c r="BFN2" t="s">
        <v>368</v>
      </c>
      <c r="BFO2" t="s">
        <v>4008</v>
      </c>
      <c r="BFP2" t="s">
        <v>4009</v>
      </c>
      <c r="BFQ2" t="s">
        <v>4010</v>
      </c>
      <c r="BFR2" t="s">
        <v>4011</v>
      </c>
      <c r="BFS2" t="s">
        <v>369</v>
      </c>
      <c r="BFT2" t="s">
        <v>4012</v>
      </c>
      <c r="BFU2" t="s">
        <v>4013</v>
      </c>
      <c r="BFV2" t="s">
        <v>4014</v>
      </c>
      <c r="BFW2" t="s">
        <v>4014</v>
      </c>
      <c r="BFX2" t="s">
        <v>370</v>
      </c>
      <c r="BFY2" t="s">
        <v>4015</v>
      </c>
      <c r="BFZ2" t="s">
        <v>4016</v>
      </c>
      <c r="BGA2" t="s">
        <v>371</v>
      </c>
      <c r="BGB2" t="s">
        <v>4017</v>
      </c>
      <c r="BGC2" t="s">
        <v>372</v>
      </c>
      <c r="BGD2" t="s">
        <v>4018</v>
      </c>
      <c r="BGE2" t="s">
        <v>4018</v>
      </c>
      <c r="BGF2" t="s">
        <v>373</v>
      </c>
      <c r="BGG2" t="s">
        <v>373</v>
      </c>
      <c r="BGH2" t="s">
        <v>4019</v>
      </c>
      <c r="BGI2" t="s">
        <v>4020</v>
      </c>
      <c r="BGJ2" t="s">
        <v>4021</v>
      </c>
      <c r="BGK2" t="s">
        <v>4022</v>
      </c>
      <c r="BGL2" t="s">
        <v>4023</v>
      </c>
      <c r="BGM2" t="s">
        <v>4024</v>
      </c>
      <c r="BGN2" t="s">
        <v>4025</v>
      </c>
      <c r="BGO2" t="s">
        <v>4025</v>
      </c>
      <c r="BGP2" t="s">
        <v>4026</v>
      </c>
      <c r="BGQ2" t="s">
        <v>4027</v>
      </c>
      <c r="BGR2" t="s">
        <v>4028</v>
      </c>
      <c r="BGS2" t="s">
        <v>4028</v>
      </c>
      <c r="BGT2" t="s">
        <v>374</v>
      </c>
      <c r="BGU2" t="s">
        <v>4029</v>
      </c>
      <c r="BGV2" t="s">
        <v>4030</v>
      </c>
      <c r="BGW2" t="s">
        <v>4031</v>
      </c>
      <c r="BGX2" t="s">
        <v>4032</v>
      </c>
      <c r="BGY2" t="s">
        <v>375</v>
      </c>
      <c r="BGZ2" t="s">
        <v>376</v>
      </c>
      <c r="BHA2" t="s">
        <v>4033</v>
      </c>
      <c r="BHB2" t="s">
        <v>4034</v>
      </c>
      <c r="BHC2" t="s">
        <v>4035</v>
      </c>
      <c r="BHD2" t="s">
        <v>4036</v>
      </c>
      <c r="BHE2" t="s">
        <v>4036</v>
      </c>
      <c r="BHF2" t="s">
        <v>4037</v>
      </c>
      <c r="BHG2" t="s">
        <v>4037</v>
      </c>
      <c r="BHH2" t="s">
        <v>4038</v>
      </c>
      <c r="BHI2" t="s">
        <v>4038</v>
      </c>
      <c r="BHJ2" t="s">
        <v>4039</v>
      </c>
      <c r="BHK2" t="s">
        <v>377</v>
      </c>
      <c r="BHL2" t="s">
        <v>4040</v>
      </c>
      <c r="BHM2" t="s">
        <v>4041</v>
      </c>
      <c r="BHN2" t="s">
        <v>378</v>
      </c>
      <c r="BHO2" t="s">
        <v>4042</v>
      </c>
      <c r="BHP2" t="s">
        <v>379</v>
      </c>
      <c r="BHQ2" t="s">
        <v>379</v>
      </c>
      <c r="BHR2" t="s">
        <v>4043</v>
      </c>
      <c r="BHS2" t="s">
        <v>4043</v>
      </c>
      <c r="BHT2" t="s">
        <v>4044</v>
      </c>
      <c r="BHU2" t="s">
        <v>4045</v>
      </c>
      <c r="BHV2" t="s">
        <v>4046</v>
      </c>
      <c r="BHW2" t="s">
        <v>380</v>
      </c>
      <c r="BHX2" t="s">
        <v>381</v>
      </c>
      <c r="BHY2" t="s">
        <v>382</v>
      </c>
      <c r="BHZ2" t="s">
        <v>4047</v>
      </c>
      <c r="BIA2" t="s">
        <v>4048</v>
      </c>
      <c r="BIB2" t="s">
        <v>4049</v>
      </c>
      <c r="BIC2" t="s">
        <v>4050</v>
      </c>
      <c r="BID2" t="s">
        <v>383</v>
      </c>
      <c r="BIE2" t="s">
        <v>4051</v>
      </c>
      <c r="BIF2" t="s">
        <v>384</v>
      </c>
      <c r="BIG2" t="s">
        <v>384</v>
      </c>
      <c r="BIH2" t="s">
        <v>4052</v>
      </c>
      <c r="BII2" t="s">
        <v>385</v>
      </c>
      <c r="BIJ2" t="s">
        <v>4053</v>
      </c>
      <c r="BIK2" t="s">
        <v>4053</v>
      </c>
      <c r="BIL2" t="s">
        <v>386</v>
      </c>
      <c r="BIM2" t="s">
        <v>4054</v>
      </c>
      <c r="BIN2" t="s">
        <v>387</v>
      </c>
      <c r="BIO2" t="s">
        <v>4055</v>
      </c>
      <c r="BIP2" t="s">
        <v>4056</v>
      </c>
      <c r="BIQ2" t="s">
        <v>4056</v>
      </c>
      <c r="BIR2" t="s">
        <v>388</v>
      </c>
      <c r="BIS2" t="s">
        <v>4057</v>
      </c>
      <c r="BIT2" t="s">
        <v>4058</v>
      </c>
      <c r="BIU2" t="s">
        <v>4058</v>
      </c>
      <c r="BIV2" t="s">
        <v>4059</v>
      </c>
      <c r="BIW2" t="s">
        <v>4060</v>
      </c>
      <c r="BIX2" t="s">
        <v>389</v>
      </c>
      <c r="BIY2" t="s">
        <v>4061</v>
      </c>
      <c r="BIZ2" t="s">
        <v>4062</v>
      </c>
      <c r="BJA2" t="s">
        <v>4062</v>
      </c>
      <c r="BJB2" t="s">
        <v>4063</v>
      </c>
      <c r="BJC2" t="s">
        <v>4064</v>
      </c>
      <c r="BJD2" t="s">
        <v>4065</v>
      </c>
      <c r="BJE2" t="s">
        <v>4065</v>
      </c>
      <c r="BJF2" t="s">
        <v>4066</v>
      </c>
      <c r="BJG2" t="s">
        <v>4067</v>
      </c>
      <c r="BJH2" t="s">
        <v>4068</v>
      </c>
      <c r="BJI2" t="s">
        <v>4069</v>
      </c>
      <c r="BJJ2" t="s">
        <v>390</v>
      </c>
      <c r="BJK2" t="s">
        <v>4070</v>
      </c>
      <c r="BJL2" t="s">
        <v>4071</v>
      </c>
      <c r="BJM2" t="s">
        <v>4072</v>
      </c>
      <c r="BJN2" t="s">
        <v>4073</v>
      </c>
      <c r="BJO2" t="s">
        <v>391</v>
      </c>
      <c r="BJP2" t="s">
        <v>392</v>
      </c>
      <c r="BJQ2" t="s">
        <v>4074</v>
      </c>
      <c r="BJR2" t="s">
        <v>4075</v>
      </c>
      <c r="BJS2" t="s">
        <v>4076</v>
      </c>
      <c r="BJT2" t="s">
        <v>4077</v>
      </c>
      <c r="BJU2" t="s">
        <v>393</v>
      </c>
      <c r="BJV2" t="s">
        <v>394</v>
      </c>
      <c r="BJW2" t="s">
        <v>4078</v>
      </c>
      <c r="BJX2" t="s">
        <v>4079</v>
      </c>
      <c r="BJY2" t="s">
        <v>4080</v>
      </c>
      <c r="BJZ2" t="s">
        <v>395</v>
      </c>
      <c r="BKA2" t="s">
        <v>395</v>
      </c>
      <c r="BKB2" t="s">
        <v>4081</v>
      </c>
      <c r="BKC2" t="s">
        <v>4081</v>
      </c>
      <c r="BKD2" t="s">
        <v>4082</v>
      </c>
      <c r="BKE2" t="s">
        <v>4083</v>
      </c>
      <c r="BKF2" t="s">
        <v>4084</v>
      </c>
      <c r="BKG2" t="s">
        <v>396</v>
      </c>
      <c r="BKH2" t="s">
        <v>4085</v>
      </c>
      <c r="BKI2" t="s">
        <v>397</v>
      </c>
      <c r="BKJ2" t="s">
        <v>4086</v>
      </c>
      <c r="BKK2" t="s">
        <v>398</v>
      </c>
      <c r="BKL2" t="s">
        <v>4087</v>
      </c>
      <c r="BKM2" t="s">
        <v>399</v>
      </c>
      <c r="BKN2" t="s">
        <v>4088</v>
      </c>
      <c r="BKO2" t="s">
        <v>400</v>
      </c>
      <c r="BKP2" t="s">
        <v>4089</v>
      </c>
      <c r="BKQ2" t="s">
        <v>4089</v>
      </c>
      <c r="BKR2" t="s">
        <v>401</v>
      </c>
      <c r="BKS2" t="s">
        <v>401</v>
      </c>
      <c r="BKT2" t="s">
        <v>4090</v>
      </c>
      <c r="BKU2" t="s">
        <v>402</v>
      </c>
      <c r="BKV2" t="s">
        <v>4091</v>
      </c>
      <c r="BKW2" t="s">
        <v>4092</v>
      </c>
      <c r="BKX2" t="s">
        <v>4093</v>
      </c>
      <c r="BKY2" t="s">
        <v>4094</v>
      </c>
      <c r="BKZ2" t="s">
        <v>4095</v>
      </c>
      <c r="BLA2" t="s">
        <v>403</v>
      </c>
      <c r="BLB2" t="s">
        <v>4096</v>
      </c>
      <c r="BLC2" t="s">
        <v>4097</v>
      </c>
      <c r="BLD2" t="s">
        <v>4098</v>
      </c>
      <c r="BLE2" t="s">
        <v>404</v>
      </c>
      <c r="BLF2" t="s">
        <v>4099</v>
      </c>
      <c r="BLG2" t="s">
        <v>4100</v>
      </c>
      <c r="BLH2" t="s">
        <v>4101</v>
      </c>
      <c r="BLI2" t="s">
        <v>4102</v>
      </c>
      <c r="BLJ2" t="s">
        <v>4103</v>
      </c>
      <c r="BLK2" t="s">
        <v>4104</v>
      </c>
      <c r="BLL2" t="s">
        <v>4105</v>
      </c>
      <c r="BLM2" t="s">
        <v>4105</v>
      </c>
      <c r="BLN2" t="s">
        <v>4106</v>
      </c>
      <c r="BLO2" t="s">
        <v>405</v>
      </c>
      <c r="BLP2" t="s">
        <v>4107</v>
      </c>
      <c r="BLQ2" t="s">
        <v>4107</v>
      </c>
      <c r="BLR2" t="s">
        <v>406</v>
      </c>
      <c r="BLS2" t="s">
        <v>407</v>
      </c>
      <c r="BLT2" t="s">
        <v>4108</v>
      </c>
      <c r="BLU2" t="s">
        <v>4109</v>
      </c>
      <c r="BLV2" t="s">
        <v>408</v>
      </c>
      <c r="BLW2" t="s">
        <v>4110</v>
      </c>
      <c r="BLX2" t="s">
        <v>4111</v>
      </c>
      <c r="BLY2" t="s">
        <v>4112</v>
      </c>
      <c r="BLZ2" t="s">
        <v>4113</v>
      </c>
      <c r="BMA2" t="s">
        <v>4114</v>
      </c>
      <c r="BMB2" t="s">
        <v>4115</v>
      </c>
      <c r="BMC2" t="s">
        <v>4115</v>
      </c>
      <c r="BMD2" t="s">
        <v>409</v>
      </c>
      <c r="BME2" t="s">
        <v>4116</v>
      </c>
      <c r="BMF2" t="s">
        <v>4117</v>
      </c>
      <c r="BMG2" t="s">
        <v>4118</v>
      </c>
      <c r="BMH2" t="s">
        <v>4119</v>
      </c>
      <c r="BMI2" t="s">
        <v>410</v>
      </c>
      <c r="BMJ2" t="s">
        <v>411</v>
      </c>
      <c r="BMK2" t="s">
        <v>4120</v>
      </c>
      <c r="BML2" t="s">
        <v>4121</v>
      </c>
      <c r="BMM2" t="s">
        <v>4121</v>
      </c>
      <c r="BMN2" t="s">
        <v>412</v>
      </c>
      <c r="BMO2" t="s">
        <v>4122</v>
      </c>
      <c r="BMP2" t="s">
        <v>4123</v>
      </c>
      <c r="BMQ2" t="s">
        <v>4123</v>
      </c>
      <c r="BMR2" t="s">
        <v>4124</v>
      </c>
      <c r="BMS2" t="s">
        <v>4125</v>
      </c>
      <c r="BMT2" t="s">
        <v>413</v>
      </c>
      <c r="BMU2" t="s">
        <v>4126</v>
      </c>
      <c r="BMV2" t="s">
        <v>414</v>
      </c>
      <c r="BMW2" t="s">
        <v>4127</v>
      </c>
      <c r="BMX2" t="s">
        <v>4128</v>
      </c>
      <c r="BMY2" t="s">
        <v>415</v>
      </c>
      <c r="BMZ2" t="s">
        <v>416</v>
      </c>
      <c r="BNA2" t="s">
        <v>4129</v>
      </c>
      <c r="BNB2" t="s">
        <v>4130</v>
      </c>
      <c r="BNC2" t="s">
        <v>417</v>
      </c>
      <c r="BND2" t="s">
        <v>418</v>
      </c>
      <c r="BNE2" t="s">
        <v>4131</v>
      </c>
      <c r="BNF2" t="s">
        <v>4132</v>
      </c>
      <c r="BNG2" t="s">
        <v>4132</v>
      </c>
      <c r="BNH2" t="s">
        <v>4133</v>
      </c>
      <c r="BNI2" t="s">
        <v>4134</v>
      </c>
      <c r="BNJ2" t="s">
        <v>4135</v>
      </c>
      <c r="BNK2" t="s">
        <v>4135</v>
      </c>
      <c r="BNL2" t="s">
        <v>4136</v>
      </c>
      <c r="BNM2" t="s">
        <v>4137</v>
      </c>
      <c r="BNN2" t="s">
        <v>4138</v>
      </c>
      <c r="BNO2" t="s">
        <v>4139</v>
      </c>
      <c r="BNP2" t="s">
        <v>4140</v>
      </c>
      <c r="BNQ2" t="s">
        <v>4140</v>
      </c>
      <c r="BNR2" t="s">
        <v>4141</v>
      </c>
      <c r="BNS2" t="s">
        <v>419</v>
      </c>
      <c r="BNT2" t="s">
        <v>4142</v>
      </c>
      <c r="BNU2" t="s">
        <v>420</v>
      </c>
      <c r="BNV2" t="s">
        <v>421</v>
      </c>
      <c r="BNW2" t="s">
        <v>4143</v>
      </c>
      <c r="BNX2" t="s">
        <v>4144</v>
      </c>
      <c r="BNY2" t="s">
        <v>4145</v>
      </c>
      <c r="BNZ2" t="s">
        <v>422</v>
      </c>
      <c r="BOA2" t="s">
        <v>423</v>
      </c>
      <c r="BOB2" t="s">
        <v>424</v>
      </c>
      <c r="BOC2" t="s">
        <v>4146</v>
      </c>
      <c r="BOD2" t="s">
        <v>4147</v>
      </c>
      <c r="BOE2" t="s">
        <v>4148</v>
      </c>
      <c r="BOF2" t="s">
        <v>4149</v>
      </c>
      <c r="BOG2" t="s">
        <v>4149</v>
      </c>
      <c r="BOH2" t="s">
        <v>425</v>
      </c>
      <c r="BOI2" t="s">
        <v>4150</v>
      </c>
      <c r="BOJ2" t="s">
        <v>4151</v>
      </c>
      <c r="BOK2" t="s">
        <v>4151</v>
      </c>
      <c r="BOL2" t="s">
        <v>426</v>
      </c>
      <c r="BOM2" t="s">
        <v>4152</v>
      </c>
      <c r="BON2" t="s">
        <v>427</v>
      </c>
      <c r="BOO2" t="s">
        <v>427</v>
      </c>
      <c r="BOP2" t="s">
        <v>4153</v>
      </c>
      <c r="BOQ2" t="s">
        <v>4154</v>
      </c>
      <c r="BOR2" t="s">
        <v>428</v>
      </c>
      <c r="BOS2" t="s">
        <v>428</v>
      </c>
      <c r="BOT2" t="s">
        <v>429</v>
      </c>
      <c r="BOU2" t="s">
        <v>4155</v>
      </c>
      <c r="BOV2" t="s">
        <v>4156</v>
      </c>
      <c r="BOW2" t="s">
        <v>430</v>
      </c>
      <c r="BOX2" t="s">
        <v>4157</v>
      </c>
      <c r="BOY2" t="s">
        <v>4157</v>
      </c>
      <c r="BOZ2" t="s">
        <v>4158</v>
      </c>
      <c r="BPA2" t="s">
        <v>4159</v>
      </c>
      <c r="BPB2" t="s">
        <v>4160</v>
      </c>
      <c r="BPC2" t="s">
        <v>431</v>
      </c>
      <c r="BPD2" t="s">
        <v>4161</v>
      </c>
      <c r="BPE2" t="s">
        <v>4162</v>
      </c>
      <c r="BPF2" t="s">
        <v>432</v>
      </c>
      <c r="BPG2" t="s">
        <v>4163</v>
      </c>
      <c r="BPH2" t="s">
        <v>433</v>
      </c>
      <c r="BPI2" t="s">
        <v>433</v>
      </c>
      <c r="BPJ2" t="s">
        <v>4164</v>
      </c>
      <c r="BPK2" t="s">
        <v>434</v>
      </c>
      <c r="BPL2" t="s">
        <v>435</v>
      </c>
      <c r="BPM2" t="s">
        <v>435</v>
      </c>
      <c r="BPN2" t="s">
        <v>4165</v>
      </c>
      <c r="BPO2" t="s">
        <v>436</v>
      </c>
      <c r="BPP2" t="s">
        <v>4166</v>
      </c>
      <c r="BPQ2" t="s">
        <v>4166</v>
      </c>
      <c r="BPR2" t="s">
        <v>437</v>
      </c>
      <c r="BPS2" t="s">
        <v>437</v>
      </c>
      <c r="BPT2" t="s">
        <v>4167</v>
      </c>
      <c r="BPU2" t="s">
        <v>4168</v>
      </c>
      <c r="BPV2" t="s">
        <v>4169</v>
      </c>
      <c r="BPW2" t="s">
        <v>4170</v>
      </c>
      <c r="BPX2" t="s">
        <v>4171</v>
      </c>
      <c r="BPY2" t="s">
        <v>4172</v>
      </c>
      <c r="BPZ2" t="s">
        <v>4173</v>
      </c>
      <c r="BQA2" t="s">
        <v>4173</v>
      </c>
      <c r="BQB2" t="s">
        <v>4174</v>
      </c>
      <c r="BQC2" t="s">
        <v>4175</v>
      </c>
      <c r="BQD2" t="s">
        <v>4176</v>
      </c>
      <c r="BQE2" t="s">
        <v>4177</v>
      </c>
      <c r="BQF2" t="s">
        <v>4178</v>
      </c>
      <c r="BQG2" t="s">
        <v>4178</v>
      </c>
      <c r="BQH2" t="s">
        <v>438</v>
      </c>
      <c r="BQI2" t="s">
        <v>4179</v>
      </c>
      <c r="BQJ2" t="s">
        <v>439</v>
      </c>
      <c r="BQK2" t="s">
        <v>439</v>
      </c>
      <c r="BQL2" t="s">
        <v>440</v>
      </c>
      <c r="BQM2" t="s">
        <v>4180</v>
      </c>
      <c r="BQN2" t="s">
        <v>4181</v>
      </c>
      <c r="BQO2" t="s">
        <v>441</v>
      </c>
      <c r="BQP2" t="s">
        <v>4182</v>
      </c>
      <c r="BQQ2" t="s">
        <v>4182</v>
      </c>
      <c r="BQR2" t="s">
        <v>4183</v>
      </c>
      <c r="BQS2" t="s">
        <v>4184</v>
      </c>
      <c r="BQT2" t="s">
        <v>4185</v>
      </c>
      <c r="BQU2" t="s">
        <v>4186</v>
      </c>
      <c r="BQV2" t="s">
        <v>4187</v>
      </c>
      <c r="BQW2" t="s">
        <v>4188</v>
      </c>
      <c r="BQX2" t="s">
        <v>442</v>
      </c>
      <c r="BQY2" t="s">
        <v>442</v>
      </c>
      <c r="BQZ2" t="s">
        <v>4189</v>
      </c>
      <c r="BRA2" t="s">
        <v>443</v>
      </c>
      <c r="BRB2" t="s">
        <v>4190</v>
      </c>
      <c r="BRC2" t="s">
        <v>444</v>
      </c>
      <c r="BRD2" t="s">
        <v>4191</v>
      </c>
      <c r="BRE2" t="s">
        <v>4192</v>
      </c>
      <c r="BRF2" t="s">
        <v>4193</v>
      </c>
      <c r="BRG2" t="s">
        <v>4194</v>
      </c>
      <c r="BRH2" t="s">
        <v>4195</v>
      </c>
      <c r="BRI2" t="s">
        <v>4196</v>
      </c>
      <c r="BRJ2" t="s">
        <v>4197</v>
      </c>
      <c r="BRK2" t="s">
        <v>445</v>
      </c>
      <c r="BRL2" t="s">
        <v>4198</v>
      </c>
      <c r="BRM2" t="s">
        <v>446</v>
      </c>
      <c r="BRN2" t="s">
        <v>4199</v>
      </c>
      <c r="BRO2" t="s">
        <v>4200</v>
      </c>
      <c r="BRP2" t="s">
        <v>447</v>
      </c>
      <c r="BRQ2" t="s">
        <v>4201</v>
      </c>
      <c r="BRR2" t="s">
        <v>448</v>
      </c>
      <c r="BRS2" t="s">
        <v>4202</v>
      </c>
      <c r="BRT2" t="s">
        <v>4203</v>
      </c>
      <c r="BRU2" t="s">
        <v>4204</v>
      </c>
      <c r="BRV2" t="s">
        <v>4205</v>
      </c>
      <c r="BRW2" t="s">
        <v>4206</v>
      </c>
      <c r="BRX2" t="s">
        <v>4207</v>
      </c>
      <c r="BRY2" t="s">
        <v>4208</v>
      </c>
      <c r="BRZ2" t="s">
        <v>4209</v>
      </c>
      <c r="BSA2" t="s">
        <v>449</v>
      </c>
      <c r="BSB2" t="s">
        <v>450</v>
      </c>
      <c r="BSC2" t="s">
        <v>450</v>
      </c>
      <c r="BSD2" t="s">
        <v>4210</v>
      </c>
      <c r="BSE2" t="s">
        <v>4211</v>
      </c>
      <c r="BSF2" t="s">
        <v>4212</v>
      </c>
      <c r="BSG2" t="s">
        <v>451</v>
      </c>
      <c r="BSH2" t="s">
        <v>4213</v>
      </c>
      <c r="BSI2" t="s">
        <v>4213</v>
      </c>
      <c r="BSJ2" t="s">
        <v>4214</v>
      </c>
      <c r="BSK2" t="s">
        <v>452</v>
      </c>
      <c r="BSL2" t="s">
        <v>4215</v>
      </c>
      <c r="BSM2" t="s">
        <v>4216</v>
      </c>
      <c r="BSN2" t="s">
        <v>4217</v>
      </c>
      <c r="BSO2" t="s">
        <v>4218</v>
      </c>
      <c r="BSP2" t="s">
        <v>453</v>
      </c>
      <c r="BSQ2" t="s">
        <v>4219</v>
      </c>
      <c r="BSR2" t="s">
        <v>4220</v>
      </c>
      <c r="BSS2" t="s">
        <v>4221</v>
      </c>
      <c r="BST2" t="s">
        <v>454</v>
      </c>
      <c r="BSU2" t="s">
        <v>454</v>
      </c>
      <c r="BSV2" t="s">
        <v>4222</v>
      </c>
      <c r="BSW2" t="s">
        <v>455</v>
      </c>
      <c r="BSX2" t="s">
        <v>4223</v>
      </c>
      <c r="BSY2" t="s">
        <v>4224</v>
      </c>
      <c r="BSZ2" t="s">
        <v>4225</v>
      </c>
      <c r="BTA2" t="s">
        <v>4226</v>
      </c>
      <c r="BTB2" t="s">
        <v>456</v>
      </c>
      <c r="BTC2" t="s">
        <v>4227</v>
      </c>
      <c r="BTD2" t="s">
        <v>4228</v>
      </c>
      <c r="BTE2" t="s">
        <v>4229</v>
      </c>
      <c r="BTF2" t="s">
        <v>457</v>
      </c>
      <c r="BTG2" t="s">
        <v>4230</v>
      </c>
      <c r="BTH2" t="s">
        <v>4231</v>
      </c>
      <c r="BTI2" t="s">
        <v>4231</v>
      </c>
      <c r="BTJ2" t="s">
        <v>458</v>
      </c>
      <c r="BTK2" t="s">
        <v>4232</v>
      </c>
      <c r="BTL2" t="s">
        <v>4233</v>
      </c>
      <c r="BTM2" t="s">
        <v>4234</v>
      </c>
      <c r="BTN2" t="s">
        <v>459</v>
      </c>
      <c r="BTO2" t="s">
        <v>4235</v>
      </c>
      <c r="BTP2" t="s">
        <v>4236</v>
      </c>
      <c r="BTQ2" t="s">
        <v>4237</v>
      </c>
      <c r="BTR2" t="s">
        <v>4238</v>
      </c>
      <c r="BTS2" t="s">
        <v>4239</v>
      </c>
      <c r="BTT2" t="s">
        <v>460</v>
      </c>
      <c r="BTU2" t="s">
        <v>460</v>
      </c>
      <c r="BTV2" t="s">
        <v>461</v>
      </c>
      <c r="BTW2" t="s">
        <v>4240</v>
      </c>
      <c r="BTX2" t="s">
        <v>462</v>
      </c>
      <c r="BTY2" t="s">
        <v>4241</v>
      </c>
      <c r="BTZ2" t="s">
        <v>4242</v>
      </c>
      <c r="BUA2" t="s">
        <v>4242</v>
      </c>
      <c r="BUB2" t="s">
        <v>4243</v>
      </c>
      <c r="BUC2" t="s">
        <v>4243</v>
      </c>
      <c r="BUD2" t="s">
        <v>4244</v>
      </c>
      <c r="BUE2" t="s">
        <v>4245</v>
      </c>
      <c r="BUF2" t="s">
        <v>4246</v>
      </c>
      <c r="BUG2" t="s">
        <v>4247</v>
      </c>
      <c r="BUH2" t="s">
        <v>4248</v>
      </c>
      <c r="BUI2" t="s">
        <v>463</v>
      </c>
      <c r="BUJ2" t="s">
        <v>4249</v>
      </c>
      <c r="BUK2" t="s">
        <v>464</v>
      </c>
      <c r="BUL2" t="s">
        <v>4250</v>
      </c>
      <c r="BUM2" t="s">
        <v>4251</v>
      </c>
      <c r="BUN2" t="s">
        <v>4252</v>
      </c>
      <c r="BUO2" t="s">
        <v>4252</v>
      </c>
      <c r="BUP2" t="s">
        <v>4253</v>
      </c>
      <c r="BUQ2" t="s">
        <v>4254</v>
      </c>
      <c r="BUR2" t="s">
        <v>4255</v>
      </c>
      <c r="BUS2" t="s">
        <v>465</v>
      </c>
      <c r="BUT2" t="s">
        <v>4256</v>
      </c>
      <c r="BUU2" t="s">
        <v>4256</v>
      </c>
      <c r="BUV2" t="s">
        <v>4257</v>
      </c>
      <c r="BUW2" t="s">
        <v>4257</v>
      </c>
      <c r="BUX2" t="s">
        <v>466</v>
      </c>
      <c r="BUY2" t="s">
        <v>4258</v>
      </c>
      <c r="BUZ2" t="s">
        <v>467</v>
      </c>
      <c r="BVA2" t="s">
        <v>4259</v>
      </c>
      <c r="BVB2" t="s">
        <v>4260</v>
      </c>
      <c r="BVC2" t="s">
        <v>4261</v>
      </c>
      <c r="BVD2" t="s">
        <v>468</v>
      </c>
      <c r="BVE2" t="s">
        <v>469</v>
      </c>
      <c r="BVF2" t="s">
        <v>4262</v>
      </c>
      <c r="BVG2" t="s">
        <v>470</v>
      </c>
      <c r="BVH2" t="s">
        <v>4263</v>
      </c>
      <c r="BVI2" t="s">
        <v>4264</v>
      </c>
      <c r="BVJ2" t="s">
        <v>4265</v>
      </c>
      <c r="BVK2" t="s">
        <v>4266</v>
      </c>
      <c r="BVL2" t="s">
        <v>4267</v>
      </c>
      <c r="BVM2" t="s">
        <v>471</v>
      </c>
      <c r="BVN2" t="s">
        <v>472</v>
      </c>
      <c r="BVO2" t="s">
        <v>4268</v>
      </c>
      <c r="BVP2" t="s">
        <v>4269</v>
      </c>
      <c r="BVQ2" t="s">
        <v>4270</v>
      </c>
      <c r="BVR2" t="s">
        <v>4271</v>
      </c>
      <c r="BVS2" t="s">
        <v>4272</v>
      </c>
      <c r="BVT2" t="s">
        <v>473</v>
      </c>
      <c r="BVU2" t="s">
        <v>473</v>
      </c>
      <c r="BVV2" t="s">
        <v>4273</v>
      </c>
      <c r="BVW2" t="s">
        <v>4274</v>
      </c>
      <c r="BVX2" t="s">
        <v>4275</v>
      </c>
      <c r="BVY2" t="s">
        <v>4276</v>
      </c>
      <c r="BVZ2" t="s">
        <v>4277</v>
      </c>
      <c r="BWA2" t="s">
        <v>4278</v>
      </c>
      <c r="BWB2" t="s">
        <v>4279</v>
      </c>
      <c r="BWC2" t="s">
        <v>474</v>
      </c>
      <c r="BWD2" t="s">
        <v>4280</v>
      </c>
      <c r="BWE2" t="s">
        <v>475</v>
      </c>
      <c r="BWF2" t="s">
        <v>476</v>
      </c>
      <c r="BWG2" t="s">
        <v>4281</v>
      </c>
      <c r="BWH2" t="s">
        <v>4282</v>
      </c>
      <c r="BWI2" t="s">
        <v>4282</v>
      </c>
      <c r="BWJ2" t="s">
        <v>477</v>
      </c>
      <c r="BWK2" t="s">
        <v>4283</v>
      </c>
      <c r="BWL2" t="s">
        <v>4284</v>
      </c>
      <c r="BWM2" t="s">
        <v>478</v>
      </c>
      <c r="BWN2" t="s">
        <v>480</v>
      </c>
      <c r="BWO2" t="s">
        <v>479</v>
      </c>
      <c r="BWP2" t="s">
        <v>4285</v>
      </c>
      <c r="BWQ2" t="s">
        <v>481</v>
      </c>
      <c r="BWR2" t="s">
        <v>4286</v>
      </c>
      <c r="BWS2" t="s">
        <v>4286</v>
      </c>
      <c r="BWT2" t="s">
        <v>482</v>
      </c>
      <c r="BWU2" t="s">
        <v>4287</v>
      </c>
      <c r="BWV2" t="s">
        <v>4288</v>
      </c>
      <c r="BWW2" t="s">
        <v>483</v>
      </c>
      <c r="BWX2" t="s">
        <v>484</v>
      </c>
      <c r="BWY2" t="s">
        <v>4289</v>
      </c>
      <c r="BWZ2" t="s">
        <v>4290</v>
      </c>
      <c r="BXA2" t="s">
        <v>485</v>
      </c>
      <c r="BXB2" t="s">
        <v>4291</v>
      </c>
      <c r="BXC2" t="s">
        <v>4291</v>
      </c>
      <c r="BXD2" t="s">
        <v>4292</v>
      </c>
      <c r="BXE2" t="s">
        <v>486</v>
      </c>
      <c r="BXF2" t="s">
        <v>4293</v>
      </c>
      <c r="BXG2" t="s">
        <v>487</v>
      </c>
      <c r="BXH2" t="s">
        <v>4294</v>
      </c>
      <c r="BXI2" t="s">
        <v>4295</v>
      </c>
      <c r="BXJ2" t="s">
        <v>4296</v>
      </c>
      <c r="BXK2" t="s">
        <v>4296</v>
      </c>
      <c r="BXL2" t="s">
        <v>4297</v>
      </c>
      <c r="BXM2" t="s">
        <v>4297</v>
      </c>
      <c r="BXN2" t="s">
        <v>4298</v>
      </c>
      <c r="BXO2" t="s">
        <v>4298</v>
      </c>
      <c r="BXP2" t="s">
        <v>488</v>
      </c>
      <c r="BXQ2" t="s">
        <v>4299</v>
      </c>
      <c r="BXR2" t="s">
        <v>489</v>
      </c>
      <c r="BXS2" t="s">
        <v>490</v>
      </c>
      <c r="BXT2" t="s">
        <v>4300</v>
      </c>
      <c r="BXU2" t="s">
        <v>4301</v>
      </c>
      <c r="BXV2" t="s">
        <v>491</v>
      </c>
      <c r="BXW2" t="s">
        <v>4302</v>
      </c>
      <c r="BXX2" t="s">
        <v>492</v>
      </c>
      <c r="BXY2" t="s">
        <v>492</v>
      </c>
      <c r="BXZ2" t="s">
        <v>4303</v>
      </c>
      <c r="BYA2" t="s">
        <v>4303</v>
      </c>
      <c r="BYB2" t="s">
        <v>4304</v>
      </c>
      <c r="BYC2" t="s">
        <v>493</v>
      </c>
      <c r="BYD2" t="s">
        <v>494</v>
      </c>
      <c r="BYE2" t="s">
        <v>4305</v>
      </c>
      <c r="BYF2" t="s">
        <v>495</v>
      </c>
      <c r="BYG2" t="s">
        <v>4306</v>
      </c>
      <c r="BYH2" t="s">
        <v>4307</v>
      </c>
      <c r="BYI2" t="s">
        <v>4308</v>
      </c>
      <c r="BYJ2" t="s">
        <v>4309</v>
      </c>
      <c r="BYK2" t="s">
        <v>4309</v>
      </c>
      <c r="BYL2" t="s">
        <v>4310</v>
      </c>
      <c r="BYM2" t="s">
        <v>4311</v>
      </c>
      <c r="BYN2" t="s">
        <v>4312</v>
      </c>
      <c r="BYO2" t="s">
        <v>496</v>
      </c>
      <c r="BYP2" t="s">
        <v>4313</v>
      </c>
      <c r="BYQ2" t="s">
        <v>4314</v>
      </c>
      <c r="BYR2" t="s">
        <v>497</v>
      </c>
      <c r="BYS2" t="s">
        <v>4315</v>
      </c>
      <c r="BYT2" t="s">
        <v>498</v>
      </c>
      <c r="BYU2" t="s">
        <v>498</v>
      </c>
      <c r="BYV2" t="s">
        <v>4316</v>
      </c>
      <c r="BYW2" t="s">
        <v>499</v>
      </c>
      <c r="BYX2" t="s">
        <v>4317</v>
      </c>
      <c r="BYY2" t="s">
        <v>4318</v>
      </c>
      <c r="BYZ2" t="s">
        <v>501</v>
      </c>
      <c r="BZA2" t="s">
        <v>500</v>
      </c>
      <c r="BZB2" t="s">
        <v>502</v>
      </c>
      <c r="BZC2" t="s">
        <v>502</v>
      </c>
      <c r="BZD2" t="s">
        <v>4319</v>
      </c>
      <c r="BZE2" t="s">
        <v>4320</v>
      </c>
      <c r="BZF2" t="s">
        <v>4321</v>
      </c>
      <c r="BZG2" t="s">
        <v>503</v>
      </c>
      <c r="BZH2" t="s">
        <v>504</v>
      </c>
      <c r="BZI2" t="s">
        <v>4322</v>
      </c>
      <c r="BZJ2" t="s">
        <v>4323</v>
      </c>
      <c r="BZK2" t="s">
        <v>505</v>
      </c>
      <c r="BZL2" t="s">
        <v>4324</v>
      </c>
      <c r="BZM2" t="s">
        <v>4324</v>
      </c>
      <c r="BZN2" t="s">
        <v>4325</v>
      </c>
      <c r="BZO2" t="s">
        <v>4325</v>
      </c>
      <c r="BZP2" t="s">
        <v>4326</v>
      </c>
      <c r="BZQ2" t="s">
        <v>4326</v>
      </c>
      <c r="BZR2" t="s">
        <v>4327</v>
      </c>
      <c r="BZS2" t="s">
        <v>4328</v>
      </c>
      <c r="BZT2" t="s">
        <v>4329</v>
      </c>
      <c r="BZU2" t="s">
        <v>506</v>
      </c>
      <c r="BZV2" t="s">
        <v>4330</v>
      </c>
      <c r="BZW2" t="s">
        <v>4331</v>
      </c>
      <c r="BZX2" t="s">
        <v>508</v>
      </c>
      <c r="BZY2" t="s">
        <v>507</v>
      </c>
      <c r="BZZ2" t="s">
        <v>4332</v>
      </c>
      <c r="CAA2" t="s">
        <v>509</v>
      </c>
      <c r="CAB2" t="s">
        <v>4333</v>
      </c>
      <c r="CAC2" t="s">
        <v>4334</v>
      </c>
      <c r="CAD2" t="s">
        <v>4335</v>
      </c>
      <c r="CAE2" t="s">
        <v>4336</v>
      </c>
      <c r="CAF2" t="s">
        <v>510</v>
      </c>
      <c r="CAG2" t="s">
        <v>4337</v>
      </c>
      <c r="CAH2" t="s">
        <v>4338</v>
      </c>
      <c r="CAI2" t="s">
        <v>4339</v>
      </c>
      <c r="CAJ2" t="s">
        <v>4340</v>
      </c>
      <c r="CAK2" t="s">
        <v>4340</v>
      </c>
      <c r="CAL2" t="s">
        <v>511</v>
      </c>
      <c r="CAM2" t="s">
        <v>4341</v>
      </c>
      <c r="CAN2" t="s">
        <v>4342</v>
      </c>
      <c r="CAO2" t="s">
        <v>512</v>
      </c>
      <c r="CAP2" t="s">
        <v>4343</v>
      </c>
      <c r="CAQ2" t="s">
        <v>4344</v>
      </c>
      <c r="CAR2" t="s">
        <v>4345</v>
      </c>
      <c r="CAS2" t="s">
        <v>4346</v>
      </c>
      <c r="CAT2" t="s">
        <v>4347</v>
      </c>
      <c r="CAU2" t="s">
        <v>4348</v>
      </c>
      <c r="CAV2" t="s">
        <v>4349</v>
      </c>
      <c r="CAW2" t="s">
        <v>4350</v>
      </c>
      <c r="CAX2" t="s">
        <v>4351</v>
      </c>
      <c r="CAY2" t="s">
        <v>4352</v>
      </c>
      <c r="CAZ2" t="s">
        <v>4353</v>
      </c>
      <c r="CBA2" t="s">
        <v>4354</v>
      </c>
      <c r="CBB2" t="s">
        <v>4355</v>
      </c>
      <c r="CBC2" t="s">
        <v>513</v>
      </c>
      <c r="CBD2" t="s">
        <v>4356</v>
      </c>
      <c r="CBE2" t="s">
        <v>4357</v>
      </c>
      <c r="CBF2" t="s">
        <v>514</v>
      </c>
      <c r="CBG2" t="s">
        <v>514</v>
      </c>
      <c r="CBH2" t="s">
        <v>4358</v>
      </c>
      <c r="CBI2" t="s">
        <v>4359</v>
      </c>
      <c r="CBJ2" t="s">
        <v>4360</v>
      </c>
      <c r="CBK2" t="s">
        <v>515</v>
      </c>
      <c r="CBL2" t="s">
        <v>4361</v>
      </c>
      <c r="CBM2" t="s">
        <v>4362</v>
      </c>
      <c r="CBN2" t="s">
        <v>4363</v>
      </c>
      <c r="CBO2" t="s">
        <v>4363</v>
      </c>
      <c r="CBP2" t="s">
        <v>4364</v>
      </c>
      <c r="CBQ2" t="s">
        <v>4364</v>
      </c>
      <c r="CBR2" t="s">
        <v>516</v>
      </c>
      <c r="CBS2" t="s">
        <v>4365</v>
      </c>
      <c r="CBT2" t="s">
        <v>517</v>
      </c>
      <c r="CBU2" t="s">
        <v>4366</v>
      </c>
      <c r="CBV2" t="s">
        <v>4367</v>
      </c>
      <c r="CBW2" t="s">
        <v>4368</v>
      </c>
      <c r="CBX2" t="s">
        <v>4369</v>
      </c>
      <c r="CBY2" t="s">
        <v>4370</v>
      </c>
      <c r="CBZ2" t="s">
        <v>4371</v>
      </c>
      <c r="CCA2" t="s">
        <v>4372</v>
      </c>
      <c r="CCB2" t="s">
        <v>4373</v>
      </c>
      <c r="CCC2" t="s">
        <v>4373</v>
      </c>
      <c r="CCD2" t="s">
        <v>518</v>
      </c>
      <c r="CCE2" t="s">
        <v>4374</v>
      </c>
      <c r="CCF2" t="s">
        <v>4375</v>
      </c>
      <c r="CCG2" t="s">
        <v>4376</v>
      </c>
      <c r="CCH2" t="s">
        <v>519</v>
      </c>
      <c r="CCI2" t="s">
        <v>520</v>
      </c>
      <c r="CCJ2" t="s">
        <v>521</v>
      </c>
      <c r="CCK2" t="s">
        <v>4377</v>
      </c>
      <c r="CCL2" t="s">
        <v>4378</v>
      </c>
      <c r="CCM2" t="s">
        <v>4379</v>
      </c>
      <c r="CCN2" t="s">
        <v>4380</v>
      </c>
      <c r="CCO2" t="s">
        <v>4380</v>
      </c>
      <c r="CCP2" t="s">
        <v>4381</v>
      </c>
      <c r="CCQ2" t="s">
        <v>4381</v>
      </c>
      <c r="CCR2" t="s">
        <v>4382</v>
      </c>
      <c r="CCS2" t="s">
        <v>4382</v>
      </c>
      <c r="CCT2" t="s">
        <v>4383</v>
      </c>
      <c r="CCU2" t="s">
        <v>522</v>
      </c>
      <c r="CCV2" t="s">
        <v>4384</v>
      </c>
      <c r="CCW2" t="s">
        <v>4385</v>
      </c>
      <c r="CCX2" t="s">
        <v>523</v>
      </c>
      <c r="CCY2" t="s">
        <v>4386</v>
      </c>
      <c r="CCZ2" t="s">
        <v>524</v>
      </c>
      <c r="CDA2" t="s">
        <v>524</v>
      </c>
      <c r="CDB2" t="s">
        <v>4387</v>
      </c>
      <c r="CDC2" t="s">
        <v>4387</v>
      </c>
      <c r="CDD2" t="s">
        <v>4388</v>
      </c>
      <c r="CDE2" t="s">
        <v>4389</v>
      </c>
      <c r="CDF2" t="s">
        <v>525</v>
      </c>
      <c r="CDG2" t="s">
        <v>526</v>
      </c>
      <c r="CDH2" t="s">
        <v>4390</v>
      </c>
      <c r="CDI2" t="s">
        <v>527</v>
      </c>
      <c r="CDJ2" t="s">
        <v>4391</v>
      </c>
      <c r="CDK2" t="s">
        <v>528</v>
      </c>
      <c r="CDL2" t="s">
        <v>4392</v>
      </c>
      <c r="CDM2" t="s">
        <v>529</v>
      </c>
      <c r="CDN2" t="s">
        <v>4393</v>
      </c>
      <c r="CDO2" t="s">
        <v>4394</v>
      </c>
      <c r="CDP2" t="s">
        <v>530</v>
      </c>
      <c r="CDQ2" t="s">
        <v>530</v>
      </c>
      <c r="CDR2" t="s">
        <v>4395</v>
      </c>
      <c r="CDS2" t="s">
        <v>531</v>
      </c>
      <c r="CDT2" t="s">
        <v>4396</v>
      </c>
      <c r="CDU2" t="s">
        <v>4396</v>
      </c>
      <c r="CDV2" t="s">
        <v>533</v>
      </c>
      <c r="CDW2" t="s">
        <v>532</v>
      </c>
      <c r="CDX2" t="s">
        <v>4397</v>
      </c>
      <c r="CDY2" t="s">
        <v>4397</v>
      </c>
      <c r="CDZ2" t="s">
        <v>534</v>
      </c>
      <c r="CEA2" t="s">
        <v>534</v>
      </c>
      <c r="CEB2" t="s">
        <v>4398</v>
      </c>
      <c r="CEC2" t="s">
        <v>4399</v>
      </c>
      <c r="CED2" t="s">
        <v>4400</v>
      </c>
      <c r="CEE2" t="s">
        <v>535</v>
      </c>
      <c r="CEF2" t="s">
        <v>4401</v>
      </c>
      <c r="CEG2" t="s">
        <v>4402</v>
      </c>
      <c r="CEH2" t="s">
        <v>536</v>
      </c>
      <c r="CEI2" t="s">
        <v>4403</v>
      </c>
      <c r="CEJ2" t="s">
        <v>4404</v>
      </c>
      <c r="CEK2" t="s">
        <v>4405</v>
      </c>
      <c r="CEL2" t="s">
        <v>4406</v>
      </c>
      <c r="CEM2" t="s">
        <v>4407</v>
      </c>
      <c r="CEN2" t="s">
        <v>537</v>
      </c>
      <c r="CEO2" t="s">
        <v>4408</v>
      </c>
      <c r="CEP2" t="s">
        <v>4409</v>
      </c>
      <c r="CEQ2" t="s">
        <v>4410</v>
      </c>
      <c r="CER2" t="s">
        <v>4411</v>
      </c>
      <c r="CES2" t="s">
        <v>538</v>
      </c>
      <c r="CET2" t="s">
        <v>4412</v>
      </c>
      <c r="CEU2" t="s">
        <v>539</v>
      </c>
      <c r="CEV2" t="s">
        <v>4413</v>
      </c>
      <c r="CEW2" t="s">
        <v>4414</v>
      </c>
      <c r="CEX2" t="s">
        <v>4415</v>
      </c>
      <c r="CEY2" t="s">
        <v>4415</v>
      </c>
      <c r="CEZ2" t="s">
        <v>540</v>
      </c>
      <c r="CFA2" t="s">
        <v>541</v>
      </c>
      <c r="CFB2" t="s">
        <v>4416</v>
      </c>
      <c r="CFC2" t="s">
        <v>4416</v>
      </c>
      <c r="CFD2" t="s">
        <v>4417</v>
      </c>
      <c r="CFE2" t="s">
        <v>4418</v>
      </c>
      <c r="CFF2" t="s">
        <v>4419</v>
      </c>
      <c r="CFG2" t="s">
        <v>542</v>
      </c>
      <c r="CFH2" t="s">
        <v>4420</v>
      </c>
      <c r="CFI2" t="s">
        <v>4421</v>
      </c>
      <c r="CFJ2" t="s">
        <v>4422</v>
      </c>
      <c r="CFK2" t="s">
        <v>543</v>
      </c>
      <c r="CFL2" t="s">
        <v>544</v>
      </c>
      <c r="CFM2" t="s">
        <v>4423</v>
      </c>
      <c r="CFN2" t="s">
        <v>4424</v>
      </c>
      <c r="CFO2" t="s">
        <v>4425</v>
      </c>
      <c r="CFP2" t="s">
        <v>545</v>
      </c>
      <c r="CFQ2" t="s">
        <v>4426</v>
      </c>
      <c r="CFR2" t="s">
        <v>546</v>
      </c>
      <c r="CFS2" t="s">
        <v>546</v>
      </c>
      <c r="CFT2" t="s">
        <v>547</v>
      </c>
      <c r="CFU2" t="s">
        <v>4427</v>
      </c>
      <c r="CFV2" t="s">
        <v>4428</v>
      </c>
      <c r="CFW2" t="s">
        <v>4429</v>
      </c>
      <c r="CFX2" t="s">
        <v>548</v>
      </c>
      <c r="CFY2" t="s">
        <v>548</v>
      </c>
      <c r="CFZ2" t="s">
        <v>4430</v>
      </c>
      <c r="CGA2" t="s">
        <v>549</v>
      </c>
      <c r="CGB2" t="s">
        <v>550</v>
      </c>
      <c r="CGC2" t="s">
        <v>4431</v>
      </c>
      <c r="CGD2" t="s">
        <v>4432</v>
      </c>
      <c r="CGE2" t="s">
        <v>4433</v>
      </c>
      <c r="CGF2" t="s">
        <v>4434</v>
      </c>
      <c r="CGG2" t="s">
        <v>4435</v>
      </c>
      <c r="CGH2" t="s">
        <v>4436</v>
      </c>
      <c r="CGI2" t="s">
        <v>4437</v>
      </c>
      <c r="CGJ2" t="s">
        <v>551</v>
      </c>
      <c r="CGK2" t="s">
        <v>551</v>
      </c>
      <c r="CGL2" t="s">
        <v>4438</v>
      </c>
      <c r="CGM2" t="s">
        <v>4439</v>
      </c>
      <c r="CGN2" t="s">
        <v>4440</v>
      </c>
      <c r="CGO2" t="s">
        <v>4441</v>
      </c>
      <c r="CGP2" t="s">
        <v>4442</v>
      </c>
      <c r="CGQ2" t="s">
        <v>552</v>
      </c>
      <c r="CGR2" t="s">
        <v>4443</v>
      </c>
      <c r="CGS2" t="s">
        <v>4443</v>
      </c>
      <c r="CGT2" t="s">
        <v>553</v>
      </c>
      <c r="CGU2" t="s">
        <v>4444</v>
      </c>
      <c r="CGV2" t="s">
        <v>4445</v>
      </c>
      <c r="CGW2" t="s">
        <v>4446</v>
      </c>
      <c r="CGX2" t="s">
        <v>4447</v>
      </c>
      <c r="CGY2" t="s">
        <v>4447</v>
      </c>
      <c r="CGZ2" t="s">
        <v>4448</v>
      </c>
      <c r="CHA2" t="s">
        <v>554</v>
      </c>
      <c r="CHB2" t="s">
        <v>4449</v>
      </c>
      <c r="CHC2" t="s">
        <v>555</v>
      </c>
      <c r="CHD2" t="s">
        <v>556</v>
      </c>
      <c r="CHE2" t="s">
        <v>4450</v>
      </c>
      <c r="CHF2" t="s">
        <v>4451</v>
      </c>
      <c r="CHG2" t="s">
        <v>4452</v>
      </c>
      <c r="CHH2" t="s">
        <v>4453</v>
      </c>
      <c r="CHI2" t="s">
        <v>4453</v>
      </c>
      <c r="CHJ2" t="s">
        <v>4454</v>
      </c>
      <c r="CHK2" t="s">
        <v>4454</v>
      </c>
      <c r="CHL2" t="s">
        <v>4455</v>
      </c>
      <c r="CHM2" t="s">
        <v>4455</v>
      </c>
      <c r="CHN2" t="s">
        <v>4456</v>
      </c>
      <c r="CHO2" t="s">
        <v>4457</v>
      </c>
      <c r="CHP2" t="s">
        <v>557</v>
      </c>
      <c r="CHQ2" t="s">
        <v>4458</v>
      </c>
      <c r="CHR2" t="s">
        <v>558</v>
      </c>
      <c r="CHS2" t="s">
        <v>4459</v>
      </c>
      <c r="CHT2" t="s">
        <v>559</v>
      </c>
      <c r="CHU2" t="s">
        <v>559</v>
      </c>
      <c r="CHV2" t="s">
        <v>4460</v>
      </c>
      <c r="CHW2" t="s">
        <v>4460</v>
      </c>
      <c r="CHX2" t="s">
        <v>4461</v>
      </c>
      <c r="CHY2" t="s">
        <v>4462</v>
      </c>
      <c r="CHZ2" t="s">
        <v>560</v>
      </c>
      <c r="CIA2" t="s">
        <v>4463</v>
      </c>
      <c r="CIB2" t="s">
        <v>4464</v>
      </c>
      <c r="CIC2" t="s">
        <v>561</v>
      </c>
      <c r="CID2" t="s">
        <v>4465</v>
      </c>
      <c r="CIE2" t="s">
        <v>562</v>
      </c>
      <c r="CIF2" t="s">
        <v>4466</v>
      </c>
      <c r="CIG2" t="s">
        <v>563</v>
      </c>
      <c r="CIH2" t="s">
        <v>4467</v>
      </c>
      <c r="CII2" t="s">
        <v>4468</v>
      </c>
      <c r="CIJ2" t="s">
        <v>4469</v>
      </c>
      <c r="CIK2" t="s">
        <v>4469</v>
      </c>
      <c r="CIL2" t="s">
        <v>4470</v>
      </c>
      <c r="CIM2" t="s">
        <v>564</v>
      </c>
      <c r="CIN2" t="s">
        <v>4471</v>
      </c>
      <c r="CIO2" t="s">
        <v>4471</v>
      </c>
      <c r="CIP2" t="s">
        <v>566</v>
      </c>
      <c r="CIQ2" t="s">
        <v>565</v>
      </c>
      <c r="CIR2" t="s">
        <v>4472</v>
      </c>
      <c r="CIS2" t="s">
        <v>4472</v>
      </c>
      <c r="CIT2" t="s">
        <v>4473</v>
      </c>
      <c r="CIU2" t="s">
        <v>4473</v>
      </c>
      <c r="CIV2" t="s">
        <v>4474</v>
      </c>
      <c r="CIW2" t="s">
        <v>4475</v>
      </c>
      <c r="CIX2" t="s">
        <v>4476</v>
      </c>
      <c r="CIY2" t="s">
        <v>4477</v>
      </c>
      <c r="CIZ2" t="s">
        <v>567</v>
      </c>
      <c r="CJA2" t="s">
        <v>4478</v>
      </c>
      <c r="CJB2" t="s">
        <v>4479</v>
      </c>
      <c r="CJC2" t="s">
        <v>4479</v>
      </c>
      <c r="CJD2" t="s">
        <v>4480</v>
      </c>
      <c r="CJE2" t="s">
        <v>568</v>
      </c>
      <c r="CJF2" t="s">
        <v>4481</v>
      </c>
      <c r="CJG2" t="s">
        <v>4481</v>
      </c>
      <c r="CJH2" t="s">
        <v>4482</v>
      </c>
      <c r="CJI2" t="s">
        <v>4483</v>
      </c>
      <c r="CJJ2" t="s">
        <v>4484</v>
      </c>
      <c r="CJK2" t="s">
        <v>569</v>
      </c>
      <c r="CJL2" t="s">
        <v>4485</v>
      </c>
      <c r="CJM2" t="s">
        <v>570</v>
      </c>
      <c r="CJN2" t="s">
        <v>571</v>
      </c>
      <c r="CJO2" t="s">
        <v>4486</v>
      </c>
      <c r="CJP2" t="s">
        <v>4487</v>
      </c>
      <c r="CJQ2" t="s">
        <v>4488</v>
      </c>
      <c r="CJR2" t="s">
        <v>4489</v>
      </c>
      <c r="CJS2" t="s">
        <v>4489</v>
      </c>
      <c r="CJT2" t="s">
        <v>4490</v>
      </c>
      <c r="CJU2" t="s">
        <v>4491</v>
      </c>
      <c r="CJV2" t="s">
        <v>4492</v>
      </c>
      <c r="CJW2" t="s">
        <v>4493</v>
      </c>
      <c r="CJX2" t="s">
        <v>4494</v>
      </c>
      <c r="CJY2" t="s">
        <v>4495</v>
      </c>
      <c r="CJZ2" t="s">
        <v>572</v>
      </c>
      <c r="CKA2" t="s">
        <v>572</v>
      </c>
      <c r="CKB2" t="s">
        <v>4496</v>
      </c>
      <c r="CKC2" t="s">
        <v>4497</v>
      </c>
      <c r="CKD2" t="s">
        <v>573</v>
      </c>
      <c r="CKE2" t="s">
        <v>573</v>
      </c>
      <c r="CKF2" t="s">
        <v>4498</v>
      </c>
      <c r="CKG2" t="s">
        <v>4499</v>
      </c>
      <c r="CKH2" t="s">
        <v>4500</v>
      </c>
      <c r="CKI2" t="s">
        <v>4501</v>
      </c>
      <c r="CKJ2" t="s">
        <v>4502</v>
      </c>
      <c r="CKK2" t="s">
        <v>4503</v>
      </c>
      <c r="CKL2" t="s">
        <v>4504</v>
      </c>
      <c r="CKM2" t="s">
        <v>574</v>
      </c>
      <c r="CKN2" t="s">
        <v>4505</v>
      </c>
      <c r="CKO2" t="s">
        <v>575</v>
      </c>
      <c r="CKP2" t="s">
        <v>4506</v>
      </c>
      <c r="CKQ2" t="s">
        <v>4507</v>
      </c>
      <c r="CKR2" t="s">
        <v>576</v>
      </c>
      <c r="CKS2" t="s">
        <v>4508</v>
      </c>
      <c r="CKT2" t="s">
        <v>4509</v>
      </c>
      <c r="CKU2" t="s">
        <v>577</v>
      </c>
      <c r="CKV2" t="s">
        <v>4510</v>
      </c>
      <c r="CKW2" t="s">
        <v>4511</v>
      </c>
      <c r="CKX2" t="s">
        <v>4512</v>
      </c>
      <c r="CKY2" t="s">
        <v>4513</v>
      </c>
      <c r="CKZ2" t="s">
        <v>578</v>
      </c>
      <c r="CLA2" t="s">
        <v>4514</v>
      </c>
      <c r="CLB2" t="s">
        <v>4515</v>
      </c>
      <c r="CLC2" t="s">
        <v>4515</v>
      </c>
      <c r="CLD2" t="s">
        <v>4516</v>
      </c>
      <c r="CLE2" t="s">
        <v>4516</v>
      </c>
      <c r="CLF2" t="s">
        <v>4517</v>
      </c>
      <c r="CLG2" t="s">
        <v>4518</v>
      </c>
      <c r="CLH2" t="s">
        <v>4519</v>
      </c>
      <c r="CLI2" t="s">
        <v>4520</v>
      </c>
      <c r="CLJ2" t="s">
        <v>4521</v>
      </c>
      <c r="CLK2" t="s">
        <v>4522</v>
      </c>
      <c r="CLL2" t="s">
        <v>4523</v>
      </c>
      <c r="CLM2" t="s">
        <v>4524</v>
      </c>
      <c r="CLN2" t="s">
        <v>4525</v>
      </c>
      <c r="CLO2" t="s">
        <v>4526</v>
      </c>
      <c r="CLP2" t="s">
        <v>4527</v>
      </c>
      <c r="CLQ2" t="s">
        <v>4528</v>
      </c>
      <c r="CLR2" t="s">
        <v>4529</v>
      </c>
      <c r="CLS2" t="s">
        <v>4529</v>
      </c>
      <c r="CLT2" t="s">
        <v>4530</v>
      </c>
      <c r="CLU2" t="s">
        <v>4530</v>
      </c>
      <c r="CLV2" t="s">
        <v>4531</v>
      </c>
      <c r="CLW2" t="s">
        <v>579</v>
      </c>
      <c r="CLX2" t="s">
        <v>4532</v>
      </c>
      <c r="CLY2" t="s">
        <v>4532</v>
      </c>
      <c r="CLZ2" t="s">
        <v>580</v>
      </c>
      <c r="CMA2" t="s">
        <v>580</v>
      </c>
      <c r="CMB2" t="s">
        <v>4533</v>
      </c>
      <c r="CMC2" t="s">
        <v>4534</v>
      </c>
      <c r="CMD2" t="s">
        <v>4535</v>
      </c>
      <c r="CME2" t="s">
        <v>581</v>
      </c>
      <c r="CMF2" t="s">
        <v>4536</v>
      </c>
      <c r="CMG2" t="s">
        <v>4537</v>
      </c>
      <c r="CMH2" t="s">
        <v>582</v>
      </c>
      <c r="CMI2" t="s">
        <v>4538</v>
      </c>
      <c r="CMJ2" t="s">
        <v>583</v>
      </c>
      <c r="CMK2" t="s">
        <v>4539</v>
      </c>
      <c r="CML2" t="s">
        <v>4540</v>
      </c>
      <c r="CMM2" t="s">
        <v>584</v>
      </c>
      <c r="CMN2" t="s">
        <v>4541</v>
      </c>
      <c r="CMO2" t="s">
        <v>585</v>
      </c>
      <c r="CMP2" t="s">
        <v>4542</v>
      </c>
      <c r="CMQ2" t="s">
        <v>4543</v>
      </c>
      <c r="CMR2" t="s">
        <v>4544</v>
      </c>
      <c r="CMS2" t="s">
        <v>4545</v>
      </c>
      <c r="CMT2" t="s">
        <v>586</v>
      </c>
      <c r="CMU2" t="s">
        <v>4546</v>
      </c>
      <c r="CMV2" t="s">
        <v>587</v>
      </c>
      <c r="CMW2" t="s">
        <v>587</v>
      </c>
      <c r="CMX2" t="s">
        <v>588</v>
      </c>
      <c r="CMY2" t="s">
        <v>4547</v>
      </c>
      <c r="CMZ2" t="s">
        <v>589</v>
      </c>
      <c r="CNA2" t="s">
        <v>4548</v>
      </c>
      <c r="CNB2" t="s">
        <v>590</v>
      </c>
      <c r="CNC2" t="s">
        <v>590</v>
      </c>
      <c r="CND2" t="s">
        <v>4549</v>
      </c>
      <c r="CNE2" t="s">
        <v>591</v>
      </c>
      <c r="CNF2" t="s">
        <v>592</v>
      </c>
      <c r="CNG2" t="s">
        <v>4550</v>
      </c>
      <c r="CNH2" t="s">
        <v>4551</v>
      </c>
      <c r="CNI2" t="s">
        <v>4552</v>
      </c>
      <c r="CNJ2" t="s">
        <v>4553</v>
      </c>
      <c r="CNK2" t="s">
        <v>4553</v>
      </c>
      <c r="CNL2" t="s">
        <v>4554</v>
      </c>
      <c r="CNM2" t="s">
        <v>4555</v>
      </c>
      <c r="CNN2" t="s">
        <v>593</v>
      </c>
      <c r="CNO2" t="s">
        <v>593</v>
      </c>
      <c r="CNP2" t="s">
        <v>594</v>
      </c>
      <c r="CNQ2" t="s">
        <v>4556</v>
      </c>
      <c r="CNR2" t="s">
        <v>4557</v>
      </c>
      <c r="CNS2" t="s">
        <v>595</v>
      </c>
      <c r="CNT2" t="s">
        <v>596</v>
      </c>
      <c r="CNU2" t="s">
        <v>596</v>
      </c>
      <c r="CNV2" t="s">
        <v>4558</v>
      </c>
      <c r="CNW2" t="s">
        <v>4559</v>
      </c>
      <c r="CNX2" t="s">
        <v>4560</v>
      </c>
      <c r="CNY2" t="s">
        <v>4560</v>
      </c>
      <c r="CNZ2" t="s">
        <v>4561</v>
      </c>
      <c r="COA2" t="s">
        <v>4562</v>
      </c>
      <c r="COB2" t="s">
        <v>4563</v>
      </c>
      <c r="COC2" t="s">
        <v>4564</v>
      </c>
      <c r="COD2" t="s">
        <v>4565</v>
      </c>
      <c r="COE2" t="s">
        <v>4565</v>
      </c>
      <c r="COF2" t="s">
        <v>4566</v>
      </c>
      <c r="COG2" t="s">
        <v>597</v>
      </c>
      <c r="COH2" t="s">
        <v>4567</v>
      </c>
      <c r="COI2" t="s">
        <v>4567</v>
      </c>
      <c r="COJ2" t="s">
        <v>598</v>
      </c>
      <c r="COK2" t="s">
        <v>598</v>
      </c>
      <c r="COL2" t="s">
        <v>4568</v>
      </c>
      <c r="COM2" t="s">
        <v>4569</v>
      </c>
      <c r="CON2" t="s">
        <v>4570</v>
      </c>
      <c r="COO2" t="s">
        <v>599</v>
      </c>
      <c r="COP2" t="s">
        <v>4571</v>
      </c>
      <c r="COQ2" t="s">
        <v>4571</v>
      </c>
      <c r="COR2" t="s">
        <v>600</v>
      </c>
      <c r="COS2" t="s">
        <v>4572</v>
      </c>
      <c r="COT2" t="s">
        <v>601</v>
      </c>
      <c r="COU2" t="s">
        <v>602</v>
      </c>
      <c r="COV2" t="s">
        <v>4573</v>
      </c>
      <c r="COW2" t="s">
        <v>603</v>
      </c>
      <c r="COX2" t="s">
        <v>4574</v>
      </c>
      <c r="COY2" t="s">
        <v>604</v>
      </c>
      <c r="COZ2" t="s">
        <v>605</v>
      </c>
      <c r="CPA2" t="s">
        <v>4575</v>
      </c>
      <c r="CPB2" t="s">
        <v>4576</v>
      </c>
      <c r="CPC2" t="s">
        <v>4577</v>
      </c>
      <c r="CPD2" t="s">
        <v>4578</v>
      </c>
      <c r="CPE2" t="s">
        <v>606</v>
      </c>
      <c r="CPF2" t="s">
        <v>607</v>
      </c>
      <c r="CPG2" t="s">
        <v>4579</v>
      </c>
      <c r="CPH2" t="s">
        <v>4580</v>
      </c>
      <c r="CPI2" t="s">
        <v>4581</v>
      </c>
      <c r="CPJ2" t="s">
        <v>608</v>
      </c>
      <c r="CPK2" t="s">
        <v>4582</v>
      </c>
      <c r="CPL2" t="s">
        <v>609</v>
      </c>
      <c r="CPM2" t="s">
        <v>609</v>
      </c>
      <c r="CPN2" t="s">
        <v>4583</v>
      </c>
      <c r="CPO2" t="s">
        <v>4584</v>
      </c>
      <c r="CPP2" t="s">
        <v>610</v>
      </c>
      <c r="CPQ2" t="s">
        <v>4585</v>
      </c>
      <c r="CPR2" t="s">
        <v>612</v>
      </c>
      <c r="CPS2" t="s">
        <v>611</v>
      </c>
      <c r="CPT2" t="s">
        <v>613</v>
      </c>
      <c r="CPU2" t="s">
        <v>613</v>
      </c>
      <c r="CPV2" t="s">
        <v>614</v>
      </c>
      <c r="CPW2" t="s">
        <v>4586</v>
      </c>
      <c r="CPX2" t="s">
        <v>4587</v>
      </c>
      <c r="CPY2" t="s">
        <v>615</v>
      </c>
      <c r="CPZ2" t="s">
        <v>616</v>
      </c>
      <c r="CQA2" t="s">
        <v>4588</v>
      </c>
      <c r="CQB2" t="s">
        <v>4589</v>
      </c>
      <c r="CQC2" t="s">
        <v>4590</v>
      </c>
      <c r="CQD2" t="s">
        <v>4591</v>
      </c>
      <c r="CQE2" t="s">
        <v>617</v>
      </c>
      <c r="CQF2" t="s">
        <v>4592</v>
      </c>
      <c r="CQG2" t="s">
        <v>4593</v>
      </c>
      <c r="CQH2" t="s">
        <v>4594</v>
      </c>
      <c r="CQI2" t="s">
        <v>4595</v>
      </c>
      <c r="CQJ2" t="s">
        <v>618</v>
      </c>
      <c r="CQK2" t="s">
        <v>4596</v>
      </c>
      <c r="CQL2" t="s">
        <v>4597</v>
      </c>
      <c r="CQM2" t="s">
        <v>619</v>
      </c>
      <c r="CQN2" t="s">
        <v>4598</v>
      </c>
      <c r="CQO2" t="s">
        <v>4599</v>
      </c>
      <c r="CQP2" t="s">
        <v>620</v>
      </c>
      <c r="CQQ2" t="s">
        <v>4600</v>
      </c>
      <c r="CQR2" t="s">
        <v>621</v>
      </c>
      <c r="CQS2" t="s">
        <v>4601</v>
      </c>
      <c r="CQT2" t="s">
        <v>4602</v>
      </c>
      <c r="CQU2" t="s">
        <v>4603</v>
      </c>
      <c r="CQV2" t="s">
        <v>4604</v>
      </c>
      <c r="CQW2" t="s">
        <v>4605</v>
      </c>
      <c r="CQX2" t="s">
        <v>4606</v>
      </c>
      <c r="CQY2" t="s">
        <v>4607</v>
      </c>
      <c r="CQZ2" t="s">
        <v>4608</v>
      </c>
      <c r="CRA2" t="s">
        <v>4609</v>
      </c>
      <c r="CRB2" t="s">
        <v>4610</v>
      </c>
      <c r="CRC2" t="s">
        <v>4610</v>
      </c>
      <c r="CRD2" t="s">
        <v>4611</v>
      </c>
      <c r="CRE2" t="s">
        <v>622</v>
      </c>
      <c r="CRF2" t="s">
        <v>4612</v>
      </c>
      <c r="CRG2" t="s">
        <v>623</v>
      </c>
      <c r="CRH2" t="s">
        <v>4613</v>
      </c>
      <c r="CRI2" t="s">
        <v>624</v>
      </c>
      <c r="CRJ2" t="s">
        <v>4614</v>
      </c>
      <c r="CRK2" t="s">
        <v>4615</v>
      </c>
      <c r="CRL2" t="s">
        <v>4616</v>
      </c>
      <c r="CRM2" t="s">
        <v>4617</v>
      </c>
      <c r="CRN2" t="s">
        <v>4618</v>
      </c>
      <c r="CRO2" t="s">
        <v>4619</v>
      </c>
      <c r="CRP2" t="s">
        <v>4620</v>
      </c>
      <c r="CRQ2" t="s">
        <v>4621</v>
      </c>
      <c r="CRR2" t="s">
        <v>4622</v>
      </c>
      <c r="CRS2" t="s">
        <v>625</v>
      </c>
      <c r="CRT2" t="s">
        <v>626</v>
      </c>
      <c r="CRU2" t="s">
        <v>4623</v>
      </c>
      <c r="CRV2" t="s">
        <v>627</v>
      </c>
      <c r="CRW2" t="s">
        <v>4624</v>
      </c>
      <c r="CRX2" t="s">
        <v>628</v>
      </c>
      <c r="CRY2" t="s">
        <v>4625</v>
      </c>
      <c r="CRZ2" t="s">
        <v>4626</v>
      </c>
      <c r="CSA2" t="s">
        <v>4627</v>
      </c>
      <c r="CSB2" t="s">
        <v>4628</v>
      </c>
      <c r="CSC2" t="s">
        <v>629</v>
      </c>
      <c r="CSD2" t="s">
        <v>630</v>
      </c>
      <c r="CSE2" t="s">
        <v>4629</v>
      </c>
      <c r="CSF2" t="s">
        <v>4630</v>
      </c>
      <c r="CSG2" t="s">
        <v>631</v>
      </c>
      <c r="CSH2" t="s">
        <v>632</v>
      </c>
      <c r="CSI2" t="s">
        <v>632</v>
      </c>
      <c r="CSJ2" t="s">
        <v>4631</v>
      </c>
      <c r="CSK2" t="s">
        <v>4632</v>
      </c>
      <c r="CSL2" t="s">
        <v>4633</v>
      </c>
      <c r="CSM2" t="s">
        <v>633</v>
      </c>
      <c r="CSN2" t="s">
        <v>634</v>
      </c>
      <c r="CSO2" t="s">
        <v>634</v>
      </c>
      <c r="CSP2" t="s">
        <v>4634</v>
      </c>
      <c r="CSQ2" t="s">
        <v>4635</v>
      </c>
      <c r="CSR2" t="s">
        <v>4636</v>
      </c>
      <c r="CSS2" t="s">
        <v>4636</v>
      </c>
      <c r="CST2" t="s">
        <v>4637</v>
      </c>
      <c r="CSU2" t="s">
        <v>4638</v>
      </c>
      <c r="CSV2" t="s">
        <v>4639</v>
      </c>
      <c r="CSW2" t="s">
        <v>4640</v>
      </c>
      <c r="CSX2" t="s">
        <v>4641</v>
      </c>
      <c r="CSY2" t="s">
        <v>635</v>
      </c>
      <c r="CSZ2" t="s">
        <v>4642</v>
      </c>
      <c r="CTA2" t="s">
        <v>4643</v>
      </c>
      <c r="CTB2" t="s">
        <v>4644</v>
      </c>
      <c r="CTC2" t="s">
        <v>4645</v>
      </c>
      <c r="CTD2" t="s">
        <v>4646</v>
      </c>
      <c r="CTE2" t="s">
        <v>636</v>
      </c>
      <c r="CTF2" t="s">
        <v>4647</v>
      </c>
      <c r="CTG2" t="s">
        <v>4647</v>
      </c>
      <c r="CTH2" t="s">
        <v>4648</v>
      </c>
      <c r="CTI2" t="s">
        <v>4649</v>
      </c>
      <c r="CTJ2" t="s">
        <v>637</v>
      </c>
      <c r="CTK2" t="s">
        <v>4650</v>
      </c>
      <c r="CTL2" t="s">
        <v>4651</v>
      </c>
      <c r="CTM2" t="s">
        <v>4652</v>
      </c>
      <c r="CTN2" t="s">
        <v>638</v>
      </c>
      <c r="CTO2" t="s">
        <v>4653</v>
      </c>
      <c r="CTP2" t="s">
        <v>4654</v>
      </c>
      <c r="CTQ2" t="s">
        <v>4655</v>
      </c>
      <c r="CTR2" t="s">
        <v>4656</v>
      </c>
      <c r="CTS2" t="s">
        <v>4657</v>
      </c>
      <c r="CTT2" t="s">
        <v>4658</v>
      </c>
      <c r="CTU2" t="s">
        <v>4659</v>
      </c>
      <c r="CTV2" t="s">
        <v>4660</v>
      </c>
      <c r="CTW2" t="s">
        <v>4661</v>
      </c>
      <c r="CTX2" t="s">
        <v>639</v>
      </c>
      <c r="CTY2" t="s">
        <v>4662</v>
      </c>
      <c r="CTZ2" t="s">
        <v>641</v>
      </c>
      <c r="CUA2" t="s">
        <v>640</v>
      </c>
      <c r="CUB2" t="s">
        <v>4663</v>
      </c>
      <c r="CUC2" t="s">
        <v>4664</v>
      </c>
      <c r="CUD2" t="s">
        <v>4665</v>
      </c>
      <c r="CUE2" t="s">
        <v>4666</v>
      </c>
      <c r="CUF2" t="s">
        <v>4667</v>
      </c>
      <c r="CUG2" t="s">
        <v>4668</v>
      </c>
      <c r="CUH2" t="s">
        <v>4669</v>
      </c>
      <c r="CUI2" t="s">
        <v>4669</v>
      </c>
      <c r="CUJ2" t="s">
        <v>642</v>
      </c>
      <c r="CUK2" t="s">
        <v>642</v>
      </c>
      <c r="CUL2" t="s">
        <v>4670</v>
      </c>
      <c r="CUM2" t="s">
        <v>4670</v>
      </c>
      <c r="CUN2" t="s">
        <v>4671</v>
      </c>
      <c r="CUO2" t="s">
        <v>4672</v>
      </c>
      <c r="CUP2" t="s">
        <v>643</v>
      </c>
      <c r="CUQ2" t="s">
        <v>4673</v>
      </c>
      <c r="CUR2" t="s">
        <v>4674</v>
      </c>
      <c r="CUS2" t="s">
        <v>644</v>
      </c>
      <c r="CUT2" t="s">
        <v>645</v>
      </c>
      <c r="CUU2" t="s">
        <v>4675</v>
      </c>
      <c r="CUV2" t="s">
        <v>4676</v>
      </c>
      <c r="CUW2" t="s">
        <v>4677</v>
      </c>
      <c r="CUX2" t="s">
        <v>646</v>
      </c>
      <c r="CUY2" t="s">
        <v>4678</v>
      </c>
      <c r="CUZ2" t="s">
        <v>4679</v>
      </c>
      <c r="CVA2" t="s">
        <v>4679</v>
      </c>
      <c r="CVB2" t="s">
        <v>4680</v>
      </c>
      <c r="CVC2" t="s">
        <v>4681</v>
      </c>
      <c r="CVD2" t="s">
        <v>647</v>
      </c>
      <c r="CVE2" t="s">
        <v>4682</v>
      </c>
      <c r="CVF2" t="s">
        <v>4683</v>
      </c>
      <c r="CVG2" t="s">
        <v>4684</v>
      </c>
      <c r="CVH2" t="s">
        <v>4685</v>
      </c>
      <c r="CVI2" t="s">
        <v>4686</v>
      </c>
      <c r="CVJ2" t="s">
        <v>4687</v>
      </c>
      <c r="CVK2" t="s">
        <v>648</v>
      </c>
      <c r="CVL2" t="s">
        <v>4688</v>
      </c>
      <c r="CVM2" t="s">
        <v>4689</v>
      </c>
      <c r="CVN2" t="s">
        <v>4690</v>
      </c>
      <c r="CVO2" t="s">
        <v>4690</v>
      </c>
      <c r="CVP2" t="s">
        <v>4691</v>
      </c>
      <c r="CVQ2" t="s">
        <v>649</v>
      </c>
      <c r="CVR2" t="s">
        <v>4692</v>
      </c>
      <c r="CVS2" t="s">
        <v>4693</v>
      </c>
      <c r="CVT2" t="s">
        <v>650</v>
      </c>
      <c r="CVU2" t="s">
        <v>4694</v>
      </c>
      <c r="CVV2" t="s">
        <v>651</v>
      </c>
      <c r="CVW2" t="s">
        <v>4695</v>
      </c>
      <c r="CVX2" t="s">
        <v>4696</v>
      </c>
      <c r="CVY2" t="s">
        <v>4696</v>
      </c>
      <c r="CVZ2" t="s">
        <v>4697</v>
      </c>
      <c r="CWA2" t="s">
        <v>4698</v>
      </c>
      <c r="CWB2" t="s">
        <v>4699</v>
      </c>
      <c r="CWC2" t="s">
        <v>4700</v>
      </c>
      <c r="CWD2" t="s">
        <v>4701</v>
      </c>
      <c r="CWE2" t="s">
        <v>4701</v>
      </c>
      <c r="CWF2" t="s">
        <v>4702</v>
      </c>
      <c r="CWG2" t="s">
        <v>4703</v>
      </c>
      <c r="CWH2" t="s">
        <v>652</v>
      </c>
      <c r="CWI2" t="s">
        <v>4704</v>
      </c>
      <c r="CWJ2" t="s">
        <v>653</v>
      </c>
      <c r="CWK2" t="s">
        <v>4705</v>
      </c>
      <c r="CWL2" t="s">
        <v>4706</v>
      </c>
      <c r="CWM2" t="s">
        <v>4706</v>
      </c>
      <c r="CWN2" t="s">
        <v>4707</v>
      </c>
      <c r="CWO2" t="s">
        <v>4707</v>
      </c>
      <c r="CWP2" t="s">
        <v>4708</v>
      </c>
      <c r="CWQ2" t="s">
        <v>4709</v>
      </c>
      <c r="CWR2" t="s">
        <v>4710</v>
      </c>
      <c r="CWS2" t="s">
        <v>4711</v>
      </c>
      <c r="CWT2" t="s">
        <v>654</v>
      </c>
      <c r="CWU2" t="s">
        <v>654</v>
      </c>
      <c r="CWV2" t="s">
        <v>4712</v>
      </c>
      <c r="CWW2" t="s">
        <v>4713</v>
      </c>
      <c r="CWX2" t="s">
        <v>655</v>
      </c>
      <c r="CWY2" t="s">
        <v>655</v>
      </c>
      <c r="CWZ2" t="s">
        <v>4714</v>
      </c>
      <c r="CXA2" t="s">
        <v>4715</v>
      </c>
      <c r="CXB2" t="s">
        <v>656</v>
      </c>
      <c r="CXC2" t="s">
        <v>657</v>
      </c>
      <c r="CXD2" t="s">
        <v>658</v>
      </c>
      <c r="CXE2" t="s">
        <v>4716</v>
      </c>
      <c r="CXF2" t="s">
        <v>659</v>
      </c>
      <c r="CXG2" t="s">
        <v>4717</v>
      </c>
      <c r="CXH2" t="s">
        <v>4718</v>
      </c>
      <c r="CXI2" t="s">
        <v>4719</v>
      </c>
      <c r="CXJ2" t="s">
        <v>4720</v>
      </c>
      <c r="CXK2" t="s">
        <v>4720</v>
      </c>
      <c r="CXL2" t="s">
        <v>660</v>
      </c>
      <c r="CXM2" t="s">
        <v>660</v>
      </c>
      <c r="CXN2" t="s">
        <v>661</v>
      </c>
      <c r="CXO2" t="s">
        <v>4721</v>
      </c>
      <c r="CXP2" t="s">
        <v>4722</v>
      </c>
      <c r="CXQ2" t="s">
        <v>4723</v>
      </c>
      <c r="CXR2" t="s">
        <v>662</v>
      </c>
      <c r="CXS2" t="s">
        <v>662</v>
      </c>
      <c r="CXT2" t="s">
        <v>663</v>
      </c>
      <c r="CXU2" t="s">
        <v>663</v>
      </c>
      <c r="CXV2" t="s">
        <v>4724</v>
      </c>
      <c r="CXW2" t="s">
        <v>4725</v>
      </c>
      <c r="CXX2" t="s">
        <v>4726</v>
      </c>
      <c r="CXY2" t="s">
        <v>664</v>
      </c>
      <c r="CXZ2" t="s">
        <v>4727</v>
      </c>
      <c r="CYA2" t="s">
        <v>4727</v>
      </c>
      <c r="CYB2" t="s">
        <v>665</v>
      </c>
      <c r="CYC2" t="s">
        <v>665</v>
      </c>
      <c r="CYD2" t="s">
        <v>666</v>
      </c>
      <c r="CYE2" t="s">
        <v>666</v>
      </c>
      <c r="CYF2" t="s">
        <v>4728</v>
      </c>
      <c r="CYG2" t="s">
        <v>4728</v>
      </c>
      <c r="CYH2" t="s">
        <v>4729</v>
      </c>
      <c r="CYI2" t="s">
        <v>667</v>
      </c>
      <c r="CYJ2" t="s">
        <v>668</v>
      </c>
      <c r="CYK2" t="s">
        <v>4730</v>
      </c>
      <c r="CYL2" t="s">
        <v>669</v>
      </c>
      <c r="CYM2" t="s">
        <v>669</v>
      </c>
      <c r="CYN2" t="s">
        <v>4731</v>
      </c>
      <c r="CYO2" t="s">
        <v>4732</v>
      </c>
      <c r="CYP2" t="s">
        <v>4733</v>
      </c>
      <c r="CYQ2" t="s">
        <v>4734</v>
      </c>
      <c r="CYR2" t="s">
        <v>4735</v>
      </c>
      <c r="CYS2" t="s">
        <v>4735</v>
      </c>
      <c r="CYT2" t="s">
        <v>670</v>
      </c>
      <c r="CYU2" t="s">
        <v>4736</v>
      </c>
      <c r="CYV2" t="s">
        <v>4737</v>
      </c>
      <c r="CYW2" t="s">
        <v>4737</v>
      </c>
      <c r="CYX2" t="s">
        <v>4738</v>
      </c>
      <c r="CYY2" t="s">
        <v>4738</v>
      </c>
      <c r="CYZ2" t="s">
        <v>4739</v>
      </c>
      <c r="CZA2" t="s">
        <v>4740</v>
      </c>
      <c r="CZB2" t="s">
        <v>671</v>
      </c>
      <c r="CZC2" t="s">
        <v>671</v>
      </c>
      <c r="CZD2" t="s">
        <v>4741</v>
      </c>
      <c r="CZE2" t="s">
        <v>4741</v>
      </c>
      <c r="CZF2" t="s">
        <v>4742</v>
      </c>
      <c r="CZG2" t="s">
        <v>4743</v>
      </c>
      <c r="CZH2" t="s">
        <v>4744</v>
      </c>
      <c r="CZI2" t="s">
        <v>672</v>
      </c>
      <c r="CZJ2" t="s">
        <v>673</v>
      </c>
      <c r="CZK2" t="s">
        <v>4745</v>
      </c>
      <c r="CZL2" t="s">
        <v>674</v>
      </c>
      <c r="CZM2" t="s">
        <v>4746</v>
      </c>
      <c r="CZN2" t="s">
        <v>675</v>
      </c>
      <c r="CZO2" t="s">
        <v>4747</v>
      </c>
      <c r="CZP2" t="s">
        <v>4748</v>
      </c>
      <c r="CZQ2" t="s">
        <v>676</v>
      </c>
      <c r="CZR2" t="s">
        <v>4749</v>
      </c>
      <c r="CZS2" t="s">
        <v>4750</v>
      </c>
      <c r="CZT2" t="s">
        <v>4751</v>
      </c>
      <c r="CZU2" t="s">
        <v>4751</v>
      </c>
      <c r="CZV2" t="s">
        <v>4752</v>
      </c>
      <c r="CZW2" t="s">
        <v>677</v>
      </c>
      <c r="CZX2" t="s">
        <v>4753</v>
      </c>
      <c r="CZY2" t="s">
        <v>4754</v>
      </c>
      <c r="CZZ2" t="s">
        <v>4755</v>
      </c>
      <c r="DAA2" t="s">
        <v>678</v>
      </c>
      <c r="DAB2" t="s">
        <v>679</v>
      </c>
      <c r="DAC2" t="s">
        <v>4756</v>
      </c>
      <c r="DAD2" t="s">
        <v>4757</v>
      </c>
      <c r="DAE2" t="s">
        <v>4757</v>
      </c>
      <c r="DAF2" t="s">
        <v>4758</v>
      </c>
      <c r="DAG2" t="s">
        <v>4759</v>
      </c>
      <c r="DAH2" t="s">
        <v>4760</v>
      </c>
      <c r="DAI2" t="s">
        <v>4761</v>
      </c>
      <c r="DAJ2" t="s">
        <v>4762</v>
      </c>
      <c r="DAK2" t="s">
        <v>680</v>
      </c>
      <c r="DAL2" t="s">
        <v>4763</v>
      </c>
      <c r="DAM2" t="s">
        <v>4764</v>
      </c>
      <c r="DAN2" t="s">
        <v>681</v>
      </c>
      <c r="DAO2" t="s">
        <v>681</v>
      </c>
      <c r="DAP2" t="s">
        <v>4765</v>
      </c>
      <c r="DAQ2" t="s">
        <v>4766</v>
      </c>
      <c r="DAR2" t="s">
        <v>4767</v>
      </c>
      <c r="DAS2" t="s">
        <v>4768</v>
      </c>
      <c r="DAT2" t="s">
        <v>682</v>
      </c>
      <c r="DAU2" t="s">
        <v>4769</v>
      </c>
      <c r="DAV2" t="s">
        <v>4770</v>
      </c>
      <c r="DAW2" t="s">
        <v>4771</v>
      </c>
      <c r="DAX2" t="s">
        <v>4772</v>
      </c>
      <c r="DAY2" t="s">
        <v>4772</v>
      </c>
      <c r="DAZ2" t="s">
        <v>683</v>
      </c>
      <c r="DBA2" t="s">
        <v>4773</v>
      </c>
      <c r="DBB2" t="s">
        <v>4774</v>
      </c>
      <c r="DBC2" t="s">
        <v>4774</v>
      </c>
      <c r="DBD2" t="s">
        <v>4775</v>
      </c>
      <c r="DBE2" t="s">
        <v>4776</v>
      </c>
      <c r="DBF2" t="s">
        <v>4777</v>
      </c>
      <c r="DBG2" t="s">
        <v>684</v>
      </c>
      <c r="DBH2" t="s">
        <v>4778</v>
      </c>
      <c r="DBI2" t="s">
        <v>4779</v>
      </c>
      <c r="DBJ2" t="s">
        <v>685</v>
      </c>
      <c r="DBK2" t="s">
        <v>685</v>
      </c>
      <c r="DBL2" t="s">
        <v>4780</v>
      </c>
      <c r="DBM2" t="s">
        <v>4781</v>
      </c>
      <c r="DBN2" t="s">
        <v>686</v>
      </c>
      <c r="DBO2" t="s">
        <v>4782</v>
      </c>
      <c r="DBP2" t="s">
        <v>4783</v>
      </c>
      <c r="DBQ2" t="s">
        <v>4783</v>
      </c>
      <c r="DBR2" t="s">
        <v>687</v>
      </c>
      <c r="DBS2" t="s">
        <v>4784</v>
      </c>
      <c r="DBT2" t="s">
        <v>4785</v>
      </c>
      <c r="DBU2" t="s">
        <v>4785</v>
      </c>
      <c r="DBV2" t="s">
        <v>4786</v>
      </c>
      <c r="DBW2" t="s">
        <v>4787</v>
      </c>
      <c r="DBX2" t="s">
        <v>4788</v>
      </c>
      <c r="DBY2" t="s">
        <v>4788</v>
      </c>
      <c r="DBZ2" t="s">
        <v>688</v>
      </c>
      <c r="DCA2" t="s">
        <v>688</v>
      </c>
      <c r="DCB2" t="s">
        <v>689</v>
      </c>
      <c r="DCC2" t="s">
        <v>4789</v>
      </c>
      <c r="DCD2" t="s">
        <v>690</v>
      </c>
      <c r="DCE2" t="s">
        <v>4790</v>
      </c>
      <c r="DCF2" t="s">
        <v>4791</v>
      </c>
      <c r="DCG2" t="s">
        <v>4792</v>
      </c>
      <c r="DCH2" t="s">
        <v>691</v>
      </c>
      <c r="DCI2" t="s">
        <v>4793</v>
      </c>
      <c r="DCJ2" t="s">
        <v>692</v>
      </c>
      <c r="DCK2" t="s">
        <v>4794</v>
      </c>
      <c r="DCL2" t="s">
        <v>4795</v>
      </c>
      <c r="DCM2" t="s">
        <v>4796</v>
      </c>
      <c r="DCN2" t="s">
        <v>693</v>
      </c>
      <c r="DCO2" t="s">
        <v>693</v>
      </c>
      <c r="DCP2" t="s">
        <v>4797</v>
      </c>
      <c r="DCQ2" t="s">
        <v>4798</v>
      </c>
      <c r="DCR2" t="s">
        <v>4799</v>
      </c>
      <c r="DCS2" t="s">
        <v>694</v>
      </c>
      <c r="DCT2" t="s">
        <v>4800</v>
      </c>
      <c r="DCU2" t="s">
        <v>4801</v>
      </c>
      <c r="DCV2" t="s">
        <v>695</v>
      </c>
      <c r="DCW2" t="s">
        <v>4802</v>
      </c>
      <c r="DCX2" t="s">
        <v>4803</v>
      </c>
      <c r="DCY2" t="s">
        <v>696</v>
      </c>
      <c r="DCZ2" t="s">
        <v>697</v>
      </c>
      <c r="DDA2" t="s">
        <v>4804</v>
      </c>
      <c r="DDB2" t="s">
        <v>4805</v>
      </c>
      <c r="DDC2" t="s">
        <v>4806</v>
      </c>
      <c r="DDD2" t="s">
        <v>698</v>
      </c>
      <c r="DDE2" t="s">
        <v>698</v>
      </c>
      <c r="DDF2" t="s">
        <v>4807</v>
      </c>
      <c r="DDG2" t="s">
        <v>4808</v>
      </c>
      <c r="DDH2" t="s">
        <v>4809</v>
      </c>
      <c r="DDI2" t="s">
        <v>4809</v>
      </c>
      <c r="DDJ2" t="s">
        <v>4810</v>
      </c>
      <c r="DDK2" t="s">
        <v>4810</v>
      </c>
      <c r="DDL2" t="s">
        <v>4811</v>
      </c>
      <c r="DDM2" t="s">
        <v>699</v>
      </c>
      <c r="DDN2" t="s">
        <v>700</v>
      </c>
      <c r="DDO2" t="s">
        <v>701</v>
      </c>
      <c r="DDP2" t="s">
        <v>4812</v>
      </c>
      <c r="DDQ2" t="s">
        <v>702</v>
      </c>
      <c r="DDR2" t="s">
        <v>4813</v>
      </c>
      <c r="DDS2" t="s">
        <v>4814</v>
      </c>
      <c r="DDT2" t="s">
        <v>4815</v>
      </c>
      <c r="DDU2" t="s">
        <v>4815</v>
      </c>
      <c r="DDV2" t="s">
        <v>4816</v>
      </c>
      <c r="DDW2" t="s">
        <v>703</v>
      </c>
      <c r="DDX2" t="s">
        <v>4817</v>
      </c>
      <c r="DDY2" t="s">
        <v>4818</v>
      </c>
      <c r="DDZ2" t="s">
        <v>4819</v>
      </c>
      <c r="DEA2" t="s">
        <v>4820</v>
      </c>
      <c r="DEB2" t="s">
        <v>4821</v>
      </c>
      <c r="DEC2" t="s">
        <v>704</v>
      </c>
      <c r="DED2" t="s">
        <v>705</v>
      </c>
      <c r="DEE2" t="s">
        <v>4822</v>
      </c>
      <c r="DEF2" t="s">
        <v>4823</v>
      </c>
      <c r="DEG2" t="s">
        <v>706</v>
      </c>
      <c r="DEH2" t="s">
        <v>4824</v>
      </c>
      <c r="DEI2" t="s">
        <v>4824</v>
      </c>
      <c r="DEJ2" t="s">
        <v>707</v>
      </c>
      <c r="DEK2" t="s">
        <v>4825</v>
      </c>
      <c r="DEL2" t="s">
        <v>4826</v>
      </c>
      <c r="DEM2" t="s">
        <v>4826</v>
      </c>
      <c r="DEN2" t="s">
        <v>4827</v>
      </c>
      <c r="DEO2" t="s">
        <v>4827</v>
      </c>
      <c r="DEP2" t="s">
        <v>708</v>
      </c>
      <c r="DEQ2" t="s">
        <v>4828</v>
      </c>
      <c r="DER2" t="s">
        <v>4829</v>
      </c>
      <c r="DES2" t="s">
        <v>4830</v>
      </c>
      <c r="DET2" t="s">
        <v>4831</v>
      </c>
      <c r="DEU2" t="s">
        <v>4832</v>
      </c>
      <c r="DEV2" t="s">
        <v>4833</v>
      </c>
      <c r="DEW2" t="s">
        <v>4834</v>
      </c>
      <c r="DEX2" t="s">
        <v>4835</v>
      </c>
      <c r="DEY2" t="s">
        <v>709</v>
      </c>
      <c r="DEZ2" t="s">
        <v>4836</v>
      </c>
      <c r="DFA2" t="s">
        <v>4837</v>
      </c>
      <c r="DFB2" t="s">
        <v>710</v>
      </c>
      <c r="DFC2" t="s">
        <v>4838</v>
      </c>
      <c r="DFD2" t="s">
        <v>4839</v>
      </c>
      <c r="DFE2" t="s">
        <v>711</v>
      </c>
      <c r="DFF2" t="s">
        <v>4840</v>
      </c>
      <c r="DFG2" t="s">
        <v>4841</v>
      </c>
      <c r="DFH2" t="s">
        <v>712</v>
      </c>
      <c r="DFI2" t="s">
        <v>4842</v>
      </c>
      <c r="DFJ2" t="s">
        <v>4843</v>
      </c>
      <c r="DFK2" t="s">
        <v>713</v>
      </c>
      <c r="DFL2" t="s">
        <v>4844</v>
      </c>
      <c r="DFM2" t="s">
        <v>4844</v>
      </c>
      <c r="DFN2" t="s">
        <v>4845</v>
      </c>
      <c r="DFO2" t="s">
        <v>4846</v>
      </c>
      <c r="DFP2" t="s">
        <v>714</v>
      </c>
      <c r="DFQ2" t="s">
        <v>715</v>
      </c>
      <c r="DFR2" t="s">
        <v>716</v>
      </c>
      <c r="DFS2" t="s">
        <v>4847</v>
      </c>
      <c r="DFT2" t="s">
        <v>4848</v>
      </c>
      <c r="DFU2" t="s">
        <v>4848</v>
      </c>
      <c r="DFV2" t="s">
        <v>4849</v>
      </c>
      <c r="DFW2" t="s">
        <v>4850</v>
      </c>
      <c r="DFX2" t="s">
        <v>4851</v>
      </c>
      <c r="DFY2" t="s">
        <v>717</v>
      </c>
      <c r="DFZ2" t="s">
        <v>718</v>
      </c>
      <c r="DGA2" t="s">
        <v>718</v>
      </c>
      <c r="DGB2" t="s">
        <v>719</v>
      </c>
      <c r="DGC2" t="s">
        <v>4852</v>
      </c>
      <c r="DGD2" t="s">
        <v>4853</v>
      </c>
      <c r="DGE2" t="s">
        <v>4853</v>
      </c>
      <c r="DGF2" t="s">
        <v>4854</v>
      </c>
      <c r="DGG2" t="s">
        <v>4855</v>
      </c>
      <c r="DGH2" t="s">
        <v>4856</v>
      </c>
      <c r="DGI2" t="s">
        <v>720</v>
      </c>
      <c r="DGJ2" t="s">
        <v>4857</v>
      </c>
      <c r="DGK2" t="s">
        <v>4857</v>
      </c>
      <c r="DGL2" t="s">
        <v>4858</v>
      </c>
      <c r="DGM2" t="s">
        <v>4858</v>
      </c>
      <c r="DGN2" t="s">
        <v>4859</v>
      </c>
      <c r="DGO2" t="s">
        <v>4860</v>
      </c>
      <c r="DGP2" t="s">
        <v>4861</v>
      </c>
      <c r="DGQ2" t="s">
        <v>4862</v>
      </c>
      <c r="DGR2" t="s">
        <v>4863</v>
      </c>
      <c r="DGS2" t="s">
        <v>721</v>
      </c>
      <c r="DGT2" t="s">
        <v>4864</v>
      </c>
      <c r="DGU2" t="s">
        <v>4864</v>
      </c>
      <c r="DGV2" t="s">
        <v>4865</v>
      </c>
      <c r="DGW2" t="s">
        <v>4865</v>
      </c>
      <c r="DGX2" t="s">
        <v>4866</v>
      </c>
      <c r="DGY2" t="s">
        <v>722</v>
      </c>
      <c r="DGZ2" t="s">
        <v>4867</v>
      </c>
      <c r="DHA2" t="s">
        <v>4867</v>
      </c>
      <c r="DHB2" t="s">
        <v>4868</v>
      </c>
      <c r="DHC2" t="s">
        <v>723</v>
      </c>
      <c r="DHD2" t="s">
        <v>724</v>
      </c>
      <c r="DHE2" t="s">
        <v>4869</v>
      </c>
      <c r="DHF2" t="s">
        <v>4870</v>
      </c>
      <c r="DHG2" t="s">
        <v>725</v>
      </c>
      <c r="DHH2" t="s">
        <v>726</v>
      </c>
      <c r="DHI2" t="s">
        <v>4871</v>
      </c>
      <c r="DHJ2" t="s">
        <v>4872</v>
      </c>
      <c r="DHK2" t="s">
        <v>4872</v>
      </c>
      <c r="DHL2" t="s">
        <v>4873</v>
      </c>
      <c r="DHM2" t="s">
        <v>4874</v>
      </c>
      <c r="DHN2" t="s">
        <v>4875</v>
      </c>
      <c r="DHO2" t="s">
        <v>727</v>
      </c>
      <c r="DHP2" t="s">
        <v>4876</v>
      </c>
      <c r="DHQ2" t="s">
        <v>4877</v>
      </c>
      <c r="DHR2" t="s">
        <v>4878</v>
      </c>
      <c r="DHS2" t="s">
        <v>4879</v>
      </c>
      <c r="DHT2" t="s">
        <v>4880</v>
      </c>
      <c r="DHU2" t="s">
        <v>4880</v>
      </c>
      <c r="DHV2" t="s">
        <v>728</v>
      </c>
      <c r="DHW2" t="s">
        <v>728</v>
      </c>
      <c r="DHX2" t="s">
        <v>4881</v>
      </c>
      <c r="DHY2" t="s">
        <v>4882</v>
      </c>
      <c r="DHZ2" t="s">
        <v>729</v>
      </c>
      <c r="DIA2" t="s">
        <v>4883</v>
      </c>
      <c r="DIB2" t="s">
        <v>4884</v>
      </c>
      <c r="DIC2" t="s">
        <v>4884</v>
      </c>
      <c r="DID2" t="s">
        <v>4885</v>
      </c>
      <c r="DIE2" t="s">
        <v>4885</v>
      </c>
      <c r="DIF2" t="s">
        <v>4886</v>
      </c>
      <c r="DIG2" t="s">
        <v>4886</v>
      </c>
      <c r="DIH2" t="s">
        <v>4887</v>
      </c>
      <c r="DII2" t="s">
        <v>730</v>
      </c>
      <c r="DIJ2" t="s">
        <v>4888</v>
      </c>
      <c r="DIK2" t="s">
        <v>4889</v>
      </c>
      <c r="DIL2" t="s">
        <v>4890</v>
      </c>
      <c r="DIM2" t="s">
        <v>4890</v>
      </c>
      <c r="DIN2" t="s">
        <v>4891</v>
      </c>
      <c r="DIO2" t="s">
        <v>4892</v>
      </c>
      <c r="DIP2" t="s">
        <v>4893</v>
      </c>
      <c r="DIQ2" t="s">
        <v>4894</v>
      </c>
      <c r="DIR2" t="s">
        <v>731</v>
      </c>
      <c r="DIS2" t="s">
        <v>4895</v>
      </c>
      <c r="DIT2" t="s">
        <v>4896</v>
      </c>
      <c r="DIU2" t="s">
        <v>4897</v>
      </c>
      <c r="DIV2" t="s">
        <v>4898</v>
      </c>
      <c r="DIW2" t="s">
        <v>4899</v>
      </c>
      <c r="DIX2" t="s">
        <v>4900</v>
      </c>
      <c r="DIY2" t="s">
        <v>4900</v>
      </c>
      <c r="DIZ2" t="s">
        <v>4901</v>
      </c>
      <c r="DJA2" t="s">
        <v>732</v>
      </c>
      <c r="DJB2" t="s">
        <v>4902</v>
      </c>
      <c r="DJC2" t="s">
        <v>4903</v>
      </c>
      <c r="DJD2" t="s">
        <v>4904</v>
      </c>
      <c r="DJE2" t="s">
        <v>733</v>
      </c>
      <c r="DJF2" t="s">
        <v>734</v>
      </c>
      <c r="DJG2" t="s">
        <v>4905</v>
      </c>
      <c r="DJH2" t="s">
        <v>4906</v>
      </c>
      <c r="DJI2" t="s">
        <v>4906</v>
      </c>
      <c r="DJJ2" t="s">
        <v>4907</v>
      </c>
      <c r="DJK2" t="s">
        <v>4908</v>
      </c>
      <c r="DJL2" t="s">
        <v>4909</v>
      </c>
      <c r="DJM2" t="s">
        <v>4909</v>
      </c>
      <c r="DJN2" t="s">
        <v>4910</v>
      </c>
      <c r="DJO2" t="s">
        <v>4911</v>
      </c>
      <c r="DJP2" t="s">
        <v>735</v>
      </c>
      <c r="DJQ2" t="s">
        <v>4912</v>
      </c>
      <c r="DJR2" t="s">
        <v>4913</v>
      </c>
      <c r="DJS2" t="s">
        <v>736</v>
      </c>
      <c r="DJT2" t="s">
        <v>4914</v>
      </c>
      <c r="DJU2" t="s">
        <v>737</v>
      </c>
      <c r="DJV2" t="s">
        <v>4915</v>
      </c>
      <c r="DJW2" t="s">
        <v>4916</v>
      </c>
      <c r="DJX2" t="s">
        <v>4917</v>
      </c>
      <c r="DJY2" t="s">
        <v>4918</v>
      </c>
      <c r="DJZ2" t="s">
        <v>4919</v>
      </c>
      <c r="DKA2" t="s">
        <v>4920</v>
      </c>
      <c r="DKB2" t="s">
        <v>4921</v>
      </c>
      <c r="DKC2" t="s">
        <v>4921</v>
      </c>
      <c r="DKD2" t="s">
        <v>4922</v>
      </c>
      <c r="DKE2" t="s">
        <v>4923</v>
      </c>
      <c r="DKF2" t="s">
        <v>4924</v>
      </c>
      <c r="DKG2" t="s">
        <v>4924</v>
      </c>
      <c r="DKH2" t="s">
        <v>4925</v>
      </c>
      <c r="DKI2" t="s">
        <v>4926</v>
      </c>
      <c r="DKJ2" t="s">
        <v>738</v>
      </c>
      <c r="DKK2" t="s">
        <v>4927</v>
      </c>
      <c r="DKL2" t="s">
        <v>4928</v>
      </c>
      <c r="DKM2" t="s">
        <v>739</v>
      </c>
      <c r="DKN2" t="s">
        <v>740</v>
      </c>
      <c r="DKO2" t="s">
        <v>4929</v>
      </c>
      <c r="DKP2" t="s">
        <v>4930</v>
      </c>
      <c r="DKQ2" t="s">
        <v>4931</v>
      </c>
      <c r="DKR2" t="s">
        <v>4932</v>
      </c>
      <c r="DKS2" t="s">
        <v>4932</v>
      </c>
      <c r="DKT2" t="s">
        <v>4933</v>
      </c>
      <c r="DKU2" t="s">
        <v>4933</v>
      </c>
      <c r="DKV2" t="s">
        <v>4934</v>
      </c>
      <c r="DKW2" t="s">
        <v>741</v>
      </c>
      <c r="DKX2" t="s">
        <v>4935</v>
      </c>
      <c r="DKY2" t="s">
        <v>4936</v>
      </c>
      <c r="DKZ2" t="s">
        <v>4937</v>
      </c>
      <c r="DLA2" t="s">
        <v>4938</v>
      </c>
      <c r="DLB2" t="s">
        <v>4939</v>
      </c>
      <c r="DLC2" t="s">
        <v>4940</v>
      </c>
      <c r="DLD2" t="s">
        <v>4941</v>
      </c>
      <c r="DLE2" t="s">
        <v>4942</v>
      </c>
      <c r="DLF2" t="s">
        <v>4943</v>
      </c>
      <c r="DLG2" t="s">
        <v>4944</v>
      </c>
      <c r="DLH2" t="s">
        <v>742</v>
      </c>
      <c r="DLI2" t="s">
        <v>4945</v>
      </c>
      <c r="DLJ2" t="s">
        <v>743</v>
      </c>
      <c r="DLK2" t="s">
        <v>4946</v>
      </c>
      <c r="DLL2" t="s">
        <v>4947</v>
      </c>
      <c r="DLM2" t="s">
        <v>744</v>
      </c>
      <c r="DLN2" t="s">
        <v>4948</v>
      </c>
      <c r="DLO2" t="s">
        <v>4949</v>
      </c>
      <c r="DLP2" t="s">
        <v>4950</v>
      </c>
      <c r="DLQ2" t="s">
        <v>4950</v>
      </c>
      <c r="DLR2" t="s">
        <v>4951</v>
      </c>
      <c r="DLS2" t="s">
        <v>4952</v>
      </c>
      <c r="DLT2" t="s">
        <v>4953</v>
      </c>
      <c r="DLU2" t="s">
        <v>4954</v>
      </c>
      <c r="DLV2" t="s">
        <v>4955</v>
      </c>
      <c r="DLW2" t="s">
        <v>4955</v>
      </c>
      <c r="DLX2" t="s">
        <v>4956</v>
      </c>
      <c r="DLY2" t="s">
        <v>4956</v>
      </c>
      <c r="DLZ2" t="s">
        <v>4957</v>
      </c>
      <c r="DMA2" t="s">
        <v>745</v>
      </c>
      <c r="DMB2" t="s">
        <v>4958</v>
      </c>
      <c r="DMC2" t="s">
        <v>4959</v>
      </c>
      <c r="DMD2" t="s">
        <v>4960</v>
      </c>
      <c r="DME2" t="s">
        <v>746</v>
      </c>
      <c r="DMF2" t="s">
        <v>747</v>
      </c>
      <c r="DMG2" t="s">
        <v>4961</v>
      </c>
      <c r="DMH2" t="s">
        <v>4962</v>
      </c>
      <c r="DMI2" t="s">
        <v>748</v>
      </c>
      <c r="DMJ2" t="s">
        <v>4963</v>
      </c>
      <c r="DMK2" t="s">
        <v>4964</v>
      </c>
      <c r="DML2" t="s">
        <v>4965</v>
      </c>
      <c r="DMM2" t="s">
        <v>4966</v>
      </c>
      <c r="DMN2" t="s">
        <v>4967</v>
      </c>
      <c r="DMO2" t="s">
        <v>4967</v>
      </c>
      <c r="DMP2" t="s">
        <v>749</v>
      </c>
      <c r="DMQ2" t="s">
        <v>749</v>
      </c>
      <c r="DMR2" t="s">
        <v>4968</v>
      </c>
      <c r="DMS2" t="s">
        <v>4969</v>
      </c>
      <c r="DMT2" t="s">
        <v>750</v>
      </c>
      <c r="DMU2" t="s">
        <v>751</v>
      </c>
      <c r="DMV2" t="s">
        <v>4970</v>
      </c>
      <c r="DMW2" t="s">
        <v>4971</v>
      </c>
      <c r="DMX2" t="s">
        <v>752</v>
      </c>
      <c r="DMY2" t="s">
        <v>4972</v>
      </c>
      <c r="DMZ2" t="s">
        <v>4973</v>
      </c>
      <c r="DNA2" t="s">
        <v>4973</v>
      </c>
      <c r="DNB2" t="s">
        <v>4974</v>
      </c>
      <c r="DNC2" t="s">
        <v>753</v>
      </c>
      <c r="DND2" t="s">
        <v>4975</v>
      </c>
      <c r="DNE2" t="s">
        <v>754</v>
      </c>
      <c r="DNF2" t="s">
        <v>755</v>
      </c>
      <c r="DNG2" t="s">
        <v>755</v>
      </c>
      <c r="DNH2" t="s">
        <v>4976</v>
      </c>
      <c r="DNI2" t="s">
        <v>4977</v>
      </c>
      <c r="DNJ2" t="s">
        <v>4978</v>
      </c>
      <c r="DNK2" t="s">
        <v>4979</v>
      </c>
      <c r="DNL2" t="s">
        <v>4980</v>
      </c>
      <c r="DNM2" t="s">
        <v>4981</v>
      </c>
      <c r="DNN2" t="s">
        <v>4982</v>
      </c>
      <c r="DNO2" t="s">
        <v>756</v>
      </c>
      <c r="DNP2" t="s">
        <v>4983</v>
      </c>
      <c r="DNQ2" t="s">
        <v>4984</v>
      </c>
      <c r="DNR2" t="s">
        <v>4985</v>
      </c>
      <c r="DNS2" t="s">
        <v>4985</v>
      </c>
      <c r="DNT2" t="s">
        <v>4986</v>
      </c>
      <c r="DNU2" t="s">
        <v>757</v>
      </c>
      <c r="DNV2" t="s">
        <v>4987</v>
      </c>
      <c r="DNW2" t="s">
        <v>4987</v>
      </c>
      <c r="DNX2" t="s">
        <v>4988</v>
      </c>
      <c r="DNY2" t="s">
        <v>4989</v>
      </c>
      <c r="DNZ2" t="s">
        <v>758</v>
      </c>
      <c r="DOA2" t="s">
        <v>758</v>
      </c>
      <c r="DOB2" t="s">
        <v>4990</v>
      </c>
      <c r="DOC2" t="s">
        <v>759</v>
      </c>
      <c r="DOD2" t="s">
        <v>760</v>
      </c>
      <c r="DOE2" t="s">
        <v>4991</v>
      </c>
      <c r="DOF2" t="s">
        <v>4992</v>
      </c>
      <c r="DOG2" t="s">
        <v>761</v>
      </c>
      <c r="DOH2" t="s">
        <v>762</v>
      </c>
      <c r="DOI2" t="s">
        <v>4993</v>
      </c>
      <c r="DOJ2" t="s">
        <v>763</v>
      </c>
      <c r="DOK2" t="s">
        <v>4994</v>
      </c>
      <c r="DOL2" t="s">
        <v>4995</v>
      </c>
      <c r="DOM2" t="s">
        <v>4996</v>
      </c>
      <c r="DON2" t="s">
        <v>4997</v>
      </c>
      <c r="DOO2" t="s">
        <v>764</v>
      </c>
      <c r="DOP2" t="s">
        <v>4998</v>
      </c>
      <c r="DOQ2" t="s">
        <v>4998</v>
      </c>
      <c r="DOR2" t="s">
        <v>4999</v>
      </c>
      <c r="DOS2" t="s">
        <v>5000</v>
      </c>
      <c r="DOT2" t="s">
        <v>5001</v>
      </c>
      <c r="DOU2" t="s">
        <v>765</v>
      </c>
      <c r="DOV2" t="s">
        <v>766</v>
      </c>
      <c r="DOW2" t="s">
        <v>5002</v>
      </c>
      <c r="DOX2" t="s">
        <v>5003</v>
      </c>
      <c r="DOY2" t="s">
        <v>5003</v>
      </c>
      <c r="DOZ2" t="s">
        <v>5004</v>
      </c>
      <c r="DPA2" t="s">
        <v>5005</v>
      </c>
      <c r="DPB2" t="s">
        <v>5006</v>
      </c>
      <c r="DPC2" t="s">
        <v>767</v>
      </c>
      <c r="DPD2" t="s">
        <v>768</v>
      </c>
      <c r="DPE2" t="s">
        <v>768</v>
      </c>
      <c r="DPF2" t="s">
        <v>769</v>
      </c>
      <c r="DPG2" t="s">
        <v>5007</v>
      </c>
      <c r="DPH2" t="s">
        <v>5008</v>
      </c>
      <c r="DPI2" t="s">
        <v>5008</v>
      </c>
      <c r="DPJ2" t="s">
        <v>5009</v>
      </c>
      <c r="DPK2" t="s">
        <v>5010</v>
      </c>
      <c r="DPL2" t="s">
        <v>771</v>
      </c>
      <c r="DPM2" t="s">
        <v>770</v>
      </c>
      <c r="DPN2" t="s">
        <v>773</v>
      </c>
      <c r="DPO2" t="s">
        <v>772</v>
      </c>
      <c r="DPP2" t="s">
        <v>5011</v>
      </c>
      <c r="DPQ2" t="s">
        <v>5012</v>
      </c>
      <c r="DPR2" t="s">
        <v>774</v>
      </c>
      <c r="DPS2" t="s">
        <v>5013</v>
      </c>
      <c r="DPT2" t="s">
        <v>5014</v>
      </c>
      <c r="DPU2" t="s">
        <v>5014</v>
      </c>
      <c r="DPV2" t="s">
        <v>775</v>
      </c>
      <c r="DPW2" t="s">
        <v>775</v>
      </c>
      <c r="DPX2" t="s">
        <v>776</v>
      </c>
      <c r="DPY2" t="s">
        <v>5015</v>
      </c>
      <c r="DPZ2" t="s">
        <v>5016</v>
      </c>
      <c r="DQA2" t="s">
        <v>5017</v>
      </c>
      <c r="DQB2" t="s">
        <v>777</v>
      </c>
      <c r="DQC2" t="s">
        <v>777</v>
      </c>
      <c r="DQD2" t="s">
        <v>778</v>
      </c>
      <c r="DQE2" t="s">
        <v>778</v>
      </c>
      <c r="DQF2" t="s">
        <v>5018</v>
      </c>
      <c r="DQG2" t="s">
        <v>5019</v>
      </c>
      <c r="DQH2" t="s">
        <v>5020</v>
      </c>
      <c r="DQI2" t="s">
        <v>5021</v>
      </c>
      <c r="DQJ2" t="s">
        <v>5022</v>
      </c>
      <c r="DQK2" t="s">
        <v>5022</v>
      </c>
      <c r="DQL2" t="s">
        <v>779</v>
      </c>
      <c r="DQM2" t="s">
        <v>779</v>
      </c>
      <c r="DQN2" t="s">
        <v>5023</v>
      </c>
      <c r="DQO2" t="s">
        <v>5024</v>
      </c>
      <c r="DQP2" t="s">
        <v>5025</v>
      </c>
      <c r="DQQ2" t="s">
        <v>5025</v>
      </c>
      <c r="DQR2" t="s">
        <v>780</v>
      </c>
      <c r="DQS2" t="s">
        <v>5026</v>
      </c>
      <c r="DQT2" t="s">
        <v>5027</v>
      </c>
      <c r="DQU2" t="s">
        <v>5028</v>
      </c>
      <c r="DQV2" t="s">
        <v>5029</v>
      </c>
      <c r="DQW2" t="s">
        <v>781</v>
      </c>
      <c r="DQX2" t="s">
        <v>782</v>
      </c>
      <c r="DQY2" t="s">
        <v>782</v>
      </c>
      <c r="DQZ2" t="s">
        <v>5030</v>
      </c>
      <c r="DRA2" t="s">
        <v>783</v>
      </c>
      <c r="DRB2" t="s">
        <v>784</v>
      </c>
      <c r="DRC2" t="s">
        <v>784</v>
      </c>
      <c r="DRD2" t="s">
        <v>5031</v>
      </c>
      <c r="DRE2" t="s">
        <v>785</v>
      </c>
      <c r="DRF2" t="s">
        <v>5032</v>
      </c>
      <c r="DRG2" t="s">
        <v>5033</v>
      </c>
      <c r="DRH2" t="s">
        <v>5034</v>
      </c>
      <c r="DRI2" t="s">
        <v>5035</v>
      </c>
      <c r="DRJ2" t="s">
        <v>5036</v>
      </c>
      <c r="DRK2" t="s">
        <v>5036</v>
      </c>
      <c r="DRL2" t="s">
        <v>786</v>
      </c>
      <c r="DRM2" t="s">
        <v>5037</v>
      </c>
      <c r="DRN2" t="s">
        <v>5038</v>
      </c>
      <c r="DRO2" t="s">
        <v>787</v>
      </c>
      <c r="DRP2" t="s">
        <v>5039</v>
      </c>
      <c r="DRQ2" t="s">
        <v>5040</v>
      </c>
      <c r="DRR2" t="s">
        <v>5041</v>
      </c>
      <c r="DRS2" t="s">
        <v>5042</v>
      </c>
      <c r="DRT2" t="s">
        <v>5043</v>
      </c>
      <c r="DRU2" t="s">
        <v>5044</v>
      </c>
      <c r="DRV2" t="s">
        <v>5045</v>
      </c>
      <c r="DRW2" t="s">
        <v>788</v>
      </c>
      <c r="DRX2" t="s">
        <v>5046</v>
      </c>
      <c r="DRY2" t="s">
        <v>5047</v>
      </c>
      <c r="DRZ2" t="s">
        <v>789</v>
      </c>
      <c r="DSA2" t="s">
        <v>5048</v>
      </c>
      <c r="DSB2" t="s">
        <v>5049</v>
      </c>
      <c r="DSC2" t="s">
        <v>790</v>
      </c>
      <c r="DSD2" t="s">
        <v>5050</v>
      </c>
      <c r="DSE2" t="s">
        <v>791</v>
      </c>
      <c r="DSF2" t="s">
        <v>5051</v>
      </c>
      <c r="DSG2" t="s">
        <v>5052</v>
      </c>
      <c r="DSH2" t="s">
        <v>5053</v>
      </c>
      <c r="DSI2" t="s">
        <v>5053</v>
      </c>
      <c r="DSJ2" t="s">
        <v>5054</v>
      </c>
      <c r="DSK2" t="s">
        <v>5055</v>
      </c>
      <c r="DSL2" t="s">
        <v>5056</v>
      </c>
      <c r="DSM2" t="s">
        <v>5057</v>
      </c>
      <c r="DSN2" t="s">
        <v>5058</v>
      </c>
      <c r="DSO2" t="s">
        <v>5059</v>
      </c>
      <c r="DSP2" t="s">
        <v>792</v>
      </c>
      <c r="DSQ2" t="s">
        <v>5060</v>
      </c>
      <c r="DSR2" t="s">
        <v>793</v>
      </c>
      <c r="DSS2" t="s">
        <v>5061</v>
      </c>
      <c r="DST2" t="s">
        <v>5062</v>
      </c>
      <c r="DSU2" t="s">
        <v>5063</v>
      </c>
      <c r="DSV2" t="s">
        <v>794</v>
      </c>
      <c r="DSW2" t="s">
        <v>5064</v>
      </c>
      <c r="DSX2" t="s">
        <v>5065</v>
      </c>
      <c r="DSY2" t="s">
        <v>5066</v>
      </c>
      <c r="DSZ2" t="s">
        <v>5067</v>
      </c>
      <c r="DTA2" t="s">
        <v>795</v>
      </c>
      <c r="DTB2" t="s">
        <v>5068</v>
      </c>
      <c r="DTC2" t="s">
        <v>5069</v>
      </c>
      <c r="DTD2" t="s">
        <v>5070</v>
      </c>
      <c r="DTE2" t="s">
        <v>5070</v>
      </c>
      <c r="DTF2" t="s">
        <v>796</v>
      </c>
      <c r="DTG2" t="s">
        <v>5071</v>
      </c>
      <c r="DTH2" t="s">
        <v>5072</v>
      </c>
      <c r="DTI2" t="s">
        <v>5072</v>
      </c>
      <c r="DTJ2" t="s">
        <v>5073</v>
      </c>
      <c r="DTK2" t="s">
        <v>5074</v>
      </c>
      <c r="DTL2" t="s">
        <v>5075</v>
      </c>
      <c r="DTM2" t="s">
        <v>5075</v>
      </c>
      <c r="DTN2" t="s">
        <v>5076</v>
      </c>
      <c r="DTO2" t="s">
        <v>5077</v>
      </c>
      <c r="DTP2" t="s">
        <v>5078</v>
      </c>
      <c r="DTQ2" t="s">
        <v>5078</v>
      </c>
      <c r="DTR2" t="s">
        <v>5079</v>
      </c>
      <c r="DTS2" t="s">
        <v>5080</v>
      </c>
      <c r="DTT2" t="s">
        <v>798</v>
      </c>
      <c r="DTU2" t="s">
        <v>797</v>
      </c>
      <c r="DTV2" t="s">
        <v>5081</v>
      </c>
      <c r="DTW2" t="s">
        <v>799</v>
      </c>
      <c r="DTX2" t="s">
        <v>5082</v>
      </c>
      <c r="DTY2" t="s">
        <v>5083</v>
      </c>
      <c r="DTZ2" t="s">
        <v>5084</v>
      </c>
      <c r="DUA2" t="s">
        <v>5084</v>
      </c>
      <c r="DUB2" t="s">
        <v>5085</v>
      </c>
      <c r="DUC2" t="s">
        <v>800</v>
      </c>
      <c r="DUD2" t="s">
        <v>801</v>
      </c>
      <c r="DUE2" t="s">
        <v>5086</v>
      </c>
      <c r="DUF2" t="s">
        <v>5087</v>
      </c>
      <c r="DUG2" t="s">
        <v>5087</v>
      </c>
      <c r="DUH2" t="s">
        <v>5088</v>
      </c>
      <c r="DUI2" t="s">
        <v>5088</v>
      </c>
      <c r="DUJ2" t="s">
        <v>5089</v>
      </c>
      <c r="DUK2" t="s">
        <v>5090</v>
      </c>
      <c r="DUL2" t="s">
        <v>802</v>
      </c>
      <c r="DUM2" t="s">
        <v>5091</v>
      </c>
      <c r="DUN2" t="s">
        <v>5092</v>
      </c>
      <c r="DUO2" t="s">
        <v>803</v>
      </c>
      <c r="DUP2" t="s">
        <v>804</v>
      </c>
      <c r="DUQ2" t="s">
        <v>804</v>
      </c>
      <c r="DUR2" t="s">
        <v>805</v>
      </c>
      <c r="DUS2" t="s">
        <v>805</v>
      </c>
      <c r="DUT2" t="s">
        <v>5093</v>
      </c>
      <c r="DUU2" t="s">
        <v>5094</v>
      </c>
      <c r="DUV2" t="s">
        <v>806</v>
      </c>
      <c r="DUW2" t="s">
        <v>806</v>
      </c>
      <c r="DUX2" t="s">
        <v>5095</v>
      </c>
      <c r="DUY2" t="s">
        <v>5096</v>
      </c>
      <c r="DUZ2" t="s">
        <v>5097</v>
      </c>
      <c r="DVA2" t="s">
        <v>5097</v>
      </c>
      <c r="DVB2" t="s">
        <v>807</v>
      </c>
      <c r="DVC2" t="s">
        <v>5098</v>
      </c>
      <c r="DVD2" t="s">
        <v>5099</v>
      </c>
      <c r="DVE2" t="s">
        <v>5100</v>
      </c>
      <c r="DVF2" t="s">
        <v>808</v>
      </c>
      <c r="DVG2" t="s">
        <v>809</v>
      </c>
      <c r="DVH2" t="s">
        <v>5101</v>
      </c>
      <c r="DVI2" t="s">
        <v>5102</v>
      </c>
      <c r="DVJ2" t="s">
        <v>5103</v>
      </c>
      <c r="DVK2" t="s">
        <v>5104</v>
      </c>
      <c r="DVL2" t="s">
        <v>810</v>
      </c>
      <c r="DVM2" t="s">
        <v>5105</v>
      </c>
      <c r="DVN2" t="s">
        <v>5106</v>
      </c>
      <c r="DVO2" t="s">
        <v>811</v>
      </c>
      <c r="DVP2" t="s">
        <v>5107</v>
      </c>
      <c r="DVQ2" t="s">
        <v>812</v>
      </c>
      <c r="DVR2" t="s">
        <v>5108</v>
      </c>
      <c r="DVS2" t="s">
        <v>813</v>
      </c>
      <c r="DVT2" t="s">
        <v>5109</v>
      </c>
      <c r="DVU2" t="s">
        <v>5110</v>
      </c>
      <c r="DVV2" t="s">
        <v>5111</v>
      </c>
      <c r="DVW2" t="s">
        <v>5111</v>
      </c>
      <c r="DVX2" t="s">
        <v>5112</v>
      </c>
      <c r="DVY2" t="s">
        <v>814</v>
      </c>
      <c r="DVZ2" t="s">
        <v>815</v>
      </c>
      <c r="DWA2" t="s">
        <v>815</v>
      </c>
      <c r="DWB2" t="s">
        <v>816</v>
      </c>
      <c r="DWC2" t="s">
        <v>816</v>
      </c>
      <c r="DWD2" t="s">
        <v>817</v>
      </c>
      <c r="DWE2" t="s">
        <v>5113</v>
      </c>
      <c r="DWF2" t="s">
        <v>5114</v>
      </c>
      <c r="DWG2" t="s">
        <v>5114</v>
      </c>
      <c r="DWH2" t="s">
        <v>5115</v>
      </c>
      <c r="DWI2" t="s">
        <v>5115</v>
      </c>
      <c r="DWJ2" t="s">
        <v>818</v>
      </c>
      <c r="DWK2" t="s">
        <v>5116</v>
      </c>
      <c r="DWL2" t="s">
        <v>5117</v>
      </c>
      <c r="DWM2" t="s">
        <v>5118</v>
      </c>
      <c r="DWN2" t="s">
        <v>5119</v>
      </c>
      <c r="DWO2" t="s">
        <v>5119</v>
      </c>
      <c r="DWP2" t="s">
        <v>819</v>
      </c>
      <c r="DWQ2" t="s">
        <v>5120</v>
      </c>
      <c r="DWR2" t="s">
        <v>5121</v>
      </c>
      <c r="DWS2" t="s">
        <v>5122</v>
      </c>
      <c r="DWT2" t="s">
        <v>5123</v>
      </c>
      <c r="DWU2" t="s">
        <v>5124</v>
      </c>
      <c r="DWV2" t="s">
        <v>5125</v>
      </c>
      <c r="DWW2" t="s">
        <v>5126</v>
      </c>
      <c r="DWX2" t="s">
        <v>5127</v>
      </c>
      <c r="DWY2" t="s">
        <v>5128</v>
      </c>
      <c r="DWZ2" t="s">
        <v>5129</v>
      </c>
      <c r="DXA2" t="s">
        <v>5130</v>
      </c>
      <c r="DXB2" t="s">
        <v>5131</v>
      </c>
      <c r="DXC2" t="s">
        <v>5132</v>
      </c>
      <c r="DXD2" t="s">
        <v>820</v>
      </c>
      <c r="DXE2" t="s">
        <v>5133</v>
      </c>
      <c r="DXF2" t="s">
        <v>5134</v>
      </c>
      <c r="DXG2" t="s">
        <v>5135</v>
      </c>
      <c r="DXH2" t="s">
        <v>5136</v>
      </c>
      <c r="DXI2" t="s">
        <v>5136</v>
      </c>
      <c r="DXJ2" t="s">
        <v>5137</v>
      </c>
      <c r="DXK2" t="s">
        <v>5138</v>
      </c>
      <c r="DXL2" t="s">
        <v>821</v>
      </c>
      <c r="DXM2" t="s">
        <v>5139</v>
      </c>
      <c r="DXN2" t="s">
        <v>822</v>
      </c>
      <c r="DXO2" t="s">
        <v>5140</v>
      </c>
      <c r="DXP2" t="s">
        <v>823</v>
      </c>
      <c r="DXQ2" t="s">
        <v>823</v>
      </c>
      <c r="DXR2" t="s">
        <v>5141</v>
      </c>
      <c r="DXS2" t="s">
        <v>5141</v>
      </c>
      <c r="DXT2" t="s">
        <v>824</v>
      </c>
      <c r="DXU2" t="s">
        <v>5142</v>
      </c>
      <c r="DXV2" t="s">
        <v>5143</v>
      </c>
      <c r="DXW2" t="s">
        <v>5143</v>
      </c>
      <c r="DXX2" t="s">
        <v>5144</v>
      </c>
      <c r="DXY2" t="s">
        <v>825</v>
      </c>
      <c r="DXZ2" t="s">
        <v>826</v>
      </c>
      <c r="DYA2" t="s">
        <v>827</v>
      </c>
      <c r="DYB2" t="s">
        <v>5145</v>
      </c>
      <c r="DYC2" t="s">
        <v>5145</v>
      </c>
      <c r="DYD2" t="s">
        <v>5146</v>
      </c>
      <c r="DYE2" t="s">
        <v>5147</v>
      </c>
      <c r="DYF2" t="s">
        <v>5148</v>
      </c>
      <c r="DYG2" t="s">
        <v>5148</v>
      </c>
      <c r="DYH2" t="s">
        <v>5149</v>
      </c>
      <c r="DYI2" t="s">
        <v>828</v>
      </c>
      <c r="DYJ2" t="s">
        <v>829</v>
      </c>
      <c r="DYK2" t="s">
        <v>5150</v>
      </c>
      <c r="DYL2" t="s">
        <v>5151</v>
      </c>
      <c r="DYM2" t="s">
        <v>5152</v>
      </c>
      <c r="DYN2" t="s">
        <v>830</v>
      </c>
      <c r="DYO2" t="s">
        <v>5153</v>
      </c>
      <c r="DYP2" t="s">
        <v>5154</v>
      </c>
      <c r="DYQ2" t="s">
        <v>831</v>
      </c>
      <c r="DYR2" t="s">
        <v>832</v>
      </c>
      <c r="DYS2" t="s">
        <v>833</v>
      </c>
      <c r="DYT2" t="s">
        <v>5155</v>
      </c>
      <c r="DYU2" t="s">
        <v>5156</v>
      </c>
      <c r="DYV2" t="s">
        <v>834</v>
      </c>
      <c r="DYW2" t="s">
        <v>5157</v>
      </c>
      <c r="DYX2" t="s">
        <v>5158</v>
      </c>
      <c r="DYY2" t="s">
        <v>5158</v>
      </c>
      <c r="DYZ2" t="s">
        <v>835</v>
      </c>
      <c r="DZA2" t="s">
        <v>835</v>
      </c>
      <c r="DZB2" t="s">
        <v>836</v>
      </c>
      <c r="DZC2" t="s">
        <v>5159</v>
      </c>
      <c r="DZD2" t="s">
        <v>5160</v>
      </c>
      <c r="DZE2" t="s">
        <v>5160</v>
      </c>
      <c r="DZF2" t="s">
        <v>5161</v>
      </c>
      <c r="DZG2" t="s">
        <v>837</v>
      </c>
      <c r="DZH2" t="s">
        <v>838</v>
      </c>
      <c r="DZI2" t="s">
        <v>5162</v>
      </c>
      <c r="DZJ2" t="s">
        <v>5163</v>
      </c>
      <c r="DZK2" t="s">
        <v>839</v>
      </c>
      <c r="DZL2" t="s">
        <v>5164</v>
      </c>
      <c r="DZM2" t="s">
        <v>5165</v>
      </c>
      <c r="DZN2" t="s">
        <v>5166</v>
      </c>
      <c r="DZO2" t="s">
        <v>5167</v>
      </c>
      <c r="DZP2" t="s">
        <v>840</v>
      </c>
      <c r="DZQ2" t="s">
        <v>840</v>
      </c>
      <c r="DZR2" t="s">
        <v>841</v>
      </c>
      <c r="DZS2" t="s">
        <v>5168</v>
      </c>
      <c r="DZT2" t="s">
        <v>5169</v>
      </c>
      <c r="DZU2" t="s">
        <v>5170</v>
      </c>
      <c r="DZV2" t="s">
        <v>5171</v>
      </c>
      <c r="DZW2" t="s">
        <v>842</v>
      </c>
      <c r="DZX2" t="s">
        <v>5172</v>
      </c>
      <c r="DZY2" t="s">
        <v>5173</v>
      </c>
      <c r="DZZ2" t="s">
        <v>5174</v>
      </c>
      <c r="EAA2" t="s">
        <v>5175</v>
      </c>
      <c r="EAB2" t="s">
        <v>843</v>
      </c>
      <c r="EAC2" t="s">
        <v>5176</v>
      </c>
      <c r="EAD2" t="s">
        <v>5177</v>
      </c>
      <c r="EAE2" t="s">
        <v>844</v>
      </c>
      <c r="EAF2" t="s">
        <v>5178</v>
      </c>
      <c r="EAG2" t="s">
        <v>845</v>
      </c>
      <c r="EAH2" t="s">
        <v>846</v>
      </c>
      <c r="EAI2" t="s">
        <v>5179</v>
      </c>
      <c r="EAJ2" t="s">
        <v>5180</v>
      </c>
      <c r="EAK2" t="s">
        <v>5180</v>
      </c>
      <c r="EAL2" t="s">
        <v>847</v>
      </c>
      <c r="EAM2" t="s">
        <v>847</v>
      </c>
      <c r="EAN2" t="s">
        <v>5181</v>
      </c>
      <c r="EAO2" t="s">
        <v>5182</v>
      </c>
      <c r="EAP2" t="s">
        <v>5183</v>
      </c>
      <c r="EAQ2" t="s">
        <v>848</v>
      </c>
      <c r="EAR2" t="s">
        <v>5184</v>
      </c>
      <c r="EAS2" t="s">
        <v>849</v>
      </c>
      <c r="EAT2" t="s">
        <v>5185</v>
      </c>
      <c r="EAU2" t="s">
        <v>5186</v>
      </c>
      <c r="EAV2" t="s">
        <v>5187</v>
      </c>
      <c r="EAW2" t="s">
        <v>5187</v>
      </c>
      <c r="EAX2" t="s">
        <v>850</v>
      </c>
      <c r="EAY2" t="s">
        <v>5188</v>
      </c>
      <c r="EAZ2" t="s">
        <v>5189</v>
      </c>
      <c r="EBA2" t="s">
        <v>851</v>
      </c>
      <c r="EBB2" t="s">
        <v>5190</v>
      </c>
      <c r="EBC2" t="s">
        <v>852</v>
      </c>
      <c r="EBD2" t="s">
        <v>5191</v>
      </c>
      <c r="EBE2" t="s">
        <v>5191</v>
      </c>
      <c r="EBF2" t="s">
        <v>5192</v>
      </c>
      <c r="EBG2" t="s">
        <v>5192</v>
      </c>
      <c r="EBH2" t="s">
        <v>5193</v>
      </c>
      <c r="EBI2" t="s">
        <v>5194</v>
      </c>
      <c r="EBJ2" t="s">
        <v>853</v>
      </c>
      <c r="EBK2" t="s">
        <v>5195</v>
      </c>
      <c r="EBL2" t="s">
        <v>5196</v>
      </c>
      <c r="EBM2" t="s">
        <v>854</v>
      </c>
      <c r="EBN2" t="s">
        <v>5197</v>
      </c>
      <c r="EBO2" t="s">
        <v>5198</v>
      </c>
      <c r="EBP2" t="s">
        <v>5199</v>
      </c>
      <c r="EBQ2" t="s">
        <v>5199</v>
      </c>
      <c r="EBR2" t="s">
        <v>5200</v>
      </c>
      <c r="EBS2" t="s">
        <v>5200</v>
      </c>
      <c r="EBT2" t="s">
        <v>5201</v>
      </c>
      <c r="EBU2" t="s">
        <v>5201</v>
      </c>
      <c r="EBV2" t="s">
        <v>5202</v>
      </c>
      <c r="EBW2" t="s">
        <v>5203</v>
      </c>
      <c r="EBX2" t="s">
        <v>855</v>
      </c>
      <c r="EBY2" t="s">
        <v>855</v>
      </c>
      <c r="EBZ2" t="s">
        <v>5204</v>
      </c>
      <c r="ECA2" t="s">
        <v>856</v>
      </c>
      <c r="ECB2" t="s">
        <v>857</v>
      </c>
      <c r="ECC2" t="s">
        <v>858</v>
      </c>
      <c r="ECD2" t="s">
        <v>5205</v>
      </c>
      <c r="ECE2" t="s">
        <v>5206</v>
      </c>
      <c r="ECF2" t="s">
        <v>859</v>
      </c>
      <c r="ECG2" t="s">
        <v>5207</v>
      </c>
      <c r="ECH2" t="s">
        <v>5208</v>
      </c>
      <c r="ECI2" t="s">
        <v>5209</v>
      </c>
      <c r="ECJ2" t="s">
        <v>5210</v>
      </c>
      <c r="ECK2" t="s">
        <v>5211</v>
      </c>
      <c r="ECL2" t="s">
        <v>5212</v>
      </c>
      <c r="ECM2" t="s">
        <v>860</v>
      </c>
      <c r="ECN2" t="s">
        <v>5213</v>
      </c>
      <c r="ECO2" t="s">
        <v>861</v>
      </c>
      <c r="ECP2" t="s">
        <v>5214</v>
      </c>
      <c r="ECQ2" t="s">
        <v>5214</v>
      </c>
      <c r="ECR2" t="s">
        <v>862</v>
      </c>
      <c r="ECS2" t="s">
        <v>5215</v>
      </c>
      <c r="ECT2" t="s">
        <v>5216</v>
      </c>
      <c r="ECU2" t="s">
        <v>5216</v>
      </c>
      <c r="ECV2" t="s">
        <v>5217</v>
      </c>
      <c r="ECW2" t="s">
        <v>863</v>
      </c>
      <c r="ECX2" t="s">
        <v>5218</v>
      </c>
      <c r="ECY2" t="s">
        <v>5218</v>
      </c>
      <c r="ECZ2" t="s">
        <v>5219</v>
      </c>
      <c r="EDA2" t="s">
        <v>864</v>
      </c>
      <c r="EDB2" t="s">
        <v>5220</v>
      </c>
      <c r="EDC2" t="s">
        <v>5220</v>
      </c>
      <c r="EDD2" t="s">
        <v>865</v>
      </c>
      <c r="EDE2" t="s">
        <v>865</v>
      </c>
      <c r="EDF2" t="s">
        <v>5221</v>
      </c>
      <c r="EDG2" t="s">
        <v>866</v>
      </c>
      <c r="EDH2" t="s">
        <v>5222</v>
      </c>
      <c r="EDI2" t="s">
        <v>5222</v>
      </c>
      <c r="EDJ2" t="s">
        <v>5223</v>
      </c>
      <c r="EDK2" t="s">
        <v>5224</v>
      </c>
      <c r="EDL2" t="s">
        <v>5225</v>
      </c>
      <c r="EDM2" t="s">
        <v>5226</v>
      </c>
      <c r="EDN2" t="s">
        <v>5227</v>
      </c>
      <c r="EDO2" t="s">
        <v>5228</v>
      </c>
      <c r="EDP2" t="s">
        <v>5229</v>
      </c>
      <c r="EDQ2" t="s">
        <v>5230</v>
      </c>
      <c r="EDR2" t="s">
        <v>5231</v>
      </c>
      <c r="EDS2" t="s">
        <v>5231</v>
      </c>
      <c r="EDT2" t="s">
        <v>5232</v>
      </c>
      <c r="EDU2" t="s">
        <v>5232</v>
      </c>
      <c r="EDV2" t="s">
        <v>867</v>
      </c>
      <c r="EDW2" t="s">
        <v>5233</v>
      </c>
      <c r="EDX2" t="s">
        <v>5234</v>
      </c>
      <c r="EDY2" t="s">
        <v>5234</v>
      </c>
      <c r="EDZ2" t="s">
        <v>5235</v>
      </c>
      <c r="EEA2" t="s">
        <v>868</v>
      </c>
      <c r="EEB2" t="s">
        <v>5236</v>
      </c>
      <c r="EEC2" t="s">
        <v>5237</v>
      </c>
      <c r="EED2" t="s">
        <v>5238</v>
      </c>
      <c r="EEE2" t="s">
        <v>5238</v>
      </c>
      <c r="EEF2" t="s">
        <v>5239</v>
      </c>
      <c r="EEG2" t="s">
        <v>5240</v>
      </c>
      <c r="EEH2" t="s">
        <v>5241</v>
      </c>
      <c r="EEI2" t="s">
        <v>5242</v>
      </c>
      <c r="EEJ2" t="s">
        <v>5243</v>
      </c>
      <c r="EEK2" t="s">
        <v>5244</v>
      </c>
      <c r="EEL2" t="s">
        <v>5245</v>
      </c>
      <c r="EEM2" t="s">
        <v>5246</v>
      </c>
      <c r="EEN2" t="s">
        <v>5247</v>
      </c>
      <c r="EEO2" t="s">
        <v>5248</v>
      </c>
      <c r="EEP2" t="s">
        <v>5249</v>
      </c>
      <c r="EEQ2" t="s">
        <v>869</v>
      </c>
      <c r="EER2" t="s">
        <v>5250</v>
      </c>
      <c r="EES2" t="s">
        <v>870</v>
      </c>
      <c r="EET2" t="s">
        <v>5251</v>
      </c>
      <c r="EEU2" t="s">
        <v>5252</v>
      </c>
      <c r="EEV2" t="s">
        <v>5253</v>
      </c>
      <c r="EEW2" t="s">
        <v>5254</v>
      </c>
      <c r="EEX2" t="s">
        <v>871</v>
      </c>
      <c r="EEY2" t="s">
        <v>5255</v>
      </c>
      <c r="EEZ2" t="s">
        <v>872</v>
      </c>
      <c r="EFA2" t="s">
        <v>872</v>
      </c>
      <c r="EFB2" t="s">
        <v>5256</v>
      </c>
      <c r="EFC2" t="s">
        <v>5257</v>
      </c>
      <c r="EFD2" t="s">
        <v>5258</v>
      </c>
      <c r="EFE2" t="s">
        <v>5258</v>
      </c>
      <c r="EFF2" t="s">
        <v>5259</v>
      </c>
      <c r="EFG2" t="s">
        <v>5259</v>
      </c>
      <c r="EFH2" t="s">
        <v>873</v>
      </c>
      <c r="EFI2" t="s">
        <v>873</v>
      </c>
      <c r="EFJ2" t="s">
        <v>875</v>
      </c>
      <c r="EFK2" t="s">
        <v>874</v>
      </c>
      <c r="EFL2" t="s">
        <v>876</v>
      </c>
      <c r="EFM2" t="s">
        <v>877</v>
      </c>
      <c r="EFN2" t="s">
        <v>5260</v>
      </c>
      <c r="EFO2" t="s">
        <v>5261</v>
      </c>
      <c r="EFP2" t="s">
        <v>5262</v>
      </c>
      <c r="EFQ2" t="s">
        <v>5263</v>
      </c>
      <c r="EFR2" t="s">
        <v>5264</v>
      </c>
      <c r="EFS2" t="s">
        <v>5265</v>
      </c>
      <c r="EFT2" t="s">
        <v>878</v>
      </c>
      <c r="EFU2" t="s">
        <v>5266</v>
      </c>
      <c r="EFV2" t="s">
        <v>5267</v>
      </c>
      <c r="EFW2" t="s">
        <v>5268</v>
      </c>
      <c r="EFX2" t="s">
        <v>879</v>
      </c>
      <c r="EFY2" t="s">
        <v>879</v>
      </c>
      <c r="EFZ2" t="s">
        <v>5269</v>
      </c>
      <c r="EGA2" t="s">
        <v>5270</v>
      </c>
      <c r="EGB2" t="s">
        <v>5271</v>
      </c>
      <c r="EGC2" t="s">
        <v>5272</v>
      </c>
      <c r="EGD2" t="s">
        <v>5273</v>
      </c>
      <c r="EGE2" t="s">
        <v>880</v>
      </c>
      <c r="EGF2" t="s">
        <v>5274</v>
      </c>
      <c r="EGG2" t="s">
        <v>5275</v>
      </c>
      <c r="EGH2" t="s">
        <v>5276</v>
      </c>
      <c r="EGI2" t="s">
        <v>5276</v>
      </c>
      <c r="EGJ2" t="s">
        <v>5277</v>
      </c>
      <c r="EGK2" t="s">
        <v>881</v>
      </c>
      <c r="EGL2" t="s">
        <v>5278</v>
      </c>
      <c r="EGM2" t="s">
        <v>5279</v>
      </c>
      <c r="EGN2" t="s">
        <v>5280</v>
      </c>
      <c r="EGO2" t="s">
        <v>5281</v>
      </c>
      <c r="EGP2" t="s">
        <v>882</v>
      </c>
      <c r="EGQ2" t="s">
        <v>5282</v>
      </c>
      <c r="EGR2" t="s">
        <v>883</v>
      </c>
      <c r="EGS2" t="s">
        <v>5283</v>
      </c>
      <c r="EGT2" t="s">
        <v>884</v>
      </c>
      <c r="EGU2" t="s">
        <v>5284</v>
      </c>
      <c r="EGV2" t="s">
        <v>885</v>
      </c>
      <c r="EGW2" t="s">
        <v>5285</v>
      </c>
      <c r="EGX2" t="s">
        <v>5286</v>
      </c>
      <c r="EGY2" t="s">
        <v>886</v>
      </c>
      <c r="EGZ2" t="s">
        <v>5287</v>
      </c>
      <c r="EHA2" t="s">
        <v>887</v>
      </c>
      <c r="EHB2" t="s">
        <v>5288</v>
      </c>
      <c r="EHC2" t="s">
        <v>5289</v>
      </c>
      <c r="EHD2" t="s">
        <v>5290</v>
      </c>
      <c r="EHE2" t="s">
        <v>5291</v>
      </c>
      <c r="EHF2" t="s">
        <v>5292</v>
      </c>
      <c r="EHG2" t="s">
        <v>5293</v>
      </c>
      <c r="EHH2" t="s">
        <v>5294</v>
      </c>
      <c r="EHI2" t="s">
        <v>5295</v>
      </c>
      <c r="EHJ2" t="s">
        <v>5296</v>
      </c>
      <c r="EHK2" t="s">
        <v>5297</v>
      </c>
      <c r="EHL2" t="s">
        <v>5298</v>
      </c>
      <c r="EHM2" t="s">
        <v>5298</v>
      </c>
      <c r="EHN2" t="s">
        <v>888</v>
      </c>
      <c r="EHO2" t="s">
        <v>889</v>
      </c>
      <c r="EHP2" t="s">
        <v>5299</v>
      </c>
      <c r="EHQ2" t="s">
        <v>5299</v>
      </c>
      <c r="EHR2" t="s">
        <v>5300</v>
      </c>
      <c r="EHS2" t="s">
        <v>5301</v>
      </c>
      <c r="EHT2" t="s">
        <v>890</v>
      </c>
      <c r="EHU2" t="s">
        <v>890</v>
      </c>
      <c r="EHV2" t="s">
        <v>5302</v>
      </c>
      <c r="EHW2" t="s">
        <v>5303</v>
      </c>
      <c r="EHX2" t="s">
        <v>891</v>
      </c>
      <c r="EHY2" t="s">
        <v>891</v>
      </c>
      <c r="EHZ2" t="s">
        <v>5304</v>
      </c>
      <c r="EIA2" t="s">
        <v>5305</v>
      </c>
      <c r="EIB2" t="s">
        <v>892</v>
      </c>
      <c r="EIC2" t="s">
        <v>5306</v>
      </c>
      <c r="EID2" t="s">
        <v>894</v>
      </c>
      <c r="EIE2" t="s">
        <v>893</v>
      </c>
      <c r="EIF2" t="s">
        <v>5307</v>
      </c>
      <c r="EIG2" t="s">
        <v>5308</v>
      </c>
      <c r="EIH2" t="s">
        <v>895</v>
      </c>
      <c r="EII2" t="s">
        <v>5309</v>
      </c>
      <c r="EIJ2" t="s">
        <v>5310</v>
      </c>
      <c r="EIK2" t="s">
        <v>5310</v>
      </c>
      <c r="EIL2" t="s">
        <v>5311</v>
      </c>
      <c r="EIM2" t="s">
        <v>5311</v>
      </c>
      <c r="EIN2" t="s">
        <v>896</v>
      </c>
      <c r="EIO2" t="s">
        <v>5312</v>
      </c>
      <c r="EIP2" t="s">
        <v>5313</v>
      </c>
      <c r="EIQ2" t="s">
        <v>897</v>
      </c>
      <c r="EIR2" t="s">
        <v>5314</v>
      </c>
      <c r="EIS2" t="s">
        <v>5314</v>
      </c>
      <c r="EIT2" t="s">
        <v>5315</v>
      </c>
      <c r="EIU2" t="s">
        <v>5316</v>
      </c>
      <c r="EIV2" t="s">
        <v>5317</v>
      </c>
      <c r="EIW2" t="s">
        <v>5317</v>
      </c>
      <c r="EIX2" t="s">
        <v>5318</v>
      </c>
      <c r="EIY2" t="s">
        <v>5319</v>
      </c>
      <c r="EIZ2" t="s">
        <v>5320</v>
      </c>
      <c r="EJA2" t="s">
        <v>898</v>
      </c>
      <c r="EJB2" t="s">
        <v>899</v>
      </c>
      <c r="EJC2" t="s">
        <v>5321</v>
      </c>
      <c r="EJD2" t="s">
        <v>5322</v>
      </c>
      <c r="EJE2" t="s">
        <v>5322</v>
      </c>
      <c r="EJF2" t="s">
        <v>5323</v>
      </c>
      <c r="EJG2" t="s">
        <v>5324</v>
      </c>
      <c r="EJH2" t="s">
        <v>900</v>
      </c>
      <c r="EJI2" t="s">
        <v>5325</v>
      </c>
      <c r="EJJ2" t="s">
        <v>901</v>
      </c>
      <c r="EJK2" t="s">
        <v>901</v>
      </c>
      <c r="EJL2" t="s">
        <v>5326</v>
      </c>
      <c r="EJM2" t="s">
        <v>902</v>
      </c>
      <c r="EJN2" t="s">
        <v>5327</v>
      </c>
      <c r="EJO2" t="s">
        <v>5328</v>
      </c>
      <c r="EJP2" t="s">
        <v>903</v>
      </c>
      <c r="EJQ2" t="s">
        <v>5329</v>
      </c>
      <c r="EJR2" t="s">
        <v>5330</v>
      </c>
      <c r="EJS2" t="s">
        <v>5330</v>
      </c>
      <c r="EJT2" t="s">
        <v>5331</v>
      </c>
      <c r="EJU2" t="s">
        <v>5332</v>
      </c>
      <c r="EJV2" t="s">
        <v>5333</v>
      </c>
      <c r="EJW2" t="s">
        <v>5334</v>
      </c>
      <c r="EJX2" t="s">
        <v>5335</v>
      </c>
      <c r="EJY2" t="s">
        <v>5336</v>
      </c>
      <c r="EJZ2" t="s">
        <v>904</v>
      </c>
      <c r="EKA2" t="s">
        <v>5337</v>
      </c>
      <c r="EKB2" t="s">
        <v>5338</v>
      </c>
      <c r="EKC2" t="s">
        <v>905</v>
      </c>
      <c r="EKD2" t="s">
        <v>907</v>
      </c>
      <c r="EKE2" t="s">
        <v>906</v>
      </c>
      <c r="EKF2" t="s">
        <v>5339</v>
      </c>
      <c r="EKG2" t="s">
        <v>5340</v>
      </c>
      <c r="EKH2" t="s">
        <v>5341</v>
      </c>
      <c r="EKI2" t="s">
        <v>5342</v>
      </c>
      <c r="EKJ2" t="s">
        <v>908</v>
      </c>
      <c r="EKK2" t="s">
        <v>5343</v>
      </c>
      <c r="EKL2" t="s">
        <v>909</v>
      </c>
      <c r="EKM2" t="s">
        <v>5344</v>
      </c>
      <c r="EKN2" t="s">
        <v>5345</v>
      </c>
      <c r="EKO2" t="s">
        <v>5345</v>
      </c>
      <c r="EKP2" t="s">
        <v>910</v>
      </c>
      <c r="EKQ2" t="s">
        <v>910</v>
      </c>
      <c r="EKR2" t="s">
        <v>5346</v>
      </c>
      <c r="EKS2" t="s">
        <v>5347</v>
      </c>
      <c r="EKT2" t="s">
        <v>5348</v>
      </c>
      <c r="EKU2" t="s">
        <v>5349</v>
      </c>
      <c r="EKV2" t="s">
        <v>911</v>
      </c>
      <c r="EKW2" t="s">
        <v>5350</v>
      </c>
      <c r="EKX2" t="s">
        <v>5351</v>
      </c>
      <c r="EKY2" t="s">
        <v>5352</v>
      </c>
      <c r="EKZ2" t="s">
        <v>5353</v>
      </c>
      <c r="ELA2" t="s">
        <v>912</v>
      </c>
      <c r="ELB2" t="s">
        <v>5354</v>
      </c>
      <c r="ELC2" t="s">
        <v>5355</v>
      </c>
      <c r="ELD2" t="s">
        <v>5356</v>
      </c>
      <c r="ELE2" t="s">
        <v>5357</v>
      </c>
      <c r="ELF2" t="s">
        <v>5358</v>
      </c>
      <c r="ELG2" t="s">
        <v>5359</v>
      </c>
      <c r="ELH2" t="s">
        <v>5360</v>
      </c>
      <c r="ELI2" t="s">
        <v>913</v>
      </c>
      <c r="ELJ2" t="s">
        <v>914</v>
      </c>
      <c r="ELK2" t="s">
        <v>915</v>
      </c>
      <c r="ELL2" t="s">
        <v>5361</v>
      </c>
      <c r="ELM2" t="s">
        <v>5362</v>
      </c>
      <c r="ELN2" t="s">
        <v>916</v>
      </c>
      <c r="ELO2" t="s">
        <v>5363</v>
      </c>
      <c r="ELP2" t="s">
        <v>5364</v>
      </c>
      <c r="ELQ2" t="s">
        <v>5365</v>
      </c>
      <c r="ELR2" t="s">
        <v>5366</v>
      </c>
      <c r="ELS2" t="s">
        <v>5366</v>
      </c>
      <c r="ELT2" t="s">
        <v>5367</v>
      </c>
      <c r="ELU2" t="s">
        <v>5367</v>
      </c>
      <c r="ELV2" t="s">
        <v>917</v>
      </c>
      <c r="ELW2" t="s">
        <v>5368</v>
      </c>
      <c r="ELX2" t="s">
        <v>5369</v>
      </c>
      <c r="ELY2" t="s">
        <v>5369</v>
      </c>
      <c r="ELZ2" t="s">
        <v>5370</v>
      </c>
      <c r="EMA2" t="s">
        <v>918</v>
      </c>
      <c r="EMB2" t="s">
        <v>919</v>
      </c>
      <c r="EMC2" t="s">
        <v>920</v>
      </c>
      <c r="EMD2" t="s">
        <v>5371</v>
      </c>
      <c r="EME2" t="s">
        <v>5372</v>
      </c>
      <c r="EMF2" t="s">
        <v>5373</v>
      </c>
      <c r="EMG2" t="s">
        <v>5374</v>
      </c>
      <c r="EMH2" t="s">
        <v>5375</v>
      </c>
      <c r="EMI2" t="s">
        <v>921</v>
      </c>
      <c r="EMJ2" t="s">
        <v>5376</v>
      </c>
      <c r="EMK2" t="s">
        <v>5377</v>
      </c>
      <c r="EML2" t="s">
        <v>922</v>
      </c>
      <c r="EMM2" t="s">
        <v>922</v>
      </c>
      <c r="EMN2" t="s">
        <v>923</v>
      </c>
      <c r="EMO2" t="s">
        <v>5378</v>
      </c>
      <c r="EMP2" t="s">
        <v>5379</v>
      </c>
      <c r="EMQ2" t="s">
        <v>5380</v>
      </c>
      <c r="EMR2" t="s">
        <v>924</v>
      </c>
      <c r="EMS2" t="s">
        <v>925</v>
      </c>
      <c r="EMT2" t="s">
        <v>5381</v>
      </c>
      <c r="EMU2" t="s">
        <v>926</v>
      </c>
      <c r="EMV2" t="s">
        <v>5382</v>
      </c>
      <c r="EMW2" t="s">
        <v>5383</v>
      </c>
      <c r="EMX2" t="s">
        <v>5384</v>
      </c>
      <c r="EMY2" t="s">
        <v>5384</v>
      </c>
      <c r="EMZ2" t="s">
        <v>5385</v>
      </c>
      <c r="ENA2" t="s">
        <v>927</v>
      </c>
      <c r="ENB2" t="s">
        <v>5386</v>
      </c>
      <c r="ENC2" t="s">
        <v>5387</v>
      </c>
      <c r="END2" t="s">
        <v>5388</v>
      </c>
      <c r="ENE2" t="s">
        <v>928</v>
      </c>
      <c r="ENF2" t="s">
        <v>929</v>
      </c>
      <c r="ENG2" t="s">
        <v>929</v>
      </c>
      <c r="ENH2" t="s">
        <v>930</v>
      </c>
      <c r="ENI2" t="s">
        <v>930</v>
      </c>
      <c r="ENJ2" t="s">
        <v>5389</v>
      </c>
      <c r="ENK2" t="s">
        <v>5390</v>
      </c>
      <c r="ENL2" t="s">
        <v>5391</v>
      </c>
      <c r="ENM2" t="s">
        <v>931</v>
      </c>
      <c r="ENN2" t="s">
        <v>5392</v>
      </c>
      <c r="ENO2" t="s">
        <v>5393</v>
      </c>
      <c r="ENP2" t="s">
        <v>932</v>
      </c>
      <c r="ENQ2" t="s">
        <v>5394</v>
      </c>
      <c r="ENR2" t="s">
        <v>5395</v>
      </c>
      <c r="ENS2" t="s">
        <v>5395</v>
      </c>
      <c r="ENT2" t="s">
        <v>5396</v>
      </c>
      <c r="ENU2" t="s">
        <v>5396</v>
      </c>
      <c r="ENV2" t="s">
        <v>933</v>
      </c>
      <c r="ENW2" t="s">
        <v>5397</v>
      </c>
      <c r="ENX2" t="s">
        <v>5398</v>
      </c>
      <c r="ENY2" t="s">
        <v>5399</v>
      </c>
      <c r="ENZ2" t="s">
        <v>5400</v>
      </c>
      <c r="EOA2" t="s">
        <v>934</v>
      </c>
      <c r="EOB2" t="s">
        <v>5401</v>
      </c>
      <c r="EOC2" t="s">
        <v>5402</v>
      </c>
      <c r="EOD2" t="s">
        <v>5403</v>
      </c>
      <c r="EOE2" t="s">
        <v>5404</v>
      </c>
      <c r="EOF2" t="s">
        <v>935</v>
      </c>
      <c r="EOG2" t="s">
        <v>935</v>
      </c>
      <c r="EOH2" t="s">
        <v>5405</v>
      </c>
      <c r="EOI2" t="s">
        <v>5406</v>
      </c>
      <c r="EOJ2" t="s">
        <v>5407</v>
      </c>
      <c r="EOK2" t="s">
        <v>5408</v>
      </c>
      <c r="EOL2" t="s">
        <v>5409</v>
      </c>
      <c r="EOM2" t="s">
        <v>5409</v>
      </c>
      <c r="EON2" t="s">
        <v>5410</v>
      </c>
      <c r="EOO2" t="s">
        <v>5410</v>
      </c>
      <c r="EOP2" t="s">
        <v>5411</v>
      </c>
      <c r="EOQ2" t="s">
        <v>936</v>
      </c>
      <c r="EOR2" t="s">
        <v>5412</v>
      </c>
      <c r="EOS2" t="s">
        <v>937</v>
      </c>
      <c r="EOT2" t="s">
        <v>5413</v>
      </c>
      <c r="EOU2" t="s">
        <v>5414</v>
      </c>
      <c r="EOV2" t="s">
        <v>5415</v>
      </c>
      <c r="EOW2" t="s">
        <v>5416</v>
      </c>
      <c r="EOX2" t="s">
        <v>5417</v>
      </c>
      <c r="EOY2" t="s">
        <v>5418</v>
      </c>
      <c r="EOZ2" t="s">
        <v>5419</v>
      </c>
      <c r="EPA2" t="s">
        <v>938</v>
      </c>
      <c r="EPB2" t="s">
        <v>5420</v>
      </c>
      <c r="EPC2" t="s">
        <v>5420</v>
      </c>
      <c r="EPD2" t="s">
        <v>5421</v>
      </c>
      <c r="EPE2" t="s">
        <v>939</v>
      </c>
      <c r="EPF2" t="s">
        <v>5422</v>
      </c>
      <c r="EPG2" t="s">
        <v>5422</v>
      </c>
      <c r="EPH2" t="s">
        <v>5423</v>
      </c>
      <c r="EPI2" t="s">
        <v>5423</v>
      </c>
      <c r="EPJ2" t="s">
        <v>940</v>
      </c>
      <c r="EPK2" t="s">
        <v>5424</v>
      </c>
      <c r="EPL2" t="s">
        <v>5425</v>
      </c>
      <c r="EPM2" t="s">
        <v>941</v>
      </c>
      <c r="EPN2" t="s">
        <v>942</v>
      </c>
      <c r="EPO2" t="s">
        <v>942</v>
      </c>
      <c r="EPP2" t="s">
        <v>5426</v>
      </c>
      <c r="EPQ2" t="s">
        <v>5426</v>
      </c>
      <c r="EPR2" t="s">
        <v>5427</v>
      </c>
      <c r="EPS2" t="s">
        <v>5428</v>
      </c>
      <c r="EPT2" t="s">
        <v>943</v>
      </c>
      <c r="EPU2" t="s">
        <v>944</v>
      </c>
      <c r="EPV2" t="s">
        <v>5429</v>
      </c>
      <c r="EPW2" t="s">
        <v>945</v>
      </c>
      <c r="EPX2" t="s">
        <v>946</v>
      </c>
      <c r="EPY2" t="s">
        <v>946</v>
      </c>
      <c r="EPZ2" t="s">
        <v>5430</v>
      </c>
      <c r="EQA2" t="s">
        <v>947</v>
      </c>
      <c r="EQB2" t="s">
        <v>5431</v>
      </c>
      <c r="EQC2" t="s">
        <v>5431</v>
      </c>
      <c r="EQD2" t="s">
        <v>948</v>
      </c>
      <c r="EQE2" t="s">
        <v>5432</v>
      </c>
      <c r="EQF2" t="s">
        <v>949</v>
      </c>
      <c r="EQG2" t="s">
        <v>5433</v>
      </c>
      <c r="EQH2" t="s">
        <v>5434</v>
      </c>
      <c r="EQI2" t="s">
        <v>5434</v>
      </c>
      <c r="EQJ2" t="s">
        <v>5435</v>
      </c>
      <c r="EQK2" t="s">
        <v>5436</v>
      </c>
      <c r="EQL2" t="s">
        <v>950</v>
      </c>
      <c r="EQM2" t="s">
        <v>951</v>
      </c>
      <c r="EQN2" t="s">
        <v>5437</v>
      </c>
      <c r="EQO2" t="s">
        <v>5437</v>
      </c>
      <c r="EQP2" t="s">
        <v>952</v>
      </c>
      <c r="EQQ2" t="s">
        <v>5438</v>
      </c>
      <c r="EQR2" t="s">
        <v>5439</v>
      </c>
      <c r="EQS2" t="s">
        <v>5439</v>
      </c>
      <c r="EQT2" t="s">
        <v>954</v>
      </c>
      <c r="EQU2" t="s">
        <v>953</v>
      </c>
      <c r="EQV2" t="s">
        <v>5440</v>
      </c>
      <c r="EQW2" t="s">
        <v>5440</v>
      </c>
      <c r="EQX2" t="s">
        <v>5441</v>
      </c>
      <c r="EQY2" t="s">
        <v>955</v>
      </c>
      <c r="EQZ2" t="s">
        <v>5442</v>
      </c>
      <c r="ERA2" t="s">
        <v>5442</v>
      </c>
      <c r="ERB2" t="s">
        <v>5443</v>
      </c>
      <c r="ERC2" t="s">
        <v>5444</v>
      </c>
      <c r="ERD2" t="s">
        <v>5445</v>
      </c>
      <c r="ERE2" t="s">
        <v>5446</v>
      </c>
      <c r="ERF2" t="s">
        <v>5447</v>
      </c>
      <c r="ERG2" t="s">
        <v>5448</v>
      </c>
      <c r="ERH2" t="s">
        <v>956</v>
      </c>
      <c r="ERI2" t="s">
        <v>5449</v>
      </c>
      <c r="ERJ2" t="s">
        <v>5450</v>
      </c>
      <c r="ERK2" t="s">
        <v>5451</v>
      </c>
      <c r="ERL2" t="s">
        <v>957</v>
      </c>
      <c r="ERM2" t="s">
        <v>5452</v>
      </c>
      <c r="ERN2" t="s">
        <v>5453</v>
      </c>
      <c r="ERO2" t="s">
        <v>5453</v>
      </c>
      <c r="ERP2" t="s">
        <v>5454</v>
      </c>
      <c r="ERQ2" t="s">
        <v>5454</v>
      </c>
      <c r="ERR2" t="s">
        <v>958</v>
      </c>
      <c r="ERS2" t="s">
        <v>5455</v>
      </c>
      <c r="ERT2" t="s">
        <v>5456</v>
      </c>
      <c r="ERU2" t="s">
        <v>959</v>
      </c>
      <c r="ERV2" t="s">
        <v>5457</v>
      </c>
      <c r="ERW2" t="s">
        <v>5457</v>
      </c>
      <c r="ERX2" t="s">
        <v>960</v>
      </c>
      <c r="ERY2" t="s">
        <v>960</v>
      </c>
      <c r="ERZ2" t="s">
        <v>5458</v>
      </c>
      <c r="ESA2" t="s">
        <v>5459</v>
      </c>
      <c r="ESB2" t="s">
        <v>5460</v>
      </c>
      <c r="ESC2" t="s">
        <v>5461</v>
      </c>
      <c r="ESD2" t="s">
        <v>5462</v>
      </c>
      <c r="ESE2" t="s">
        <v>5463</v>
      </c>
      <c r="ESF2" t="s">
        <v>5464</v>
      </c>
      <c r="ESG2" t="s">
        <v>961</v>
      </c>
      <c r="ESH2" t="s">
        <v>5465</v>
      </c>
      <c r="ESI2" t="s">
        <v>5466</v>
      </c>
      <c r="ESJ2" t="s">
        <v>962</v>
      </c>
      <c r="ESK2" t="s">
        <v>5467</v>
      </c>
      <c r="ESL2" t="s">
        <v>5468</v>
      </c>
      <c r="ESM2" t="s">
        <v>963</v>
      </c>
      <c r="ESN2" t="s">
        <v>5469</v>
      </c>
      <c r="ESO2" t="s">
        <v>5470</v>
      </c>
      <c r="ESP2" t="s">
        <v>5471</v>
      </c>
      <c r="ESQ2" t="s">
        <v>964</v>
      </c>
      <c r="ESR2" t="s">
        <v>5472</v>
      </c>
      <c r="ESS2" t="s">
        <v>5472</v>
      </c>
      <c r="EST2" t="s">
        <v>965</v>
      </c>
      <c r="ESU2" t="s">
        <v>965</v>
      </c>
      <c r="ESV2" t="s">
        <v>966</v>
      </c>
      <c r="ESW2" t="s">
        <v>5473</v>
      </c>
      <c r="ESX2" t="s">
        <v>967</v>
      </c>
      <c r="ESY2" t="s">
        <v>5474</v>
      </c>
      <c r="ESZ2" t="s">
        <v>5475</v>
      </c>
      <c r="ETA2" t="s">
        <v>5475</v>
      </c>
      <c r="ETB2" t="s">
        <v>5476</v>
      </c>
      <c r="ETC2" t="s">
        <v>968</v>
      </c>
      <c r="ETD2" t="s">
        <v>5477</v>
      </c>
      <c r="ETE2" t="s">
        <v>969</v>
      </c>
      <c r="ETF2" t="s">
        <v>5478</v>
      </c>
      <c r="ETG2" t="s">
        <v>5479</v>
      </c>
      <c r="ETH2" t="s">
        <v>970</v>
      </c>
      <c r="ETI2" t="s">
        <v>5480</v>
      </c>
      <c r="ETJ2" t="s">
        <v>5481</v>
      </c>
      <c r="ETK2" t="s">
        <v>971</v>
      </c>
      <c r="ETL2" t="s">
        <v>972</v>
      </c>
      <c r="ETM2" t="s">
        <v>5482</v>
      </c>
      <c r="ETN2" t="s">
        <v>5483</v>
      </c>
      <c r="ETO2" t="s">
        <v>5484</v>
      </c>
      <c r="ETP2" t="s">
        <v>973</v>
      </c>
      <c r="ETQ2" t="s">
        <v>5485</v>
      </c>
      <c r="ETR2" t="s">
        <v>5486</v>
      </c>
      <c r="ETS2" t="s">
        <v>974</v>
      </c>
      <c r="ETT2" t="s">
        <v>975</v>
      </c>
      <c r="ETU2" t="s">
        <v>5487</v>
      </c>
      <c r="ETV2" t="s">
        <v>5488</v>
      </c>
      <c r="ETW2" t="s">
        <v>5489</v>
      </c>
      <c r="ETX2" t="s">
        <v>5490</v>
      </c>
      <c r="ETY2" t="s">
        <v>976</v>
      </c>
      <c r="ETZ2" t="s">
        <v>5491</v>
      </c>
      <c r="EUA2" t="s">
        <v>5492</v>
      </c>
      <c r="EUB2" t="s">
        <v>5493</v>
      </c>
      <c r="EUC2" t="s">
        <v>5493</v>
      </c>
      <c r="EUD2" t="s">
        <v>5494</v>
      </c>
      <c r="EUE2" t="s">
        <v>977</v>
      </c>
      <c r="EUF2" t="s">
        <v>5495</v>
      </c>
      <c r="EUG2" t="s">
        <v>5496</v>
      </c>
      <c r="EUH2" t="s">
        <v>5497</v>
      </c>
      <c r="EUI2" t="s">
        <v>5498</v>
      </c>
      <c r="EUJ2" t="s">
        <v>5499</v>
      </c>
      <c r="EUK2" t="s">
        <v>5499</v>
      </c>
      <c r="EUL2" t="s">
        <v>5500</v>
      </c>
      <c r="EUM2" t="s">
        <v>978</v>
      </c>
      <c r="EUN2" t="s">
        <v>5501</v>
      </c>
      <c r="EUO2" t="s">
        <v>979</v>
      </c>
      <c r="EUP2" t="s">
        <v>5502</v>
      </c>
      <c r="EUQ2" t="s">
        <v>5503</v>
      </c>
      <c r="EUR2" t="s">
        <v>980</v>
      </c>
      <c r="EUS2" t="s">
        <v>5504</v>
      </c>
      <c r="EUT2" t="s">
        <v>5505</v>
      </c>
      <c r="EUU2" t="s">
        <v>5506</v>
      </c>
      <c r="EUV2" t="s">
        <v>981</v>
      </c>
      <c r="EUW2" t="s">
        <v>5507</v>
      </c>
      <c r="EUX2" t="s">
        <v>5508</v>
      </c>
      <c r="EUY2" t="s">
        <v>982</v>
      </c>
      <c r="EUZ2" t="s">
        <v>5509</v>
      </c>
      <c r="EVA2" t="s">
        <v>5509</v>
      </c>
      <c r="EVB2" t="s">
        <v>5510</v>
      </c>
      <c r="EVC2" t="s">
        <v>5511</v>
      </c>
      <c r="EVD2" t="s">
        <v>5512</v>
      </c>
      <c r="EVE2" t="s">
        <v>5513</v>
      </c>
      <c r="EVF2" t="s">
        <v>5514</v>
      </c>
      <c r="EVG2" t="s">
        <v>5515</v>
      </c>
      <c r="EVH2" t="s">
        <v>983</v>
      </c>
      <c r="EVI2" t="s">
        <v>5516</v>
      </c>
      <c r="EVJ2" t="s">
        <v>5517</v>
      </c>
      <c r="EVK2" t="s">
        <v>5517</v>
      </c>
      <c r="EVL2" t="s">
        <v>5518</v>
      </c>
      <c r="EVM2" t="s">
        <v>5519</v>
      </c>
      <c r="EVN2" t="s">
        <v>5520</v>
      </c>
      <c r="EVO2" t="s">
        <v>5521</v>
      </c>
      <c r="EVP2" t="s">
        <v>5522</v>
      </c>
      <c r="EVQ2" t="s">
        <v>5523</v>
      </c>
      <c r="EVR2" t="s">
        <v>5524</v>
      </c>
      <c r="EVS2" t="s">
        <v>5525</v>
      </c>
      <c r="EVT2" t="s">
        <v>5526</v>
      </c>
      <c r="EVU2" t="s">
        <v>5526</v>
      </c>
      <c r="EVV2" t="s">
        <v>984</v>
      </c>
      <c r="EVW2" t="s">
        <v>5527</v>
      </c>
      <c r="EVX2" t="s">
        <v>5528</v>
      </c>
      <c r="EVY2" t="s">
        <v>5528</v>
      </c>
      <c r="EVZ2" t="s">
        <v>5529</v>
      </c>
      <c r="EWA2" t="s">
        <v>5530</v>
      </c>
      <c r="EWB2" t="s">
        <v>5531</v>
      </c>
      <c r="EWC2" t="s">
        <v>5531</v>
      </c>
      <c r="EWD2" t="s">
        <v>5532</v>
      </c>
      <c r="EWE2" t="s">
        <v>5533</v>
      </c>
      <c r="EWF2" t="s">
        <v>5534</v>
      </c>
      <c r="EWG2" t="s">
        <v>985</v>
      </c>
      <c r="EWH2" t="s">
        <v>5535</v>
      </c>
      <c r="EWI2" t="s">
        <v>5536</v>
      </c>
      <c r="EWJ2" t="s">
        <v>5537</v>
      </c>
      <c r="EWK2" t="s">
        <v>5538</v>
      </c>
      <c r="EWL2" t="s">
        <v>5539</v>
      </c>
      <c r="EWM2" t="s">
        <v>5540</v>
      </c>
      <c r="EWN2" t="s">
        <v>5541</v>
      </c>
      <c r="EWO2" t="s">
        <v>5541</v>
      </c>
      <c r="EWP2" t="s">
        <v>986</v>
      </c>
      <c r="EWQ2" t="s">
        <v>5542</v>
      </c>
      <c r="EWR2" t="s">
        <v>5543</v>
      </c>
      <c r="EWS2" t="s">
        <v>5544</v>
      </c>
      <c r="EWT2" t="s">
        <v>987</v>
      </c>
      <c r="EWU2" t="s">
        <v>5545</v>
      </c>
      <c r="EWV2" t="s">
        <v>5546</v>
      </c>
      <c r="EWW2" t="s">
        <v>5547</v>
      </c>
      <c r="EWX2" t="s">
        <v>5548</v>
      </c>
      <c r="EWY2" t="s">
        <v>5549</v>
      </c>
      <c r="EWZ2" t="s">
        <v>5550</v>
      </c>
      <c r="EXA2" t="s">
        <v>5551</v>
      </c>
      <c r="EXB2" t="s">
        <v>5552</v>
      </c>
      <c r="EXC2" t="s">
        <v>5553</v>
      </c>
      <c r="EXD2" t="s">
        <v>5554</v>
      </c>
      <c r="EXE2" t="s">
        <v>988</v>
      </c>
      <c r="EXF2" t="s">
        <v>5555</v>
      </c>
      <c r="EXG2" t="s">
        <v>5556</v>
      </c>
      <c r="EXH2" t="s">
        <v>5557</v>
      </c>
      <c r="EXI2" t="s">
        <v>5557</v>
      </c>
      <c r="EXJ2" t="s">
        <v>989</v>
      </c>
      <c r="EXK2" t="s">
        <v>5558</v>
      </c>
      <c r="EXL2" t="s">
        <v>990</v>
      </c>
      <c r="EXM2" t="s">
        <v>5559</v>
      </c>
      <c r="EXN2" t="s">
        <v>5560</v>
      </c>
      <c r="EXO2" t="s">
        <v>5560</v>
      </c>
      <c r="EXP2" t="s">
        <v>5561</v>
      </c>
      <c r="EXQ2" t="s">
        <v>5561</v>
      </c>
      <c r="EXR2" t="s">
        <v>991</v>
      </c>
      <c r="EXS2" t="s">
        <v>991</v>
      </c>
      <c r="EXT2" t="s">
        <v>992</v>
      </c>
      <c r="EXU2" t="s">
        <v>5562</v>
      </c>
      <c r="EXV2" t="s">
        <v>5563</v>
      </c>
      <c r="EXW2" t="s">
        <v>5564</v>
      </c>
      <c r="EXX2" t="s">
        <v>5565</v>
      </c>
      <c r="EXY2" t="s">
        <v>5565</v>
      </c>
      <c r="EXZ2" t="s">
        <v>993</v>
      </c>
      <c r="EYA2" t="s">
        <v>5566</v>
      </c>
      <c r="EYB2" t="s">
        <v>5567</v>
      </c>
      <c r="EYC2" t="s">
        <v>994</v>
      </c>
      <c r="EYD2" t="s">
        <v>5568</v>
      </c>
      <c r="EYE2" t="s">
        <v>995</v>
      </c>
      <c r="EYF2" t="s">
        <v>5569</v>
      </c>
      <c r="EYG2" t="s">
        <v>5569</v>
      </c>
      <c r="EYH2" t="s">
        <v>996</v>
      </c>
      <c r="EYI2" t="s">
        <v>996</v>
      </c>
      <c r="EYJ2" t="s">
        <v>5570</v>
      </c>
      <c r="EYK2" t="s">
        <v>5571</v>
      </c>
      <c r="EYL2" t="s">
        <v>997</v>
      </c>
      <c r="EYM2" t="s">
        <v>5572</v>
      </c>
      <c r="EYN2" t="s">
        <v>998</v>
      </c>
      <c r="EYO2" t="s">
        <v>5573</v>
      </c>
      <c r="EYP2" t="s">
        <v>5574</v>
      </c>
      <c r="EYQ2" t="s">
        <v>5575</v>
      </c>
      <c r="EYR2" t="s">
        <v>5576</v>
      </c>
      <c r="EYS2" t="s">
        <v>5577</v>
      </c>
      <c r="EYT2" t="s">
        <v>999</v>
      </c>
      <c r="EYU2" t="s">
        <v>5578</v>
      </c>
      <c r="EYV2" t="s">
        <v>5579</v>
      </c>
      <c r="EYW2" t="s">
        <v>5580</v>
      </c>
      <c r="EYX2" t="s">
        <v>1000</v>
      </c>
      <c r="EYY2" t="s">
        <v>5581</v>
      </c>
      <c r="EYZ2" t="s">
        <v>1001</v>
      </c>
      <c r="EZA2" t="s">
        <v>5582</v>
      </c>
      <c r="EZB2" t="s">
        <v>1002</v>
      </c>
      <c r="EZC2" t="s">
        <v>5583</v>
      </c>
      <c r="EZD2" t="s">
        <v>5584</v>
      </c>
      <c r="EZE2" t="s">
        <v>1003</v>
      </c>
      <c r="EZF2" t="s">
        <v>5585</v>
      </c>
      <c r="EZG2" t="s">
        <v>5585</v>
      </c>
      <c r="EZH2" t="s">
        <v>1004</v>
      </c>
      <c r="EZI2" t="s">
        <v>5586</v>
      </c>
      <c r="EZJ2" t="s">
        <v>1005</v>
      </c>
      <c r="EZK2" t="s">
        <v>5587</v>
      </c>
      <c r="EZL2" t="s">
        <v>5588</v>
      </c>
      <c r="EZM2" t="s">
        <v>5588</v>
      </c>
      <c r="EZN2" t="s">
        <v>1006</v>
      </c>
      <c r="EZO2" t="s">
        <v>5589</v>
      </c>
      <c r="EZP2" t="s">
        <v>5590</v>
      </c>
      <c r="EZQ2" t="s">
        <v>5590</v>
      </c>
      <c r="EZR2" t="s">
        <v>5591</v>
      </c>
      <c r="EZS2" t="s">
        <v>1007</v>
      </c>
      <c r="EZT2" t="s">
        <v>5592</v>
      </c>
      <c r="EZU2" t="s">
        <v>5592</v>
      </c>
      <c r="EZV2" t="s">
        <v>5593</v>
      </c>
      <c r="EZW2" t="s">
        <v>5593</v>
      </c>
      <c r="EZX2" t="s">
        <v>5594</v>
      </c>
      <c r="EZY2" t="s">
        <v>5595</v>
      </c>
      <c r="EZZ2" t="s">
        <v>5596</v>
      </c>
      <c r="FAA2" t="s">
        <v>5597</v>
      </c>
      <c r="FAB2" t="s">
        <v>1008</v>
      </c>
      <c r="FAC2" t="s">
        <v>1008</v>
      </c>
      <c r="FAD2" t="s">
        <v>5598</v>
      </c>
      <c r="FAE2" t="s">
        <v>1009</v>
      </c>
      <c r="FAF2" t="s">
        <v>5599</v>
      </c>
      <c r="FAG2" t="s">
        <v>5599</v>
      </c>
      <c r="FAH2" t="s">
        <v>5600</v>
      </c>
      <c r="FAI2" t="s">
        <v>1010</v>
      </c>
      <c r="FAJ2" t="s">
        <v>5601</v>
      </c>
      <c r="FAK2" t="s">
        <v>1011</v>
      </c>
      <c r="FAL2" t="s">
        <v>5602</v>
      </c>
      <c r="FAM2" t="s">
        <v>5602</v>
      </c>
      <c r="FAN2" t="s">
        <v>5603</v>
      </c>
      <c r="FAO2" t="s">
        <v>5603</v>
      </c>
      <c r="FAP2" t="s">
        <v>5604</v>
      </c>
      <c r="FAQ2" t="s">
        <v>5605</v>
      </c>
      <c r="FAR2" t="s">
        <v>5606</v>
      </c>
      <c r="FAS2" t="s">
        <v>1012</v>
      </c>
      <c r="FAT2" t="s">
        <v>1013</v>
      </c>
      <c r="FAU2" t="s">
        <v>5607</v>
      </c>
      <c r="FAV2" t="s">
        <v>5608</v>
      </c>
      <c r="FAW2" t="s">
        <v>5608</v>
      </c>
      <c r="FAX2" t="s">
        <v>1014</v>
      </c>
      <c r="FAY2" t="s">
        <v>1014</v>
      </c>
      <c r="FAZ2" t="s">
        <v>1015</v>
      </c>
      <c r="FBA2" t="s">
        <v>5609</v>
      </c>
      <c r="FBB2" t="s">
        <v>1016</v>
      </c>
      <c r="FBC2" t="s">
        <v>5610</v>
      </c>
      <c r="FBD2" t="s">
        <v>5611</v>
      </c>
      <c r="FBE2" t="s">
        <v>5611</v>
      </c>
      <c r="FBF2" t="s">
        <v>1017</v>
      </c>
      <c r="FBG2" t="s">
        <v>5612</v>
      </c>
      <c r="FBH2" t="s">
        <v>5613</v>
      </c>
      <c r="FBI2" t="s">
        <v>5614</v>
      </c>
      <c r="FBJ2" t="s">
        <v>5615</v>
      </c>
      <c r="FBK2" t="s">
        <v>5615</v>
      </c>
      <c r="FBL2" t="s">
        <v>5616</v>
      </c>
      <c r="FBM2" t="s">
        <v>1018</v>
      </c>
      <c r="FBN2" t="s">
        <v>5617</v>
      </c>
      <c r="FBO2" t="s">
        <v>5617</v>
      </c>
      <c r="FBP2" t="s">
        <v>1019</v>
      </c>
      <c r="FBQ2" t="s">
        <v>5618</v>
      </c>
      <c r="FBR2" t="s">
        <v>5619</v>
      </c>
      <c r="FBS2" t="s">
        <v>1020</v>
      </c>
      <c r="FBT2" t="s">
        <v>1021</v>
      </c>
      <c r="FBU2" t="s">
        <v>5620</v>
      </c>
      <c r="FBV2" t="s">
        <v>1022</v>
      </c>
      <c r="FBW2" t="s">
        <v>5621</v>
      </c>
      <c r="FBX2" t="s">
        <v>5622</v>
      </c>
      <c r="FBY2" t="s">
        <v>5622</v>
      </c>
      <c r="FBZ2" t="s">
        <v>1023</v>
      </c>
      <c r="FCA2" t="s">
        <v>5623</v>
      </c>
      <c r="FCB2" t="s">
        <v>1024</v>
      </c>
      <c r="FCC2" t="s">
        <v>5624</v>
      </c>
      <c r="FCD2" t="s">
        <v>5625</v>
      </c>
      <c r="FCE2" t="s">
        <v>5625</v>
      </c>
      <c r="FCF2" t="s">
        <v>5626</v>
      </c>
      <c r="FCG2" t="s">
        <v>5626</v>
      </c>
      <c r="FCH2" t="s">
        <v>1025</v>
      </c>
      <c r="FCI2" t="s">
        <v>1025</v>
      </c>
      <c r="FCJ2" t="s">
        <v>1026</v>
      </c>
      <c r="FCK2" t="s">
        <v>1027</v>
      </c>
      <c r="FCL2" t="s">
        <v>5627</v>
      </c>
      <c r="FCM2" t="s">
        <v>5628</v>
      </c>
      <c r="FCN2" t="s">
        <v>5629</v>
      </c>
      <c r="FCO2" t="s">
        <v>5629</v>
      </c>
      <c r="FCP2" t="s">
        <v>1028</v>
      </c>
      <c r="FCQ2" t="s">
        <v>1029</v>
      </c>
      <c r="FCR2" t="s">
        <v>5630</v>
      </c>
      <c r="FCS2" t="s">
        <v>5631</v>
      </c>
      <c r="FCT2" t="s">
        <v>5632</v>
      </c>
      <c r="FCU2" t="s">
        <v>5632</v>
      </c>
      <c r="FCV2" t="s">
        <v>5633</v>
      </c>
      <c r="FCW2" t="s">
        <v>5634</v>
      </c>
      <c r="FCX2" t="s">
        <v>5635</v>
      </c>
      <c r="FCY2" t="s">
        <v>5635</v>
      </c>
      <c r="FCZ2" t="s">
        <v>5636</v>
      </c>
      <c r="FDA2" t="s">
        <v>5637</v>
      </c>
      <c r="FDB2" t="s">
        <v>1030</v>
      </c>
      <c r="FDC2" t="s">
        <v>5638</v>
      </c>
      <c r="FDD2" t="s">
        <v>5639</v>
      </c>
      <c r="FDE2" t="s">
        <v>5640</v>
      </c>
      <c r="FDF2" t="s">
        <v>5641</v>
      </c>
      <c r="FDG2" t="s">
        <v>5641</v>
      </c>
      <c r="FDH2" t="s">
        <v>5642</v>
      </c>
      <c r="FDI2" t="s">
        <v>5642</v>
      </c>
      <c r="FDJ2" t="s">
        <v>5643</v>
      </c>
      <c r="FDK2" t="s">
        <v>5644</v>
      </c>
      <c r="FDL2" t="s">
        <v>5645</v>
      </c>
      <c r="FDM2" t="s">
        <v>5646</v>
      </c>
      <c r="FDN2" t="s">
        <v>5647</v>
      </c>
      <c r="FDO2" t="s">
        <v>1031</v>
      </c>
      <c r="FDP2" t="s">
        <v>5648</v>
      </c>
      <c r="FDQ2" t="s">
        <v>5648</v>
      </c>
      <c r="FDR2" t="s">
        <v>5649</v>
      </c>
      <c r="FDS2" t="s">
        <v>1032</v>
      </c>
      <c r="FDT2" t="s">
        <v>1033</v>
      </c>
      <c r="FDU2" t="s">
        <v>5650</v>
      </c>
      <c r="FDV2" t="s">
        <v>5651</v>
      </c>
      <c r="FDW2" t="s">
        <v>5652</v>
      </c>
      <c r="FDX2" t="s">
        <v>5653</v>
      </c>
      <c r="FDY2" t="s">
        <v>5653</v>
      </c>
      <c r="FDZ2" t="s">
        <v>5654</v>
      </c>
      <c r="FEA2" t="s">
        <v>5654</v>
      </c>
      <c r="FEB2" t="s">
        <v>1034</v>
      </c>
      <c r="FEC2" t="s">
        <v>5655</v>
      </c>
      <c r="FED2" t="s">
        <v>5656</v>
      </c>
      <c r="FEE2" t="s">
        <v>5657</v>
      </c>
      <c r="FEF2" t="s">
        <v>5658</v>
      </c>
      <c r="FEG2" t="s">
        <v>5659</v>
      </c>
      <c r="FEH2" t="s">
        <v>5660</v>
      </c>
      <c r="FEI2" t="s">
        <v>5661</v>
      </c>
      <c r="FEJ2" t="s">
        <v>5662</v>
      </c>
      <c r="FEK2" t="s">
        <v>5662</v>
      </c>
      <c r="FEL2" t="s">
        <v>5663</v>
      </c>
      <c r="FEM2" t="s">
        <v>5664</v>
      </c>
      <c r="FEN2" t="s">
        <v>5665</v>
      </c>
      <c r="FEO2" t="s">
        <v>5666</v>
      </c>
      <c r="FEP2" t="s">
        <v>5667</v>
      </c>
      <c r="FEQ2" t="s">
        <v>1035</v>
      </c>
      <c r="FER2" t="s">
        <v>1036</v>
      </c>
      <c r="FES2" t="s">
        <v>1036</v>
      </c>
      <c r="FET2" t="s">
        <v>5668</v>
      </c>
      <c r="FEU2" t="s">
        <v>1037</v>
      </c>
      <c r="FEV2" t="s">
        <v>5669</v>
      </c>
      <c r="FEW2" t="s">
        <v>5669</v>
      </c>
      <c r="FEX2" t="s">
        <v>5670</v>
      </c>
      <c r="FEY2" t="s">
        <v>5671</v>
      </c>
      <c r="FEZ2" t="s">
        <v>5672</v>
      </c>
      <c r="FFA2" t="s">
        <v>5673</v>
      </c>
      <c r="FFB2" t="s">
        <v>5674</v>
      </c>
      <c r="FFC2" t="s">
        <v>5675</v>
      </c>
      <c r="FFD2" t="s">
        <v>1038</v>
      </c>
      <c r="FFE2" t="s">
        <v>5676</v>
      </c>
      <c r="FFF2" t="s">
        <v>5677</v>
      </c>
      <c r="FFG2" t="s">
        <v>5677</v>
      </c>
      <c r="FFH2" t="s">
        <v>1039</v>
      </c>
      <c r="FFI2" t="s">
        <v>1039</v>
      </c>
      <c r="FFJ2" t="s">
        <v>1040</v>
      </c>
      <c r="FFK2" t="s">
        <v>5678</v>
      </c>
      <c r="FFL2" t="s">
        <v>5679</v>
      </c>
      <c r="FFM2" t="s">
        <v>5680</v>
      </c>
      <c r="FFN2" t="s">
        <v>1041</v>
      </c>
      <c r="FFO2" t="s">
        <v>1041</v>
      </c>
      <c r="FFP2" t="s">
        <v>1042</v>
      </c>
      <c r="FFQ2" t="s">
        <v>1042</v>
      </c>
      <c r="FFR2" t="s">
        <v>5681</v>
      </c>
      <c r="FFS2" t="s">
        <v>5682</v>
      </c>
      <c r="FFT2" t="s">
        <v>5683</v>
      </c>
      <c r="FFU2" t="s">
        <v>1043</v>
      </c>
      <c r="FFV2" t="s">
        <v>5684</v>
      </c>
      <c r="FFW2" t="s">
        <v>5684</v>
      </c>
      <c r="FFX2" t="s">
        <v>5685</v>
      </c>
      <c r="FFY2" t="s">
        <v>5685</v>
      </c>
      <c r="FFZ2" t="s">
        <v>1044</v>
      </c>
      <c r="FGA2" t="s">
        <v>1044</v>
      </c>
      <c r="FGB2" t="s">
        <v>5686</v>
      </c>
      <c r="FGC2" t="s">
        <v>5686</v>
      </c>
      <c r="FGD2" t="s">
        <v>5687</v>
      </c>
      <c r="FGE2" t="s">
        <v>5688</v>
      </c>
      <c r="FGF2" t="s">
        <v>1045</v>
      </c>
      <c r="FGG2" t="s">
        <v>5689</v>
      </c>
      <c r="FGH2" t="s">
        <v>5690</v>
      </c>
      <c r="FGI2" t="s">
        <v>5691</v>
      </c>
      <c r="FGJ2" t="s">
        <v>1046</v>
      </c>
      <c r="FGK2" t="s">
        <v>5692</v>
      </c>
      <c r="FGL2" t="s">
        <v>5693</v>
      </c>
      <c r="FGM2" t="s">
        <v>5694</v>
      </c>
      <c r="FGN2" t="s">
        <v>5695</v>
      </c>
      <c r="FGO2" t="s">
        <v>5695</v>
      </c>
      <c r="FGP2" t="s">
        <v>5696</v>
      </c>
      <c r="FGQ2" t="s">
        <v>5697</v>
      </c>
      <c r="FGR2" t="s">
        <v>5698</v>
      </c>
      <c r="FGS2" t="s">
        <v>5699</v>
      </c>
      <c r="FGT2" t="s">
        <v>1047</v>
      </c>
      <c r="FGU2" t="s">
        <v>5700</v>
      </c>
      <c r="FGV2" t="s">
        <v>1048</v>
      </c>
      <c r="FGW2" t="s">
        <v>5701</v>
      </c>
      <c r="FGX2" t="s">
        <v>5702</v>
      </c>
      <c r="FGY2" t="s">
        <v>1049</v>
      </c>
      <c r="FGZ2" t="s">
        <v>5703</v>
      </c>
      <c r="FHA2" t="s">
        <v>5704</v>
      </c>
      <c r="FHB2" t="s">
        <v>5705</v>
      </c>
      <c r="FHC2" t="s">
        <v>5705</v>
      </c>
      <c r="FHD2" t="s">
        <v>1050</v>
      </c>
      <c r="FHE2" t="s">
        <v>5706</v>
      </c>
      <c r="FHF2" t="s">
        <v>5707</v>
      </c>
      <c r="FHG2" t="s">
        <v>1051</v>
      </c>
      <c r="FHH2" t="s">
        <v>5708</v>
      </c>
      <c r="FHI2" t="s">
        <v>5709</v>
      </c>
      <c r="FHJ2" t="s">
        <v>5710</v>
      </c>
      <c r="FHK2" t="s">
        <v>5711</v>
      </c>
      <c r="FHL2" t="s">
        <v>1052</v>
      </c>
      <c r="FHM2" t="s">
        <v>1052</v>
      </c>
      <c r="FHN2" t="s">
        <v>5712</v>
      </c>
      <c r="FHO2" t="s">
        <v>5712</v>
      </c>
      <c r="FHP2" t="s">
        <v>5713</v>
      </c>
      <c r="FHQ2" t="s">
        <v>5714</v>
      </c>
      <c r="FHR2" t="s">
        <v>5715</v>
      </c>
      <c r="FHS2" t="s">
        <v>5716</v>
      </c>
      <c r="FHT2" t="s">
        <v>5717</v>
      </c>
      <c r="FHU2" t="s">
        <v>5718</v>
      </c>
      <c r="FHV2" t="s">
        <v>1053</v>
      </c>
      <c r="FHW2" t="s">
        <v>5719</v>
      </c>
      <c r="FHX2" t="s">
        <v>5720</v>
      </c>
      <c r="FHY2" t="s">
        <v>5720</v>
      </c>
      <c r="FHZ2" t="s">
        <v>5721</v>
      </c>
      <c r="FIA2" t="s">
        <v>5722</v>
      </c>
      <c r="FIB2" t="s">
        <v>5723</v>
      </c>
      <c r="FIC2" t="s">
        <v>5724</v>
      </c>
      <c r="FID2" t="s">
        <v>1054</v>
      </c>
      <c r="FIE2" t="s">
        <v>5725</v>
      </c>
      <c r="FIF2" t="s">
        <v>1055</v>
      </c>
      <c r="FIG2" t="s">
        <v>5726</v>
      </c>
      <c r="FIH2" t="s">
        <v>5727</v>
      </c>
      <c r="FII2" t="s">
        <v>5727</v>
      </c>
      <c r="FIJ2" t="s">
        <v>5728</v>
      </c>
      <c r="FIK2" t="s">
        <v>5729</v>
      </c>
      <c r="FIL2" t="s">
        <v>1056</v>
      </c>
      <c r="FIM2" t="s">
        <v>1056</v>
      </c>
      <c r="FIN2" t="s">
        <v>5730</v>
      </c>
      <c r="FIO2" t="s">
        <v>5731</v>
      </c>
      <c r="FIP2" t="s">
        <v>5732</v>
      </c>
      <c r="FIQ2" t="s">
        <v>5733</v>
      </c>
      <c r="FIR2" t="s">
        <v>5734</v>
      </c>
      <c r="FIS2" t="s">
        <v>5735</v>
      </c>
      <c r="FIT2" t="s">
        <v>5736</v>
      </c>
      <c r="FIU2" t="s">
        <v>5737</v>
      </c>
      <c r="FIV2" t="s">
        <v>5738</v>
      </c>
      <c r="FIW2" t="s">
        <v>5738</v>
      </c>
      <c r="FIX2" t="s">
        <v>1057</v>
      </c>
      <c r="FIY2" t="s">
        <v>1058</v>
      </c>
      <c r="FIZ2" t="s">
        <v>5739</v>
      </c>
      <c r="FJA2" t="s">
        <v>5739</v>
      </c>
      <c r="FJB2" t="s">
        <v>5740</v>
      </c>
      <c r="FJC2" t="s">
        <v>5741</v>
      </c>
      <c r="FJD2" t="s">
        <v>5742</v>
      </c>
      <c r="FJE2" t="s">
        <v>5742</v>
      </c>
      <c r="FJF2" t="s">
        <v>5743</v>
      </c>
      <c r="FJG2" t="s">
        <v>5744</v>
      </c>
      <c r="FJH2" t="s">
        <v>5745</v>
      </c>
      <c r="FJI2" t="s">
        <v>1059</v>
      </c>
      <c r="FJJ2" t="s">
        <v>5746</v>
      </c>
      <c r="FJK2" t="s">
        <v>5747</v>
      </c>
      <c r="FJL2" t="s">
        <v>1060</v>
      </c>
      <c r="FJM2" t="s">
        <v>5748</v>
      </c>
      <c r="FJN2" t="s">
        <v>5749</v>
      </c>
      <c r="FJO2" t="s">
        <v>5749</v>
      </c>
      <c r="FJP2" t="s">
        <v>5750</v>
      </c>
      <c r="FJQ2" t="s">
        <v>5751</v>
      </c>
      <c r="FJR2" t="s">
        <v>5752</v>
      </c>
      <c r="FJS2" t="s">
        <v>5752</v>
      </c>
      <c r="FJT2" t="s">
        <v>5753</v>
      </c>
      <c r="FJU2" t="s">
        <v>1061</v>
      </c>
      <c r="FJV2" t="s">
        <v>1062</v>
      </c>
      <c r="FJW2" t="s">
        <v>5754</v>
      </c>
      <c r="FJX2" t="s">
        <v>5755</v>
      </c>
      <c r="FJY2" t="s">
        <v>5756</v>
      </c>
      <c r="FJZ2" t="s">
        <v>5757</v>
      </c>
      <c r="FKA2" t="s">
        <v>5758</v>
      </c>
      <c r="FKB2" t="s">
        <v>1063</v>
      </c>
      <c r="FKC2" t="s">
        <v>5759</v>
      </c>
      <c r="FKD2" t="s">
        <v>5760</v>
      </c>
      <c r="FKE2" t="s">
        <v>5760</v>
      </c>
      <c r="FKF2" t="s">
        <v>1064</v>
      </c>
      <c r="FKG2" t="s">
        <v>5761</v>
      </c>
      <c r="FKH2" t="s">
        <v>5762</v>
      </c>
      <c r="FKI2" t="s">
        <v>1065</v>
      </c>
      <c r="FKJ2" t="s">
        <v>1066</v>
      </c>
      <c r="FKK2" t="s">
        <v>1066</v>
      </c>
      <c r="FKL2" t="s">
        <v>1067</v>
      </c>
      <c r="FKM2" t="s">
        <v>5763</v>
      </c>
      <c r="FKN2" t="s">
        <v>1069</v>
      </c>
      <c r="FKO2" t="s">
        <v>1068</v>
      </c>
      <c r="FKP2" t="s">
        <v>5764</v>
      </c>
      <c r="FKQ2" t="s">
        <v>5765</v>
      </c>
      <c r="FKR2" t="s">
        <v>5766</v>
      </c>
      <c r="FKS2" t="s">
        <v>5767</v>
      </c>
      <c r="FKT2" t="s">
        <v>5768</v>
      </c>
      <c r="FKU2" t="s">
        <v>5769</v>
      </c>
      <c r="FKV2" t="s">
        <v>5770</v>
      </c>
      <c r="FKW2" t="s">
        <v>5770</v>
      </c>
      <c r="FKX2" t="s">
        <v>5771</v>
      </c>
      <c r="FKY2" t="s">
        <v>5772</v>
      </c>
      <c r="FKZ2" t="s">
        <v>1070</v>
      </c>
      <c r="FLA2" t="s">
        <v>1070</v>
      </c>
      <c r="FLB2" t="s">
        <v>5773</v>
      </c>
      <c r="FLC2" t="s">
        <v>5774</v>
      </c>
      <c r="FLD2" t="s">
        <v>5775</v>
      </c>
      <c r="FLE2" t="s">
        <v>5776</v>
      </c>
      <c r="FLF2" t="s">
        <v>5777</v>
      </c>
      <c r="FLG2" t="s">
        <v>5778</v>
      </c>
      <c r="FLH2" t="s">
        <v>1071</v>
      </c>
      <c r="FLI2" t="s">
        <v>5779</v>
      </c>
      <c r="FLJ2" t="s">
        <v>5780</v>
      </c>
      <c r="FLK2" t="s">
        <v>1072</v>
      </c>
      <c r="FLL2" t="s">
        <v>1074</v>
      </c>
      <c r="FLM2" t="s">
        <v>1073</v>
      </c>
      <c r="FLN2" t="s">
        <v>5781</v>
      </c>
      <c r="FLO2" t="s">
        <v>5782</v>
      </c>
      <c r="FLP2" t="s">
        <v>5783</v>
      </c>
      <c r="FLQ2" t="s">
        <v>5783</v>
      </c>
      <c r="FLR2" t="s">
        <v>5784</v>
      </c>
      <c r="FLS2" t="s">
        <v>1075</v>
      </c>
      <c r="FLT2" t="s">
        <v>1076</v>
      </c>
      <c r="FLU2" t="s">
        <v>5785</v>
      </c>
      <c r="FLV2" t="s">
        <v>5786</v>
      </c>
      <c r="FLW2" t="s">
        <v>5786</v>
      </c>
      <c r="FLX2" t="s">
        <v>5787</v>
      </c>
      <c r="FLY2" t="s">
        <v>5788</v>
      </c>
      <c r="FLZ2" t="s">
        <v>5789</v>
      </c>
      <c r="FMA2" t="s">
        <v>5790</v>
      </c>
      <c r="FMB2" t="s">
        <v>5791</v>
      </c>
      <c r="FMC2" t="s">
        <v>5792</v>
      </c>
      <c r="FMD2" t="s">
        <v>5793</v>
      </c>
      <c r="FME2" t="s">
        <v>5794</v>
      </c>
      <c r="FMF2" t="s">
        <v>1077</v>
      </c>
      <c r="FMG2" t="s">
        <v>1078</v>
      </c>
      <c r="FMH2" t="s">
        <v>1079</v>
      </c>
      <c r="FMI2" t="s">
        <v>5795</v>
      </c>
      <c r="FMJ2" t="s">
        <v>5796</v>
      </c>
      <c r="FMK2" t="s">
        <v>5796</v>
      </c>
      <c r="FML2" t="s">
        <v>5797</v>
      </c>
      <c r="FMM2" t="s">
        <v>5798</v>
      </c>
      <c r="FMN2" t="s">
        <v>1080</v>
      </c>
      <c r="FMO2" t="s">
        <v>5799</v>
      </c>
      <c r="FMP2" t="s">
        <v>1081</v>
      </c>
      <c r="FMQ2" t="s">
        <v>5800</v>
      </c>
      <c r="FMR2" t="s">
        <v>1082</v>
      </c>
      <c r="FMS2" t="s">
        <v>5801</v>
      </c>
      <c r="FMT2" t="s">
        <v>5802</v>
      </c>
      <c r="FMU2" t="s">
        <v>5803</v>
      </c>
      <c r="FMV2" t="s">
        <v>1083</v>
      </c>
      <c r="FMW2" t="s">
        <v>5804</v>
      </c>
      <c r="FMX2" t="s">
        <v>5805</v>
      </c>
      <c r="FMY2" t="s">
        <v>5806</v>
      </c>
      <c r="FMZ2" t="s">
        <v>5807</v>
      </c>
      <c r="FNA2" t="s">
        <v>1084</v>
      </c>
      <c r="FNB2" t="s">
        <v>5808</v>
      </c>
      <c r="FNC2" t="s">
        <v>5808</v>
      </c>
      <c r="FND2" t="s">
        <v>5809</v>
      </c>
      <c r="FNE2" t="s">
        <v>5810</v>
      </c>
      <c r="FNF2" t="s">
        <v>5811</v>
      </c>
      <c r="FNG2" t="s">
        <v>5811</v>
      </c>
      <c r="FNH2" t="s">
        <v>5812</v>
      </c>
      <c r="FNI2" t="s">
        <v>5812</v>
      </c>
      <c r="FNJ2" t="s">
        <v>5813</v>
      </c>
      <c r="FNK2" t="s">
        <v>5814</v>
      </c>
      <c r="FNL2" t="s">
        <v>5815</v>
      </c>
      <c r="FNM2" t="s">
        <v>5815</v>
      </c>
      <c r="FNN2" t="s">
        <v>1086</v>
      </c>
      <c r="FNO2" t="s">
        <v>1085</v>
      </c>
      <c r="FNP2" t="s">
        <v>5816</v>
      </c>
      <c r="FNQ2" t="s">
        <v>1087</v>
      </c>
      <c r="FNR2" t="s">
        <v>5817</v>
      </c>
      <c r="FNS2" t="s">
        <v>5817</v>
      </c>
      <c r="FNT2" t="s">
        <v>5818</v>
      </c>
      <c r="FNU2" t="s">
        <v>5819</v>
      </c>
      <c r="FNV2" t="s">
        <v>5820</v>
      </c>
      <c r="FNW2" t="s">
        <v>5820</v>
      </c>
      <c r="FNX2" t="s">
        <v>5821</v>
      </c>
      <c r="FNY2" t="s">
        <v>1088</v>
      </c>
      <c r="FNZ2" t="s">
        <v>5822</v>
      </c>
      <c r="FOA2" t="s">
        <v>5823</v>
      </c>
      <c r="FOB2" t="s">
        <v>5824</v>
      </c>
      <c r="FOC2" t="s">
        <v>5825</v>
      </c>
      <c r="FOD2" t="s">
        <v>1089</v>
      </c>
      <c r="FOE2" t="s">
        <v>5826</v>
      </c>
      <c r="FOF2" t="s">
        <v>5827</v>
      </c>
      <c r="FOG2" t="s">
        <v>5828</v>
      </c>
      <c r="FOH2" t="s">
        <v>5829</v>
      </c>
      <c r="FOI2" t="s">
        <v>5830</v>
      </c>
      <c r="FOJ2" t="s">
        <v>5831</v>
      </c>
      <c r="FOK2" t="s">
        <v>5831</v>
      </c>
      <c r="FOL2" t="s">
        <v>1090</v>
      </c>
      <c r="FOM2" t="s">
        <v>1090</v>
      </c>
      <c r="FON2" t="s">
        <v>5832</v>
      </c>
      <c r="FOO2" t="s">
        <v>1091</v>
      </c>
      <c r="FOP2" t="s">
        <v>5833</v>
      </c>
      <c r="FOQ2" t="s">
        <v>5833</v>
      </c>
      <c r="FOR2" t="s">
        <v>1093</v>
      </c>
      <c r="FOS2" t="s">
        <v>1092</v>
      </c>
      <c r="FOT2" t="s">
        <v>1094</v>
      </c>
      <c r="FOU2" t="s">
        <v>5834</v>
      </c>
      <c r="FOV2" t="s">
        <v>5835</v>
      </c>
      <c r="FOW2" t="s">
        <v>5836</v>
      </c>
      <c r="FOX2" t="s">
        <v>1095</v>
      </c>
      <c r="FOY2" t="s">
        <v>5837</v>
      </c>
      <c r="FOZ2" t="s">
        <v>5838</v>
      </c>
      <c r="FPA2" t="s">
        <v>5838</v>
      </c>
      <c r="FPB2" t="s">
        <v>5839</v>
      </c>
      <c r="FPC2" t="s">
        <v>1096</v>
      </c>
      <c r="FPD2" t="s">
        <v>5840</v>
      </c>
      <c r="FPE2" t="s">
        <v>1097</v>
      </c>
      <c r="FPF2" t="s">
        <v>5841</v>
      </c>
      <c r="FPG2" t="s">
        <v>5842</v>
      </c>
      <c r="FPH2" t="s">
        <v>5843</v>
      </c>
      <c r="FPI2" t="s">
        <v>5844</v>
      </c>
      <c r="FPJ2" t="s">
        <v>5845</v>
      </c>
      <c r="FPK2" t="s">
        <v>5846</v>
      </c>
      <c r="FPL2" t="s">
        <v>1098</v>
      </c>
      <c r="FPM2" t="s">
        <v>1098</v>
      </c>
      <c r="FPN2" t="s">
        <v>1099</v>
      </c>
      <c r="FPO2" t="s">
        <v>5847</v>
      </c>
      <c r="FPP2" t="s">
        <v>1100</v>
      </c>
      <c r="FPQ2" t="s">
        <v>5848</v>
      </c>
      <c r="FPR2" t="s">
        <v>5849</v>
      </c>
      <c r="FPS2" t="s">
        <v>5849</v>
      </c>
      <c r="FPT2" t="s">
        <v>5850</v>
      </c>
      <c r="FPU2" t="s">
        <v>5850</v>
      </c>
      <c r="FPV2" t="s">
        <v>1101</v>
      </c>
      <c r="FPW2" t="s">
        <v>1101</v>
      </c>
      <c r="FPX2" t="s">
        <v>5851</v>
      </c>
      <c r="FPY2" t="s">
        <v>1102</v>
      </c>
      <c r="FPZ2" t="s">
        <v>1103</v>
      </c>
      <c r="FQA2" t="s">
        <v>1104</v>
      </c>
      <c r="FQB2" t="s">
        <v>5852</v>
      </c>
      <c r="FQC2" t="s">
        <v>5853</v>
      </c>
      <c r="FQD2" t="s">
        <v>5854</v>
      </c>
      <c r="FQE2" t="s">
        <v>1105</v>
      </c>
      <c r="FQF2" t="s">
        <v>5855</v>
      </c>
      <c r="FQG2" t="s">
        <v>1106</v>
      </c>
      <c r="FQH2" t="s">
        <v>5856</v>
      </c>
      <c r="FQI2" t="s">
        <v>1107</v>
      </c>
      <c r="FQJ2" t="s">
        <v>5857</v>
      </c>
      <c r="FQK2" t="s">
        <v>5858</v>
      </c>
      <c r="FQL2" t="s">
        <v>1108</v>
      </c>
      <c r="FQM2" t="s">
        <v>1108</v>
      </c>
      <c r="FQN2" t="s">
        <v>5859</v>
      </c>
      <c r="FQO2" t="s">
        <v>5859</v>
      </c>
      <c r="FQP2" t="s">
        <v>5860</v>
      </c>
      <c r="FQQ2" t="s">
        <v>5861</v>
      </c>
      <c r="FQR2" t="s">
        <v>1109</v>
      </c>
      <c r="FQS2" t="s">
        <v>5862</v>
      </c>
      <c r="FQT2" t="s">
        <v>5863</v>
      </c>
      <c r="FQU2" t="s">
        <v>5864</v>
      </c>
      <c r="FQV2" t="s">
        <v>5865</v>
      </c>
      <c r="FQW2" t="s">
        <v>5865</v>
      </c>
      <c r="FQX2" t="s">
        <v>5866</v>
      </c>
      <c r="FQY2" t="s">
        <v>5867</v>
      </c>
      <c r="FQZ2" t="s">
        <v>5868</v>
      </c>
      <c r="FRA2" t="s">
        <v>5869</v>
      </c>
      <c r="FRB2" t="s">
        <v>5870</v>
      </c>
      <c r="FRC2" t="s">
        <v>5871</v>
      </c>
      <c r="FRD2" t="s">
        <v>5872</v>
      </c>
      <c r="FRE2" t="s">
        <v>5873</v>
      </c>
      <c r="FRF2" t="s">
        <v>5874</v>
      </c>
      <c r="FRG2" t="s">
        <v>5874</v>
      </c>
      <c r="FRH2" t="s">
        <v>5875</v>
      </c>
      <c r="FRI2" t="s">
        <v>5876</v>
      </c>
      <c r="FRJ2" t="s">
        <v>5877</v>
      </c>
      <c r="FRK2" t="s">
        <v>5878</v>
      </c>
      <c r="FRL2" t="s">
        <v>5879</v>
      </c>
      <c r="FRM2" t="s">
        <v>1110</v>
      </c>
      <c r="FRN2" t="s">
        <v>5880</v>
      </c>
      <c r="FRO2" t="s">
        <v>5881</v>
      </c>
      <c r="FRP2" t="s">
        <v>5882</v>
      </c>
      <c r="FRQ2" t="s">
        <v>1111</v>
      </c>
      <c r="FRR2" t="s">
        <v>5883</v>
      </c>
      <c r="FRS2" t="s">
        <v>1112</v>
      </c>
      <c r="FRT2" t="s">
        <v>5884</v>
      </c>
      <c r="FRU2" t="s">
        <v>5884</v>
      </c>
      <c r="FRV2" t="s">
        <v>1113</v>
      </c>
      <c r="FRW2" t="s">
        <v>5885</v>
      </c>
      <c r="FRX2" t="s">
        <v>5886</v>
      </c>
      <c r="FRY2" t="s">
        <v>5886</v>
      </c>
      <c r="FRZ2" t="s">
        <v>5887</v>
      </c>
      <c r="FSA2" t="s">
        <v>5888</v>
      </c>
      <c r="FSB2" t="s">
        <v>5889</v>
      </c>
      <c r="FSC2" t="s">
        <v>5889</v>
      </c>
      <c r="FSD2" t="s">
        <v>5890</v>
      </c>
      <c r="FSE2" t="s">
        <v>1114</v>
      </c>
      <c r="FSF2" t="s">
        <v>1115</v>
      </c>
      <c r="FSG2" t="s">
        <v>5891</v>
      </c>
      <c r="FSH2" t="s">
        <v>5892</v>
      </c>
      <c r="FSI2" t="s">
        <v>5893</v>
      </c>
      <c r="FSJ2" t="s">
        <v>5894</v>
      </c>
      <c r="FSK2" t="s">
        <v>5895</v>
      </c>
      <c r="FSL2" t="s">
        <v>1117</v>
      </c>
      <c r="FSM2" t="s">
        <v>1116</v>
      </c>
      <c r="FSN2" t="s">
        <v>5896</v>
      </c>
      <c r="FSO2" t="s">
        <v>1118</v>
      </c>
      <c r="FSP2" t="s">
        <v>1119</v>
      </c>
      <c r="FSQ2" t="s">
        <v>5897</v>
      </c>
      <c r="FSR2" t="s">
        <v>5898</v>
      </c>
      <c r="FSS2" t="s">
        <v>5899</v>
      </c>
      <c r="FST2" t="s">
        <v>5900</v>
      </c>
      <c r="FSU2" t="s">
        <v>5901</v>
      </c>
      <c r="FSV2" t="s">
        <v>5902</v>
      </c>
      <c r="FSW2" t="s">
        <v>5903</v>
      </c>
      <c r="FSX2" t="s">
        <v>5904</v>
      </c>
      <c r="FSY2" t="s">
        <v>5904</v>
      </c>
      <c r="FSZ2" t="s">
        <v>5905</v>
      </c>
      <c r="FTA2" t="s">
        <v>5906</v>
      </c>
      <c r="FTB2" t="s">
        <v>5907</v>
      </c>
      <c r="FTC2" t="s">
        <v>1120</v>
      </c>
      <c r="FTD2" t="s">
        <v>5908</v>
      </c>
      <c r="FTE2" t="s">
        <v>5908</v>
      </c>
      <c r="FTF2" t="s">
        <v>5909</v>
      </c>
      <c r="FTG2" t="s">
        <v>5910</v>
      </c>
      <c r="FTH2" t="s">
        <v>5911</v>
      </c>
      <c r="FTI2" t="s">
        <v>5911</v>
      </c>
      <c r="FTJ2" t="s">
        <v>1121</v>
      </c>
      <c r="FTK2" t="s">
        <v>1121</v>
      </c>
      <c r="FTL2" t="s">
        <v>1122</v>
      </c>
      <c r="FTM2" t="s">
        <v>1122</v>
      </c>
      <c r="FTN2" t="s">
        <v>5912</v>
      </c>
      <c r="FTO2" t="s">
        <v>5912</v>
      </c>
      <c r="FTP2" t="s">
        <v>5913</v>
      </c>
      <c r="FTQ2" t="s">
        <v>1123</v>
      </c>
      <c r="FTR2" t="s">
        <v>1124</v>
      </c>
      <c r="FTS2" t="s">
        <v>5914</v>
      </c>
      <c r="FTT2" t="s">
        <v>5915</v>
      </c>
      <c r="FTU2" t="s">
        <v>5916</v>
      </c>
      <c r="FTV2" t="s">
        <v>5917</v>
      </c>
      <c r="FTW2" t="s">
        <v>1125</v>
      </c>
      <c r="FTX2" t="s">
        <v>1126</v>
      </c>
      <c r="FTY2" t="s">
        <v>1126</v>
      </c>
      <c r="FTZ2" t="s">
        <v>5918</v>
      </c>
      <c r="FUA2" t="s">
        <v>1127</v>
      </c>
      <c r="FUB2" t="s">
        <v>1128</v>
      </c>
      <c r="FUC2" t="s">
        <v>1128</v>
      </c>
      <c r="FUD2" t="s">
        <v>5919</v>
      </c>
      <c r="FUE2" t="s">
        <v>1129</v>
      </c>
      <c r="FUF2" t="s">
        <v>5920</v>
      </c>
      <c r="FUG2" t="s">
        <v>5921</v>
      </c>
      <c r="FUH2" t="s">
        <v>1130</v>
      </c>
      <c r="FUI2" t="s">
        <v>5922</v>
      </c>
      <c r="FUJ2" t="s">
        <v>1132</v>
      </c>
      <c r="FUK2" t="s">
        <v>1131</v>
      </c>
      <c r="FUL2" t="s">
        <v>1133</v>
      </c>
      <c r="FUM2" t="s">
        <v>5923</v>
      </c>
      <c r="FUN2" t="s">
        <v>5924</v>
      </c>
      <c r="FUO2" t="s">
        <v>5925</v>
      </c>
      <c r="FUP2" t="s">
        <v>5926</v>
      </c>
      <c r="FUQ2" t="s">
        <v>5927</v>
      </c>
      <c r="FUR2" t="s">
        <v>5928</v>
      </c>
      <c r="FUS2" t="s">
        <v>5929</v>
      </c>
      <c r="FUT2" t="s">
        <v>1134</v>
      </c>
      <c r="FUU2" t="s">
        <v>5930</v>
      </c>
      <c r="FUV2" t="s">
        <v>1135</v>
      </c>
      <c r="FUW2" t="s">
        <v>5931</v>
      </c>
      <c r="FUX2" t="s">
        <v>1136</v>
      </c>
      <c r="FUY2" t="s">
        <v>1136</v>
      </c>
      <c r="FUZ2" t="s">
        <v>5932</v>
      </c>
      <c r="FVA2" t="s">
        <v>5933</v>
      </c>
      <c r="FVB2" t="s">
        <v>5934</v>
      </c>
      <c r="FVC2" t="s">
        <v>5935</v>
      </c>
      <c r="FVD2" t="s">
        <v>5936</v>
      </c>
      <c r="FVE2" t="s">
        <v>1137</v>
      </c>
      <c r="FVF2" t="s">
        <v>5937</v>
      </c>
      <c r="FVG2" t="s">
        <v>5937</v>
      </c>
      <c r="FVH2" t="s">
        <v>1138</v>
      </c>
      <c r="FVI2" t="s">
        <v>5938</v>
      </c>
      <c r="FVJ2" t="s">
        <v>5939</v>
      </c>
      <c r="FVK2" t="s">
        <v>5940</v>
      </c>
      <c r="FVL2" t="s">
        <v>1139</v>
      </c>
      <c r="FVM2" t="s">
        <v>1139</v>
      </c>
      <c r="FVN2" t="s">
        <v>5941</v>
      </c>
      <c r="FVO2" t="s">
        <v>5941</v>
      </c>
      <c r="FVP2" t="s">
        <v>5942</v>
      </c>
      <c r="FVQ2" t="s">
        <v>5943</v>
      </c>
      <c r="FVR2" t="s">
        <v>1140</v>
      </c>
      <c r="FVS2" t="s">
        <v>5944</v>
      </c>
      <c r="FVT2" t="s">
        <v>1141</v>
      </c>
      <c r="FVU2" t="s">
        <v>5945</v>
      </c>
      <c r="FVV2" t="s">
        <v>5946</v>
      </c>
      <c r="FVW2" t="s">
        <v>5946</v>
      </c>
      <c r="FVX2" t="s">
        <v>5947</v>
      </c>
      <c r="FVY2" t="s">
        <v>5948</v>
      </c>
      <c r="FVZ2" t="s">
        <v>5949</v>
      </c>
      <c r="FWA2" t="s">
        <v>5949</v>
      </c>
      <c r="FWB2" t="s">
        <v>5950</v>
      </c>
      <c r="FWC2" t="s">
        <v>5951</v>
      </c>
      <c r="FWD2" t="s">
        <v>1142</v>
      </c>
      <c r="FWE2" t="s">
        <v>5952</v>
      </c>
      <c r="FWF2" t="s">
        <v>5953</v>
      </c>
      <c r="FWG2" t="s">
        <v>5953</v>
      </c>
      <c r="FWH2" t="s">
        <v>5954</v>
      </c>
      <c r="FWI2" t="s">
        <v>5955</v>
      </c>
      <c r="FWJ2" t="s">
        <v>1143</v>
      </c>
      <c r="FWK2" t="s">
        <v>1144</v>
      </c>
      <c r="FWL2" t="s">
        <v>5956</v>
      </c>
      <c r="FWM2" t="s">
        <v>5956</v>
      </c>
      <c r="FWN2" t="s">
        <v>1145</v>
      </c>
      <c r="FWO2" t="s">
        <v>5957</v>
      </c>
      <c r="FWP2" t="s">
        <v>5958</v>
      </c>
      <c r="FWQ2" t="s">
        <v>5958</v>
      </c>
      <c r="FWR2" t="s">
        <v>1146</v>
      </c>
      <c r="FWS2" t="s">
        <v>1147</v>
      </c>
      <c r="FWT2" t="s">
        <v>5959</v>
      </c>
      <c r="FWU2" t="s">
        <v>5959</v>
      </c>
      <c r="FWV2" t="s">
        <v>1149</v>
      </c>
      <c r="FWW2" t="s">
        <v>1148</v>
      </c>
      <c r="FWX2" t="s">
        <v>5960</v>
      </c>
      <c r="FWY2" t="s">
        <v>1150</v>
      </c>
      <c r="FWZ2" t="s">
        <v>5961</v>
      </c>
      <c r="FXA2" t="s">
        <v>1151</v>
      </c>
      <c r="FXB2" t="s">
        <v>1152</v>
      </c>
      <c r="FXC2" t="s">
        <v>5962</v>
      </c>
      <c r="FXD2" t="s">
        <v>5963</v>
      </c>
      <c r="FXE2" t="s">
        <v>5964</v>
      </c>
      <c r="FXF2" t="s">
        <v>1153</v>
      </c>
      <c r="FXG2" t="s">
        <v>5965</v>
      </c>
      <c r="FXH2" t="s">
        <v>5966</v>
      </c>
      <c r="FXI2" t="s">
        <v>5966</v>
      </c>
      <c r="FXJ2" t="s">
        <v>5967</v>
      </c>
      <c r="FXK2" t="s">
        <v>1154</v>
      </c>
      <c r="FXL2" t="s">
        <v>5968</v>
      </c>
      <c r="FXM2" t="s">
        <v>5969</v>
      </c>
      <c r="FXN2" t="s">
        <v>1155</v>
      </c>
      <c r="FXO2" t="s">
        <v>1155</v>
      </c>
      <c r="FXP2" t="s">
        <v>1156</v>
      </c>
      <c r="FXQ2" t="s">
        <v>5970</v>
      </c>
      <c r="FXR2" t="s">
        <v>5971</v>
      </c>
      <c r="FXS2" t="s">
        <v>5972</v>
      </c>
      <c r="FXT2" t="s">
        <v>1157</v>
      </c>
      <c r="FXU2" t="s">
        <v>1157</v>
      </c>
      <c r="FXV2" t="s">
        <v>5973</v>
      </c>
      <c r="FXW2" t="s">
        <v>5973</v>
      </c>
      <c r="FXX2" t="s">
        <v>5974</v>
      </c>
      <c r="FXY2" t="s">
        <v>5975</v>
      </c>
      <c r="FXZ2" t="s">
        <v>5976</v>
      </c>
      <c r="FYA2" t="s">
        <v>5977</v>
      </c>
      <c r="FYB2" t="s">
        <v>5978</v>
      </c>
      <c r="FYC2" t="s">
        <v>5978</v>
      </c>
      <c r="FYD2" t="s">
        <v>5979</v>
      </c>
      <c r="FYE2" t="s">
        <v>5979</v>
      </c>
      <c r="FYF2" t="s">
        <v>5980</v>
      </c>
      <c r="FYG2" t="s">
        <v>5980</v>
      </c>
      <c r="FYH2" t="s">
        <v>5981</v>
      </c>
      <c r="FYI2" t="s">
        <v>1158</v>
      </c>
      <c r="FYJ2" t="s">
        <v>5982</v>
      </c>
      <c r="FYK2" t="s">
        <v>5982</v>
      </c>
      <c r="FYL2" t="s">
        <v>1159</v>
      </c>
      <c r="FYM2" t="s">
        <v>5983</v>
      </c>
      <c r="FYN2" t="s">
        <v>5984</v>
      </c>
      <c r="FYO2" t="s">
        <v>1160</v>
      </c>
      <c r="FYP2" t="s">
        <v>1162</v>
      </c>
      <c r="FYQ2" t="s">
        <v>1161</v>
      </c>
      <c r="FYR2" t="s">
        <v>1163</v>
      </c>
      <c r="FYS2" t="s">
        <v>5985</v>
      </c>
      <c r="FYT2" t="s">
        <v>1164</v>
      </c>
      <c r="FYU2" t="s">
        <v>1164</v>
      </c>
      <c r="FYV2" t="s">
        <v>1165</v>
      </c>
      <c r="FYW2" t="s">
        <v>5986</v>
      </c>
      <c r="FYX2" t="s">
        <v>5987</v>
      </c>
      <c r="FYY2" t="s">
        <v>5988</v>
      </c>
      <c r="FYZ2" t="s">
        <v>5989</v>
      </c>
      <c r="FZA2" t="s">
        <v>5989</v>
      </c>
      <c r="FZB2" t="s">
        <v>5990</v>
      </c>
      <c r="FZC2" t="s">
        <v>1166</v>
      </c>
      <c r="FZD2" t="s">
        <v>1167</v>
      </c>
      <c r="FZE2" t="s">
        <v>5991</v>
      </c>
      <c r="FZF2" t="s">
        <v>1168</v>
      </c>
      <c r="FZG2" t="s">
        <v>5992</v>
      </c>
      <c r="FZH2" t="s">
        <v>5993</v>
      </c>
      <c r="FZI2" t="s">
        <v>5994</v>
      </c>
      <c r="FZJ2" t="s">
        <v>5995</v>
      </c>
      <c r="FZK2" t="s">
        <v>1169</v>
      </c>
      <c r="FZL2" t="s">
        <v>5996</v>
      </c>
      <c r="FZM2" t="s">
        <v>5997</v>
      </c>
      <c r="FZN2" t="s">
        <v>5998</v>
      </c>
      <c r="FZO2" t="s">
        <v>5999</v>
      </c>
      <c r="FZP2" t="s">
        <v>6000</v>
      </c>
      <c r="FZQ2" t="s">
        <v>6000</v>
      </c>
      <c r="FZR2" t="s">
        <v>6001</v>
      </c>
      <c r="FZS2" t="s">
        <v>1170</v>
      </c>
      <c r="FZT2" t="s">
        <v>6002</v>
      </c>
      <c r="FZU2" t="s">
        <v>6003</v>
      </c>
      <c r="FZV2" t="s">
        <v>6004</v>
      </c>
      <c r="FZW2" t="s">
        <v>6004</v>
      </c>
      <c r="FZX2" t="s">
        <v>6005</v>
      </c>
      <c r="FZY2" t="s">
        <v>6006</v>
      </c>
      <c r="FZZ2" t="s">
        <v>6007</v>
      </c>
      <c r="GAA2" t="s">
        <v>6008</v>
      </c>
      <c r="GAB2" t="s">
        <v>6009</v>
      </c>
      <c r="GAC2" t="s">
        <v>1171</v>
      </c>
      <c r="GAD2" t="s">
        <v>6010</v>
      </c>
      <c r="GAE2" t="s">
        <v>6010</v>
      </c>
      <c r="GAF2" t="s">
        <v>6011</v>
      </c>
      <c r="GAG2" t="s">
        <v>6012</v>
      </c>
      <c r="GAH2" t="s">
        <v>6013</v>
      </c>
      <c r="GAI2" t="s">
        <v>6014</v>
      </c>
      <c r="GAJ2" t="s">
        <v>6015</v>
      </c>
      <c r="GAK2" t="s">
        <v>6016</v>
      </c>
      <c r="GAL2" t="s">
        <v>6017</v>
      </c>
      <c r="GAM2" t="s">
        <v>6018</v>
      </c>
      <c r="GAN2" t="s">
        <v>1173</v>
      </c>
      <c r="GAO2" t="s">
        <v>1172</v>
      </c>
      <c r="GAP2" t="s">
        <v>6019</v>
      </c>
      <c r="GAQ2" t="s">
        <v>1174</v>
      </c>
      <c r="GAR2" t="s">
        <v>6020</v>
      </c>
      <c r="GAS2" t="s">
        <v>1175</v>
      </c>
      <c r="GAT2" t="s">
        <v>6021</v>
      </c>
      <c r="GAU2" t="s">
        <v>6022</v>
      </c>
      <c r="GAV2" t="s">
        <v>6023</v>
      </c>
      <c r="GAW2" t="s">
        <v>6024</v>
      </c>
      <c r="GAX2" t="s">
        <v>6025</v>
      </c>
      <c r="GAY2" t="s">
        <v>6025</v>
      </c>
      <c r="GAZ2" t="s">
        <v>6026</v>
      </c>
      <c r="GBA2" t="s">
        <v>1176</v>
      </c>
      <c r="GBB2" t="s">
        <v>6027</v>
      </c>
      <c r="GBC2" t="s">
        <v>6027</v>
      </c>
      <c r="GBD2" t="s">
        <v>6028</v>
      </c>
      <c r="GBE2" t="s">
        <v>6029</v>
      </c>
      <c r="GBF2" t="s">
        <v>6030</v>
      </c>
      <c r="GBG2" t="s">
        <v>6030</v>
      </c>
      <c r="GBH2" t="s">
        <v>6031</v>
      </c>
      <c r="GBI2" t="s">
        <v>1177</v>
      </c>
      <c r="GBJ2" t="s">
        <v>6032</v>
      </c>
      <c r="GBK2" t="s">
        <v>6032</v>
      </c>
      <c r="GBL2" t="s">
        <v>6033</v>
      </c>
      <c r="GBM2" t="s">
        <v>1178</v>
      </c>
      <c r="GBN2" t="s">
        <v>1179</v>
      </c>
      <c r="GBO2" t="s">
        <v>1179</v>
      </c>
      <c r="GBP2" t="s">
        <v>1180</v>
      </c>
      <c r="GBQ2" t="s">
        <v>6034</v>
      </c>
      <c r="GBR2" t="s">
        <v>1181</v>
      </c>
      <c r="GBS2" t="s">
        <v>1181</v>
      </c>
      <c r="GBT2" t="s">
        <v>6035</v>
      </c>
      <c r="GBU2" t="s">
        <v>6036</v>
      </c>
      <c r="GBV2" t="s">
        <v>6037</v>
      </c>
      <c r="GBW2" t="s">
        <v>1182</v>
      </c>
      <c r="GBX2" t="s">
        <v>1183</v>
      </c>
      <c r="GBY2" t="s">
        <v>6038</v>
      </c>
      <c r="GBZ2" t="s">
        <v>1184</v>
      </c>
      <c r="GCA2" t="s">
        <v>6039</v>
      </c>
      <c r="GCB2" t="s">
        <v>6040</v>
      </c>
      <c r="GCC2" t="s">
        <v>6040</v>
      </c>
      <c r="GCD2" t="s">
        <v>6041</v>
      </c>
      <c r="GCE2" t="s">
        <v>6041</v>
      </c>
      <c r="GCF2" t="s">
        <v>6042</v>
      </c>
      <c r="GCG2" t="s">
        <v>6043</v>
      </c>
      <c r="GCH2" t="s">
        <v>6044</v>
      </c>
      <c r="GCI2" t="s">
        <v>6045</v>
      </c>
      <c r="GCJ2" t="s">
        <v>6046</v>
      </c>
      <c r="GCK2" t="s">
        <v>1185</v>
      </c>
      <c r="GCL2" t="s">
        <v>1186</v>
      </c>
      <c r="GCM2" t="s">
        <v>1186</v>
      </c>
      <c r="GCN2" t="s">
        <v>1187</v>
      </c>
      <c r="GCO2" t="s">
        <v>1187</v>
      </c>
      <c r="GCP2" t="s">
        <v>6047</v>
      </c>
      <c r="GCQ2" t="s">
        <v>6048</v>
      </c>
      <c r="GCR2" t="s">
        <v>1188</v>
      </c>
      <c r="GCS2" t="s">
        <v>1188</v>
      </c>
      <c r="GCT2" t="s">
        <v>6049</v>
      </c>
      <c r="GCU2" t="s">
        <v>6050</v>
      </c>
      <c r="GCV2" t="s">
        <v>1189</v>
      </c>
      <c r="GCW2" t="s">
        <v>1189</v>
      </c>
      <c r="GCX2" t="s">
        <v>6051</v>
      </c>
      <c r="GCY2" t="s">
        <v>6052</v>
      </c>
      <c r="GCZ2" t="s">
        <v>1190</v>
      </c>
      <c r="GDA2" t="s">
        <v>1191</v>
      </c>
      <c r="GDB2" t="s">
        <v>6053</v>
      </c>
      <c r="GDC2" t="s">
        <v>6053</v>
      </c>
      <c r="GDD2" t="s">
        <v>6054</v>
      </c>
      <c r="GDE2" t="s">
        <v>1192</v>
      </c>
      <c r="GDF2" t="s">
        <v>1193</v>
      </c>
      <c r="GDG2" t="s">
        <v>6055</v>
      </c>
      <c r="GDH2" t="s">
        <v>6056</v>
      </c>
      <c r="GDI2" t="s">
        <v>6057</v>
      </c>
      <c r="GDJ2" t="s">
        <v>6058</v>
      </c>
      <c r="GDK2" t="s">
        <v>6058</v>
      </c>
      <c r="GDL2" t="s">
        <v>6059</v>
      </c>
      <c r="GDM2" t="s">
        <v>6060</v>
      </c>
      <c r="GDN2" t="s">
        <v>6061</v>
      </c>
      <c r="GDO2" t="s">
        <v>6061</v>
      </c>
      <c r="GDP2" t="s">
        <v>6062</v>
      </c>
      <c r="GDQ2" t="s">
        <v>6062</v>
      </c>
      <c r="GDR2" t="s">
        <v>6063</v>
      </c>
      <c r="GDS2" t="s">
        <v>1194</v>
      </c>
      <c r="GDT2" t="s">
        <v>6064</v>
      </c>
      <c r="GDU2" t="s">
        <v>1195</v>
      </c>
      <c r="GDV2" t="s">
        <v>6065</v>
      </c>
      <c r="GDW2" t="s">
        <v>6066</v>
      </c>
      <c r="GDX2" t="s">
        <v>6067</v>
      </c>
      <c r="GDY2" t="s">
        <v>6068</v>
      </c>
      <c r="GDZ2" t="s">
        <v>6069</v>
      </c>
      <c r="GEA2" t="s">
        <v>6069</v>
      </c>
      <c r="GEB2" t="s">
        <v>6070</v>
      </c>
      <c r="GEC2" t="s">
        <v>1196</v>
      </c>
      <c r="GED2" t="s">
        <v>6071</v>
      </c>
      <c r="GEE2" t="s">
        <v>6072</v>
      </c>
      <c r="GEF2" t="s">
        <v>6073</v>
      </c>
      <c r="GEG2" t="s">
        <v>6074</v>
      </c>
      <c r="GEH2" t="s">
        <v>6075</v>
      </c>
      <c r="GEI2" t="s">
        <v>6076</v>
      </c>
      <c r="GEJ2" t="s">
        <v>6077</v>
      </c>
      <c r="GEK2" t="s">
        <v>6078</v>
      </c>
      <c r="GEL2" t="s">
        <v>1197</v>
      </c>
      <c r="GEM2" t="s">
        <v>6079</v>
      </c>
      <c r="GEN2" t="s">
        <v>6080</v>
      </c>
      <c r="GEO2" t="s">
        <v>6081</v>
      </c>
      <c r="GEP2" t="s">
        <v>6082</v>
      </c>
      <c r="GEQ2" t="s">
        <v>6082</v>
      </c>
      <c r="GER2" t="s">
        <v>6083</v>
      </c>
      <c r="GES2" t="s">
        <v>1198</v>
      </c>
      <c r="GET2" t="s">
        <v>6084</v>
      </c>
      <c r="GEU2" t="s">
        <v>6085</v>
      </c>
      <c r="GEV2" t="s">
        <v>6086</v>
      </c>
      <c r="GEW2" t="s">
        <v>6087</v>
      </c>
      <c r="GEX2" t="s">
        <v>6088</v>
      </c>
      <c r="GEY2" t="s">
        <v>1199</v>
      </c>
      <c r="GEZ2" t="s">
        <v>6089</v>
      </c>
      <c r="GFA2" t="s">
        <v>1200</v>
      </c>
      <c r="GFB2" t="s">
        <v>1201</v>
      </c>
      <c r="GFC2" t="s">
        <v>1201</v>
      </c>
      <c r="GFD2" t="s">
        <v>6090</v>
      </c>
      <c r="GFE2" t="s">
        <v>1202</v>
      </c>
      <c r="GFF2" t="s">
        <v>1203</v>
      </c>
      <c r="GFG2" t="s">
        <v>6091</v>
      </c>
      <c r="GFH2" t="s">
        <v>1204</v>
      </c>
      <c r="GFI2" t="s">
        <v>6092</v>
      </c>
      <c r="GFJ2" t="s">
        <v>6093</v>
      </c>
      <c r="GFK2" t="s">
        <v>6093</v>
      </c>
      <c r="GFL2" t="s">
        <v>6094</v>
      </c>
      <c r="GFM2" t="s">
        <v>6094</v>
      </c>
      <c r="GFN2" t="s">
        <v>6095</v>
      </c>
      <c r="GFO2" t="s">
        <v>6095</v>
      </c>
      <c r="GFP2" t="s">
        <v>6096</v>
      </c>
      <c r="GFQ2" t="s">
        <v>6097</v>
      </c>
      <c r="GFR2" t="s">
        <v>6098</v>
      </c>
      <c r="GFS2" t="s">
        <v>6099</v>
      </c>
      <c r="GFT2" t="s">
        <v>6100</v>
      </c>
      <c r="GFU2" t="s">
        <v>6101</v>
      </c>
      <c r="GFV2" t="s">
        <v>6102</v>
      </c>
      <c r="GFW2" t="s">
        <v>1205</v>
      </c>
      <c r="GFX2" t="s">
        <v>6103</v>
      </c>
      <c r="GFY2" t="s">
        <v>6103</v>
      </c>
      <c r="GFZ2" t="s">
        <v>6104</v>
      </c>
      <c r="GGA2" t="s">
        <v>6105</v>
      </c>
      <c r="GGB2" t="s">
        <v>1206</v>
      </c>
      <c r="GGC2" t="s">
        <v>1206</v>
      </c>
      <c r="GGD2" t="s">
        <v>1207</v>
      </c>
      <c r="GGE2" t="s">
        <v>6106</v>
      </c>
      <c r="GGF2" t="s">
        <v>1208</v>
      </c>
      <c r="GGG2" t="s">
        <v>1208</v>
      </c>
      <c r="GGH2" t="s">
        <v>6107</v>
      </c>
      <c r="GGI2" t="s">
        <v>6107</v>
      </c>
      <c r="GGJ2" t="s">
        <v>6108</v>
      </c>
      <c r="GGK2" t="s">
        <v>6109</v>
      </c>
      <c r="GGL2" t="s">
        <v>6110</v>
      </c>
      <c r="GGM2" t="s">
        <v>6111</v>
      </c>
      <c r="GGN2" t="s">
        <v>6112</v>
      </c>
      <c r="GGO2" t="s">
        <v>6113</v>
      </c>
      <c r="GGP2" t="s">
        <v>6114</v>
      </c>
      <c r="GGQ2" t="s">
        <v>6115</v>
      </c>
      <c r="GGR2" t="s">
        <v>6116</v>
      </c>
      <c r="GGS2" t="s">
        <v>6117</v>
      </c>
      <c r="GGT2" t="s">
        <v>6118</v>
      </c>
      <c r="GGU2" t="s">
        <v>6119</v>
      </c>
      <c r="GGV2" t="s">
        <v>1209</v>
      </c>
      <c r="GGW2" t="s">
        <v>6120</v>
      </c>
      <c r="GGX2" t="s">
        <v>1210</v>
      </c>
      <c r="GGY2" t="s">
        <v>6121</v>
      </c>
      <c r="GGZ2" t="s">
        <v>1211</v>
      </c>
      <c r="GHA2" t="s">
        <v>6122</v>
      </c>
      <c r="GHB2" t="s">
        <v>1212</v>
      </c>
      <c r="GHC2" t="s">
        <v>6123</v>
      </c>
      <c r="GHD2" t="s">
        <v>1213</v>
      </c>
      <c r="GHE2" t="s">
        <v>6124</v>
      </c>
      <c r="GHF2" t="s">
        <v>1214</v>
      </c>
      <c r="GHG2" t="s">
        <v>6125</v>
      </c>
      <c r="GHH2" t="s">
        <v>6126</v>
      </c>
      <c r="GHI2" t="s">
        <v>6126</v>
      </c>
      <c r="GHJ2" t="s">
        <v>1215</v>
      </c>
      <c r="GHK2" t="s">
        <v>1215</v>
      </c>
      <c r="GHL2" t="s">
        <v>6127</v>
      </c>
      <c r="GHM2" t="s">
        <v>6127</v>
      </c>
      <c r="GHN2" t="s">
        <v>6128</v>
      </c>
      <c r="GHO2" t="s">
        <v>6129</v>
      </c>
      <c r="GHP2" t="s">
        <v>6130</v>
      </c>
      <c r="GHQ2" t="s">
        <v>1216</v>
      </c>
      <c r="GHR2" t="s">
        <v>6131</v>
      </c>
      <c r="GHS2" t="s">
        <v>1217</v>
      </c>
      <c r="GHT2" t="s">
        <v>6132</v>
      </c>
      <c r="GHU2" t="s">
        <v>6133</v>
      </c>
      <c r="GHV2" t="s">
        <v>1218</v>
      </c>
      <c r="GHW2" t="s">
        <v>6134</v>
      </c>
      <c r="GHX2" t="s">
        <v>6135</v>
      </c>
      <c r="GHY2" t="s">
        <v>6135</v>
      </c>
      <c r="GHZ2" t="s">
        <v>6136</v>
      </c>
      <c r="GIA2" t="s">
        <v>6137</v>
      </c>
      <c r="GIB2" t="s">
        <v>6138</v>
      </c>
      <c r="GIC2" t="s">
        <v>1219</v>
      </c>
      <c r="GID2" t="s">
        <v>1220</v>
      </c>
      <c r="GIE2" t="s">
        <v>6139</v>
      </c>
      <c r="GIF2" t="s">
        <v>1221</v>
      </c>
      <c r="GIG2" t="s">
        <v>1222</v>
      </c>
      <c r="GIH2" t="s">
        <v>6140</v>
      </c>
      <c r="GII2" t="s">
        <v>6141</v>
      </c>
      <c r="GIJ2" t="s">
        <v>6142</v>
      </c>
      <c r="GIK2" t="s">
        <v>6143</v>
      </c>
      <c r="GIL2" t="s">
        <v>6144</v>
      </c>
      <c r="GIM2" t="s">
        <v>6145</v>
      </c>
      <c r="GIN2" t="s">
        <v>6146</v>
      </c>
      <c r="GIO2" t="s">
        <v>6147</v>
      </c>
      <c r="GIP2" t="s">
        <v>1223</v>
      </c>
      <c r="GIQ2" t="s">
        <v>6148</v>
      </c>
      <c r="GIR2" t="s">
        <v>1224</v>
      </c>
      <c r="GIS2" t="s">
        <v>1225</v>
      </c>
      <c r="GIT2" t="s">
        <v>6149</v>
      </c>
      <c r="GIU2" t="s">
        <v>6149</v>
      </c>
      <c r="GIV2" t="s">
        <v>6150</v>
      </c>
      <c r="GIW2" t="s">
        <v>1226</v>
      </c>
      <c r="GIX2" t="s">
        <v>6151</v>
      </c>
      <c r="GIY2" t="s">
        <v>6152</v>
      </c>
      <c r="GIZ2" t="s">
        <v>6153</v>
      </c>
      <c r="GJA2" t="s">
        <v>6154</v>
      </c>
      <c r="GJB2" t="s">
        <v>6155</v>
      </c>
      <c r="GJC2" t="s">
        <v>6156</v>
      </c>
      <c r="GJD2" t="s">
        <v>6157</v>
      </c>
      <c r="GJE2" t="s">
        <v>6158</v>
      </c>
      <c r="GJF2" t="s">
        <v>6159</v>
      </c>
      <c r="GJG2" t="s">
        <v>6159</v>
      </c>
      <c r="GJH2" t="s">
        <v>6160</v>
      </c>
      <c r="GJI2" t="s">
        <v>6160</v>
      </c>
      <c r="GJJ2" t="s">
        <v>6161</v>
      </c>
      <c r="GJK2" t="s">
        <v>6161</v>
      </c>
      <c r="GJL2" t="s">
        <v>6162</v>
      </c>
      <c r="GJM2" t="s">
        <v>1227</v>
      </c>
      <c r="GJN2" t="s">
        <v>1228</v>
      </c>
      <c r="GJO2" t="s">
        <v>1228</v>
      </c>
      <c r="GJP2" t="s">
        <v>6163</v>
      </c>
      <c r="GJQ2" t="s">
        <v>6164</v>
      </c>
      <c r="GJR2" t="s">
        <v>1229</v>
      </c>
      <c r="GJS2" t="s">
        <v>6165</v>
      </c>
      <c r="GJT2" t="s">
        <v>6166</v>
      </c>
      <c r="GJU2" t="s">
        <v>6166</v>
      </c>
      <c r="GJV2" t="s">
        <v>6167</v>
      </c>
      <c r="GJW2" t="s">
        <v>1230</v>
      </c>
      <c r="GJX2" t="s">
        <v>6168</v>
      </c>
      <c r="GJY2" t="s">
        <v>1231</v>
      </c>
      <c r="GJZ2" t="s">
        <v>1232</v>
      </c>
      <c r="GKA2" t="s">
        <v>6169</v>
      </c>
      <c r="GKB2" t="s">
        <v>6170</v>
      </c>
      <c r="GKC2" t="s">
        <v>1233</v>
      </c>
      <c r="GKD2" t="s">
        <v>6171</v>
      </c>
      <c r="GKE2" t="s">
        <v>6171</v>
      </c>
      <c r="GKF2" t="s">
        <v>6172</v>
      </c>
      <c r="GKG2" t="s">
        <v>6173</v>
      </c>
      <c r="GKH2" t="s">
        <v>1234</v>
      </c>
      <c r="GKI2" t="s">
        <v>6174</v>
      </c>
      <c r="GKJ2" t="s">
        <v>6175</v>
      </c>
      <c r="GKK2" t="s">
        <v>6175</v>
      </c>
      <c r="GKL2" t="s">
        <v>1235</v>
      </c>
      <c r="GKM2" t="s">
        <v>6176</v>
      </c>
      <c r="GKN2" t="s">
        <v>6177</v>
      </c>
      <c r="GKO2" t="s">
        <v>6177</v>
      </c>
      <c r="GKP2" t="s">
        <v>6178</v>
      </c>
      <c r="GKQ2" t="s">
        <v>6179</v>
      </c>
      <c r="GKR2" t="s">
        <v>6180</v>
      </c>
      <c r="GKS2" t="s">
        <v>6181</v>
      </c>
      <c r="GKT2" t="s">
        <v>6182</v>
      </c>
      <c r="GKU2" t="s">
        <v>6183</v>
      </c>
      <c r="GKV2" t="s">
        <v>1236</v>
      </c>
      <c r="GKW2" t="s">
        <v>6184</v>
      </c>
      <c r="GKX2" t="s">
        <v>6185</v>
      </c>
      <c r="GKY2" t="s">
        <v>6185</v>
      </c>
      <c r="GKZ2" t="s">
        <v>1237</v>
      </c>
      <c r="GLA2" t="s">
        <v>6186</v>
      </c>
      <c r="GLB2" t="s">
        <v>6187</v>
      </c>
      <c r="GLC2" t="s">
        <v>6187</v>
      </c>
      <c r="GLD2" t="s">
        <v>6188</v>
      </c>
      <c r="GLE2" t="s">
        <v>6189</v>
      </c>
      <c r="GLF2" t="s">
        <v>6190</v>
      </c>
      <c r="GLG2" t="s">
        <v>6190</v>
      </c>
      <c r="GLH2" t="s">
        <v>6191</v>
      </c>
      <c r="GLI2" t="s">
        <v>6192</v>
      </c>
      <c r="GLJ2" t="s">
        <v>6193</v>
      </c>
      <c r="GLK2" t="s">
        <v>6194</v>
      </c>
      <c r="GLL2" t="s">
        <v>6195</v>
      </c>
      <c r="GLM2" t="s">
        <v>1238</v>
      </c>
      <c r="GLN2" t="s">
        <v>6196</v>
      </c>
      <c r="GLO2" t="s">
        <v>6196</v>
      </c>
      <c r="GLP2" t="s">
        <v>1239</v>
      </c>
      <c r="GLQ2" t="s">
        <v>1240</v>
      </c>
      <c r="GLR2" t="s">
        <v>6197</v>
      </c>
      <c r="GLS2" t="s">
        <v>6197</v>
      </c>
      <c r="GLT2" t="s">
        <v>6198</v>
      </c>
      <c r="GLU2" t="s">
        <v>1241</v>
      </c>
      <c r="GLV2" t="s">
        <v>6199</v>
      </c>
      <c r="GLW2" t="s">
        <v>6199</v>
      </c>
      <c r="GLX2" t="s">
        <v>1242</v>
      </c>
      <c r="GLY2" t="s">
        <v>1242</v>
      </c>
      <c r="GLZ2" t="s">
        <v>6200</v>
      </c>
      <c r="GMA2" t="s">
        <v>6201</v>
      </c>
      <c r="GMB2" t="s">
        <v>6202</v>
      </c>
      <c r="GMC2" t="s">
        <v>1243</v>
      </c>
      <c r="GMD2" t="s">
        <v>6203</v>
      </c>
      <c r="GME2" t="s">
        <v>6204</v>
      </c>
      <c r="GMF2" t="s">
        <v>6205</v>
      </c>
      <c r="GMG2" t="s">
        <v>6206</v>
      </c>
      <c r="GMH2" t="s">
        <v>1244</v>
      </c>
      <c r="GMI2" t="s">
        <v>1244</v>
      </c>
      <c r="GMJ2" t="s">
        <v>6207</v>
      </c>
      <c r="GMK2" t="s">
        <v>1245</v>
      </c>
      <c r="GML2" t="s">
        <v>6208</v>
      </c>
      <c r="GMM2" t="s">
        <v>6209</v>
      </c>
      <c r="GMN2" t="s">
        <v>1246</v>
      </c>
      <c r="GMO2" t="s">
        <v>6210</v>
      </c>
      <c r="GMP2" t="s">
        <v>1247</v>
      </c>
      <c r="GMQ2" t="s">
        <v>1247</v>
      </c>
      <c r="GMR2" t="s">
        <v>6211</v>
      </c>
      <c r="GMS2" t="s">
        <v>6212</v>
      </c>
      <c r="GMT2" t="s">
        <v>6213</v>
      </c>
      <c r="GMU2" t="s">
        <v>1248</v>
      </c>
      <c r="GMV2" t="s">
        <v>6214</v>
      </c>
      <c r="GMW2" t="s">
        <v>6215</v>
      </c>
      <c r="GMX2" t="s">
        <v>1249</v>
      </c>
      <c r="GMY2" t="s">
        <v>6216</v>
      </c>
      <c r="GMZ2" t="s">
        <v>6217</v>
      </c>
      <c r="GNA2" t="s">
        <v>6218</v>
      </c>
      <c r="GNB2" t="s">
        <v>1250</v>
      </c>
      <c r="GNC2" t="s">
        <v>6219</v>
      </c>
      <c r="GND2" t="s">
        <v>6220</v>
      </c>
      <c r="GNE2" t="s">
        <v>6221</v>
      </c>
      <c r="GNF2" t="s">
        <v>1251</v>
      </c>
      <c r="GNG2" t="s">
        <v>6222</v>
      </c>
      <c r="GNH2" t="s">
        <v>6223</v>
      </c>
      <c r="GNI2" t="s">
        <v>6224</v>
      </c>
      <c r="GNJ2" t="s">
        <v>6225</v>
      </c>
      <c r="GNK2" t="s">
        <v>1252</v>
      </c>
      <c r="GNL2" t="s">
        <v>6226</v>
      </c>
      <c r="GNM2" t="s">
        <v>6226</v>
      </c>
      <c r="GNN2" t="s">
        <v>6227</v>
      </c>
      <c r="GNO2" t="s">
        <v>6228</v>
      </c>
      <c r="GNP2" t="s">
        <v>6229</v>
      </c>
      <c r="GNQ2" t="s">
        <v>6229</v>
      </c>
      <c r="GNR2" t="s">
        <v>6230</v>
      </c>
      <c r="GNS2" t="s">
        <v>6231</v>
      </c>
      <c r="GNT2" t="s">
        <v>6232</v>
      </c>
      <c r="GNU2" t="s">
        <v>6233</v>
      </c>
      <c r="GNV2" t="s">
        <v>6234</v>
      </c>
      <c r="GNW2" t="s">
        <v>6234</v>
      </c>
      <c r="GNX2" t="s">
        <v>6235</v>
      </c>
      <c r="GNY2" t="s">
        <v>6236</v>
      </c>
      <c r="GNZ2" t="s">
        <v>6237</v>
      </c>
      <c r="GOA2" t="s">
        <v>6238</v>
      </c>
      <c r="GOB2" t="s">
        <v>6239</v>
      </c>
      <c r="GOC2" t="s">
        <v>6240</v>
      </c>
      <c r="GOD2" t="s">
        <v>6241</v>
      </c>
      <c r="GOE2" t="s">
        <v>6242</v>
      </c>
      <c r="GOF2" t="s">
        <v>6243</v>
      </c>
      <c r="GOG2" t="s">
        <v>6244</v>
      </c>
      <c r="GOH2" t="s">
        <v>1253</v>
      </c>
      <c r="GOI2" t="s">
        <v>1253</v>
      </c>
      <c r="GOJ2" t="s">
        <v>6245</v>
      </c>
      <c r="GOK2" t="s">
        <v>6246</v>
      </c>
      <c r="GOL2" t="s">
        <v>6247</v>
      </c>
      <c r="GOM2" t="s">
        <v>6247</v>
      </c>
      <c r="GON2" t="s">
        <v>1254</v>
      </c>
      <c r="GOO2" t="s">
        <v>6248</v>
      </c>
      <c r="GOP2" t="s">
        <v>1255</v>
      </c>
      <c r="GOQ2" t="s">
        <v>6249</v>
      </c>
      <c r="GOR2" t="s">
        <v>6250</v>
      </c>
      <c r="GOS2" t="s">
        <v>6250</v>
      </c>
      <c r="GOT2" t="s">
        <v>6251</v>
      </c>
      <c r="GOU2" t="s">
        <v>6252</v>
      </c>
      <c r="GOV2" t="s">
        <v>1256</v>
      </c>
      <c r="GOW2" t="s">
        <v>6253</v>
      </c>
      <c r="GOX2" t="s">
        <v>6254</v>
      </c>
      <c r="GOY2" t="s">
        <v>6254</v>
      </c>
      <c r="GOZ2" t="s">
        <v>1257</v>
      </c>
      <c r="GPA2" t="s">
        <v>6255</v>
      </c>
      <c r="GPB2" t="s">
        <v>6256</v>
      </c>
      <c r="GPC2" t="s">
        <v>6256</v>
      </c>
      <c r="GPD2" t="s">
        <v>6257</v>
      </c>
      <c r="GPE2" t="s">
        <v>6258</v>
      </c>
      <c r="GPF2" t="s">
        <v>6259</v>
      </c>
      <c r="GPG2" t="s">
        <v>6259</v>
      </c>
      <c r="GPH2" t="s">
        <v>6260</v>
      </c>
      <c r="GPI2" t="s">
        <v>1258</v>
      </c>
      <c r="GPJ2" t="s">
        <v>6261</v>
      </c>
      <c r="GPK2" t="s">
        <v>1259</v>
      </c>
      <c r="GPL2" t="s">
        <v>6262</v>
      </c>
      <c r="GPM2" t="s">
        <v>1260</v>
      </c>
      <c r="GPN2" t="s">
        <v>1261</v>
      </c>
      <c r="GPO2" t="s">
        <v>6263</v>
      </c>
      <c r="GPP2" t="s">
        <v>6264</v>
      </c>
      <c r="GPQ2" t="s">
        <v>1262</v>
      </c>
      <c r="GPR2" t="s">
        <v>1263</v>
      </c>
      <c r="GPS2" t="s">
        <v>6265</v>
      </c>
      <c r="GPT2" t="s">
        <v>6266</v>
      </c>
      <c r="GPU2" t="s">
        <v>6266</v>
      </c>
      <c r="GPV2" t="s">
        <v>6267</v>
      </c>
      <c r="GPW2" t="s">
        <v>6267</v>
      </c>
      <c r="GPX2" t="s">
        <v>6268</v>
      </c>
      <c r="GPY2" t="s">
        <v>6269</v>
      </c>
      <c r="GPZ2" t="s">
        <v>6270</v>
      </c>
      <c r="GQA2" t="s">
        <v>6271</v>
      </c>
      <c r="GQB2" t="s">
        <v>1264</v>
      </c>
      <c r="GQC2" t="s">
        <v>6272</v>
      </c>
      <c r="GQD2" t="s">
        <v>6273</v>
      </c>
      <c r="GQE2" t="s">
        <v>6273</v>
      </c>
      <c r="GQF2" t="s">
        <v>1265</v>
      </c>
      <c r="GQG2" t="s">
        <v>1265</v>
      </c>
      <c r="GQH2" t="s">
        <v>6274</v>
      </c>
      <c r="GQI2" t="s">
        <v>1266</v>
      </c>
      <c r="GQJ2" t="s">
        <v>6275</v>
      </c>
      <c r="GQK2" t="s">
        <v>6276</v>
      </c>
      <c r="GQL2" t="s">
        <v>1268</v>
      </c>
      <c r="GQM2" t="s">
        <v>1267</v>
      </c>
      <c r="GQN2" t="s">
        <v>6277</v>
      </c>
      <c r="GQO2" t="s">
        <v>6278</v>
      </c>
      <c r="GQP2" t="s">
        <v>1269</v>
      </c>
      <c r="GQQ2" t="s">
        <v>1269</v>
      </c>
      <c r="GQR2" t="s">
        <v>1270</v>
      </c>
      <c r="GQS2" t="s">
        <v>1270</v>
      </c>
      <c r="GQT2" t="s">
        <v>6279</v>
      </c>
      <c r="GQU2" t="s">
        <v>6280</v>
      </c>
      <c r="GQV2" t="s">
        <v>1271</v>
      </c>
      <c r="GQW2" t="s">
        <v>6281</v>
      </c>
      <c r="GQX2" t="s">
        <v>1272</v>
      </c>
      <c r="GQY2" t="s">
        <v>6282</v>
      </c>
      <c r="GQZ2" t="s">
        <v>6283</v>
      </c>
      <c r="GRA2" t="s">
        <v>1273</v>
      </c>
      <c r="GRB2" t="s">
        <v>6284</v>
      </c>
      <c r="GRC2" t="s">
        <v>1274</v>
      </c>
      <c r="GRD2" t="s">
        <v>1275</v>
      </c>
      <c r="GRE2" t="s">
        <v>6285</v>
      </c>
      <c r="GRF2" t="s">
        <v>6286</v>
      </c>
      <c r="GRG2" t="s">
        <v>1276</v>
      </c>
      <c r="GRH2" t="s">
        <v>1277</v>
      </c>
      <c r="GRI2" t="s">
        <v>6287</v>
      </c>
      <c r="GRJ2" t="s">
        <v>6288</v>
      </c>
      <c r="GRK2" t="s">
        <v>6288</v>
      </c>
      <c r="GRL2" t="s">
        <v>1278</v>
      </c>
      <c r="GRM2" t="s">
        <v>1278</v>
      </c>
      <c r="GRN2" t="s">
        <v>6289</v>
      </c>
      <c r="GRO2" t="s">
        <v>6290</v>
      </c>
      <c r="GRP2" t="s">
        <v>6291</v>
      </c>
      <c r="GRQ2" t="s">
        <v>6291</v>
      </c>
      <c r="GRR2" t="s">
        <v>1279</v>
      </c>
      <c r="GRS2" t="s">
        <v>1279</v>
      </c>
      <c r="GRT2" t="s">
        <v>1280</v>
      </c>
      <c r="GRU2" t="s">
        <v>6292</v>
      </c>
      <c r="GRV2" t="s">
        <v>6293</v>
      </c>
      <c r="GRW2" t="s">
        <v>1281</v>
      </c>
      <c r="GRX2" t="s">
        <v>1282</v>
      </c>
      <c r="GRY2" t="s">
        <v>6294</v>
      </c>
      <c r="GRZ2" t="s">
        <v>1283</v>
      </c>
      <c r="GSA2" t="s">
        <v>6295</v>
      </c>
      <c r="GSB2" t="s">
        <v>1284</v>
      </c>
      <c r="GSC2" t="s">
        <v>1284</v>
      </c>
      <c r="GSD2" t="s">
        <v>6296</v>
      </c>
      <c r="GSE2" t="s">
        <v>6297</v>
      </c>
      <c r="GSF2" t="s">
        <v>6298</v>
      </c>
      <c r="GSG2" t="s">
        <v>6299</v>
      </c>
      <c r="GSH2" t="s">
        <v>6300</v>
      </c>
      <c r="GSI2" t="s">
        <v>1285</v>
      </c>
      <c r="GSJ2" t="s">
        <v>6301</v>
      </c>
      <c r="GSK2" t="s">
        <v>6301</v>
      </c>
      <c r="GSL2" t="s">
        <v>6302</v>
      </c>
      <c r="GSM2" t="s">
        <v>6303</v>
      </c>
      <c r="GSN2" t="s">
        <v>6304</v>
      </c>
      <c r="GSO2" t="s">
        <v>6305</v>
      </c>
      <c r="GSP2" t="s">
        <v>1286</v>
      </c>
      <c r="GSQ2" t="s">
        <v>6306</v>
      </c>
      <c r="GSR2" t="s">
        <v>6307</v>
      </c>
      <c r="GSS2" t="s">
        <v>6307</v>
      </c>
      <c r="GST2" t="s">
        <v>6308</v>
      </c>
      <c r="GSU2" t="s">
        <v>6309</v>
      </c>
      <c r="GSV2" t="s">
        <v>1287</v>
      </c>
      <c r="GSW2" t="s">
        <v>6310</v>
      </c>
      <c r="GSX2" t="s">
        <v>6311</v>
      </c>
      <c r="GSY2" t="s">
        <v>1288</v>
      </c>
      <c r="GSZ2" t="s">
        <v>6312</v>
      </c>
      <c r="GTA2" t="s">
        <v>6313</v>
      </c>
      <c r="GTB2" t="s">
        <v>1289</v>
      </c>
      <c r="GTC2" t="s">
        <v>6314</v>
      </c>
      <c r="GTD2" t="s">
        <v>6315</v>
      </c>
      <c r="GTE2" t="s">
        <v>6316</v>
      </c>
      <c r="GTF2" t="s">
        <v>6317</v>
      </c>
      <c r="GTG2" t="s">
        <v>6318</v>
      </c>
      <c r="GTH2" t="s">
        <v>6319</v>
      </c>
      <c r="GTI2" t="s">
        <v>6319</v>
      </c>
      <c r="GTJ2" t="s">
        <v>6320</v>
      </c>
      <c r="GTK2" t="s">
        <v>6321</v>
      </c>
      <c r="GTL2" t="s">
        <v>6322</v>
      </c>
      <c r="GTM2" t="s">
        <v>6322</v>
      </c>
      <c r="GTN2" t="s">
        <v>6323</v>
      </c>
      <c r="GTO2" t="s">
        <v>1290</v>
      </c>
      <c r="GTP2" t="s">
        <v>6324</v>
      </c>
      <c r="GTQ2" t="s">
        <v>6324</v>
      </c>
      <c r="GTR2" t="s">
        <v>6325</v>
      </c>
      <c r="GTS2" t="s">
        <v>6325</v>
      </c>
      <c r="GTT2" t="s">
        <v>6326</v>
      </c>
      <c r="GTU2" t="s">
        <v>6327</v>
      </c>
      <c r="GTV2" t="s">
        <v>6328</v>
      </c>
      <c r="GTW2" t="s">
        <v>6329</v>
      </c>
      <c r="GTX2" t="s">
        <v>6330</v>
      </c>
      <c r="GTY2" t="s">
        <v>6330</v>
      </c>
      <c r="GTZ2" t="s">
        <v>6331</v>
      </c>
      <c r="GUA2" t="s">
        <v>6332</v>
      </c>
      <c r="GUB2" t="s">
        <v>6333</v>
      </c>
      <c r="GUC2" t="s">
        <v>1291</v>
      </c>
      <c r="GUD2" t="s">
        <v>6334</v>
      </c>
      <c r="GUE2" t="s">
        <v>6334</v>
      </c>
      <c r="GUF2" t="s">
        <v>6335</v>
      </c>
      <c r="GUG2" t="s">
        <v>1292</v>
      </c>
      <c r="GUH2" t="s">
        <v>6336</v>
      </c>
      <c r="GUI2" t="s">
        <v>6337</v>
      </c>
      <c r="GUJ2" t="s">
        <v>6338</v>
      </c>
      <c r="GUK2" t="s">
        <v>6339</v>
      </c>
      <c r="GUL2" t="s">
        <v>6340</v>
      </c>
      <c r="GUM2" t="s">
        <v>6341</v>
      </c>
      <c r="GUN2" t="s">
        <v>6342</v>
      </c>
      <c r="GUO2" t="s">
        <v>6343</v>
      </c>
      <c r="GUP2" t="s">
        <v>6344</v>
      </c>
      <c r="GUQ2" t="s">
        <v>6345</v>
      </c>
      <c r="GUR2" t="s">
        <v>1293</v>
      </c>
      <c r="GUS2" t="s">
        <v>6346</v>
      </c>
      <c r="GUT2" t="s">
        <v>1294</v>
      </c>
      <c r="GUU2" t="s">
        <v>6347</v>
      </c>
      <c r="GUV2" t="s">
        <v>6348</v>
      </c>
      <c r="GUW2" t="s">
        <v>6349</v>
      </c>
      <c r="GUX2" t="s">
        <v>6350</v>
      </c>
      <c r="GUY2" t="s">
        <v>6351</v>
      </c>
      <c r="GUZ2" t="s">
        <v>6352</v>
      </c>
      <c r="GVA2" t="s">
        <v>1295</v>
      </c>
      <c r="GVB2" t="s">
        <v>1296</v>
      </c>
      <c r="GVC2" t="s">
        <v>1296</v>
      </c>
      <c r="GVD2" t="s">
        <v>6353</v>
      </c>
      <c r="GVE2" t="s">
        <v>6354</v>
      </c>
      <c r="GVF2" t="s">
        <v>1297</v>
      </c>
      <c r="GVG2" t="s">
        <v>1298</v>
      </c>
      <c r="GVH2" t="s">
        <v>6355</v>
      </c>
      <c r="GVI2" t="s">
        <v>6355</v>
      </c>
      <c r="GVJ2" t="s">
        <v>6356</v>
      </c>
      <c r="GVK2" t="s">
        <v>6357</v>
      </c>
      <c r="GVL2" t="s">
        <v>6358</v>
      </c>
      <c r="GVM2" t="s">
        <v>6359</v>
      </c>
      <c r="GVN2" t="s">
        <v>1299</v>
      </c>
      <c r="GVO2" t="s">
        <v>6360</v>
      </c>
      <c r="GVP2" t="s">
        <v>6361</v>
      </c>
      <c r="GVQ2" t="s">
        <v>6361</v>
      </c>
      <c r="GVR2" t="s">
        <v>6362</v>
      </c>
      <c r="GVS2" t="s">
        <v>1300</v>
      </c>
      <c r="GVT2" t="s">
        <v>6363</v>
      </c>
      <c r="GVU2" t="s">
        <v>6364</v>
      </c>
      <c r="GVV2" t="s">
        <v>1301</v>
      </c>
      <c r="GVW2" t="s">
        <v>6365</v>
      </c>
      <c r="GVX2" t="s">
        <v>1302</v>
      </c>
      <c r="GVY2" t="s">
        <v>1302</v>
      </c>
      <c r="GVZ2" t="s">
        <v>6366</v>
      </c>
      <c r="GWA2" t="s">
        <v>6367</v>
      </c>
      <c r="GWB2" t="s">
        <v>6368</v>
      </c>
      <c r="GWC2" t="s">
        <v>1303</v>
      </c>
      <c r="GWD2" t="s">
        <v>1304</v>
      </c>
      <c r="GWE2" t="s">
        <v>6369</v>
      </c>
      <c r="GWF2" t="s">
        <v>1306</v>
      </c>
      <c r="GWG2" t="s">
        <v>1305</v>
      </c>
      <c r="GWH2" t="s">
        <v>1307</v>
      </c>
      <c r="GWI2" t="s">
        <v>6370</v>
      </c>
      <c r="GWJ2" t="s">
        <v>1308</v>
      </c>
      <c r="GWK2" t="s">
        <v>6371</v>
      </c>
      <c r="GWL2" t="s">
        <v>6372</v>
      </c>
      <c r="GWM2" t="s">
        <v>6373</v>
      </c>
      <c r="GWN2" t="s">
        <v>6374</v>
      </c>
      <c r="GWO2" t="s">
        <v>6375</v>
      </c>
      <c r="GWP2" t="s">
        <v>1309</v>
      </c>
      <c r="GWQ2" t="s">
        <v>6376</v>
      </c>
      <c r="GWR2" t="s">
        <v>6377</v>
      </c>
      <c r="GWS2" t="s">
        <v>6378</v>
      </c>
      <c r="GWT2" t="s">
        <v>6379</v>
      </c>
      <c r="GWU2" t="s">
        <v>6380</v>
      </c>
      <c r="GWV2" t="s">
        <v>6381</v>
      </c>
      <c r="GWW2" t="s">
        <v>6381</v>
      </c>
      <c r="GWX2" t="s">
        <v>6382</v>
      </c>
      <c r="GWY2" t="s">
        <v>6382</v>
      </c>
      <c r="GWZ2" t="s">
        <v>6383</v>
      </c>
      <c r="GXA2" t="s">
        <v>6383</v>
      </c>
      <c r="GXB2" t="s">
        <v>1310</v>
      </c>
      <c r="GXC2" t="s">
        <v>6384</v>
      </c>
      <c r="GXD2" t="s">
        <v>6385</v>
      </c>
      <c r="GXE2" t="s">
        <v>1311</v>
      </c>
      <c r="GXF2" t="s">
        <v>6386</v>
      </c>
      <c r="GXG2" t="s">
        <v>6386</v>
      </c>
      <c r="GXH2" t="s">
        <v>6387</v>
      </c>
      <c r="GXI2" t="s">
        <v>6388</v>
      </c>
      <c r="GXJ2" t="s">
        <v>6389</v>
      </c>
      <c r="GXK2" t="s">
        <v>6389</v>
      </c>
      <c r="GXL2" t="s">
        <v>6390</v>
      </c>
      <c r="GXM2" t="s">
        <v>6391</v>
      </c>
      <c r="GXN2" t="s">
        <v>6392</v>
      </c>
      <c r="GXO2" t="s">
        <v>6392</v>
      </c>
      <c r="GXP2" t="s">
        <v>6393</v>
      </c>
      <c r="GXQ2" t="s">
        <v>1312</v>
      </c>
      <c r="GXR2" t="s">
        <v>6394</v>
      </c>
      <c r="GXS2" t="s">
        <v>6394</v>
      </c>
      <c r="GXT2" t="s">
        <v>1313</v>
      </c>
      <c r="GXU2" t="s">
        <v>6395</v>
      </c>
      <c r="GXV2" t="s">
        <v>1314</v>
      </c>
      <c r="GXW2" t="s">
        <v>6396</v>
      </c>
      <c r="GXX2" t="s">
        <v>6397</v>
      </c>
      <c r="GXY2" t="s">
        <v>6397</v>
      </c>
      <c r="GXZ2" t="s">
        <v>6398</v>
      </c>
      <c r="GYA2" t="s">
        <v>6399</v>
      </c>
      <c r="GYB2" t="s">
        <v>6400</v>
      </c>
      <c r="GYC2" t="s">
        <v>1315</v>
      </c>
      <c r="GYD2" t="s">
        <v>6401</v>
      </c>
      <c r="GYE2" t="s">
        <v>6401</v>
      </c>
      <c r="GYF2" t="s">
        <v>1316</v>
      </c>
      <c r="GYG2" t="s">
        <v>6402</v>
      </c>
      <c r="GYH2" t="s">
        <v>6403</v>
      </c>
      <c r="GYI2" t="s">
        <v>6403</v>
      </c>
      <c r="GYJ2" t="s">
        <v>6404</v>
      </c>
      <c r="GYK2" t="s">
        <v>1317</v>
      </c>
      <c r="GYL2" t="s">
        <v>6405</v>
      </c>
      <c r="GYM2" t="s">
        <v>6405</v>
      </c>
      <c r="GYN2" t="s">
        <v>6406</v>
      </c>
      <c r="GYO2" t="s">
        <v>6407</v>
      </c>
      <c r="GYP2" t="s">
        <v>6408</v>
      </c>
      <c r="GYQ2" t="s">
        <v>6408</v>
      </c>
      <c r="GYR2" t="s">
        <v>6409</v>
      </c>
      <c r="GYS2" t="s">
        <v>1318</v>
      </c>
      <c r="GYT2" t="s">
        <v>6410</v>
      </c>
      <c r="GYU2" t="s">
        <v>1319</v>
      </c>
      <c r="GYV2" t="s">
        <v>6411</v>
      </c>
      <c r="GYW2" t="s">
        <v>6411</v>
      </c>
      <c r="GYX2" t="s">
        <v>6412</v>
      </c>
      <c r="GYY2" t="s">
        <v>1320</v>
      </c>
      <c r="GYZ2" t="s">
        <v>6413</v>
      </c>
      <c r="GZA2" t="s">
        <v>6414</v>
      </c>
      <c r="GZB2" t="s">
        <v>6415</v>
      </c>
      <c r="GZC2" t="s">
        <v>6416</v>
      </c>
      <c r="GZD2" t="s">
        <v>1321</v>
      </c>
      <c r="GZE2" t="s">
        <v>6417</v>
      </c>
      <c r="GZF2" t="s">
        <v>6418</v>
      </c>
      <c r="GZG2" t="s">
        <v>6418</v>
      </c>
      <c r="GZH2" t="s">
        <v>6419</v>
      </c>
      <c r="GZI2" t="s">
        <v>6419</v>
      </c>
      <c r="GZJ2" t="s">
        <v>1322</v>
      </c>
      <c r="GZK2" t="s">
        <v>6420</v>
      </c>
      <c r="GZL2" t="s">
        <v>6421</v>
      </c>
      <c r="GZM2" t="s">
        <v>1323</v>
      </c>
      <c r="GZN2" t="s">
        <v>1324</v>
      </c>
      <c r="GZO2" t="s">
        <v>1324</v>
      </c>
      <c r="GZP2" t="s">
        <v>1325</v>
      </c>
      <c r="GZQ2" t="s">
        <v>1325</v>
      </c>
      <c r="GZR2" t="s">
        <v>6422</v>
      </c>
      <c r="GZS2" t="s">
        <v>6423</v>
      </c>
      <c r="GZT2" t="s">
        <v>1326</v>
      </c>
      <c r="GZU2" t="s">
        <v>1326</v>
      </c>
      <c r="GZV2" t="s">
        <v>6424</v>
      </c>
      <c r="GZW2" t="s">
        <v>6425</v>
      </c>
      <c r="GZX2" t="s">
        <v>6426</v>
      </c>
      <c r="GZY2" t="s">
        <v>1327</v>
      </c>
      <c r="GZZ2" t="s">
        <v>6427</v>
      </c>
      <c r="HAA2" t="s">
        <v>6427</v>
      </c>
      <c r="HAB2" t="s">
        <v>6428</v>
      </c>
      <c r="HAC2" t="s">
        <v>1328</v>
      </c>
      <c r="HAD2" t="s">
        <v>6429</v>
      </c>
      <c r="HAE2" t="s">
        <v>6430</v>
      </c>
      <c r="HAF2" t="s">
        <v>1329</v>
      </c>
      <c r="HAG2" t="s">
        <v>6431</v>
      </c>
      <c r="HAH2" t="s">
        <v>1330</v>
      </c>
      <c r="HAI2" t="s">
        <v>1330</v>
      </c>
      <c r="HAJ2" t="s">
        <v>6432</v>
      </c>
      <c r="HAK2" t="s">
        <v>1331</v>
      </c>
      <c r="HAL2" t="s">
        <v>6433</v>
      </c>
      <c r="HAM2" t="s">
        <v>6434</v>
      </c>
      <c r="HAN2" t="s">
        <v>6435</v>
      </c>
      <c r="HAO2" t="s">
        <v>6436</v>
      </c>
      <c r="HAP2" t="s">
        <v>1332</v>
      </c>
      <c r="HAQ2" t="s">
        <v>1332</v>
      </c>
      <c r="HAR2" t="s">
        <v>6437</v>
      </c>
      <c r="HAS2" t="s">
        <v>6438</v>
      </c>
      <c r="HAT2" t="s">
        <v>6439</v>
      </c>
      <c r="HAU2" t="s">
        <v>6439</v>
      </c>
      <c r="HAV2" t="s">
        <v>6440</v>
      </c>
      <c r="HAW2" t="s">
        <v>6440</v>
      </c>
      <c r="HAX2" t="s">
        <v>6441</v>
      </c>
      <c r="HAY2" t="s">
        <v>6441</v>
      </c>
      <c r="HAZ2" t="s">
        <v>1333</v>
      </c>
      <c r="HBA2" t="s">
        <v>6442</v>
      </c>
      <c r="HBB2" t="s">
        <v>6443</v>
      </c>
      <c r="HBC2" t="s">
        <v>6444</v>
      </c>
      <c r="HBD2" t="s">
        <v>6445</v>
      </c>
      <c r="HBE2" t="s">
        <v>1334</v>
      </c>
      <c r="HBF2" t="s">
        <v>6446</v>
      </c>
      <c r="HBG2" t="s">
        <v>6447</v>
      </c>
      <c r="HBH2" t="s">
        <v>1335</v>
      </c>
      <c r="HBI2" t="s">
        <v>6448</v>
      </c>
      <c r="HBJ2" t="s">
        <v>6449</v>
      </c>
      <c r="HBK2" t="s">
        <v>6450</v>
      </c>
      <c r="HBL2" t="s">
        <v>6451</v>
      </c>
      <c r="HBM2" t="s">
        <v>1336</v>
      </c>
      <c r="HBN2" t="s">
        <v>1337</v>
      </c>
      <c r="HBO2" t="s">
        <v>6452</v>
      </c>
      <c r="HBP2" t="s">
        <v>6453</v>
      </c>
      <c r="HBQ2" t="s">
        <v>6454</v>
      </c>
      <c r="HBR2" t="s">
        <v>6455</v>
      </c>
      <c r="HBS2" t="s">
        <v>1338</v>
      </c>
      <c r="HBT2" t="s">
        <v>6456</v>
      </c>
      <c r="HBU2" t="s">
        <v>6457</v>
      </c>
      <c r="HBV2" t="s">
        <v>6458</v>
      </c>
      <c r="HBW2" t="s">
        <v>1339</v>
      </c>
      <c r="HBX2" t="s">
        <v>1340</v>
      </c>
      <c r="HBY2" t="s">
        <v>6459</v>
      </c>
      <c r="HBZ2" t="s">
        <v>6460</v>
      </c>
      <c r="HCA2" t="s">
        <v>6460</v>
      </c>
      <c r="HCB2" t="s">
        <v>6461</v>
      </c>
      <c r="HCC2" t="s">
        <v>1341</v>
      </c>
      <c r="HCD2" t="s">
        <v>1342</v>
      </c>
      <c r="HCE2" t="s">
        <v>1342</v>
      </c>
      <c r="HCF2" t="s">
        <v>6462</v>
      </c>
      <c r="HCG2" t="s">
        <v>6463</v>
      </c>
      <c r="HCH2" t="s">
        <v>1343</v>
      </c>
      <c r="HCI2" t="s">
        <v>6464</v>
      </c>
      <c r="HCJ2" t="s">
        <v>1344</v>
      </c>
      <c r="HCK2" t="s">
        <v>6465</v>
      </c>
      <c r="HCL2" t="s">
        <v>6466</v>
      </c>
      <c r="HCM2" t="s">
        <v>1345</v>
      </c>
      <c r="HCN2" t="s">
        <v>6467</v>
      </c>
      <c r="HCO2" t="s">
        <v>6468</v>
      </c>
      <c r="HCP2" t="s">
        <v>6469</v>
      </c>
      <c r="HCQ2" t="s">
        <v>6470</v>
      </c>
      <c r="HCR2" t="s">
        <v>6471</v>
      </c>
      <c r="HCS2" t="s">
        <v>1346</v>
      </c>
      <c r="HCT2" t="s">
        <v>6472</v>
      </c>
      <c r="HCU2" t="s">
        <v>6472</v>
      </c>
      <c r="HCV2" t="s">
        <v>6473</v>
      </c>
      <c r="HCW2" t="s">
        <v>6473</v>
      </c>
      <c r="HCX2" t="s">
        <v>6474</v>
      </c>
      <c r="HCY2" t="s">
        <v>6475</v>
      </c>
      <c r="HCZ2" t="s">
        <v>6476</v>
      </c>
      <c r="HDA2" t="s">
        <v>6476</v>
      </c>
      <c r="HDB2" t="s">
        <v>6477</v>
      </c>
      <c r="HDC2" t="s">
        <v>6478</v>
      </c>
      <c r="HDD2" t="s">
        <v>6479</v>
      </c>
      <c r="HDE2" t="s">
        <v>6479</v>
      </c>
      <c r="HDF2" t="s">
        <v>6480</v>
      </c>
      <c r="HDG2" t="s">
        <v>6481</v>
      </c>
      <c r="HDH2" t="s">
        <v>1347</v>
      </c>
      <c r="HDI2" t="s">
        <v>6482</v>
      </c>
      <c r="HDJ2" t="s">
        <v>6483</v>
      </c>
      <c r="HDK2" t="s">
        <v>1348</v>
      </c>
      <c r="HDL2" t="s">
        <v>6484</v>
      </c>
      <c r="HDM2" t="s">
        <v>6485</v>
      </c>
      <c r="HDN2" t="s">
        <v>6486</v>
      </c>
      <c r="HDO2" t="s">
        <v>1349</v>
      </c>
      <c r="HDP2" t="s">
        <v>6487</v>
      </c>
      <c r="HDQ2" t="s">
        <v>6488</v>
      </c>
      <c r="HDR2" t="s">
        <v>6489</v>
      </c>
      <c r="HDS2" t="s">
        <v>6489</v>
      </c>
      <c r="HDT2" t="s">
        <v>6490</v>
      </c>
      <c r="HDU2" t="s">
        <v>1350</v>
      </c>
      <c r="HDV2" t="s">
        <v>6491</v>
      </c>
      <c r="HDW2" t="s">
        <v>6492</v>
      </c>
      <c r="HDX2" t="s">
        <v>6493</v>
      </c>
      <c r="HDY2" t="s">
        <v>6494</v>
      </c>
      <c r="HDZ2" t="s">
        <v>1351</v>
      </c>
      <c r="HEA2" t="s">
        <v>1352</v>
      </c>
      <c r="HEB2" t="s">
        <v>6495</v>
      </c>
      <c r="HEC2" t="s">
        <v>6495</v>
      </c>
      <c r="HED2" t="s">
        <v>1353</v>
      </c>
      <c r="HEE2" t="s">
        <v>1353</v>
      </c>
      <c r="HEF2" t="s">
        <v>1355</v>
      </c>
      <c r="HEG2" t="s">
        <v>1354</v>
      </c>
      <c r="HEH2" t="s">
        <v>1356</v>
      </c>
      <c r="HEI2" t="s">
        <v>6496</v>
      </c>
      <c r="HEJ2" t="s">
        <v>6497</v>
      </c>
      <c r="HEK2" t="s">
        <v>6497</v>
      </c>
      <c r="HEL2" t="s">
        <v>6498</v>
      </c>
      <c r="HEM2" t="s">
        <v>6499</v>
      </c>
      <c r="HEN2" t="s">
        <v>6500</v>
      </c>
      <c r="HEO2" t="s">
        <v>6501</v>
      </c>
      <c r="HEP2" t="s">
        <v>1357</v>
      </c>
      <c r="HEQ2" t="s">
        <v>6502</v>
      </c>
      <c r="HER2" t="s">
        <v>6503</v>
      </c>
      <c r="HES2" t="s">
        <v>6504</v>
      </c>
      <c r="HET2" t="s">
        <v>1358</v>
      </c>
      <c r="HEU2" t="s">
        <v>6505</v>
      </c>
      <c r="HEV2" t="s">
        <v>6506</v>
      </c>
      <c r="HEW2" t="s">
        <v>1359</v>
      </c>
      <c r="HEX2" t="s">
        <v>6507</v>
      </c>
      <c r="HEY2" t="s">
        <v>6508</v>
      </c>
      <c r="HEZ2" t="s">
        <v>1360</v>
      </c>
      <c r="HFA2" t="s">
        <v>1361</v>
      </c>
      <c r="HFB2" t="s">
        <v>6509</v>
      </c>
      <c r="HFC2" t="s">
        <v>6509</v>
      </c>
      <c r="HFD2" t="s">
        <v>6510</v>
      </c>
      <c r="HFE2" t="s">
        <v>6511</v>
      </c>
      <c r="HFF2" t="s">
        <v>6512</v>
      </c>
      <c r="HFG2" t="s">
        <v>6513</v>
      </c>
      <c r="HFH2" t="s">
        <v>1362</v>
      </c>
      <c r="HFI2" t="s">
        <v>6514</v>
      </c>
      <c r="HFJ2" t="s">
        <v>6515</v>
      </c>
      <c r="HFK2" t="s">
        <v>6515</v>
      </c>
      <c r="HFL2" t="s">
        <v>6516</v>
      </c>
      <c r="HFM2" t="s">
        <v>1363</v>
      </c>
      <c r="HFN2" t="s">
        <v>1364</v>
      </c>
      <c r="HFO2" t="s">
        <v>6517</v>
      </c>
      <c r="HFP2" t="s">
        <v>6518</v>
      </c>
      <c r="HFQ2" t="s">
        <v>6518</v>
      </c>
      <c r="HFR2" t="s">
        <v>1365</v>
      </c>
      <c r="HFS2" t="s">
        <v>6519</v>
      </c>
      <c r="HFT2" t="s">
        <v>6520</v>
      </c>
      <c r="HFU2" t="s">
        <v>6520</v>
      </c>
      <c r="HFV2" t="s">
        <v>6521</v>
      </c>
      <c r="HFW2" t="s">
        <v>6522</v>
      </c>
      <c r="HFX2" t="s">
        <v>6523</v>
      </c>
      <c r="HFY2" t="s">
        <v>6524</v>
      </c>
      <c r="HFZ2" t="s">
        <v>6525</v>
      </c>
      <c r="HGA2" t="s">
        <v>6525</v>
      </c>
      <c r="HGB2" t="s">
        <v>1366</v>
      </c>
      <c r="HGC2" t="s">
        <v>6526</v>
      </c>
      <c r="HGD2" t="s">
        <v>1367</v>
      </c>
      <c r="HGE2" t="s">
        <v>6527</v>
      </c>
      <c r="HGF2" t="s">
        <v>6528</v>
      </c>
      <c r="HGG2" t="s">
        <v>6529</v>
      </c>
      <c r="HGH2" t="s">
        <v>6530</v>
      </c>
      <c r="HGI2" t="s">
        <v>1368</v>
      </c>
      <c r="HGJ2" t="s">
        <v>6531</v>
      </c>
      <c r="HGK2" t="s">
        <v>6532</v>
      </c>
      <c r="HGL2" t="s">
        <v>6533</v>
      </c>
      <c r="HGM2" t="s">
        <v>6534</v>
      </c>
      <c r="HGN2" t="s">
        <v>6535</v>
      </c>
      <c r="HGO2" t="s">
        <v>6536</v>
      </c>
      <c r="HGP2" t="s">
        <v>6537</v>
      </c>
      <c r="HGQ2" t="s">
        <v>6538</v>
      </c>
      <c r="HGR2" t="s">
        <v>6539</v>
      </c>
      <c r="HGS2" t="s">
        <v>6540</v>
      </c>
      <c r="HGT2" t="s">
        <v>6541</v>
      </c>
      <c r="HGU2" t="s">
        <v>1369</v>
      </c>
      <c r="HGV2" t="s">
        <v>6542</v>
      </c>
      <c r="HGW2" t="s">
        <v>1370</v>
      </c>
      <c r="HGX2" t="s">
        <v>1371</v>
      </c>
      <c r="HGY2" t="s">
        <v>1371</v>
      </c>
      <c r="HGZ2" t="s">
        <v>6543</v>
      </c>
      <c r="HHA2" t="s">
        <v>1372</v>
      </c>
      <c r="HHB2" t="s">
        <v>6544</v>
      </c>
      <c r="HHC2" t="s">
        <v>6544</v>
      </c>
      <c r="HHD2" t="s">
        <v>1373</v>
      </c>
      <c r="HHE2" t="s">
        <v>6545</v>
      </c>
      <c r="HHF2" t="s">
        <v>1374</v>
      </c>
      <c r="HHG2" t="s">
        <v>1374</v>
      </c>
      <c r="HHH2" t="s">
        <v>6546</v>
      </c>
      <c r="HHI2" t="s">
        <v>6546</v>
      </c>
      <c r="HHJ2" t="s">
        <v>1375</v>
      </c>
      <c r="HHK2" t="s">
        <v>6547</v>
      </c>
      <c r="HHL2" t="s">
        <v>6548</v>
      </c>
      <c r="HHM2" t="s">
        <v>6548</v>
      </c>
      <c r="HHN2" t="s">
        <v>6549</v>
      </c>
      <c r="HHO2" t="s">
        <v>1376</v>
      </c>
      <c r="HHP2" t="s">
        <v>1377</v>
      </c>
      <c r="HHQ2" t="s">
        <v>6550</v>
      </c>
      <c r="HHR2" t="s">
        <v>6551</v>
      </c>
      <c r="HHS2" t="s">
        <v>6551</v>
      </c>
      <c r="HHT2" t="s">
        <v>6552</v>
      </c>
      <c r="HHU2" t="s">
        <v>6553</v>
      </c>
      <c r="HHV2" t="s">
        <v>6554</v>
      </c>
      <c r="HHW2" t="s">
        <v>6554</v>
      </c>
      <c r="HHX2" t="s">
        <v>6555</v>
      </c>
      <c r="HHY2" t="s">
        <v>1378</v>
      </c>
      <c r="HHZ2" t="s">
        <v>6556</v>
      </c>
      <c r="HIA2" t="s">
        <v>1379</v>
      </c>
      <c r="HIB2" t="s">
        <v>1380</v>
      </c>
      <c r="HIC2" t="s">
        <v>1380</v>
      </c>
      <c r="HID2" t="s">
        <v>6557</v>
      </c>
      <c r="HIE2" t="s">
        <v>6557</v>
      </c>
      <c r="HIF2" t="s">
        <v>6558</v>
      </c>
      <c r="HIG2" t="s">
        <v>6558</v>
      </c>
      <c r="HIH2" t="s">
        <v>1381</v>
      </c>
      <c r="HII2" t="s">
        <v>6559</v>
      </c>
      <c r="HIJ2" t="s">
        <v>6560</v>
      </c>
      <c r="HIK2" t="s">
        <v>6560</v>
      </c>
      <c r="HIL2" t="s">
        <v>6561</v>
      </c>
      <c r="HIM2" t="s">
        <v>6562</v>
      </c>
      <c r="HIN2" t="s">
        <v>6563</v>
      </c>
      <c r="HIO2" t="s">
        <v>6564</v>
      </c>
      <c r="HIP2" t="s">
        <v>1382</v>
      </c>
      <c r="HIQ2" t="s">
        <v>1382</v>
      </c>
      <c r="HIR2" t="s">
        <v>1383</v>
      </c>
      <c r="HIS2" t="s">
        <v>6565</v>
      </c>
      <c r="HIT2" t="s">
        <v>6566</v>
      </c>
      <c r="HIU2" t="s">
        <v>1384</v>
      </c>
      <c r="HIV2" t="s">
        <v>1385</v>
      </c>
      <c r="HIW2" t="s">
        <v>1385</v>
      </c>
      <c r="HIX2" t="s">
        <v>6567</v>
      </c>
      <c r="HIY2" t="s">
        <v>6567</v>
      </c>
      <c r="HIZ2" t="s">
        <v>6568</v>
      </c>
      <c r="HJA2" t="s">
        <v>6569</v>
      </c>
      <c r="HJB2" t="s">
        <v>6570</v>
      </c>
      <c r="HJC2" t="s">
        <v>6571</v>
      </c>
      <c r="HJD2" t="s">
        <v>6572</v>
      </c>
      <c r="HJE2" t="s">
        <v>6572</v>
      </c>
      <c r="HJF2" t="s">
        <v>6573</v>
      </c>
      <c r="HJG2" t="s">
        <v>6573</v>
      </c>
      <c r="HJH2" t="s">
        <v>1386</v>
      </c>
      <c r="HJI2" t="s">
        <v>1386</v>
      </c>
      <c r="HJJ2" t="s">
        <v>6574</v>
      </c>
      <c r="HJK2" t="s">
        <v>6574</v>
      </c>
      <c r="HJL2" t="s">
        <v>6575</v>
      </c>
      <c r="HJM2" t="s">
        <v>6576</v>
      </c>
      <c r="HJN2" t="s">
        <v>1387</v>
      </c>
      <c r="HJO2" t="s">
        <v>6577</v>
      </c>
      <c r="HJP2" t="s">
        <v>6578</v>
      </c>
      <c r="HJQ2" t="s">
        <v>6579</v>
      </c>
      <c r="HJR2" t="s">
        <v>1388</v>
      </c>
      <c r="HJS2" t="s">
        <v>1389</v>
      </c>
      <c r="HJT2" t="s">
        <v>1390</v>
      </c>
      <c r="HJU2" t="s">
        <v>6580</v>
      </c>
      <c r="HJV2" t="s">
        <v>6581</v>
      </c>
      <c r="HJW2" t="s">
        <v>6582</v>
      </c>
      <c r="HJX2" t="s">
        <v>6583</v>
      </c>
      <c r="HJY2" t="s">
        <v>6584</v>
      </c>
      <c r="HJZ2" t="s">
        <v>6585</v>
      </c>
      <c r="HKA2" t="s">
        <v>6586</v>
      </c>
      <c r="HKB2" t="s">
        <v>6587</v>
      </c>
      <c r="HKC2" t="s">
        <v>6587</v>
      </c>
      <c r="HKD2" t="s">
        <v>6588</v>
      </c>
      <c r="HKE2" t="s">
        <v>6589</v>
      </c>
      <c r="HKF2" t="s">
        <v>6590</v>
      </c>
      <c r="HKG2" t="s">
        <v>6591</v>
      </c>
      <c r="HKH2" t="s">
        <v>1391</v>
      </c>
      <c r="HKI2" t="s">
        <v>6592</v>
      </c>
      <c r="HKJ2" t="s">
        <v>6593</v>
      </c>
      <c r="HKK2" t="s">
        <v>6594</v>
      </c>
      <c r="HKL2" t="s">
        <v>6595</v>
      </c>
      <c r="HKM2" t="s">
        <v>6596</v>
      </c>
      <c r="HKN2" t="s">
        <v>1392</v>
      </c>
      <c r="HKO2" t="s">
        <v>6597</v>
      </c>
      <c r="HKP2" t="s">
        <v>6598</v>
      </c>
      <c r="HKQ2" t="s">
        <v>1393</v>
      </c>
      <c r="HKR2" t="s">
        <v>6599</v>
      </c>
      <c r="HKS2" t="s">
        <v>6599</v>
      </c>
      <c r="HKT2" t="s">
        <v>6600</v>
      </c>
      <c r="HKU2" t="s">
        <v>1394</v>
      </c>
      <c r="HKV2" t="s">
        <v>6601</v>
      </c>
      <c r="HKW2" t="s">
        <v>6602</v>
      </c>
      <c r="HKX2" t="s">
        <v>6603</v>
      </c>
      <c r="HKY2" t="s">
        <v>6604</v>
      </c>
      <c r="HKZ2" t="s">
        <v>1395</v>
      </c>
      <c r="HLA2" t="s">
        <v>6605</v>
      </c>
      <c r="HLB2" t="s">
        <v>6606</v>
      </c>
      <c r="HLC2" t="s">
        <v>6607</v>
      </c>
      <c r="HLD2" t="s">
        <v>1396</v>
      </c>
      <c r="HLE2" t="s">
        <v>6608</v>
      </c>
      <c r="HLF2" t="s">
        <v>6609</v>
      </c>
      <c r="HLG2" t="s">
        <v>6610</v>
      </c>
      <c r="HLH2" t="s">
        <v>6611</v>
      </c>
      <c r="HLI2" t="s">
        <v>6611</v>
      </c>
      <c r="HLJ2" t="s">
        <v>6612</v>
      </c>
      <c r="HLK2" t="s">
        <v>1397</v>
      </c>
      <c r="HLL2" t="s">
        <v>6613</v>
      </c>
      <c r="HLM2" t="s">
        <v>6613</v>
      </c>
      <c r="HLN2" t="s">
        <v>6614</v>
      </c>
      <c r="HLO2" t="s">
        <v>1398</v>
      </c>
      <c r="HLP2" t="s">
        <v>6615</v>
      </c>
      <c r="HLQ2" t="s">
        <v>1399</v>
      </c>
      <c r="HLR2" t="s">
        <v>6616</v>
      </c>
      <c r="HLS2" t="s">
        <v>6617</v>
      </c>
      <c r="HLT2" t="s">
        <v>6618</v>
      </c>
      <c r="HLU2" t="s">
        <v>6619</v>
      </c>
      <c r="HLV2" t="s">
        <v>6620</v>
      </c>
      <c r="HLW2" t="s">
        <v>1400</v>
      </c>
      <c r="HLX2" t="s">
        <v>1401</v>
      </c>
      <c r="HLY2" t="s">
        <v>6621</v>
      </c>
      <c r="HLZ2" t="s">
        <v>6622</v>
      </c>
      <c r="HMA2" t="s">
        <v>1402</v>
      </c>
      <c r="HMB2" t="s">
        <v>6623</v>
      </c>
      <c r="HMC2" t="s">
        <v>6623</v>
      </c>
      <c r="HMD2" t="s">
        <v>6624</v>
      </c>
      <c r="HME2" t="s">
        <v>6625</v>
      </c>
      <c r="HMF2" t="s">
        <v>6626</v>
      </c>
      <c r="HMG2" t="s">
        <v>6627</v>
      </c>
      <c r="HMH2" t="s">
        <v>6628</v>
      </c>
      <c r="HMI2" t="s">
        <v>6628</v>
      </c>
      <c r="HMJ2" t="s">
        <v>6629</v>
      </c>
      <c r="HMK2" t="s">
        <v>6630</v>
      </c>
      <c r="HML2" t="s">
        <v>6631</v>
      </c>
      <c r="HMM2" t="s">
        <v>6631</v>
      </c>
      <c r="HMN2" t="s">
        <v>1403</v>
      </c>
      <c r="HMO2" t="s">
        <v>6632</v>
      </c>
      <c r="HMP2" t="s">
        <v>1404</v>
      </c>
      <c r="HMQ2" t="s">
        <v>6633</v>
      </c>
      <c r="HMR2" t="s">
        <v>6634</v>
      </c>
      <c r="HMS2" t="s">
        <v>1405</v>
      </c>
      <c r="HMT2" t="s">
        <v>6635</v>
      </c>
      <c r="HMU2" t="s">
        <v>6636</v>
      </c>
      <c r="HMV2" t="s">
        <v>6637</v>
      </c>
      <c r="HMW2" t="s">
        <v>6638</v>
      </c>
      <c r="HMX2" t="s">
        <v>1406</v>
      </c>
      <c r="HMY2" t="s">
        <v>6639</v>
      </c>
      <c r="HMZ2" t="s">
        <v>6640</v>
      </c>
      <c r="HNA2" t="s">
        <v>6640</v>
      </c>
      <c r="HNB2" t="s">
        <v>6641</v>
      </c>
      <c r="HNC2" t="s">
        <v>6642</v>
      </c>
      <c r="HND2" t="s">
        <v>6643</v>
      </c>
      <c r="HNE2" t="s">
        <v>6643</v>
      </c>
      <c r="HNF2" t="s">
        <v>6644</v>
      </c>
      <c r="HNG2" t="s">
        <v>6644</v>
      </c>
      <c r="HNH2" t="s">
        <v>1407</v>
      </c>
      <c r="HNI2" t="s">
        <v>6645</v>
      </c>
      <c r="HNJ2" t="s">
        <v>6646</v>
      </c>
      <c r="HNK2" t="s">
        <v>6646</v>
      </c>
      <c r="HNL2" t="s">
        <v>6647</v>
      </c>
      <c r="HNM2" t="s">
        <v>1408</v>
      </c>
      <c r="HNN2" t="s">
        <v>1409</v>
      </c>
      <c r="HNO2" t="s">
        <v>6648</v>
      </c>
      <c r="HNP2" t="s">
        <v>6649</v>
      </c>
      <c r="HNQ2" t="s">
        <v>1410</v>
      </c>
      <c r="HNR2" t="s">
        <v>1411</v>
      </c>
      <c r="HNS2" t="s">
        <v>1411</v>
      </c>
      <c r="HNT2" t="s">
        <v>6650</v>
      </c>
      <c r="HNU2" t="s">
        <v>6651</v>
      </c>
      <c r="HNV2" t="s">
        <v>1412</v>
      </c>
      <c r="HNW2" t="s">
        <v>6652</v>
      </c>
      <c r="HNX2" t="s">
        <v>6653</v>
      </c>
      <c r="HNY2" t="s">
        <v>6653</v>
      </c>
      <c r="HNZ2" t="s">
        <v>6654</v>
      </c>
      <c r="HOA2" t="s">
        <v>1413</v>
      </c>
      <c r="HOB2" t="s">
        <v>6655</v>
      </c>
      <c r="HOC2" t="s">
        <v>1414</v>
      </c>
      <c r="HOD2" t="s">
        <v>6656</v>
      </c>
      <c r="HOE2" t="s">
        <v>1415</v>
      </c>
      <c r="HOF2" t="s">
        <v>6657</v>
      </c>
      <c r="HOG2" t="s">
        <v>6658</v>
      </c>
      <c r="HOH2" t="s">
        <v>6659</v>
      </c>
      <c r="HOI2" t="s">
        <v>6660</v>
      </c>
      <c r="HOJ2" t="s">
        <v>6661</v>
      </c>
      <c r="HOK2" t="s">
        <v>6662</v>
      </c>
      <c r="HOL2" t="s">
        <v>1416</v>
      </c>
      <c r="HOM2" t="s">
        <v>1416</v>
      </c>
      <c r="HON2" t="s">
        <v>6663</v>
      </c>
      <c r="HOO2" t="s">
        <v>6664</v>
      </c>
      <c r="HOP2" t="s">
        <v>6665</v>
      </c>
      <c r="HOQ2" t="s">
        <v>6666</v>
      </c>
      <c r="HOR2" t="s">
        <v>6667</v>
      </c>
      <c r="HOS2" t="s">
        <v>6667</v>
      </c>
      <c r="HOT2" t="s">
        <v>1417</v>
      </c>
      <c r="HOU2" t="s">
        <v>1417</v>
      </c>
      <c r="HOV2" t="s">
        <v>1418</v>
      </c>
      <c r="HOW2" t="s">
        <v>1419</v>
      </c>
      <c r="HOX2" t="s">
        <v>6668</v>
      </c>
      <c r="HOY2" t="s">
        <v>1420</v>
      </c>
      <c r="HOZ2" t="s">
        <v>6669</v>
      </c>
      <c r="HPA2" t="s">
        <v>6670</v>
      </c>
      <c r="HPB2" t="s">
        <v>6671</v>
      </c>
      <c r="HPC2" t="s">
        <v>6672</v>
      </c>
      <c r="HPD2" t="s">
        <v>6673</v>
      </c>
      <c r="HPE2" t="s">
        <v>1421</v>
      </c>
      <c r="HPF2" t="s">
        <v>6674</v>
      </c>
      <c r="HPG2" t="s">
        <v>6675</v>
      </c>
      <c r="HPH2" t="s">
        <v>1422</v>
      </c>
      <c r="HPI2" t="s">
        <v>1422</v>
      </c>
      <c r="HPJ2" t="s">
        <v>6676</v>
      </c>
      <c r="HPK2" t="s">
        <v>6677</v>
      </c>
      <c r="HPL2" t="s">
        <v>6678</v>
      </c>
      <c r="HPM2" t="s">
        <v>6678</v>
      </c>
      <c r="HPN2" t="s">
        <v>6679</v>
      </c>
      <c r="HPO2" t="s">
        <v>6680</v>
      </c>
      <c r="HPP2" t="s">
        <v>6681</v>
      </c>
      <c r="HPQ2" t="s">
        <v>6682</v>
      </c>
      <c r="HPR2" t="s">
        <v>6683</v>
      </c>
      <c r="HPS2" t="s">
        <v>6683</v>
      </c>
      <c r="HPT2" t="s">
        <v>6684</v>
      </c>
      <c r="HPU2" t="s">
        <v>6684</v>
      </c>
      <c r="HPV2" t="s">
        <v>6685</v>
      </c>
      <c r="HPW2" t="s">
        <v>6686</v>
      </c>
      <c r="HPX2" t="s">
        <v>6687</v>
      </c>
      <c r="HPY2" t="s">
        <v>6688</v>
      </c>
      <c r="HPZ2" t="s">
        <v>6689</v>
      </c>
      <c r="HQA2" t="s">
        <v>6690</v>
      </c>
      <c r="HQB2" t="s">
        <v>1423</v>
      </c>
      <c r="HQC2" t="s">
        <v>6691</v>
      </c>
      <c r="HQD2" t="s">
        <v>1424</v>
      </c>
      <c r="HQE2" t="s">
        <v>6692</v>
      </c>
      <c r="HQF2" t="s">
        <v>6693</v>
      </c>
      <c r="HQG2" t="s">
        <v>6694</v>
      </c>
      <c r="HQH2" t="s">
        <v>6695</v>
      </c>
      <c r="HQI2" t="s">
        <v>6695</v>
      </c>
      <c r="HQJ2" t="s">
        <v>1425</v>
      </c>
      <c r="HQK2" t="s">
        <v>6696</v>
      </c>
      <c r="HQL2" t="s">
        <v>6697</v>
      </c>
      <c r="HQM2" t="s">
        <v>6697</v>
      </c>
      <c r="HQN2" t="s">
        <v>6698</v>
      </c>
      <c r="HQO2" t="s">
        <v>6698</v>
      </c>
      <c r="HQP2" t="s">
        <v>6699</v>
      </c>
      <c r="HQQ2" t="s">
        <v>6700</v>
      </c>
      <c r="HQR2" t="s">
        <v>6701</v>
      </c>
      <c r="HQS2" t="s">
        <v>6701</v>
      </c>
      <c r="HQT2" t="s">
        <v>6702</v>
      </c>
      <c r="HQU2" t="s">
        <v>1426</v>
      </c>
      <c r="HQV2" t="s">
        <v>6703</v>
      </c>
      <c r="HQW2" t="s">
        <v>6703</v>
      </c>
      <c r="HQX2" t="s">
        <v>6704</v>
      </c>
      <c r="HQY2" t="s">
        <v>1427</v>
      </c>
      <c r="HQZ2" t="s">
        <v>1428</v>
      </c>
      <c r="HRA2" t="s">
        <v>6705</v>
      </c>
      <c r="HRB2" t="s">
        <v>6706</v>
      </c>
      <c r="HRC2" t="s">
        <v>6706</v>
      </c>
      <c r="HRD2" t="s">
        <v>6707</v>
      </c>
      <c r="HRE2" t="s">
        <v>1429</v>
      </c>
      <c r="HRF2" t="s">
        <v>1431</v>
      </c>
      <c r="HRG2" t="s">
        <v>1430</v>
      </c>
      <c r="HRH2" t="s">
        <v>6708</v>
      </c>
      <c r="HRI2" t="s">
        <v>1432</v>
      </c>
      <c r="HRJ2" t="s">
        <v>1433</v>
      </c>
      <c r="HRK2" t="s">
        <v>6709</v>
      </c>
      <c r="HRL2" t="s">
        <v>6710</v>
      </c>
      <c r="HRM2" t="s">
        <v>1434</v>
      </c>
      <c r="HRN2" t="s">
        <v>6711</v>
      </c>
      <c r="HRO2" t="s">
        <v>1435</v>
      </c>
      <c r="HRP2" t="s">
        <v>1436</v>
      </c>
      <c r="HRQ2" t="s">
        <v>1436</v>
      </c>
      <c r="HRR2" t="s">
        <v>6712</v>
      </c>
      <c r="HRS2" t="s">
        <v>6713</v>
      </c>
      <c r="HRT2" t="s">
        <v>6714</v>
      </c>
      <c r="HRU2" t="s">
        <v>6715</v>
      </c>
      <c r="HRV2" t="s">
        <v>6716</v>
      </c>
      <c r="HRW2" t="s">
        <v>6717</v>
      </c>
      <c r="HRX2" t="s">
        <v>6718</v>
      </c>
      <c r="HRY2" t="s">
        <v>6719</v>
      </c>
      <c r="HRZ2" t="s">
        <v>6720</v>
      </c>
      <c r="HSA2" t="s">
        <v>6720</v>
      </c>
      <c r="HSB2" t="s">
        <v>6721</v>
      </c>
      <c r="HSC2" t="s">
        <v>1437</v>
      </c>
      <c r="HSD2" t="s">
        <v>6722</v>
      </c>
      <c r="HSE2" t="s">
        <v>6723</v>
      </c>
      <c r="HSF2" t="s">
        <v>6724</v>
      </c>
      <c r="HSG2" t="s">
        <v>1438</v>
      </c>
      <c r="HSH2" t="s">
        <v>1439</v>
      </c>
      <c r="HSI2" t="s">
        <v>1439</v>
      </c>
      <c r="HSJ2" t="s">
        <v>6725</v>
      </c>
      <c r="HSK2" t="s">
        <v>1440</v>
      </c>
      <c r="HSL2" t="s">
        <v>1441</v>
      </c>
      <c r="HSM2" t="s">
        <v>1441</v>
      </c>
      <c r="HSN2" t="s">
        <v>6726</v>
      </c>
      <c r="HSO2" t="s">
        <v>6727</v>
      </c>
      <c r="HSP2" t="s">
        <v>6728</v>
      </c>
      <c r="HSQ2" t="s">
        <v>6729</v>
      </c>
      <c r="HSR2" t="s">
        <v>6730</v>
      </c>
      <c r="HSS2" t="s">
        <v>1442</v>
      </c>
      <c r="HST2" t="s">
        <v>6731</v>
      </c>
      <c r="HSU2" t="s">
        <v>1443</v>
      </c>
      <c r="HSV2" t="s">
        <v>6732</v>
      </c>
      <c r="HSW2" t="s">
        <v>6733</v>
      </c>
      <c r="HSX2" t="s">
        <v>6734</v>
      </c>
      <c r="HSY2" t="s">
        <v>6734</v>
      </c>
      <c r="HSZ2" t="s">
        <v>6735</v>
      </c>
      <c r="HTA2" t="s">
        <v>6736</v>
      </c>
      <c r="HTB2" t="s">
        <v>6737</v>
      </c>
      <c r="HTC2" t="s">
        <v>6737</v>
      </c>
      <c r="HTD2" t="s">
        <v>6738</v>
      </c>
      <c r="HTE2" t="s">
        <v>6739</v>
      </c>
      <c r="HTF2" t="s">
        <v>6740</v>
      </c>
      <c r="HTG2" t="s">
        <v>6741</v>
      </c>
      <c r="HTH2" t="s">
        <v>6742</v>
      </c>
      <c r="HTI2" t="s">
        <v>6742</v>
      </c>
      <c r="HTJ2" t="s">
        <v>1444</v>
      </c>
      <c r="HTK2" t="s">
        <v>6743</v>
      </c>
      <c r="HTL2" t="s">
        <v>6744</v>
      </c>
      <c r="HTM2" t="s">
        <v>6745</v>
      </c>
      <c r="HTN2" t="s">
        <v>1446</v>
      </c>
      <c r="HTO2" t="s">
        <v>1445</v>
      </c>
      <c r="HTP2" t="s">
        <v>6746</v>
      </c>
      <c r="HTQ2" t="s">
        <v>6747</v>
      </c>
      <c r="HTR2" t="s">
        <v>6748</v>
      </c>
      <c r="HTS2" t="s">
        <v>6748</v>
      </c>
      <c r="HTT2" t="s">
        <v>6749</v>
      </c>
      <c r="HTU2" t="s">
        <v>6750</v>
      </c>
      <c r="HTV2" t="s">
        <v>6751</v>
      </c>
      <c r="HTW2" t="s">
        <v>6752</v>
      </c>
      <c r="HTX2" t="s">
        <v>6753</v>
      </c>
      <c r="HTY2" t="s">
        <v>6754</v>
      </c>
      <c r="HTZ2" t="s">
        <v>1447</v>
      </c>
      <c r="HUA2" t="s">
        <v>6755</v>
      </c>
      <c r="HUB2" t="s">
        <v>6756</v>
      </c>
      <c r="HUC2" t="s">
        <v>1448</v>
      </c>
      <c r="HUD2" t="s">
        <v>6757</v>
      </c>
      <c r="HUE2" t="s">
        <v>6758</v>
      </c>
      <c r="HUF2" t="s">
        <v>6759</v>
      </c>
      <c r="HUG2" t="s">
        <v>6760</v>
      </c>
      <c r="HUH2" t="s">
        <v>6761</v>
      </c>
      <c r="HUI2" t="s">
        <v>6762</v>
      </c>
      <c r="HUJ2" t="s">
        <v>6763</v>
      </c>
      <c r="HUK2" t="s">
        <v>1449</v>
      </c>
      <c r="HUL2" t="s">
        <v>6764</v>
      </c>
      <c r="HUM2" t="s">
        <v>6765</v>
      </c>
      <c r="HUN2" t="s">
        <v>6766</v>
      </c>
      <c r="HUO2" t="s">
        <v>6767</v>
      </c>
      <c r="HUP2" t="s">
        <v>6768</v>
      </c>
      <c r="HUQ2" t="s">
        <v>1450</v>
      </c>
      <c r="HUR2" t="s">
        <v>6769</v>
      </c>
      <c r="HUS2" t="s">
        <v>6770</v>
      </c>
      <c r="HUT2" t="s">
        <v>1451</v>
      </c>
      <c r="HUU2" t="s">
        <v>1451</v>
      </c>
      <c r="HUV2" t="s">
        <v>6771</v>
      </c>
      <c r="HUW2" t="s">
        <v>6772</v>
      </c>
      <c r="HUX2" t="s">
        <v>6773</v>
      </c>
      <c r="HUY2" t="s">
        <v>6774</v>
      </c>
      <c r="HUZ2" t="s">
        <v>1452</v>
      </c>
      <c r="HVA2" t="s">
        <v>6775</v>
      </c>
      <c r="HVB2" t="s">
        <v>6776</v>
      </c>
      <c r="HVC2" t="s">
        <v>6776</v>
      </c>
      <c r="HVD2" t="s">
        <v>6777</v>
      </c>
      <c r="HVE2" t="s">
        <v>6777</v>
      </c>
      <c r="HVF2" t="s">
        <v>1453</v>
      </c>
      <c r="HVG2" t="s">
        <v>6778</v>
      </c>
      <c r="HVH2" t="s">
        <v>6779</v>
      </c>
      <c r="HVI2" t="s">
        <v>6779</v>
      </c>
      <c r="HVJ2" t="s">
        <v>6780</v>
      </c>
      <c r="HVK2" t="s">
        <v>1454</v>
      </c>
      <c r="HVL2" t="s">
        <v>1455</v>
      </c>
      <c r="HVM2" t="s">
        <v>6781</v>
      </c>
      <c r="HVN2" t="s">
        <v>6782</v>
      </c>
      <c r="HVO2" t="s">
        <v>1456</v>
      </c>
      <c r="HVP2" t="s">
        <v>1457</v>
      </c>
      <c r="HVQ2" t="s">
        <v>6783</v>
      </c>
      <c r="HVR2" t="s">
        <v>6784</v>
      </c>
      <c r="HVS2" t="s">
        <v>6784</v>
      </c>
      <c r="HVT2" t="s">
        <v>1458</v>
      </c>
      <c r="HVU2" t="s">
        <v>6785</v>
      </c>
      <c r="HVV2" t="s">
        <v>1459</v>
      </c>
      <c r="HVW2" t="s">
        <v>1460</v>
      </c>
      <c r="HVX2" t="s">
        <v>6786</v>
      </c>
      <c r="HVY2" t="s">
        <v>1461</v>
      </c>
      <c r="HVZ2" t="s">
        <v>1462</v>
      </c>
      <c r="HWA2" t="s">
        <v>6787</v>
      </c>
      <c r="HWB2" t="s">
        <v>6788</v>
      </c>
      <c r="HWC2" t="s">
        <v>6789</v>
      </c>
      <c r="HWD2" t="s">
        <v>1463</v>
      </c>
      <c r="HWE2" t="s">
        <v>6790</v>
      </c>
      <c r="HWF2" t="s">
        <v>6791</v>
      </c>
      <c r="HWG2" t="s">
        <v>6791</v>
      </c>
      <c r="HWH2" t="s">
        <v>6792</v>
      </c>
      <c r="HWI2" t="s">
        <v>1464</v>
      </c>
      <c r="HWJ2" t="s">
        <v>6793</v>
      </c>
      <c r="HWK2" t="s">
        <v>6794</v>
      </c>
      <c r="HWL2" t="s">
        <v>6795</v>
      </c>
      <c r="HWM2" t="s">
        <v>6796</v>
      </c>
      <c r="HWN2" t="s">
        <v>6797</v>
      </c>
      <c r="HWO2" t="s">
        <v>1465</v>
      </c>
      <c r="HWP2" t="s">
        <v>6798</v>
      </c>
      <c r="HWQ2" t="s">
        <v>6798</v>
      </c>
      <c r="HWR2" t="s">
        <v>1466</v>
      </c>
      <c r="HWS2" t="s">
        <v>1466</v>
      </c>
      <c r="HWT2" t="s">
        <v>1467</v>
      </c>
      <c r="HWU2" t="s">
        <v>6799</v>
      </c>
      <c r="HWV2" t="s">
        <v>6800</v>
      </c>
      <c r="HWW2" t="s">
        <v>6801</v>
      </c>
      <c r="HWX2" t="s">
        <v>6802</v>
      </c>
      <c r="HWY2" t="s">
        <v>6802</v>
      </c>
      <c r="HWZ2" t="s">
        <v>1468</v>
      </c>
      <c r="HXA2" t="s">
        <v>6803</v>
      </c>
      <c r="HXB2" t="s">
        <v>6804</v>
      </c>
      <c r="HXC2" t="s">
        <v>1469</v>
      </c>
      <c r="HXD2" t="s">
        <v>1470</v>
      </c>
      <c r="HXE2" t="s">
        <v>6805</v>
      </c>
      <c r="HXF2" t="s">
        <v>6806</v>
      </c>
      <c r="HXG2" t="s">
        <v>6807</v>
      </c>
      <c r="HXH2" t="s">
        <v>6808</v>
      </c>
      <c r="HXI2" t="s">
        <v>1471</v>
      </c>
      <c r="HXJ2" t="s">
        <v>6809</v>
      </c>
      <c r="HXK2" t="s">
        <v>6810</v>
      </c>
      <c r="HXL2" t="s">
        <v>6811</v>
      </c>
      <c r="HXM2" t="s">
        <v>1472</v>
      </c>
      <c r="HXN2" t="s">
        <v>1473</v>
      </c>
      <c r="HXO2" t="s">
        <v>6812</v>
      </c>
      <c r="HXP2" t="s">
        <v>6813</v>
      </c>
      <c r="HXQ2" t="s">
        <v>6813</v>
      </c>
      <c r="HXR2" t="s">
        <v>6814</v>
      </c>
      <c r="HXS2" t="s">
        <v>1474</v>
      </c>
      <c r="HXT2" t="s">
        <v>1475</v>
      </c>
      <c r="HXU2" t="s">
        <v>6815</v>
      </c>
      <c r="HXV2" t="s">
        <v>6816</v>
      </c>
      <c r="HXW2" t="s">
        <v>6816</v>
      </c>
      <c r="HXX2" t="s">
        <v>1476</v>
      </c>
      <c r="HXY2" t="s">
        <v>1476</v>
      </c>
      <c r="HXZ2" t="s">
        <v>6817</v>
      </c>
      <c r="HYA2" t="s">
        <v>6818</v>
      </c>
      <c r="HYB2" t="s">
        <v>1477</v>
      </c>
      <c r="HYC2" t="s">
        <v>6819</v>
      </c>
      <c r="HYD2" t="s">
        <v>1478</v>
      </c>
      <c r="HYE2" t="s">
        <v>1478</v>
      </c>
      <c r="HYF2" t="s">
        <v>6820</v>
      </c>
      <c r="HYG2" t="s">
        <v>6821</v>
      </c>
      <c r="HYH2" t="s">
        <v>6822</v>
      </c>
      <c r="HYI2" t="s">
        <v>6822</v>
      </c>
      <c r="HYJ2" t="s">
        <v>6823</v>
      </c>
      <c r="HYK2" t="s">
        <v>1479</v>
      </c>
      <c r="HYL2" t="s">
        <v>6824</v>
      </c>
      <c r="HYM2" t="s">
        <v>1480</v>
      </c>
      <c r="HYN2" t="s">
        <v>6825</v>
      </c>
      <c r="HYO2" t="s">
        <v>6826</v>
      </c>
      <c r="HYP2" t="s">
        <v>6827</v>
      </c>
      <c r="HYQ2" t="s">
        <v>6828</v>
      </c>
      <c r="HYR2" t="s">
        <v>1481</v>
      </c>
      <c r="HYS2" t="s">
        <v>1481</v>
      </c>
      <c r="HYT2" t="s">
        <v>6829</v>
      </c>
      <c r="HYU2" t="s">
        <v>1482</v>
      </c>
      <c r="HYV2" t="s">
        <v>6830</v>
      </c>
      <c r="HYW2" t="s">
        <v>1483</v>
      </c>
      <c r="HYX2" t="s">
        <v>6831</v>
      </c>
      <c r="HYY2" t="s">
        <v>6832</v>
      </c>
      <c r="HYZ2" t="s">
        <v>6833</v>
      </c>
      <c r="HZA2" t="s">
        <v>1484</v>
      </c>
      <c r="HZB2" t="s">
        <v>1485</v>
      </c>
      <c r="HZC2" t="s">
        <v>1485</v>
      </c>
      <c r="HZD2" t="s">
        <v>6834</v>
      </c>
      <c r="HZE2" t="s">
        <v>6834</v>
      </c>
      <c r="HZF2" t="s">
        <v>6835</v>
      </c>
      <c r="HZG2" t="s">
        <v>6836</v>
      </c>
      <c r="HZH2" t="s">
        <v>6837</v>
      </c>
      <c r="HZI2" t="s">
        <v>6838</v>
      </c>
      <c r="HZJ2" t="s">
        <v>6839</v>
      </c>
      <c r="HZK2" t="s">
        <v>1486</v>
      </c>
      <c r="HZL2" t="s">
        <v>1487</v>
      </c>
      <c r="HZM2" t="s">
        <v>1487</v>
      </c>
      <c r="HZN2" t="s">
        <v>6840</v>
      </c>
      <c r="HZO2" t="s">
        <v>6841</v>
      </c>
      <c r="HZP2" t="s">
        <v>1488</v>
      </c>
      <c r="HZQ2" t="s">
        <v>6842</v>
      </c>
      <c r="HZR2" t="s">
        <v>6843</v>
      </c>
      <c r="HZS2" t="s">
        <v>6844</v>
      </c>
      <c r="HZT2" t="s">
        <v>1489</v>
      </c>
      <c r="HZU2" t="s">
        <v>1489</v>
      </c>
      <c r="HZV2" t="s">
        <v>6845</v>
      </c>
      <c r="HZW2" t="s">
        <v>6845</v>
      </c>
      <c r="HZX2" t="s">
        <v>1490</v>
      </c>
      <c r="HZY2" t="s">
        <v>6846</v>
      </c>
      <c r="HZZ2" t="s">
        <v>6847</v>
      </c>
      <c r="IAA2" t="s">
        <v>6847</v>
      </c>
      <c r="IAB2" t="s">
        <v>6848</v>
      </c>
      <c r="IAC2" t="s">
        <v>1491</v>
      </c>
      <c r="IAD2" t="s">
        <v>6849</v>
      </c>
      <c r="IAE2" t="s">
        <v>6849</v>
      </c>
      <c r="IAF2" t="s">
        <v>6850</v>
      </c>
      <c r="IAG2" t="s">
        <v>1492</v>
      </c>
      <c r="IAH2" t="s">
        <v>1493</v>
      </c>
      <c r="IAI2" t="s">
        <v>6851</v>
      </c>
      <c r="IAJ2" t="s">
        <v>6852</v>
      </c>
      <c r="IAK2" t="s">
        <v>6852</v>
      </c>
      <c r="IAL2" t="s">
        <v>1494</v>
      </c>
      <c r="IAM2" t="s">
        <v>6853</v>
      </c>
      <c r="IAN2" t="s">
        <v>1496</v>
      </c>
      <c r="IAO2" t="s">
        <v>1495</v>
      </c>
      <c r="IAP2" t="s">
        <v>6854</v>
      </c>
      <c r="IAQ2" t="s">
        <v>1497</v>
      </c>
      <c r="IAR2" t="s">
        <v>6855</v>
      </c>
      <c r="IAS2" t="s">
        <v>6856</v>
      </c>
      <c r="IAT2" t="s">
        <v>6857</v>
      </c>
      <c r="IAU2" t="s">
        <v>1498</v>
      </c>
      <c r="IAV2" t="s">
        <v>6858</v>
      </c>
      <c r="IAW2" t="s">
        <v>1499</v>
      </c>
      <c r="IAX2" t="s">
        <v>1500</v>
      </c>
      <c r="IAY2" t="s">
        <v>1500</v>
      </c>
      <c r="IAZ2" t="s">
        <v>6859</v>
      </c>
      <c r="IBA2" t="s">
        <v>6859</v>
      </c>
      <c r="IBB2" t="s">
        <v>6860</v>
      </c>
      <c r="IBC2" t="s">
        <v>6861</v>
      </c>
      <c r="IBD2" t="s">
        <v>6862</v>
      </c>
      <c r="IBE2" t="s">
        <v>6863</v>
      </c>
      <c r="IBF2" t="s">
        <v>6864</v>
      </c>
      <c r="IBG2" t="s">
        <v>6865</v>
      </c>
      <c r="IBH2" t="s">
        <v>6866</v>
      </c>
      <c r="IBI2" t="s">
        <v>6866</v>
      </c>
      <c r="IBJ2" t="s">
        <v>1501</v>
      </c>
      <c r="IBK2" t="s">
        <v>1501</v>
      </c>
      <c r="IBL2" t="s">
        <v>6867</v>
      </c>
      <c r="IBM2" t="s">
        <v>6868</v>
      </c>
      <c r="IBN2" t="s">
        <v>6869</v>
      </c>
      <c r="IBO2" t="s">
        <v>6870</v>
      </c>
      <c r="IBP2" t="s">
        <v>6871</v>
      </c>
      <c r="IBQ2" t="s">
        <v>6871</v>
      </c>
      <c r="IBR2" t="s">
        <v>6872</v>
      </c>
      <c r="IBS2" t="s">
        <v>6873</v>
      </c>
      <c r="IBT2" t="s">
        <v>6874</v>
      </c>
      <c r="IBU2" t="s">
        <v>1502</v>
      </c>
      <c r="IBV2" t="s">
        <v>1503</v>
      </c>
      <c r="IBW2" t="s">
        <v>1503</v>
      </c>
      <c r="IBX2" t="s">
        <v>6875</v>
      </c>
      <c r="IBY2" t="s">
        <v>6876</v>
      </c>
      <c r="IBZ2" t="s">
        <v>6877</v>
      </c>
      <c r="ICA2" t="s">
        <v>6878</v>
      </c>
      <c r="ICB2" t="s">
        <v>6879</v>
      </c>
      <c r="ICC2" t="s">
        <v>6880</v>
      </c>
      <c r="ICD2" t="s">
        <v>6881</v>
      </c>
      <c r="ICE2" t="s">
        <v>1504</v>
      </c>
      <c r="ICF2" t="s">
        <v>6882</v>
      </c>
      <c r="ICG2" t="s">
        <v>6883</v>
      </c>
      <c r="ICH2" t="s">
        <v>1505</v>
      </c>
      <c r="ICI2" t="s">
        <v>6884</v>
      </c>
      <c r="ICJ2" t="s">
        <v>6885</v>
      </c>
      <c r="ICK2" t="s">
        <v>6886</v>
      </c>
      <c r="ICL2" t="s">
        <v>6887</v>
      </c>
      <c r="ICM2" t="s">
        <v>6887</v>
      </c>
      <c r="ICN2" t="s">
        <v>6888</v>
      </c>
      <c r="ICO2" t="s">
        <v>6889</v>
      </c>
      <c r="ICP2" t="s">
        <v>6890</v>
      </c>
      <c r="ICQ2" t="s">
        <v>6891</v>
      </c>
      <c r="ICR2" t="s">
        <v>6892</v>
      </c>
      <c r="ICS2" t="s">
        <v>6892</v>
      </c>
      <c r="ICT2" t="s">
        <v>6893</v>
      </c>
      <c r="ICU2" t="s">
        <v>1506</v>
      </c>
      <c r="ICV2" t="s">
        <v>6894</v>
      </c>
      <c r="ICW2" t="s">
        <v>1507</v>
      </c>
      <c r="ICX2" t="s">
        <v>6895</v>
      </c>
      <c r="ICY2" t="s">
        <v>6896</v>
      </c>
      <c r="ICZ2" t="s">
        <v>6897</v>
      </c>
      <c r="IDA2" t="s">
        <v>6897</v>
      </c>
      <c r="IDB2" t="s">
        <v>6898</v>
      </c>
      <c r="IDC2" t="s">
        <v>1508</v>
      </c>
      <c r="IDD2" t="s">
        <v>6899</v>
      </c>
      <c r="IDE2" t="s">
        <v>6900</v>
      </c>
      <c r="IDF2" t="s">
        <v>1509</v>
      </c>
      <c r="IDG2" t="s">
        <v>1509</v>
      </c>
      <c r="IDH2" t="s">
        <v>1510</v>
      </c>
      <c r="IDI2" t="s">
        <v>6901</v>
      </c>
      <c r="IDJ2" t="s">
        <v>1511</v>
      </c>
      <c r="IDK2" t="s">
        <v>6902</v>
      </c>
      <c r="IDL2" t="s">
        <v>6903</v>
      </c>
      <c r="IDM2" t="s">
        <v>1512</v>
      </c>
      <c r="IDN2" t="s">
        <v>6904</v>
      </c>
      <c r="IDO2" t="s">
        <v>6904</v>
      </c>
      <c r="IDP2" t="s">
        <v>1513</v>
      </c>
      <c r="IDQ2" t="s">
        <v>6905</v>
      </c>
      <c r="IDR2" t="s">
        <v>6906</v>
      </c>
      <c r="IDS2" t="s">
        <v>1514</v>
      </c>
      <c r="IDT2" t="s">
        <v>6907</v>
      </c>
      <c r="IDU2" t="s">
        <v>6907</v>
      </c>
      <c r="IDV2" t="s">
        <v>6908</v>
      </c>
      <c r="IDW2" t="s">
        <v>6909</v>
      </c>
      <c r="IDX2" t="s">
        <v>6910</v>
      </c>
      <c r="IDY2" t="s">
        <v>6911</v>
      </c>
      <c r="IDZ2" t="s">
        <v>6912</v>
      </c>
      <c r="IEA2" t="s">
        <v>1515</v>
      </c>
      <c r="IEB2" t="s">
        <v>6913</v>
      </c>
      <c r="IEC2" t="s">
        <v>1516</v>
      </c>
      <c r="IED2" t="s">
        <v>6914</v>
      </c>
      <c r="IEE2" t="s">
        <v>6914</v>
      </c>
      <c r="IEF2" t="s">
        <v>6915</v>
      </c>
      <c r="IEG2" t="s">
        <v>1517</v>
      </c>
    </row>
    <row r="3" spans="1:6221">
      <c r="A3" s="2"/>
      <c r="B3" t="s">
        <v>6916</v>
      </c>
      <c r="C3" t="s">
        <v>6916</v>
      </c>
      <c r="D3" t="s">
        <v>1518</v>
      </c>
      <c r="E3" t="s">
        <v>6917</v>
      </c>
      <c r="F3" t="s">
        <v>1519</v>
      </c>
      <c r="G3" t="s">
        <v>6918</v>
      </c>
      <c r="H3" t="s">
        <v>6919</v>
      </c>
      <c r="I3" t="s">
        <v>6919</v>
      </c>
      <c r="J3" t="s">
        <v>1520</v>
      </c>
      <c r="K3" t="s">
        <v>6920</v>
      </c>
      <c r="L3" t="s">
        <v>6921</v>
      </c>
      <c r="M3" t="s">
        <v>6921</v>
      </c>
      <c r="N3" t="s">
        <v>6922</v>
      </c>
      <c r="O3" t="s">
        <v>1521</v>
      </c>
      <c r="P3" t="s">
        <v>1523</v>
      </c>
      <c r="Q3" t="s">
        <v>1522</v>
      </c>
      <c r="R3" t="s">
        <v>6923</v>
      </c>
      <c r="S3" t="s">
        <v>6923</v>
      </c>
      <c r="T3" t="s">
        <v>6924</v>
      </c>
      <c r="U3" t="s">
        <v>6925</v>
      </c>
      <c r="V3" t="s">
        <v>6926</v>
      </c>
      <c r="W3" t="s">
        <v>6926</v>
      </c>
      <c r="X3" t="s">
        <v>1524</v>
      </c>
      <c r="Y3" t="s">
        <v>1525</v>
      </c>
      <c r="Z3" t="s">
        <v>6927</v>
      </c>
      <c r="AA3" t="s">
        <v>1526</v>
      </c>
      <c r="AB3" t="s">
        <v>6928</v>
      </c>
      <c r="AC3" t="s">
        <v>1527</v>
      </c>
      <c r="AD3" t="s">
        <v>1528</v>
      </c>
      <c r="AE3" t="s">
        <v>6929</v>
      </c>
      <c r="AF3" t="s">
        <v>6930</v>
      </c>
      <c r="AG3" t="s">
        <v>6931</v>
      </c>
      <c r="AH3" t="s">
        <v>1529</v>
      </c>
      <c r="AI3" t="s">
        <v>6932</v>
      </c>
      <c r="AJ3" t="s">
        <v>6933</v>
      </c>
      <c r="AK3" t="s">
        <v>6933</v>
      </c>
      <c r="AL3" t="s">
        <v>6934</v>
      </c>
      <c r="AM3" t="s">
        <v>6935</v>
      </c>
      <c r="AN3" t="s">
        <v>6936</v>
      </c>
      <c r="AO3" t="s">
        <v>6937</v>
      </c>
      <c r="AP3" t="s">
        <v>6938</v>
      </c>
      <c r="AQ3" t="s">
        <v>6938</v>
      </c>
      <c r="AR3" t="s">
        <v>1530</v>
      </c>
      <c r="AS3" t="s">
        <v>6939</v>
      </c>
      <c r="AT3" t="s">
        <v>6940</v>
      </c>
      <c r="AU3" t="s">
        <v>6941</v>
      </c>
      <c r="AV3" t="s">
        <v>6942</v>
      </c>
      <c r="AW3" t="s">
        <v>6942</v>
      </c>
      <c r="AX3" t="s">
        <v>6943</v>
      </c>
      <c r="AY3" t="s">
        <v>6943</v>
      </c>
      <c r="AZ3" t="s">
        <v>6944</v>
      </c>
      <c r="BA3" t="s">
        <v>6945</v>
      </c>
      <c r="BB3" t="s">
        <v>6946</v>
      </c>
      <c r="BC3" t="s">
        <v>6947</v>
      </c>
      <c r="BD3" t="s">
        <v>6948</v>
      </c>
      <c r="BE3" t="s">
        <v>6949</v>
      </c>
      <c r="BF3" t="s">
        <v>6950</v>
      </c>
      <c r="BG3" t="s">
        <v>1531</v>
      </c>
      <c r="BH3" t="s">
        <v>6951</v>
      </c>
      <c r="BI3" t="s">
        <v>6952</v>
      </c>
      <c r="BJ3" t="s">
        <v>6953</v>
      </c>
      <c r="BK3" t="s">
        <v>1532</v>
      </c>
      <c r="BL3" t="s">
        <v>6954</v>
      </c>
      <c r="BM3" t="s">
        <v>1533</v>
      </c>
      <c r="BN3" t="s">
        <v>6955</v>
      </c>
      <c r="BO3" t="s">
        <v>6956</v>
      </c>
      <c r="BP3" t="s">
        <v>6957</v>
      </c>
      <c r="BQ3" t="s">
        <v>1534</v>
      </c>
      <c r="BR3" t="s">
        <v>6958</v>
      </c>
      <c r="BS3" t="s">
        <v>6959</v>
      </c>
      <c r="BT3" t="s">
        <v>6960</v>
      </c>
      <c r="BU3" t="s">
        <v>6961</v>
      </c>
      <c r="BV3" t="s">
        <v>1535</v>
      </c>
      <c r="BW3" t="s">
        <v>6962</v>
      </c>
      <c r="BX3" t="s">
        <v>1536</v>
      </c>
      <c r="BY3" t="s">
        <v>6963</v>
      </c>
      <c r="BZ3" t="s">
        <v>6964</v>
      </c>
      <c r="CA3" t="s">
        <v>6964</v>
      </c>
      <c r="CB3" t="s">
        <v>1537</v>
      </c>
      <c r="CC3" t="s">
        <v>6965</v>
      </c>
      <c r="CD3" t="s">
        <v>1538</v>
      </c>
      <c r="CE3" t="s">
        <v>6966</v>
      </c>
      <c r="CF3" t="s">
        <v>6967</v>
      </c>
      <c r="CG3" t="s">
        <v>6967</v>
      </c>
      <c r="CH3" t="s">
        <v>1539</v>
      </c>
      <c r="CI3" t="s">
        <v>6968</v>
      </c>
      <c r="CJ3" t="s">
        <v>6969</v>
      </c>
      <c r="CK3" t="s">
        <v>6969</v>
      </c>
      <c r="CL3" t="s">
        <v>6970</v>
      </c>
      <c r="CM3" t="s">
        <v>6971</v>
      </c>
      <c r="CN3" t="s">
        <v>6972</v>
      </c>
      <c r="CO3" t="s">
        <v>1540</v>
      </c>
      <c r="CP3" t="s">
        <v>1541</v>
      </c>
      <c r="CQ3" t="s">
        <v>6973</v>
      </c>
      <c r="CR3" t="s">
        <v>6974</v>
      </c>
      <c r="CS3" t="s">
        <v>6975</v>
      </c>
      <c r="CT3" t="s">
        <v>1542</v>
      </c>
      <c r="CU3" t="s">
        <v>6976</v>
      </c>
      <c r="CV3" t="s">
        <v>6977</v>
      </c>
      <c r="CW3" t="s">
        <v>6978</v>
      </c>
      <c r="CX3" t="s">
        <v>6979</v>
      </c>
      <c r="CY3" t="s">
        <v>6979</v>
      </c>
      <c r="CZ3" t="s">
        <v>6980</v>
      </c>
      <c r="DA3" t="s">
        <v>6981</v>
      </c>
      <c r="DB3" t="s">
        <v>6982</v>
      </c>
      <c r="DC3" t="s">
        <v>6982</v>
      </c>
      <c r="DD3" t="s">
        <v>6983</v>
      </c>
      <c r="DE3" t="s">
        <v>6983</v>
      </c>
      <c r="DF3" t="s">
        <v>6984</v>
      </c>
      <c r="DG3" t="s">
        <v>6985</v>
      </c>
      <c r="DH3" t="s">
        <v>6986</v>
      </c>
      <c r="DI3" t="s">
        <v>6987</v>
      </c>
      <c r="DJ3" t="s">
        <v>6988</v>
      </c>
      <c r="DK3" t="s">
        <v>6989</v>
      </c>
      <c r="DL3" t="s">
        <v>1543</v>
      </c>
      <c r="DM3" t="s">
        <v>6990</v>
      </c>
      <c r="DN3" t="s">
        <v>1544</v>
      </c>
      <c r="DO3" t="s">
        <v>6991</v>
      </c>
      <c r="DP3" t="s">
        <v>1545</v>
      </c>
      <c r="DQ3" t="s">
        <v>6992</v>
      </c>
      <c r="DR3" t="s">
        <v>6993</v>
      </c>
      <c r="DS3" t="s">
        <v>6994</v>
      </c>
      <c r="DT3" t="s">
        <v>6995</v>
      </c>
      <c r="DU3" t="s">
        <v>6996</v>
      </c>
      <c r="DV3" t="s">
        <v>6997</v>
      </c>
      <c r="DW3" t="s">
        <v>6998</v>
      </c>
      <c r="DX3" t="s">
        <v>6999</v>
      </c>
      <c r="DY3" t="s">
        <v>6999</v>
      </c>
      <c r="DZ3" t="s">
        <v>7000</v>
      </c>
      <c r="EA3" t="s">
        <v>7001</v>
      </c>
      <c r="EB3" t="s">
        <v>7002</v>
      </c>
      <c r="EC3" t="s">
        <v>7002</v>
      </c>
      <c r="ED3" t="s">
        <v>7003</v>
      </c>
      <c r="EE3" t="s">
        <v>7004</v>
      </c>
      <c r="EF3" t="s">
        <v>1547</v>
      </c>
      <c r="EG3" t="s">
        <v>1546</v>
      </c>
      <c r="EH3" t="s">
        <v>7005</v>
      </c>
      <c r="EI3" t="s">
        <v>7005</v>
      </c>
      <c r="EJ3" t="s">
        <v>7006</v>
      </c>
      <c r="EK3" t="s">
        <v>7007</v>
      </c>
      <c r="EL3" t="s">
        <v>7008</v>
      </c>
      <c r="EM3" t="s">
        <v>7008</v>
      </c>
      <c r="EN3" t="s">
        <v>1548</v>
      </c>
      <c r="EO3" t="s">
        <v>1549</v>
      </c>
      <c r="EP3" t="s">
        <v>7009</v>
      </c>
      <c r="EQ3" t="s">
        <v>1550</v>
      </c>
      <c r="ER3" t="s">
        <v>7010</v>
      </c>
      <c r="ES3" t="s">
        <v>1551</v>
      </c>
      <c r="ET3" t="s">
        <v>1552</v>
      </c>
      <c r="EU3" t="s">
        <v>7011</v>
      </c>
      <c r="EV3" t="s">
        <v>7012</v>
      </c>
      <c r="EW3" t="s">
        <v>7012</v>
      </c>
      <c r="EX3" t="s">
        <v>1553</v>
      </c>
      <c r="EY3" t="s">
        <v>7013</v>
      </c>
      <c r="EZ3" t="s">
        <v>7014</v>
      </c>
      <c r="FA3" t="s">
        <v>7014</v>
      </c>
      <c r="FB3" t="s">
        <v>7015</v>
      </c>
      <c r="FC3" t="s">
        <v>1554</v>
      </c>
      <c r="FD3" t="s">
        <v>7016</v>
      </c>
      <c r="FE3" t="s">
        <v>7017</v>
      </c>
      <c r="FF3" t="s">
        <v>7018</v>
      </c>
      <c r="FG3" t="s">
        <v>7018</v>
      </c>
      <c r="FH3" t="s">
        <v>7019</v>
      </c>
      <c r="FI3" t="s">
        <v>1555</v>
      </c>
      <c r="FJ3" t="s">
        <v>7020</v>
      </c>
      <c r="FK3" t="s">
        <v>7021</v>
      </c>
      <c r="FL3" t="s">
        <v>7022</v>
      </c>
      <c r="FM3" t="s">
        <v>7022</v>
      </c>
      <c r="FN3" t="s">
        <v>7023</v>
      </c>
      <c r="FO3" t="s">
        <v>7023</v>
      </c>
      <c r="FP3" t="s">
        <v>7024</v>
      </c>
      <c r="FQ3" t="s">
        <v>7025</v>
      </c>
      <c r="FR3" t="s">
        <v>7026</v>
      </c>
      <c r="FS3" t="s">
        <v>1556</v>
      </c>
      <c r="FT3" t="s">
        <v>7027</v>
      </c>
      <c r="FU3" t="s">
        <v>7027</v>
      </c>
      <c r="FV3" t="s">
        <v>7028</v>
      </c>
      <c r="FW3" t="s">
        <v>7028</v>
      </c>
      <c r="FX3" t="s">
        <v>7029</v>
      </c>
      <c r="FY3" t="s">
        <v>7029</v>
      </c>
      <c r="FZ3" t="s">
        <v>7030</v>
      </c>
      <c r="GA3" t="s">
        <v>7030</v>
      </c>
      <c r="GB3" t="s">
        <v>1557</v>
      </c>
      <c r="GC3" t="s">
        <v>7031</v>
      </c>
      <c r="GD3" t="s">
        <v>7032</v>
      </c>
      <c r="GE3" t="s">
        <v>7033</v>
      </c>
      <c r="GF3" t="s">
        <v>1558</v>
      </c>
      <c r="GG3" t="s">
        <v>7034</v>
      </c>
      <c r="GH3" t="s">
        <v>1559</v>
      </c>
      <c r="GI3" t="s">
        <v>7035</v>
      </c>
      <c r="GJ3" t="s">
        <v>7036</v>
      </c>
      <c r="GK3" t="s">
        <v>7037</v>
      </c>
      <c r="GL3" t="s">
        <v>7038</v>
      </c>
      <c r="GM3" t="s">
        <v>7038</v>
      </c>
      <c r="GN3" t="s">
        <v>7039</v>
      </c>
      <c r="GO3" t="s">
        <v>7040</v>
      </c>
      <c r="GP3" t="s">
        <v>7041</v>
      </c>
      <c r="GQ3" t="s">
        <v>1560</v>
      </c>
      <c r="GR3" t="s">
        <v>1561</v>
      </c>
      <c r="GS3" t="s">
        <v>7042</v>
      </c>
      <c r="GT3" t="s">
        <v>7043</v>
      </c>
      <c r="GU3" t="s">
        <v>1562</v>
      </c>
      <c r="GV3" t="s">
        <v>7044</v>
      </c>
      <c r="GW3" t="s">
        <v>1563</v>
      </c>
      <c r="GX3" t="s">
        <v>1564</v>
      </c>
      <c r="GY3" t="s">
        <v>7045</v>
      </c>
      <c r="GZ3" t="s">
        <v>7046</v>
      </c>
      <c r="HA3" t="s">
        <v>7046</v>
      </c>
      <c r="HB3" t="s">
        <v>7047</v>
      </c>
      <c r="HC3" t="s">
        <v>7047</v>
      </c>
      <c r="HD3" t="s">
        <v>1565</v>
      </c>
      <c r="HE3" t="s">
        <v>7048</v>
      </c>
      <c r="HF3" t="s">
        <v>7049</v>
      </c>
      <c r="HG3" t="s">
        <v>7049</v>
      </c>
      <c r="HH3" t="s">
        <v>7050</v>
      </c>
      <c r="HI3" t="s">
        <v>1566</v>
      </c>
      <c r="HJ3" t="s">
        <v>1567</v>
      </c>
      <c r="HK3" t="s">
        <v>7051</v>
      </c>
      <c r="HL3" t="s">
        <v>7052</v>
      </c>
      <c r="HM3" t="s">
        <v>7052</v>
      </c>
      <c r="HN3" t="s">
        <v>7053</v>
      </c>
      <c r="HO3" t="s">
        <v>1568</v>
      </c>
      <c r="HP3" t="s">
        <v>7054</v>
      </c>
      <c r="HQ3" t="s">
        <v>7055</v>
      </c>
      <c r="HR3" t="s">
        <v>7056</v>
      </c>
      <c r="HS3" t="s">
        <v>7057</v>
      </c>
      <c r="HT3" t="s">
        <v>1569</v>
      </c>
      <c r="HU3" t="s">
        <v>7058</v>
      </c>
      <c r="HV3" t="s">
        <v>7059</v>
      </c>
      <c r="HW3" t="s">
        <v>7060</v>
      </c>
      <c r="HX3" t="s">
        <v>7061</v>
      </c>
      <c r="HY3" t="s">
        <v>7062</v>
      </c>
      <c r="HZ3" t="s">
        <v>1570</v>
      </c>
      <c r="IA3" t="s">
        <v>7063</v>
      </c>
      <c r="IB3" t="s">
        <v>1571</v>
      </c>
      <c r="IC3" t="s">
        <v>1572</v>
      </c>
      <c r="ID3" t="s">
        <v>1573</v>
      </c>
      <c r="IE3" t="s">
        <v>7064</v>
      </c>
      <c r="IF3" t="s">
        <v>1574</v>
      </c>
      <c r="IG3" t="s">
        <v>7065</v>
      </c>
      <c r="IH3" t="s">
        <v>7066</v>
      </c>
      <c r="II3" t="s">
        <v>1575</v>
      </c>
      <c r="IJ3" t="s">
        <v>7067</v>
      </c>
      <c r="IK3" t="s">
        <v>1576</v>
      </c>
      <c r="IL3" t="s">
        <v>1577</v>
      </c>
      <c r="IM3" t="s">
        <v>7068</v>
      </c>
      <c r="IN3" t="s">
        <v>7069</v>
      </c>
      <c r="IO3" t="s">
        <v>1578</v>
      </c>
      <c r="IP3" t="s">
        <v>7070</v>
      </c>
      <c r="IQ3" t="s">
        <v>1579</v>
      </c>
      <c r="IR3" t="s">
        <v>7071</v>
      </c>
      <c r="IS3" t="s">
        <v>7071</v>
      </c>
      <c r="IT3" t="s">
        <v>7072</v>
      </c>
      <c r="IU3" t="s">
        <v>7073</v>
      </c>
      <c r="IV3" t="s">
        <v>7074</v>
      </c>
      <c r="IW3" t="s">
        <v>7074</v>
      </c>
      <c r="IX3" t="s">
        <v>1580</v>
      </c>
      <c r="IY3" t="s">
        <v>7075</v>
      </c>
      <c r="IZ3" t="s">
        <v>7076</v>
      </c>
      <c r="JA3" t="s">
        <v>7076</v>
      </c>
      <c r="JB3" t="s">
        <v>7077</v>
      </c>
      <c r="JC3" t="s">
        <v>7078</v>
      </c>
      <c r="JD3" t="s">
        <v>7079</v>
      </c>
      <c r="JE3" t="s">
        <v>1581</v>
      </c>
      <c r="JF3" t="s">
        <v>7080</v>
      </c>
      <c r="JG3" t="s">
        <v>1582</v>
      </c>
      <c r="JH3" t="s">
        <v>7081</v>
      </c>
      <c r="JI3" t="s">
        <v>7082</v>
      </c>
      <c r="JJ3" t="s">
        <v>7083</v>
      </c>
      <c r="JK3" t="s">
        <v>7083</v>
      </c>
      <c r="JL3" t="s">
        <v>1583</v>
      </c>
      <c r="JM3" t="s">
        <v>7084</v>
      </c>
      <c r="JN3" t="s">
        <v>7085</v>
      </c>
      <c r="JO3" t="s">
        <v>7086</v>
      </c>
      <c r="JP3" t="s">
        <v>7087</v>
      </c>
      <c r="JQ3" t="s">
        <v>7088</v>
      </c>
      <c r="JR3" t="s">
        <v>7089</v>
      </c>
      <c r="JS3" t="s">
        <v>7090</v>
      </c>
      <c r="JT3" t="s">
        <v>7091</v>
      </c>
      <c r="JU3" t="s">
        <v>7092</v>
      </c>
      <c r="JV3" t="s">
        <v>1584</v>
      </c>
      <c r="JW3" t="s">
        <v>7093</v>
      </c>
      <c r="JX3" t="s">
        <v>1585</v>
      </c>
      <c r="JY3" t="s">
        <v>7094</v>
      </c>
      <c r="JZ3" t="s">
        <v>7095</v>
      </c>
      <c r="KA3" t="s">
        <v>7096</v>
      </c>
      <c r="KB3" t="s">
        <v>1586</v>
      </c>
      <c r="KC3" t="s">
        <v>7097</v>
      </c>
      <c r="KD3" t="s">
        <v>7098</v>
      </c>
      <c r="KE3" t="s">
        <v>1587</v>
      </c>
      <c r="KF3" t="s">
        <v>1588</v>
      </c>
      <c r="KG3" t="s">
        <v>1588</v>
      </c>
      <c r="KH3" t="s">
        <v>7099</v>
      </c>
      <c r="KI3" t="s">
        <v>1589</v>
      </c>
      <c r="KJ3" t="s">
        <v>7100</v>
      </c>
      <c r="KK3" t="s">
        <v>7100</v>
      </c>
      <c r="KL3" t="s">
        <v>1590</v>
      </c>
      <c r="KM3" t="s">
        <v>7101</v>
      </c>
      <c r="KN3" t="s">
        <v>7102</v>
      </c>
      <c r="KO3" t="s">
        <v>1591</v>
      </c>
      <c r="KP3" t="s">
        <v>7103</v>
      </c>
      <c r="KQ3" t="s">
        <v>1592</v>
      </c>
      <c r="KR3" t="s">
        <v>7104</v>
      </c>
      <c r="KS3" t="s">
        <v>1593</v>
      </c>
      <c r="KT3" t="s">
        <v>7105</v>
      </c>
      <c r="KU3" t="s">
        <v>7106</v>
      </c>
      <c r="KV3" t="s">
        <v>1594</v>
      </c>
      <c r="KW3" t="s">
        <v>1594</v>
      </c>
      <c r="KX3" t="s">
        <v>7107</v>
      </c>
      <c r="KY3" t="s">
        <v>1595</v>
      </c>
      <c r="KZ3" t="s">
        <v>7108</v>
      </c>
      <c r="LA3" t="s">
        <v>7108</v>
      </c>
      <c r="LB3" t="s">
        <v>7109</v>
      </c>
      <c r="LC3" t="s">
        <v>7110</v>
      </c>
      <c r="LD3" t="s">
        <v>7111</v>
      </c>
      <c r="LE3" t="s">
        <v>7112</v>
      </c>
      <c r="LF3" t="s">
        <v>1596</v>
      </c>
      <c r="LG3" t="s">
        <v>1596</v>
      </c>
      <c r="LH3" t="s">
        <v>7113</v>
      </c>
      <c r="LI3" t="s">
        <v>7114</v>
      </c>
      <c r="LJ3" t="s">
        <v>1597</v>
      </c>
      <c r="LK3" t="s">
        <v>7115</v>
      </c>
      <c r="LL3" t="s">
        <v>7116</v>
      </c>
      <c r="LM3" t="s">
        <v>1598</v>
      </c>
      <c r="LN3" t="s">
        <v>7117</v>
      </c>
      <c r="LO3" t="s">
        <v>7118</v>
      </c>
      <c r="LP3" t="s">
        <v>7119</v>
      </c>
      <c r="LQ3" t="s">
        <v>1599</v>
      </c>
      <c r="LR3" t="s">
        <v>7120</v>
      </c>
      <c r="LS3" t="s">
        <v>7121</v>
      </c>
      <c r="LT3" t="s">
        <v>7122</v>
      </c>
      <c r="LU3" t="s">
        <v>7123</v>
      </c>
      <c r="LV3" t="s">
        <v>7124</v>
      </c>
      <c r="LW3" t="s">
        <v>7124</v>
      </c>
      <c r="LX3" t="s">
        <v>7125</v>
      </c>
      <c r="LY3" t="s">
        <v>7126</v>
      </c>
      <c r="LZ3" t="s">
        <v>7127</v>
      </c>
      <c r="MA3" t="s">
        <v>7128</v>
      </c>
      <c r="MB3" t="s">
        <v>1600</v>
      </c>
      <c r="MC3" t="s">
        <v>7129</v>
      </c>
      <c r="MD3" t="s">
        <v>7130</v>
      </c>
      <c r="ME3" t="s">
        <v>1601</v>
      </c>
      <c r="MF3" t="s">
        <v>7131</v>
      </c>
      <c r="MG3" t="s">
        <v>7132</v>
      </c>
      <c r="MH3" t="s">
        <v>7133</v>
      </c>
      <c r="MI3" t="s">
        <v>7133</v>
      </c>
      <c r="MJ3" t="s">
        <v>7134</v>
      </c>
      <c r="MK3" t="s">
        <v>1602</v>
      </c>
      <c r="ML3" t="s">
        <v>7135</v>
      </c>
      <c r="MM3" t="s">
        <v>7136</v>
      </c>
      <c r="MN3" t="s">
        <v>7137</v>
      </c>
      <c r="MO3" t="s">
        <v>7138</v>
      </c>
      <c r="MP3" t="s">
        <v>7139</v>
      </c>
      <c r="MQ3" t="s">
        <v>1603</v>
      </c>
      <c r="MR3" t="s">
        <v>7140</v>
      </c>
      <c r="MS3" t="s">
        <v>1604</v>
      </c>
      <c r="MT3" t="s">
        <v>7141</v>
      </c>
      <c r="MU3" t="s">
        <v>7141</v>
      </c>
      <c r="MV3" t="s">
        <v>7142</v>
      </c>
      <c r="MW3" t="s">
        <v>1605</v>
      </c>
      <c r="MX3" t="s">
        <v>7143</v>
      </c>
      <c r="MY3" t="s">
        <v>7143</v>
      </c>
      <c r="MZ3" t="s">
        <v>1606</v>
      </c>
      <c r="NA3" t="s">
        <v>7144</v>
      </c>
      <c r="NB3" t="s">
        <v>1607</v>
      </c>
      <c r="NC3" t="s">
        <v>7145</v>
      </c>
      <c r="ND3" t="s">
        <v>7146</v>
      </c>
      <c r="NE3" t="s">
        <v>7146</v>
      </c>
      <c r="NF3" t="s">
        <v>1608</v>
      </c>
      <c r="NG3" t="s">
        <v>7147</v>
      </c>
      <c r="NH3" t="s">
        <v>7148</v>
      </c>
      <c r="NI3" t="s">
        <v>7148</v>
      </c>
      <c r="NJ3" t="s">
        <v>7149</v>
      </c>
      <c r="NK3" t="s">
        <v>7150</v>
      </c>
      <c r="NL3" t="s">
        <v>7151</v>
      </c>
      <c r="NM3" t="s">
        <v>7151</v>
      </c>
      <c r="NN3" t="s">
        <v>7152</v>
      </c>
      <c r="NO3" t="s">
        <v>1609</v>
      </c>
      <c r="NP3" t="s">
        <v>1610</v>
      </c>
      <c r="NQ3" t="s">
        <v>7153</v>
      </c>
      <c r="NR3" t="s">
        <v>7154</v>
      </c>
      <c r="NS3" t="s">
        <v>7154</v>
      </c>
      <c r="NT3" t="s">
        <v>7155</v>
      </c>
      <c r="NU3" t="s">
        <v>1611</v>
      </c>
      <c r="NV3" t="s">
        <v>7156</v>
      </c>
      <c r="NW3" t="s">
        <v>1612</v>
      </c>
      <c r="NX3" t="s">
        <v>7157</v>
      </c>
      <c r="NY3" t="s">
        <v>7158</v>
      </c>
      <c r="NZ3" t="s">
        <v>7159</v>
      </c>
      <c r="OA3" t="s">
        <v>7160</v>
      </c>
      <c r="OB3" t="s">
        <v>7161</v>
      </c>
      <c r="OC3" t="s">
        <v>1613</v>
      </c>
      <c r="OD3" t="s">
        <v>1614</v>
      </c>
      <c r="OE3" t="s">
        <v>7162</v>
      </c>
      <c r="OF3" t="s">
        <v>7163</v>
      </c>
      <c r="OG3" t="s">
        <v>7163</v>
      </c>
      <c r="OH3" t="s">
        <v>7164</v>
      </c>
      <c r="OI3" t="s">
        <v>7164</v>
      </c>
      <c r="OJ3" t="s">
        <v>7165</v>
      </c>
      <c r="OK3" t="s">
        <v>7165</v>
      </c>
      <c r="OL3" t="s">
        <v>7166</v>
      </c>
      <c r="OM3" t="s">
        <v>1615</v>
      </c>
      <c r="ON3" t="s">
        <v>1617</v>
      </c>
      <c r="OO3" t="s">
        <v>1616</v>
      </c>
      <c r="OP3" t="s">
        <v>7167</v>
      </c>
      <c r="OQ3" t="s">
        <v>7167</v>
      </c>
      <c r="OR3" t="s">
        <v>1618</v>
      </c>
      <c r="OS3" t="s">
        <v>1618</v>
      </c>
      <c r="OT3" t="s">
        <v>1619</v>
      </c>
      <c r="OU3" t="s">
        <v>7168</v>
      </c>
      <c r="OV3" t="s">
        <v>7169</v>
      </c>
      <c r="OW3" t="s">
        <v>7169</v>
      </c>
      <c r="OX3" t="s">
        <v>7170</v>
      </c>
      <c r="OY3" t="s">
        <v>1620</v>
      </c>
      <c r="OZ3" t="s">
        <v>1621</v>
      </c>
      <c r="PA3" t="s">
        <v>7171</v>
      </c>
      <c r="PB3" t="s">
        <v>7172</v>
      </c>
      <c r="PC3" t="s">
        <v>7173</v>
      </c>
      <c r="PD3" t="s">
        <v>1622</v>
      </c>
      <c r="PE3" t="s">
        <v>7174</v>
      </c>
      <c r="PF3" t="s">
        <v>7175</v>
      </c>
      <c r="PG3" t="s">
        <v>7176</v>
      </c>
      <c r="PH3" t="s">
        <v>1624</v>
      </c>
      <c r="PI3" t="s">
        <v>1623</v>
      </c>
      <c r="PJ3" t="s">
        <v>7177</v>
      </c>
      <c r="PK3" t="s">
        <v>7178</v>
      </c>
      <c r="PL3" t="s">
        <v>7179</v>
      </c>
      <c r="PM3" t="s">
        <v>7180</v>
      </c>
      <c r="PN3" t="s">
        <v>1625</v>
      </c>
      <c r="PO3" t="s">
        <v>7181</v>
      </c>
      <c r="PP3" t="s">
        <v>1626</v>
      </c>
      <c r="PQ3" t="s">
        <v>1626</v>
      </c>
      <c r="PR3" t="s">
        <v>7182</v>
      </c>
      <c r="PS3" t="s">
        <v>7183</v>
      </c>
      <c r="PT3" t="s">
        <v>1627</v>
      </c>
      <c r="PU3" t="s">
        <v>1627</v>
      </c>
      <c r="PV3" t="s">
        <v>7184</v>
      </c>
      <c r="PW3" t="s">
        <v>7185</v>
      </c>
      <c r="PX3" t="s">
        <v>7186</v>
      </c>
      <c r="PY3" t="s">
        <v>7187</v>
      </c>
      <c r="PZ3" t="s">
        <v>7188</v>
      </c>
      <c r="QA3" t="s">
        <v>1628</v>
      </c>
      <c r="QB3" t="s">
        <v>7189</v>
      </c>
      <c r="QC3" t="s">
        <v>7190</v>
      </c>
      <c r="QD3" t="s">
        <v>1630</v>
      </c>
      <c r="QE3" t="s">
        <v>1629</v>
      </c>
      <c r="QF3" t="s">
        <v>7191</v>
      </c>
      <c r="QG3" t="s">
        <v>7191</v>
      </c>
      <c r="QH3" t="s">
        <v>7192</v>
      </c>
      <c r="QI3" t="s">
        <v>7193</v>
      </c>
      <c r="QJ3" t="s">
        <v>7194</v>
      </c>
      <c r="QK3" t="s">
        <v>7194</v>
      </c>
      <c r="QL3" t="s">
        <v>7195</v>
      </c>
      <c r="QM3" t="s">
        <v>1631</v>
      </c>
      <c r="QN3" t="s">
        <v>7196</v>
      </c>
      <c r="QO3" t="s">
        <v>1632</v>
      </c>
      <c r="QP3" t="s">
        <v>7197</v>
      </c>
      <c r="QQ3" t="s">
        <v>7198</v>
      </c>
      <c r="QR3" t="s">
        <v>7199</v>
      </c>
      <c r="QS3" t="s">
        <v>7200</v>
      </c>
      <c r="QT3" t="s">
        <v>1633</v>
      </c>
      <c r="QU3" t="s">
        <v>1633</v>
      </c>
      <c r="QV3" t="s">
        <v>7201</v>
      </c>
      <c r="QW3" t="s">
        <v>7201</v>
      </c>
      <c r="QX3" t="s">
        <v>7202</v>
      </c>
      <c r="QY3" t="s">
        <v>7202</v>
      </c>
      <c r="QZ3" t="s">
        <v>7203</v>
      </c>
      <c r="RA3" t="s">
        <v>7204</v>
      </c>
      <c r="RB3" t="s">
        <v>7205</v>
      </c>
      <c r="RC3" t="s">
        <v>7206</v>
      </c>
      <c r="RD3" t="s">
        <v>1634</v>
      </c>
      <c r="RE3" t="s">
        <v>1634</v>
      </c>
      <c r="RF3" t="s">
        <v>7207</v>
      </c>
      <c r="RG3" t="s">
        <v>7207</v>
      </c>
      <c r="RH3" t="s">
        <v>7208</v>
      </c>
      <c r="RI3" t="s">
        <v>7209</v>
      </c>
      <c r="RJ3" t="s">
        <v>7210</v>
      </c>
      <c r="RK3" t="s">
        <v>1635</v>
      </c>
      <c r="RL3" t="s">
        <v>7211</v>
      </c>
      <c r="RM3" t="s">
        <v>7212</v>
      </c>
      <c r="RN3" t="s">
        <v>1636</v>
      </c>
      <c r="RO3" t="s">
        <v>7213</v>
      </c>
      <c r="RP3" t="s">
        <v>7214</v>
      </c>
      <c r="RQ3" t="s">
        <v>1637</v>
      </c>
      <c r="RR3" t="s">
        <v>1638</v>
      </c>
      <c r="RS3" t="s">
        <v>7215</v>
      </c>
      <c r="RT3" t="s">
        <v>1639</v>
      </c>
      <c r="RU3" t="s">
        <v>7216</v>
      </c>
      <c r="RV3" t="s">
        <v>1640</v>
      </c>
      <c r="RW3" t="s">
        <v>1640</v>
      </c>
      <c r="RX3" t="s">
        <v>7217</v>
      </c>
      <c r="RY3" t="s">
        <v>7217</v>
      </c>
      <c r="RZ3" t="s">
        <v>1641</v>
      </c>
      <c r="SA3" t="s">
        <v>7218</v>
      </c>
      <c r="SB3" t="s">
        <v>7219</v>
      </c>
      <c r="SC3" t="s">
        <v>7220</v>
      </c>
      <c r="SD3" t="s">
        <v>7221</v>
      </c>
      <c r="SE3" t="s">
        <v>7222</v>
      </c>
      <c r="SF3" t="s">
        <v>1642</v>
      </c>
      <c r="SG3" t="s">
        <v>7223</v>
      </c>
      <c r="SH3" t="s">
        <v>7224</v>
      </c>
      <c r="SI3" t="s">
        <v>7224</v>
      </c>
      <c r="SJ3" t="s">
        <v>7225</v>
      </c>
      <c r="SK3" t="s">
        <v>7226</v>
      </c>
      <c r="SL3" t="s">
        <v>7227</v>
      </c>
      <c r="SM3" t="s">
        <v>7228</v>
      </c>
      <c r="SN3" t="s">
        <v>7229</v>
      </c>
      <c r="SO3" t="s">
        <v>7230</v>
      </c>
      <c r="SP3" t="s">
        <v>1643</v>
      </c>
      <c r="SQ3" t="s">
        <v>1643</v>
      </c>
      <c r="SR3" t="s">
        <v>1644</v>
      </c>
      <c r="SS3" t="s">
        <v>7231</v>
      </c>
      <c r="ST3" t="s">
        <v>7232</v>
      </c>
      <c r="SU3" t="s">
        <v>7233</v>
      </c>
      <c r="SV3" t="s">
        <v>7234</v>
      </c>
      <c r="SW3" t="s">
        <v>7234</v>
      </c>
      <c r="SX3" t="s">
        <v>7235</v>
      </c>
      <c r="SY3" t="s">
        <v>7236</v>
      </c>
      <c r="SZ3" t="s">
        <v>7237</v>
      </c>
      <c r="TA3" t="s">
        <v>7237</v>
      </c>
      <c r="TB3" t="s">
        <v>7238</v>
      </c>
      <c r="TC3" t="s">
        <v>7238</v>
      </c>
      <c r="TD3" t="s">
        <v>7239</v>
      </c>
      <c r="TE3" t="s">
        <v>7239</v>
      </c>
      <c r="TF3" t="s">
        <v>7240</v>
      </c>
      <c r="TG3" t="s">
        <v>1645</v>
      </c>
      <c r="TH3" t="s">
        <v>7241</v>
      </c>
      <c r="TI3" t="s">
        <v>1646</v>
      </c>
      <c r="TJ3" t="s">
        <v>7242</v>
      </c>
      <c r="TK3" t="s">
        <v>7242</v>
      </c>
      <c r="TL3" t="s">
        <v>1647</v>
      </c>
      <c r="TM3" t="s">
        <v>7243</v>
      </c>
      <c r="TN3" t="s">
        <v>7244</v>
      </c>
      <c r="TO3" t="s">
        <v>7244</v>
      </c>
      <c r="TP3" t="s">
        <v>7245</v>
      </c>
      <c r="TQ3" t="s">
        <v>1648</v>
      </c>
      <c r="TR3" t="s">
        <v>7246</v>
      </c>
      <c r="TS3" t="s">
        <v>7247</v>
      </c>
      <c r="TT3" t="s">
        <v>7248</v>
      </c>
      <c r="TU3" t="s">
        <v>7249</v>
      </c>
      <c r="TV3" t="s">
        <v>1649</v>
      </c>
      <c r="TW3" t="s">
        <v>7250</v>
      </c>
      <c r="TX3" t="s">
        <v>7251</v>
      </c>
      <c r="TY3" t="s">
        <v>7251</v>
      </c>
      <c r="TZ3" t="s">
        <v>7252</v>
      </c>
      <c r="UA3" t="s">
        <v>7253</v>
      </c>
      <c r="UB3" t="s">
        <v>7254</v>
      </c>
      <c r="UC3" t="s">
        <v>7255</v>
      </c>
      <c r="UD3" t="s">
        <v>7256</v>
      </c>
      <c r="UE3" t="s">
        <v>7257</v>
      </c>
      <c r="UF3" t="s">
        <v>7258</v>
      </c>
      <c r="UG3" t="s">
        <v>1650</v>
      </c>
      <c r="UH3" t="s">
        <v>7259</v>
      </c>
      <c r="UI3" t="s">
        <v>7259</v>
      </c>
      <c r="UJ3" t="s">
        <v>7260</v>
      </c>
      <c r="UK3" t="s">
        <v>7261</v>
      </c>
      <c r="UL3" t="s">
        <v>7262</v>
      </c>
      <c r="UM3" t="s">
        <v>7262</v>
      </c>
      <c r="UN3" t="s">
        <v>7263</v>
      </c>
      <c r="UO3" t="s">
        <v>7264</v>
      </c>
      <c r="UP3" t="s">
        <v>7265</v>
      </c>
      <c r="UQ3" t="s">
        <v>7265</v>
      </c>
      <c r="UR3" t="s">
        <v>1651</v>
      </c>
      <c r="US3" t="s">
        <v>7266</v>
      </c>
      <c r="UT3" t="s">
        <v>7267</v>
      </c>
      <c r="UU3" t="s">
        <v>7268</v>
      </c>
      <c r="UV3" t="s">
        <v>1652</v>
      </c>
      <c r="UW3" t="s">
        <v>7269</v>
      </c>
      <c r="UX3" t="s">
        <v>1653</v>
      </c>
      <c r="UY3" t="s">
        <v>1654</v>
      </c>
      <c r="UZ3" t="s">
        <v>7270</v>
      </c>
      <c r="VA3" t="s">
        <v>7271</v>
      </c>
      <c r="VB3" t="s">
        <v>7272</v>
      </c>
      <c r="VC3" t="s">
        <v>1655</v>
      </c>
      <c r="VD3" t="s">
        <v>7273</v>
      </c>
      <c r="VE3" t="s">
        <v>7274</v>
      </c>
      <c r="VF3" t="s">
        <v>7275</v>
      </c>
      <c r="VG3" t="s">
        <v>1656</v>
      </c>
      <c r="VH3" t="s">
        <v>1657</v>
      </c>
      <c r="VI3" t="s">
        <v>1657</v>
      </c>
      <c r="VJ3" t="s">
        <v>7276</v>
      </c>
      <c r="VK3" t="s">
        <v>7277</v>
      </c>
      <c r="VL3" t="s">
        <v>7278</v>
      </c>
      <c r="VM3" t="s">
        <v>7279</v>
      </c>
      <c r="VN3" t="s">
        <v>1658</v>
      </c>
      <c r="VO3" t="s">
        <v>7280</v>
      </c>
      <c r="VP3" t="s">
        <v>7281</v>
      </c>
      <c r="VQ3" t="s">
        <v>1659</v>
      </c>
      <c r="VR3" t="s">
        <v>7282</v>
      </c>
      <c r="VS3" t="s">
        <v>7283</v>
      </c>
      <c r="VT3" t="s">
        <v>1660</v>
      </c>
      <c r="VU3" t="s">
        <v>7284</v>
      </c>
      <c r="VV3" t="s">
        <v>7285</v>
      </c>
      <c r="VW3" t="s">
        <v>7286</v>
      </c>
      <c r="VX3" t="s">
        <v>7287</v>
      </c>
      <c r="VY3" t="s">
        <v>7287</v>
      </c>
      <c r="VZ3" t="s">
        <v>7288</v>
      </c>
      <c r="WA3" t="s">
        <v>1661</v>
      </c>
      <c r="WB3" t="s">
        <v>7289</v>
      </c>
      <c r="WC3" t="s">
        <v>7289</v>
      </c>
      <c r="WD3" t="s">
        <v>7290</v>
      </c>
      <c r="WE3" t="s">
        <v>1662</v>
      </c>
      <c r="WF3" t="s">
        <v>7291</v>
      </c>
      <c r="WG3" t="s">
        <v>1663</v>
      </c>
      <c r="WH3" t="s">
        <v>7292</v>
      </c>
      <c r="WI3" t="s">
        <v>1664</v>
      </c>
      <c r="WJ3" t="s">
        <v>1665</v>
      </c>
      <c r="WK3" t="s">
        <v>7293</v>
      </c>
      <c r="WL3" t="s">
        <v>7294</v>
      </c>
      <c r="WM3" t="s">
        <v>7295</v>
      </c>
      <c r="WN3" t="s">
        <v>1666</v>
      </c>
      <c r="WO3" t="s">
        <v>1666</v>
      </c>
      <c r="WP3" t="s">
        <v>7296</v>
      </c>
      <c r="WQ3" t="s">
        <v>7296</v>
      </c>
      <c r="WR3" t="s">
        <v>7297</v>
      </c>
      <c r="WS3" t="s">
        <v>7298</v>
      </c>
      <c r="WT3" t="s">
        <v>7299</v>
      </c>
      <c r="WU3" t="s">
        <v>7299</v>
      </c>
      <c r="WV3" t="s">
        <v>7300</v>
      </c>
      <c r="WW3" t="s">
        <v>7301</v>
      </c>
      <c r="WX3" t="s">
        <v>1667</v>
      </c>
      <c r="WY3" t="s">
        <v>1668</v>
      </c>
      <c r="WZ3" t="s">
        <v>7302</v>
      </c>
      <c r="XA3" t="s">
        <v>7302</v>
      </c>
      <c r="XB3" t="s">
        <v>7303</v>
      </c>
      <c r="XC3" t="s">
        <v>7304</v>
      </c>
      <c r="XD3" t="s">
        <v>7305</v>
      </c>
      <c r="XE3" t="s">
        <v>7305</v>
      </c>
      <c r="XF3" t="s">
        <v>7306</v>
      </c>
      <c r="XG3" t="s">
        <v>1669</v>
      </c>
      <c r="XH3" t="s">
        <v>7307</v>
      </c>
      <c r="XI3" t="s">
        <v>7308</v>
      </c>
      <c r="XJ3" t="s">
        <v>7309</v>
      </c>
      <c r="XK3" t="s">
        <v>7309</v>
      </c>
      <c r="XL3" t="s">
        <v>7310</v>
      </c>
      <c r="XM3" t="s">
        <v>1670</v>
      </c>
      <c r="XN3" t="s">
        <v>7311</v>
      </c>
      <c r="XO3" t="s">
        <v>7311</v>
      </c>
      <c r="XP3" t="s">
        <v>7312</v>
      </c>
      <c r="XQ3" t="s">
        <v>7313</v>
      </c>
      <c r="XR3" t="s">
        <v>7314</v>
      </c>
      <c r="XS3" t="s">
        <v>7315</v>
      </c>
      <c r="XT3" t="s">
        <v>7316</v>
      </c>
      <c r="XU3" t="s">
        <v>7316</v>
      </c>
      <c r="XV3" t="s">
        <v>7317</v>
      </c>
      <c r="XW3" t="s">
        <v>7317</v>
      </c>
      <c r="XX3" t="s">
        <v>7318</v>
      </c>
      <c r="XY3" t="s">
        <v>1671</v>
      </c>
      <c r="XZ3" t="s">
        <v>7319</v>
      </c>
      <c r="YA3" t="s">
        <v>1672</v>
      </c>
      <c r="YB3" t="s">
        <v>7320</v>
      </c>
      <c r="YC3" t="s">
        <v>7320</v>
      </c>
      <c r="YD3" t="s">
        <v>1673</v>
      </c>
      <c r="YE3" t="s">
        <v>1673</v>
      </c>
      <c r="YF3" t="s">
        <v>1674</v>
      </c>
      <c r="YG3" t="s">
        <v>1675</v>
      </c>
      <c r="YH3" t="s">
        <v>7321</v>
      </c>
      <c r="YI3" t="s">
        <v>7322</v>
      </c>
      <c r="YJ3" t="s">
        <v>7323</v>
      </c>
      <c r="YK3" t="s">
        <v>1676</v>
      </c>
      <c r="YL3" t="s">
        <v>1677</v>
      </c>
      <c r="YM3" t="s">
        <v>7324</v>
      </c>
      <c r="YN3" t="s">
        <v>7325</v>
      </c>
      <c r="YO3" t="s">
        <v>7326</v>
      </c>
      <c r="YP3" t="s">
        <v>1678</v>
      </c>
      <c r="YQ3" t="s">
        <v>1678</v>
      </c>
      <c r="YR3" t="s">
        <v>7327</v>
      </c>
      <c r="YS3" t="s">
        <v>7327</v>
      </c>
      <c r="YT3" t="s">
        <v>7328</v>
      </c>
      <c r="YU3" t="s">
        <v>1679</v>
      </c>
      <c r="YV3" t="s">
        <v>1680</v>
      </c>
      <c r="YW3" t="s">
        <v>7329</v>
      </c>
      <c r="YX3" t="s">
        <v>7330</v>
      </c>
      <c r="YY3" t="s">
        <v>1681</v>
      </c>
      <c r="YZ3" t="s">
        <v>7331</v>
      </c>
      <c r="ZA3" t="s">
        <v>1682</v>
      </c>
      <c r="ZB3" t="s">
        <v>7332</v>
      </c>
      <c r="ZC3" t="s">
        <v>7332</v>
      </c>
      <c r="ZD3" t="s">
        <v>1683</v>
      </c>
      <c r="ZE3" t="s">
        <v>1683</v>
      </c>
      <c r="ZF3" t="s">
        <v>1684</v>
      </c>
      <c r="ZG3" t="s">
        <v>7333</v>
      </c>
      <c r="ZH3" t="s">
        <v>1685</v>
      </c>
      <c r="ZI3" t="s">
        <v>7334</v>
      </c>
      <c r="ZJ3" t="s">
        <v>7335</v>
      </c>
      <c r="ZK3" t="s">
        <v>1686</v>
      </c>
      <c r="ZL3" t="s">
        <v>7336</v>
      </c>
      <c r="ZM3" t="s">
        <v>7337</v>
      </c>
      <c r="ZN3" t="s">
        <v>7338</v>
      </c>
      <c r="ZO3" t="s">
        <v>7339</v>
      </c>
      <c r="ZP3" t="s">
        <v>1687</v>
      </c>
      <c r="ZQ3" t="s">
        <v>7340</v>
      </c>
      <c r="ZR3" t="s">
        <v>7341</v>
      </c>
      <c r="ZS3" t="s">
        <v>7342</v>
      </c>
      <c r="ZT3" t="s">
        <v>7343</v>
      </c>
      <c r="ZU3" t="s">
        <v>1688</v>
      </c>
      <c r="ZV3" t="s">
        <v>1689</v>
      </c>
      <c r="ZW3" t="s">
        <v>7344</v>
      </c>
      <c r="ZX3" t="s">
        <v>1691</v>
      </c>
      <c r="ZY3" t="s">
        <v>1690</v>
      </c>
      <c r="ZZ3" t="s">
        <v>7345</v>
      </c>
      <c r="AAA3" t="s">
        <v>7345</v>
      </c>
      <c r="AAB3" t="s">
        <v>7346</v>
      </c>
      <c r="AAC3" t="s">
        <v>1692</v>
      </c>
      <c r="AAD3" t="s">
        <v>7347</v>
      </c>
      <c r="AAE3" t="s">
        <v>7348</v>
      </c>
      <c r="AAF3" t="s">
        <v>7349</v>
      </c>
      <c r="AAG3" t="s">
        <v>7349</v>
      </c>
      <c r="AAH3" t="s">
        <v>7350</v>
      </c>
      <c r="AAI3" t="s">
        <v>1693</v>
      </c>
      <c r="AAJ3" t="s">
        <v>7351</v>
      </c>
      <c r="AAK3" t="s">
        <v>7352</v>
      </c>
      <c r="AAL3" t="s">
        <v>7353</v>
      </c>
      <c r="AAM3" t="s">
        <v>7353</v>
      </c>
      <c r="AAN3" t="s">
        <v>7354</v>
      </c>
      <c r="AAO3" t="s">
        <v>7354</v>
      </c>
      <c r="AAP3" t="s">
        <v>7355</v>
      </c>
      <c r="AAQ3" t="s">
        <v>7355</v>
      </c>
      <c r="AAR3" t="s">
        <v>7356</v>
      </c>
      <c r="AAS3" t="s">
        <v>7357</v>
      </c>
      <c r="AAT3" t="s">
        <v>7358</v>
      </c>
      <c r="AAU3" t="s">
        <v>7359</v>
      </c>
      <c r="AAV3" t="s">
        <v>1694</v>
      </c>
      <c r="AAW3" t="s">
        <v>1694</v>
      </c>
      <c r="AAX3" t="s">
        <v>7360</v>
      </c>
      <c r="AAY3" t="s">
        <v>7361</v>
      </c>
      <c r="AAZ3" t="s">
        <v>7362</v>
      </c>
      <c r="ABA3" t="s">
        <v>7362</v>
      </c>
      <c r="ABB3" t="s">
        <v>1695</v>
      </c>
      <c r="ABC3" t="s">
        <v>7363</v>
      </c>
      <c r="ABD3" t="s">
        <v>7364</v>
      </c>
      <c r="ABE3" t="s">
        <v>7365</v>
      </c>
      <c r="ABF3" t="s">
        <v>7366</v>
      </c>
      <c r="ABG3" t="s">
        <v>7366</v>
      </c>
      <c r="ABH3" t="s">
        <v>1696</v>
      </c>
      <c r="ABI3" t="s">
        <v>7367</v>
      </c>
      <c r="ABJ3" t="s">
        <v>7368</v>
      </c>
      <c r="ABK3" t="s">
        <v>7368</v>
      </c>
      <c r="ABL3" t="s">
        <v>7369</v>
      </c>
      <c r="ABM3" t="s">
        <v>1697</v>
      </c>
      <c r="ABN3" t="s">
        <v>7370</v>
      </c>
      <c r="ABO3" t="s">
        <v>7370</v>
      </c>
      <c r="ABP3" t="s">
        <v>7371</v>
      </c>
      <c r="ABQ3" t="s">
        <v>1698</v>
      </c>
      <c r="ABR3" t="s">
        <v>7372</v>
      </c>
      <c r="ABS3" t="s">
        <v>7373</v>
      </c>
      <c r="ABT3" t="s">
        <v>7374</v>
      </c>
      <c r="ABU3" t="s">
        <v>1699</v>
      </c>
      <c r="ABV3" t="s">
        <v>1700</v>
      </c>
      <c r="ABW3" t="s">
        <v>7375</v>
      </c>
      <c r="ABX3" t="s">
        <v>7376</v>
      </c>
      <c r="ABY3" t="s">
        <v>7376</v>
      </c>
      <c r="ABZ3" t="s">
        <v>7377</v>
      </c>
      <c r="ACA3" t="s">
        <v>7378</v>
      </c>
      <c r="ACB3" t="s">
        <v>1701</v>
      </c>
      <c r="ACC3" t="s">
        <v>7379</v>
      </c>
      <c r="ACD3" t="s">
        <v>7380</v>
      </c>
      <c r="ACE3" t="s">
        <v>7380</v>
      </c>
      <c r="ACF3" t="s">
        <v>7381</v>
      </c>
      <c r="ACG3" t="s">
        <v>7382</v>
      </c>
      <c r="ACH3" t="s">
        <v>7383</v>
      </c>
      <c r="ACI3" t="s">
        <v>7383</v>
      </c>
      <c r="ACJ3" t="s">
        <v>7384</v>
      </c>
      <c r="ACK3" t="s">
        <v>1702</v>
      </c>
      <c r="ACL3" t="s">
        <v>7385</v>
      </c>
      <c r="ACM3" t="s">
        <v>7385</v>
      </c>
      <c r="ACN3" t="s">
        <v>7386</v>
      </c>
      <c r="ACO3" t="s">
        <v>7387</v>
      </c>
      <c r="ACP3" t="s">
        <v>7388</v>
      </c>
      <c r="ACQ3" t="s">
        <v>7389</v>
      </c>
      <c r="ACR3" t="s">
        <v>7390</v>
      </c>
      <c r="ACS3" t="s">
        <v>1703</v>
      </c>
      <c r="ACT3" t="s">
        <v>1704</v>
      </c>
      <c r="ACU3" t="s">
        <v>1704</v>
      </c>
      <c r="ACV3" t="s">
        <v>7391</v>
      </c>
      <c r="ACW3" t="s">
        <v>7391</v>
      </c>
      <c r="ACX3" t="s">
        <v>7392</v>
      </c>
      <c r="ACY3" t="s">
        <v>7393</v>
      </c>
      <c r="ACZ3" t="s">
        <v>7394</v>
      </c>
      <c r="ADA3" t="s">
        <v>7395</v>
      </c>
      <c r="ADB3" t="s">
        <v>7396</v>
      </c>
      <c r="ADC3" t="s">
        <v>7396</v>
      </c>
      <c r="ADD3" t="s">
        <v>1705</v>
      </c>
      <c r="ADE3" t="s">
        <v>1705</v>
      </c>
      <c r="ADF3" t="s">
        <v>1706</v>
      </c>
      <c r="ADG3" t="s">
        <v>1706</v>
      </c>
      <c r="ADH3" t="s">
        <v>7397</v>
      </c>
      <c r="ADI3" t="s">
        <v>7397</v>
      </c>
      <c r="ADJ3" t="s">
        <v>7398</v>
      </c>
      <c r="ADK3" t="s">
        <v>1707</v>
      </c>
      <c r="ADL3" t="s">
        <v>1708</v>
      </c>
      <c r="ADM3" t="s">
        <v>1709</v>
      </c>
      <c r="ADN3" t="s">
        <v>7399</v>
      </c>
      <c r="ADO3" t="s">
        <v>7400</v>
      </c>
      <c r="ADP3" t="s">
        <v>7401</v>
      </c>
      <c r="ADQ3" t="s">
        <v>1710</v>
      </c>
      <c r="ADR3" t="s">
        <v>1711</v>
      </c>
      <c r="ADS3" t="s">
        <v>1711</v>
      </c>
      <c r="ADT3" t="s">
        <v>7402</v>
      </c>
      <c r="ADU3" t="s">
        <v>1712</v>
      </c>
      <c r="ADV3" t="s">
        <v>7403</v>
      </c>
      <c r="ADW3" t="s">
        <v>7403</v>
      </c>
      <c r="ADX3" t="s">
        <v>7404</v>
      </c>
      <c r="ADY3" t="s">
        <v>7405</v>
      </c>
      <c r="ADZ3" t="s">
        <v>7406</v>
      </c>
      <c r="AEA3" t="s">
        <v>7406</v>
      </c>
      <c r="AEB3" t="s">
        <v>1713</v>
      </c>
      <c r="AEC3" t="s">
        <v>7407</v>
      </c>
      <c r="AED3" t="s">
        <v>7408</v>
      </c>
      <c r="AEE3" t="s">
        <v>7409</v>
      </c>
      <c r="AEF3" t="s">
        <v>7410</v>
      </c>
      <c r="AEG3" t="s">
        <v>1714</v>
      </c>
      <c r="AEH3" t="s">
        <v>1715</v>
      </c>
      <c r="AEI3" t="s">
        <v>1716</v>
      </c>
      <c r="AEJ3" t="s">
        <v>7411</v>
      </c>
      <c r="AEK3" t="s">
        <v>7412</v>
      </c>
      <c r="AEL3" t="s">
        <v>1717</v>
      </c>
      <c r="AEM3" t="s">
        <v>7413</v>
      </c>
      <c r="AEN3" t="s">
        <v>7414</v>
      </c>
      <c r="AEO3" t="s">
        <v>1718</v>
      </c>
      <c r="AEP3" t="s">
        <v>1719</v>
      </c>
      <c r="AEQ3" t="s">
        <v>7415</v>
      </c>
      <c r="AER3" t="s">
        <v>7416</v>
      </c>
      <c r="AES3" t="s">
        <v>7417</v>
      </c>
      <c r="AET3" t="s">
        <v>1720</v>
      </c>
      <c r="AEU3" t="s">
        <v>1720</v>
      </c>
      <c r="AEV3" t="s">
        <v>7418</v>
      </c>
      <c r="AEW3" t="s">
        <v>7418</v>
      </c>
      <c r="AEX3" t="s">
        <v>7419</v>
      </c>
      <c r="AEY3" t="s">
        <v>7420</v>
      </c>
      <c r="AEZ3" t="s">
        <v>7421</v>
      </c>
      <c r="AFA3" t="s">
        <v>7422</v>
      </c>
      <c r="AFB3" t="s">
        <v>7423</v>
      </c>
      <c r="AFC3" t="s">
        <v>7423</v>
      </c>
      <c r="AFD3" t="s">
        <v>7424</v>
      </c>
      <c r="AFE3" t="s">
        <v>7424</v>
      </c>
      <c r="AFF3" t="s">
        <v>1721</v>
      </c>
      <c r="AFG3" t="s">
        <v>7425</v>
      </c>
      <c r="AFH3" t="s">
        <v>7426</v>
      </c>
      <c r="AFI3" t="s">
        <v>7427</v>
      </c>
      <c r="AFJ3" t="s">
        <v>7428</v>
      </c>
      <c r="AFK3" t="s">
        <v>7429</v>
      </c>
      <c r="AFL3" t="s">
        <v>7430</v>
      </c>
      <c r="AFM3" t="s">
        <v>1722</v>
      </c>
      <c r="AFN3" t="s">
        <v>1723</v>
      </c>
      <c r="AFO3" t="s">
        <v>1723</v>
      </c>
      <c r="AFP3" t="s">
        <v>7431</v>
      </c>
      <c r="AFQ3" t="s">
        <v>7432</v>
      </c>
      <c r="AFR3" t="s">
        <v>7433</v>
      </c>
      <c r="AFS3" t="s">
        <v>1724</v>
      </c>
      <c r="AFT3" t="s">
        <v>7434</v>
      </c>
      <c r="AFU3" t="s">
        <v>7435</v>
      </c>
      <c r="AFV3" t="s">
        <v>7436</v>
      </c>
      <c r="AFW3" t="s">
        <v>7437</v>
      </c>
      <c r="AFX3" t="s">
        <v>7438</v>
      </c>
      <c r="AFY3" t="s">
        <v>7439</v>
      </c>
      <c r="AFZ3" t="s">
        <v>7440</v>
      </c>
      <c r="AGA3" t="s">
        <v>7441</v>
      </c>
      <c r="AGB3" t="s">
        <v>7442</v>
      </c>
      <c r="AGC3" t="s">
        <v>7443</v>
      </c>
      <c r="AGD3" t="s">
        <v>7444</v>
      </c>
      <c r="AGE3" t="s">
        <v>1725</v>
      </c>
      <c r="AGF3" t="s">
        <v>7445</v>
      </c>
      <c r="AGG3" t="s">
        <v>7445</v>
      </c>
      <c r="AGH3" t="s">
        <v>7446</v>
      </c>
      <c r="AGI3" t="s">
        <v>7447</v>
      </c>
      <c r="AGJ3" t="s">
        <v>7448</v>
      </c>
      <c r="AGK3" t="s">
        <v>7448</v>
      </c>
      <c r="AGL3" t="s">
        <v>1726</v>
      </c>
      <c r="AGM3" t="s">
        <v>7449</v>
      </c>
      <c r="AGN3" t="s">
        <v>1727</v>
      </c>
      <c r="AGO3" t="s">
        <v>1728</v>
      </c>
      <c r="AGP3" t="s">
        <v>7450</v>
      </c>
      <c r="AGQ3" t="s">
        <v>7451</v>
      </c>
      <c r="AGR3" t="s">
        <v>7452</v>
      </c>
      <c r="AGS3" t="s">
        <v>7453</v>
      </c>
      <c r="AGT3" t="s">
        <v>7454</v>
      </c>
      <c r="AGU3" t="s">
        <v>1729</v>
      </c>
      <c r="AGV3" t="s">
        <v>7455</v>
      </c>
      <c r="AGW3" t="s">
        <v>7456</v>
      </c>
      <c r="AGX3" t="s">
        <v>7457</v>
      </c>
      <c r="AGY3" t="s">
        <v>7457</v>
      </c>
      <c r="AGZ3" t="s">
        <v>7458</v>
      </c>
      <c r="AHA3" t="s">
        <v>7458</v>
      </c>
      <c r="AHB3" t="s">
        <v>7459</v>
      </c>
      <c r="AHC3" t="s">
        <v>7459</v>
      </c>
      <c r="AHD3" t="s">
        <v>7460</v>
      </c>
      <c r="AHE3" t="s">
        <v>7461</v>
      </c>
      <c r="AHF3" t="s">
        <v>7462</v>
      </c>
      <c r="AHG3" t="s">
        <v>7463</v>
      </c>
      <c r="AHH3" t="s">
        <v>7464</v>
      </c>
      <c r="AHI3" t="s">
        <v>1730</v>
      </c>
      <c r="AHJ3" t="s">
        <v>7465</v>
      </c>
      <c r="AHK3" t="s">
        <v>7465</v>
      </c>
      <c r="AHL3" t="s">
        <v>1731</v>
      </c>
      <c r="AHM3" t="s">
        <v>7466</v>
      </c>
      <c r="AHN3" t="s">
        <v>7467</v>
      </c>
      <c r="AHO3" t="s">
        <v>7468</v>
      </c>
      <c r="AHP3" t="s">
        <v>1732</v>
      </c>
      <c r="AHQ3" t="s">
        <v>1732</v>
      </c>
      <c r="AHR3" t="s">
        <v>7469</v>
      </c>
      <c r="AHS3" t="s">
        <v>7470</v>
      </c>
      <c r="AHT3" t="s">
        <v>1733</v>
      </c>
      <c r="AHU3" t="s">
        <v>1733</v>
      </c>
      <c r="AHV3" t="s">
        <v>1734</v>
      </c>
      <c r="AHW3" t="s">
        <v>7471</v>
      </c>
      <c r="AHX3" t="s">
        <v>1736</v>
      </c>
      <c r="AHY3" t="s">
        <v>1735</v>
      </c>
      <c r="AHZ3" t="s">
        <v>7472</v>
      </c>
      <c r="AIA3" t="s">
        <v>1737</v>
      </c>
      <c r="AIB3" t="s">
        <v>7473</v>
      </c>
      <c r="AIC3" t="s">
        <v>1738</v>
      </c>
      <c r="AID3" t="s">
        <v>1739</v>
      </c>
      <c r="AIE3" t="s">
        <v>7474</v>
      </c>
      <c r="AIF3" t="s">
        <v>1740</v>
      </c>
      <c r="AIG3" t="s">
        <v>7475</v>
      </c>
      <c r="AIH3" t="s">
        <v>7476</v>
      </c>
      <c r="AII3" t="s">
        <v>7477</v>
      </c>
      <c r="AIJ3" t="s">
        <v>1741</v>
      </c>
      <c r="AIK3" t="s">
        <v>1741</v>
      </c>
      <c r="AIL3" t="s">
        <v>7478</v>
      </c>
      <c r="AIM3" t="s">
        <v>1742</v>
      </c>
      <c r="AIN3" t="s">
        <v>7479</v>
      </c>
      <c r="AIO3" t="s">
        <v>7480</v>
      </c>
      <c r="AIP3" t="s">
        <v>1743</v>
      </c>
      <c r="AIQ3" t="s">
        <v>1743</v>
      </c>
      <c r="AIR3" t="s">
        <v>7481</v>
      </c>
      <c r="AIS3" t="s">
        <v>7482</v>
      </c>
      <c r="AIT3" t="s">
        <v>7483</v>
      </c>
      <c r="AIU3" t="s">
        <v>7484</v>
      </c>
      <c r="AIV3" t="s">
        <v>1744</v>
      </c>
      <c r="AIW3" t="s">
        <v>7485</v>
      </c>
      <c r="AIX3" t="s">
        <v>7486</v>
      </c>
      <c r="AIY3" t="s">
        <v>7487</v>
      </c>
      <c r="AIZ3" t="s">
        <v>7488</v>
      </c>
      <c r="AJA3" t="s">
        <v>1745</v>
      </c>
      <c r="AJB3" t="s">
        <v>1746</v>
      </c>
      <c r="AJC3" t="s">
        <v>7489</v>
      </c>
      <c r="AJD3" t="s">
        <v>7490</v>
      </c>
      <c r="AJE3" t="s">
        <v>7491</v>
      </c>
      <c r="AJF3" t="s">
        <v>1747</v>
      </c>
      <c r="AJG3" t="s">
        <v>1747</v>
      </c>
      <c r="AJH3" t="s">
        <v>7492</v>
      </c>
      <c r="AJI3" t="s">
        <v>7493</v>
      </c>
      <c r="AJJ3" t="s">
        <v>7494</v>
      </c>
      <c r="AJK3" t="s">
        <v>7495</v>
      </c>
      <c r="AJL3" t="s">
        <v>7496</v>
      </c>
      <c r="AJM3" t="s">
        <v>1748</v>
      </c>
      <c r="AJN3" t="s">
        <v>7497</v>
      </c>
      <c r="AJO3" t="s">
        <v>1749</v>
      </c>
      <c r="AJP3" t="s">
        <v>7498</v>
      </c>
      <c r="AJQ3" t="s">
        <v>7499</v>
      </c>
      <c r="AJR3" t="s">
        <v>7500</v>
      </c>
      <c r="AJS3" t="s">
        <v>7500</v>
      </c>
      <c r="AJT3" t="s">
        <v>7501</v>
      </c>
      <c r="AJU3" t="s">
        <v>7502</v>
      </c>
      <c r="AJV3" t="s">
        <v>7503</v>
      </c>
      <c r="AJW3" t="s">
        <v>7503</v>
      </c>
      <c r="AJX3" t="s">
        <v>7504</v>
      </c>
      <c r="AJY3" t="s">
        <v>7505</v>
      </c>
      <c r="AJZ3" t="s">
        <v>7506</v>
      </c>
      <c r="AKA3" t="s">
        <v>7507</v>
      </c>
      <c r="AKB3" t="s">
        <v>1750</v>
      </c>
      <c r="AKC3" t="s">
        <v>7508</v>
      </c>
      <c r="AKD3" t="s">
        <v>7509</v>
      </c>
      <c r="AKE3" t="s">
        <v>7510</v>
      </c>
      <c r="AKF3" t="s">
        <v>1751</v>
      </c>
      <c r="AKG3" t="s">
        <v>1751</v>
      </c>
      <c r="AKH3" t="s">
        <v>7511</v>
      </c>
      <c r="AKI3" t="s">
        <v>7512</v>
      </c>
      <c r="AKJ3" t="s">
        <v>1752</v>
      </c>
      <c r="AKK3" t="s">
        <v>7513</v>
      </c>
      <c r="AKL3" t="s">
        <v>7514</v>
      </c>
      <c r="AKM3" t="s">
        <v>7514</v>
      </c>
      <c r="AKN3" t="s">
        <v>7515</v>
      </c>
      <c r="AKO3" t="s">
        <v>7516</v>
      </c>
      <c r="AKP3" t="s">
        <v>7517</v>
      </c>
      <c r="AKQ3" t="s">
        <v>7517</v>
      </c>
      <c r="AKR3" t="s">
        <v>7518</v>
      </c>
      <c r="AKS3" t="s">
        <v>1753</v>
      </c>
      <c r="AKT3" t="s">
        <v>7519</v>
      </c>
      <c r="AKU3" t="s">
        <v>1754</v>
      </c>
      <c r="AKV3" t="s">
        <v>7520</v>
      </c>
      <c r="AKW3" t="s">
        <v>7520</v>
      </c>
      <c r="AKX3" t="s">
        <v>7521</v>
      </c>
      <c r="AKY3" t="s">
        <v>7522</v>
      </c>
      <c r="AKZ3" t="s">
        <v>7523</v>
      </c>
      <c r="ALA3" t="s">
        <v>7524</v>
      </c>
      <c r="ALB3" t="s">
        <v>7525</v>
      </c>
      <c r="ALC3" t="s">
        <v>7526</v>
      </c>
      <c r="ALD3" t="s">
        <v>1755</v>
      </c>
      <c r="ALE3" t="s">
        <v>1755</v>
      </c>
      <c r="ALF3" t="s">
        <v>7527</v>
      </c>
      <c r="ALG3" t="s">
        <v>7528</v>
      </c>
      <c r="ALH3" t="s">
        <v>7529</v>
      </c>
      <c r="ALI3" t="s">
        <v>7529</v>
      </c>
      <c r="ALJ3" t="s">
        <v>7530</v>
      </c>
      <c r="ALK3" t="s">
        <v>1756</v>
      </c>
      <c r="ALL3" t="s">
        <v>7531</v>
      </c>
      <c r="ALM3" t="s">
        <v>7532</v>
      </c>
      <c r="ALN3" t="s">
        <v>7533</v>
      </c>
      <c r="ALO3" t="s">
        <v>7533</v>
      </c>
      <c r="ALP3" t="s">
        <v>7534</v>
      </c>
      <c r="ALQ3" t="s">
        <v>7535</v>
      </c>
      <c r="ALR3" t="s">
        <v>7536</v>
      </c>
      <c r="ALS3" t="s">
        <v>7537</v>
      </c>
      <c r="ALT3" t="s">
        <v>1757</v>
      </c>
      <c r="ALU3" t="s">
        <v>7538</v>
      </c>
      <c r="ALV3" t="s">
        <v>7539</v>
      </c>
      <c r="ALW3" t="s">
        <v>7539</v>
      </c>
      <c r="ALX3" t="s">
        <v>1758</v>
      </c>
      <c r="ALY3" t="s">
        <v>1758</v>
      </c>
      <c r="ALZ3" t="s">
        <v>1759</v>
      </c>
      <c r="AMA3" t="s">
        <v>7540</v>
      </c>
      <c r="AMB3" t="s">
        <v>1760</v>
      </c>
      <c r="AMC3" t="s">
        <v>7541</v>
      </c>
      <c r="AMD3" t="s">
        <v>7542</v>
      </c>
      <c r="AME3" t="s">
        <v>7542</v>
      </c>
      <c r="AMF3" t="s">
        <v>1761</v>
      </c>
      <c r="AMG3" t="s">
        <v>7543</v>
      </c>
      <c r="AMH3" t="s">
        <v>7544</v>
      </c>
      <c r="AMI3" t="s">
        <v>7545</v>
      </c>
      <c r="AMJ3" t="s">
        <v>1762</v>
      </c>
      <c r="AMK3" t="s">
        <v>7546</v>
      </c>
      <c r="AML3" t="s">
        <v>7547</v>
      </c>
      <c r="AMM3" t="s">
        <v>7547</v>
      </c>
      <c r="AMN3" t="s">
        <v>7548</v>
      </c>
      <c r="AMO3" t="s">
        <v>1763</v>
      </c>
      <c r="AMP3" t="s">
        <v>7549</v>
      </c>
      <c r="AMQ3" t="s">
        <v>1764</v>
      </c>
      <c r="AMR3" t="s">
        <v>7550</v>
      </c>
      <c r="AMS3" t="s">
        <v>7551</v>
      </c>
      <c r="AMT3" t="s">
        <v>7552</v>
      </c>
      <c r="AMU3" t="s">
        <v>1765</v>
      </c>
      <c r="AMV3" t="s">
        <v>1766</v>
      </c>
      <c r="AMW3" t="s">
        <v>1766</v>
      </c>
      <c r="AMX3" t="s">
        <v>7553</v>
      </c>
      <c r="AMY3" t="s">
        <v>1767</v>
      </c>
      <c r="AMZ3" t="s">
        <v>1768</v>
      </c>
      <c r="ANA3" t="s">
        <v>1768</v>
      </c>
      <c r="ANB3" t="s">
        <v>7554</v>
      </c>
      <c r="ANC3" t="s">
        <v>1769</v>
      </c>
      <c r="AND3" t="s">
        <v>7555</v>
      </c>
      <c r="ANE3" t="s">
        <v>1770</v>
      </c>
      <c r="ANF3" t="s">
        <v>1771</v>
      </c>
      <c r="ANG3" t="s">
        <v>1771</v>
      </c>
      <c r="ANH3" t="s">
        <v>7556</v>
      </c>
      <c r="ANI3" t="s">
        <v>1772</v>
      </c>
      <c r="ANJ3" t="s">
        <v>1773</v>
      </c>
      <c r="ANK3" t="s">
        <v>7557</v>
      </c>
      <c r="ANL3" t="s">
        <v>7558</v>
      </c>
      <c r="ANM3" t="s">
        <v>7559</v>
      </c>
      <c r="ANN3" t="s">
        <v>7560</v>
      </c>
      <c r="ANO3" t="s">
        <v>1774</v>
      </c>
      <c r="ANP3" t="s">
        <v>1775</v>
      </c>
      <c r="ANQ3" t="s">
        <v>7561</v>
      </c>
      <c r="ANR3" t="s">
        <v>7562</v>
      </c>
      <c r="ANS3" t="s">
        <v>1776</v>
      </c>
      <c r="ANT3" t="s">
        <v>7563</v>
      </c>
      <c r="ANU3" t="s">
        <v>7564</v>
      </c>
      <c r="ANV3" t="s">
        <v>7565</v>
      </c>
      <c r="ANW3" t="s">
        <v>1777</v>
      </c>
      <c r="ANX3" t="s">
        <v>7566</v>
      </c>
      <c r="ANY3" t="s">
        <v>7567</v>
      </c>
      <c r="ANZ3" t="s">
        <v>1778</v>
      </c>
      <c r="AOA3" t="s">
        <v>7568</v>
      </c>
      <c r="AOB3" t="s">
        <v>7569</v>
      </c>
      <c r="AOC3" t="s">
        <v>7570</v>
      </c>
      <c r="AOD3" t="s">
        <v>7571</v>
      </c>
      <c r="AOE3" t="s">
        <v>7572</v>
      </c>
      <c r="AOF3" t="s">
        <v>7573</v>
      </c>
      <c r="AOG3" t="s">
        <v>1779</v>
      </c>
      <c r="AOH3" t="s">
        <v>1780</v>
      </c>
      <c r="AOI3" t="s">
        <v>7574</v>
      </c>
      <c r="AOJ3" t="s">
        <v>7575</v>
      </c>
      <c r="AOK3" t="s">
        <v>7575</v>
      </c>
      <c r="AOL3" t="s">
        <v>7576</v>
      </c>
      <c r="AOM3" t="s">
        <v>7577</v>
      </c>
      <c r="AON3" t="s">
        <v>7578</v>
      </c>
      <c r="AOO3" t="s">
        <v>7579</v>
      </c>
      <c r="AOP3" t="s">
        <v>1781</v>
      </c>
      <c r="AOQ3" t="s">
        <v>7580</v>
      </c>
      <c r="AOR3" t="s">
        <v>7581</v>
      </c>
      <c r="AOS3" t="s">
        <v>7582</v>
      </c>
      <c r="AOT3" t="s">
        <v>7583</v>
      </c>
      <c r="AOU3" t="s">
        <v>1782</v>
      </c>
      <c r="AOV3" t="s">
        <v>7584</v>
      </c>
      <c r="AOW3" t="s">
        <v>7585</v>
      </c>
      <c r="AOX3" t="s">
        <v>7586</v>
      </c>
      <c r="AOY3" t="s">
        <v>7587</v>
      </c>
      <c r="AOZ3" t="s">
        <v>7588</v>
      </c>
      <c r="APA3" t="s">
        <v>7589</v>
      </c>
      <c r="APB3" t="s">
        <v>7590</v>
      </c>
      <c r="APC3" t="s">
        <v>7591</v>
      </c>
      <c r="APD3" t="s">
        <v>7592</v>
      </c>
      <c r="APE3" t="s">
        <v>7593</v>
      </c>
      <c r="APF3" t="s">
        <v>7594</v>
      </c>
      <c r="APG3" t="s">
        <v>1783</v>
      </c>
      <c r="APH3" t="s">
        <v>1784</v>
      </c>
      <c r="API3" t="s">
        <v>7595</v>
      </c>
      <c r="APJ3" t="s">
        <v>7596</v>
      </c>
      <c r="APK3" t="s">
        <v>7596</v>
      </c>
      <c r="APL3" t="s">
        <v>7597</v>
      </c>
      <c r="APM3" t="s">
        <v>7598</v>
      </c>
      <c r="APN3" t="s">
        <v>7599</v>
      </c>
      <c r="APO3" t="s">
        <v>1785</v>
      </c>
      <c r="APP3" t="s">
        <v>7600</v>
      </c>
      <c r="APQ3" t="s">
        <v>7601</v>
      </c>
      <c r="APR3" t="s">
        <v>7602</v>
      </c>
      <c r="APS3" t="s">
        <v>7603</v>
      </c>
      <c r="APT3" t="s">
        <v>7604</v>
      </c>
      <c r="APU3" t="s">
        <v>7604</v>
      </c>
      <c r="APV3" t="s">
        <v>7605</v>
      </c>
      <c r="APW3" t="s">
        <v>7606</v>
      </c>
      <c r="APX3" t="s">
        <v>7607</v>
      </c>
      <c r="APY3" t="s">
        <v>7608</v>
      </c>
      <c r="APZ3" t="s">
        <v>1787</v>
      </c>
      <c r="AQA3" t="s">
        <v>1786</v>
      </c>
      <c r="AQB3" t="s">
        <v>7609</v>
      </c>
      <c r="AQC3" t="s">
        <v>7610</v>
      </c>
      <c r="AQD3" t="s">
        <v>7611</v>
      </c>
      <c r="AQE3" t="s">
        <v>7612</v>
      </c>
      <c r="AQF3" t="s">
        <v>7613</v>
      </c>
      <c r="AQG3" t="s">
        <v>7614</v>
      </c>
      <c r="AQH3" t="s">
        <v>7615</v>
      </c>
      <c r="AQI3" t="s">
        <v>1788</v>
      </c>
      <c r="AQJ3" t="s">
        <v>7616</v>
      </c>
      <c r="AQK3" t="s">
        <v>7616</v>
      </c>
      <c r="AQL3" t="s">
        <v>1789</v>
      </c>
      <c r="AQM3" t="s">
        <v>1789</v>
      </c>
      <c r="AQN3" t="s">
        <v>1790</v>
      </c>
      <c r="AQO3" t="s">
        <v>1791</v>
      </c>
      <c r="AQP3" t="s">
        <v>1792</v>
      </c>
      <c r="AQQ3" t="s">
        <v>7617</v>
      </c>
      <c r="AQR3" t="s">
        <v>7618</v>
      </c>
      <c r="AQS3" t="s">
        <v>7618</v>
      </c>
      <c r="AQT3" t="s">
        <v>1793</v>
      </c>
      <c r="AQU3" t="s">
        <v>7619</v>
      </c>
      <c r="AQV3" t="s">
        <v>7620</v>
      </c>
      <c r="AQW3" t="s">
        <v>1794</v>
      </c>
      <c r="AQX3" t="s">
        <v>1795</v>
      </c>
      <c r="AQY3" t="s">
        <v>1795</v>
      </c>
      <c r="AQZ3" t="s">
        <v>7621</v>
      </c>
      <c r="ARA3" t="s">
        <v>7621</v>
      </c>
      <c r="ARB3" t="s">
        <v>7622</v>
      </c>
      <c r="ARC3" t="s">
        <v>1796</v>
      </c>
      <c r="ARD3" t="s">
        <v>1798</v>
      </c>
      <c r="ARE3" t="s">
        <v>1797</v>
      </c>
      <c r="ARF3" t="s">
        <v>7623</v>
      </c>
      <c r="ARG3" t="s">
        <v>7624</v>
      </c>
      <c r="ARH3" t="s">
        <v>1799</v>
      </c>
      <c r="ARI3" t="s">
        <v>1800</v>
      </c>
      <c r="ARJ3" t="s">
        <v>7625</v>
      </c>
      <c r="ARK3" t="s">
        <v>7625</v>
      </c>
      <c r="ARL3" t="s">
        <v>7626</v>
      </c>
      <c r="ARM3" t="s">
        <v>1801</v>
      </c>
      <c r="ARN3" t="s">
        <v>7627</v>
      </c>
      <c r="ARO3" t="s">
        <v>7627</v>
      </c>
      <c r="ARP3" t="s">
        <v>7628</v>
      </c>
      <c r="ARQ3" t="s">
        <v>7629</v>
      </c>
      <c r="ARR3" t="s">
        <v>7630</v>
      </c>
      <c r="ARS3" t="s">
        <v>7631</v>
      </c>
      <c r="ART3" t="s">
        <v>1802</v>
      </c>
      <c r="ARU3" t="s">
        <v>1802</v>
      </c>
      <c r="ARV3" t="s">
        <v>7632</v>
      </c>
      <c r="ARW3" t="s">
        <v>7633</v>
      </c>
      <c r="ARX3" t="s">
        <v>1803</v>
      </c>
      <c r="ARY3" t="s">
        <v>1804</v>
      </c>
      <c r="ARZ3" t="s">
        <v>1805</v>
      </c>
      <c r="ASA3" t="s">
        <v>7634</v>
      </c>
      <c r="ASB3" t="s">
        <v>7635</v>
      </c>
      <c r="ASC3" t="s">
        <v>7636</v>
      </c>
      <c r="ASD3" t="s">
        <v>1806</v>
      </c>
      <c r="ASE3" t="s">
        <v>7637</v>
      </c>
      <c r="ASF3" t="s">
        <v>7638</v>
      </c>
      <c r="ASG3" t="s">
        <v>7639</v>
      </c>
      <c r="ASH3" t="s">
        <v>7640</v>
      </c>
      <c r="ASI3" t="s">
        <v>1807</v>
      </c>
      <c r="ASJ3" t="s">
        <v>1808</v>
      </c>
      <c r="ASK3" t="s">
        <v>7641</v>
      </c>
      <c r="ASL3" t="s">
        <v>1809</v>
      </c>
      <c r="ASM3" t="s">
        <v>7642</v>
      </c>
      <c r="ASN3" t="s">
        <v>7643</v>
      </c>
      <c r="ASO3" t="s">
        <v>7643</v>
      </c>
      <c r="ASP3" t="s">
        <v>7644</v>
      </c>
      <c r="ASQ3" t="s">
        <v>1810</v>
      </c>
      <c r="ASR3" t="s">
        <v>7645</v>
      </c>
      <c r="ASS3" t="s">
        <v>7646</v>
      </c>
      <c r="AST3" t="s">
        <v>7647</v>
      </c>
      <c r="ASU3" t="s">
        <v>7647</v>
      </c>
      <c r="ASV3" t="s">
        <v>7648</v>
      </c>
      <c r="ASW3" t="s">
        <v>7648</v>
      </c>
      <c r="ASX3" t="s">
        <v>7649</v>
      </c>
      <c r="ASY3" t="s">
        <v>7649</v>
      </c>
      <c r="ASZ3" t="s">
        <v>7650</v>
      </c>
      <c r="ATA3" t="s">
        <v>7650</v>
      </c>
      <c r="ATB3" t="s">
        <v>7651</v>
      </c>
      <c r="ATC3" t="s">
        <v>1811</v>
      </c>
      <c r="ATD3" t="s">
        <v>7652</v>
      </c>
      <c r="ATE3" t="s">
        <v>1812</v>
      </c>
      <c r="ATF3" t="s">
        <v>1814</v>
      </c>
      <c r="ATG3" t="s">
        <v>1813</v>
      </c>
      <c r="ATH3" t="s">
        <v>7653</v>
      </c>
      <c r="ATI3" t="s">
        <v>7654</v>
      </c>
      <c r="ATJ3" t="s">
        <v>7655</v>
      </c>
      <c r="ATK3" t="s">
        <v>7656</v>
      </c>
      <c r="ATL3" t="s">
        <v>1815</v>
      </c>
      <c r="ATM3" t="s">
        <v>7657</v>
      </c>
      <c r="ATN3" t="s">
        <v>7658</v>
      </c>
      <c r="ATO3" t="s">
        <v>7658</v>
      </c>
      <c r="ATP3" t="s">
        <v>7659</v>
      </c>
      <c r="ATQ3" t="s">
        <v>7660</v>
      </c>
      <c r="ATR3" t="s">
        <v>7661</v>
      </c>
      <c r="ATS3" t="s">
        <v>1816</v>
      </c>
      <c r="ATT3" t="s">
        <v>1817</v>
      </c>
      <c r="ATU3" t="s">
        <v>7662</v>
      </c>
      <c r="ATV3" t="s">
        <v>7663</v>
      </c>
      <c r="ATW3" t="s">
        <v>1818</v>
      </c>
      <c r="ATX3" t="s">
        <v>7664</v>
      </c>
      <c r="ATY3" t="s">
        <v>7664</v>
      </c>
      <c r="ATZ3" t="s">
        <v>7665</v>
      </c>
      <c r="AUA3" t="s">
        <v>1819</v>
      </c>
      <c r="AUB3" t="s">
        <v>7666</v>
      </c>
      <c r="AUC3" t="s">
        <v>7667</v>
      </c>
      <c r="AUD3" t="s">
        <v>7668</v>
      </c>
      <c r="AUE3" t="s">
        <v>7669</v>
      </c>
      <c r="AUF3" t="s">
        <v>1820</v>
      </c>
      <c r="AUG3" t="s">
        <v>1820</v>
      </c>
      <c r="AUH3" t="s">
        <v>7670</v>
      </c>
      <c r="AUI3" t="s">
        <v>1821</v>
      </c>
      <c r="AUJ3" t="s">
        <v>7671</v>
      </c>
      <c r="AUK3" t="s">
        <v>7672</v>
      </c>
      <c r="AUL3" t="s">
        <v>7673</v>
      </c>
      <c r="AUM3" t="s">
        <v>1822</v>
      </c>
      <c r="AUN3" t="s">
        <v>1823</v>
      </c>
      <c r="AUO3" t="s">
        <v>1824</v>
      </c>
      <c r="AUP3" t="s">
        <v>1825</v>
      </c>
      <c r="AUQ3" t="s">
        <v>1825</v>
      </c>
      <c r="AUR3" t="s">
        <v>7674</v>
      </c>
      <c r="AUS3" t="s">
        <v>7674</v>
      </c>
      <c r="AUT3" t="s">
        <v>7675</v>
      </c>
      <c r="AUU3" t="s">
        <v>7676</v>
      </c>
      <c r="AUV3" t="s">
        <v>7677</v>
      </c>
      <c r="AUW3" t="s">
        <v>1826</v>
      </c>
      <c r="AUX3" t="s">
        <v>1828</v>
      </c>
      <c r="AUY3" t="s">
        <v>1827</v>
      </c>
      <c r="AUZ3" t="s">
        <v>7678</v>
      </c>
      <c r="AVA3" t="s">
        <v>7678</v>
      </c>
      <c r="AVB3" t="s">
        <v>1829</v>
      </c>
      <c r="AVC3" t="s">
        <v>1829</v>
      </c>
      <c r="AVD3" t="s">
        <v>1830</v>
      </c>
      <c r="AVE3" t="s">
        <v>7679</v>
      </c>
      <c r="AVF3" t="s">
        <v>7680</v>
      </c>
      <c r="AVG3" t="s">
        <v>7681</v>
      </c>
      <c r="AVH3" t="s">
        <v>1832</v>
      </c>
      <c r="AVI3" t="s">
        <v>1831</v>
      </c>
      <c r="AVJ3" t="s">
        <v>1833</v>
      </c>
      <c r="AVK3" t="s">
        <v>7682</v>
      </c>
      <c r="AVL3" t="s">
        <v>7683</v>
      </c>
      <c r="AVM3" t="s">
        <v>7684</v>
      </c>
      <c r="AVN3" t="s">
        <v>1834</v>
      </c>
      <c r="AVO3" t="s">
        <v>1834</v>
      </c>
      <c r="AVP3" t="s">
        <v>7685</v>
      </c>
      <c r="AVQ3" t="s">
        <v>7685</v>
      </c>
      <c r="AVR3" t="s">
        <v>7686</v>
      </c>
      <c r="AVS3" t="s">
        <v>7687</v>
      </c>
      <c r="AVT3" t="s">
        <v>7688</v>
      </c>
      <c r="AVU3" t="s">
        <v>1835</v>
      </c>
      <c r="AVV3" t="s">
        <v>7689</v>
      </c>
      <c r="AVW3" t="s">
        <v>7690</v>
      </c>
      <c r="AVX3" t="s">
        <v>7691</v>
      </c>
      <c r="AVY3" t="s">
        <v>7692</v>
      </c>
      <c r="AVZ3" t="s">
        <v>7693</v>
      </c>
      <c r="AWA3" t="s">
        <v>7694</v>
      </c>
      <c r="AWB3" t="s">
        <v>7695</v>
      </c>
      <c r="AWC3" t="s">
        <v>7696</v>
      </c>
      <c r="AWD3" t="s">
        <v>1836</v>
      </c>
      <c r="AWE3" t="s">
        <v>7697</v>
      </c>
      <c r="AWF3" t="s">
        <v>1837</v>
      </c>
      <c r="AWG3" t="s">
        <v>7698</v>
      </c>
      <c r="AWH3" t="s">
        <v>7699</v>
      </c>
      <c r="AWI3" t="s">
        <v>7699</v>
      </c>
      <c r="AWJ3" t="s">
        <v>7700</v>
      </c>
      <c r="AWK3" t="s">
        <v>7701</v>
      </c>
      <c r="AWL3" t="s">
        <v>7702</v>
      </c>
      <c r="AWM3" t="s">
        <v>7703</v>
      </c>
      <c r="AWN3" t="s">
        <v>7704</v>
      </c>
      <c r="AWO3" t="s">
        <v>1838</v>
      </c>
      <c r="AWP3" t="s">
        <v>7705</v>
      </c>
      <c r="AWQ3" t="s">
        <v>7706</v>
      </c>
      <c r="AWR3" t="s">
        <v>7707</v>
      </c>
      <c r="AWS3" t="s">
        <v>7707</v>
      </c>
      <c r="AWT3" t="s">
        <v>1839</v>
      </c>
      <c r="AWU3" t="s">
        <v>7708</v>
      </c>
      <c r="AWV3" t="s">
        <v>7709</v>
      </c>
      <c r="AWW3" t="s">
        <v>7710</v>
      </c>
      <c r="AWX3" t="s">
        <v>7711</v>
      </c>
      <c r="AWY3" t="s">
        <v>1840</v>
      </c>
      <c r="AWZ3" t="s">
        <v>1841</v>
      </c>
      <c r="AXA3" t="s">
        <v>1841</v>
      </c>
      <c r="AXB3" t="s">
        <v>7712</v>
      </c>
      <c r="AXC3" t="s">
        <v>1842</v>
      </c>
      <c r="AXD3" t="s">
        <v>7713</v>
      </c>
      <c r="AXE3" t="s">
        <v>7713</v>
      </c>
      <c r="AXF3" t="s">
        <v>7714</v>
      </c>
      <c r="AXG3" t="s">
        <v>7715</v>
      </c>
      <c r="AXH3" t="s">
        <v>1843</v>
      </c>
      <c r="AXI3" t="s">
        <v>7716</v>
      </c>
      <c r="AXJ3" t="s">
        <v>7717</v>
      </c>
      <c r="AXK3" t="s">
        <v>7717</v>
      </c>
      <c r="AXL3" t="s">
        <v>7718</v>
      </c>
      <c r="AXM3" t="s">
        <v>7718</v>
      </c>
      <c r="AXN3" t="s">
        <v>1844</v>
      </c>
      <c r="AXO3" t="s">
        <v>7719</v>
      </c>
      <c r="AXP3" t="s">
        <v>7720</v>
      </c>
      <c r="AXQ3" t="s">
        <v>7721</v>
      </c>
      <c r="AXR3" t="s">
        <v>7722</v>
      </c>
      <c r="AXS3" t="s">
        <v>1845</v>
      </c>
      <c r="AXT3" t="s">
        <v>7723</v>
      </c>
      <c r="AXU3" t="s">
        <v>7724</v>
      </c>
      <c r="AXV3" t="s">
        <v>7725</v>
      </c>
      <c r="AXW3" t="s">
        <v>1846</v>
      </c>
      <c r="AXX3" t="s">
        <v>1847</v>
      </c>
      <c r="AXY3" t="s">
        <v>7726</v>
      </c>
      <c r="AXZ3" t="s">
        <v>7727</v>
      </c>
      <c r="AYA3" t="s">
        <v>7728</v>
      </c>
      <c r="AYB3" t="s">
        <v>7729</v>
      </c>
      <c r="AYC3" t="s">
        <v>7730</v>
      </c>
      <c r="AYD3" t="s">
        <v>7731</v>
      </c>
      <c r="AYE3" t="s">
        <v>7732</v>
      </c>
      <c r="AYF3" t="s">
        <v>7733</v>
      </c>
      <c r="AYG3" t="s">
        <v>7733</v>
      </c>
      <c r="AYH3" t="s">
        <v>7734</v>
      </c>
      <c r="AYI3" t="s">
        <v>7735</v>
      </c>
      <c r="AYJ3" t="s">
        <v>7736</v>
      </c>
      <c r="AYK3" t="s">
        <v>7736</v>
      </c>
      <c r="AYL3" t="s">
        <v>7737</v>
      </c>
      <c r="AYM3" t="s">
        <v>1848</v>
      </c>
      <c r="AYN3" t="s">
        <v>7738</v>
      </c>
      <c r="AYO3" t="s">
        <v>7738</v>
      </c>
      <c r="AYP3" t="s">
        <v>7739</v>
      </c>
      <c r="AYQ3" t="s">
        <v>7740</v>
      </c>
      <c r="AYR3" t="s">
        <v>1849</v>
      </c>
      <c r="AYS3" t="s">
        <v>7741</v>
      </c>
      <c r="AYT3" t="s">
        <v>7742</v>
      </c>
      <c r="AYU3" t="s">
        <v>7742</v>
      </c>
      <c r="AYV3" t="s">
        <v>1850</v>
      </c>
      <c r="AYW3" t="s">
        <v>7743</v>
      </c>
      <c r="AYX3" t="s">
        <v>1851</v>
      </c>
      <c r="AYY3" t="s">
        <v>1851</v>
      </c>
      <c r="AYZ3" t="s">
        <v>1852</v>
      </c>
      <c r="AZA3" t="s">
        <v>7744</v>
      </c>
      <c r="AZB3" t="s">
        <v>7745</v>
      </c>
      <c r="AZC3" t="s">
        <v>7746</v>
      </c>
      <c r="AZD3" t="s">
        <v>7747</v>
      </c>
      <c r="AZE3" t="s">
        <v>7747</v>
      </c>
      <c r="AZF3" t="s">
        <v>7748</v>
      </c>
      <c r="AZG3" t="s">
        <v>7749</v>
      </c>
      <c r="AZH3" t="s">
        <v>7750</v>
      </c>
      <c r="AZI3" t="s">
        <v>7750</v>
      </c>
      <c r="AZJ3" t="s">
        <v>7751</v>
      </c>
      <c r="AZK3" t="s">
        <v>1853</v>
      </c>
      <c r="AZL3" t="s">
        <v>7752</v>
      </c>
      <c r="AZM3" t="s">
        <v>7753</v>
      </c>
      <c r="AZN3" t="s">
        <v>7754</v>
      </c>
      <c r="AZO3" t="s">
        <v>7754</v>
      </c>
      <c r="AZP3" t="s">
        <v>7755</v>
      </c>
      <c r="AZQ3" t="s">
        <v>7756</v>
      </c>
      <c r="AZR3" t="s">
        <v>7757</v>
      </c>
      <c r="AZS3" t="s">
        <v>1854</v>
      </c>
      <c r="AZT3" t="s">
        <v>7758</v>
      </c>
      <c r="AZU3" t="s">
        <v>7758</v>
      </c>
      <c r="AZV3" t="s">
        <v>1855</v>
      </c>
      <c r="AZW3" t="s">
        <v>7759</v>
      </c>
      <c r="AZX3" t="s">
        <v>7760</v>
      </c>
      <c r="AZY3" t="s">
        <v>7760</v>
      </c>
      <c r="AZZ3" t="s">
        <v>7761</v>
      </c>
      <c r="BAA3" t="s">
        <v>1856</v>
      </c>
      <c r="BAB3" t="s">
        <v>7762</v>
      </c>
      <c r="BAC3" t="s">
        <v>7763</v>
      </c>
      <c r="BAD3" t="s">
        <v>1857</v>
      </c>
      <c r="BAE3" t="s">
        <v>1857</v>
      </c>
      <c r="BAF3" t="s">
        <v>7764</v>
      </c>
      <c r="BAG3" t="s">
        <v>7765</v>
      </c>
      <c r="BAH3" t="s">
        <v>7766</v>
      </c>
      <c r="BAI3" t="s">
        <v>1858</v>
      </c>
      <c r="BAJ3" t="s">
        <v>7767</v>
      </c>
      <c r="BAK3" t="s">
        <v>1859</v>
      </c>
      <c r="BAL3" t="s">
        <v>7768</v>
      </c>
      <c r="BAM3" t="s">
        <v>7769</v>
      </c>
      <c r="BAN3" t="s">
        <v>1860</v>
      </c>
      <c r="BAO3" t="s">
        <v>1861</v>
      </c>
      <c r="BAP3" t="s">
        <v>1862</v>
      </c>
      <c r="BAQ3" t="s">
        <v>1862</v>
      </c>
      <c r="BAR3" t="s">
        <v>7770</v>
      </c>
      <c r="BAS3" t="s">
        <v>1863</v>
      </c>
      <c r="BAT3" t="s">
        <v>1864</v>
      </c>
      <c r="BAU3" t="s">
        <v>1864</v>
      </c>
      <c r="BAV3" t="s">
        <v>7771</v>
      </c>
      <c r="BAW3" t="s">
        <v>1865</v>
      </c>
      <c r="BAX3" t="s">
        <v>7772</v>
      </c>
      <c r="BAY3" t="s">
        <v>7773</v>
      </c>
      <c r="BAZ3" t="s">
        <v>1866</v>
      </c>
      <c r="BBA3" t="s">
        <v>1866</v>
      </c>
      <c r="BBB3" t="s">
        <v>7774</v>
      </c>
      <c r="BBC3" t="s">
        <v>7775</v>
      </c>
      <c r="BBD3" t="s">
        <v>1867</v>
      </c>
      <c r="BBE3" t="s">
        <v>7776</v>
      </c>
      <c r="BBF3" t="s">
        <v>1868</v>
      </c>
      <c r="BBG3" t="s">
        <v>7777</v>
      </c>
      <c r="BBH3" t="s">
        <v>7778</v>
      </c>
      <c r="BBI3" t="s">
        <v>7779</v>
      </c>
      <c r="BBJ3" t="s">
        <v>7780</v>
      </c>
      <c r="BBK3" t="s">
        <v>7781</v>
      </c>
      <c r="BBL3" t="s">
        <v>7782</v>
      </c>
      <c r="BBM3" t="s">
        <v>1869</v>
      </c>
      <c r="BBN3" t="s">
        <v>7783</v>
      </c>
      <c r="BBO3" t="s">
        <v>7784</v>
      </c>
      <c r="BBP3" t="s">
        <v>7785</v>
      </c>
      <c r="BBQ3" t="s">
        <v>7785</v>
      </c>
      <c r="BBR3" t="s">
        <v>1870</v>
      </c>
      <c r="BBS3" t="s">
        <v>7786</v>
      </c>
      <c r="BBT3" t="s">
        <v>7787</v>
      </c>
      <c r="BBU3" t="s">
        <v>7788</v>
      </c>
      <c r="BBV3" t="s">
        <v>7789</v>
      </c>
      <c r="BBW3" t="s">
        <v>1871</v>
      </c>
      <c r="BBX3" t="s">
        <v>7790</v>
      </c>
      <c r="BBY3" t="s">
        <v>7791</v>
      </c>
      <c r="BBZ3" t="s">
        <v>7792</v>
      </c>
      <c r="BCA3" t="s">
        <v>7793</v>
      </c>
      <c r="BCB3" t="s">
        <v>1872</v>
      </c>
      <c r="BCC3" t="s">
        <v>1872</v>
      </c>
      <c r="BCD3" t="s">
        <v>7794</v>
      </c>
      <c r="BCE3" t="s">
        <v>7794</v>
      </c>
      <c r="BCF3" t="s">
        <v>7795</v>
      </c>
      <c r="BCG3" t="s">
        <v>7796</v>
      </c>
      <c r="BCH3" t="s">
        <v>1873</v>
      </c>
      <c r="BCI3" t="s">
        <v>7797</v>
      </c>
      <c r="BCJ3" t="s">
        <v>7798</v>
      </c>
      <c r="BCK3" t="s">
        <v>7799</v>
      </c>
      <c r="BCL3" t="s">
        <v>1874</v>
      </c>
      <c r="BCM3" t="s">
        <v>1874</v>
      </c>
      <c r="BCN3" t="s">
        <v>7800</v>
      </c>
      <c r="BCO3" t="s">
        <v>7801</v>
      </c>
      <c r="BCP3" t="s">
        <v>7802</v>
      </c>
      <c r="BCQ3" t="s">
        <v>7802</v>
      </c>
      <c r="BCR3" t="s">
        <v>7803</v>
      </c>
      <c r="BCS3" t="s">
        <v>7804</v>
      </c>
      <c r="BCT3" t="s">
        <v>1875</v>
      </c>
      <c r="BCU3" t="s">
        <v>1875</v>
      </c>
      <c r="BCV3" t="s">
        <v>7805</v>
      </c>
      <c r="BCW3" t="s">
        <v>7805</v>
      </c>
      <c r="BCX3" t="s">
        <v>1876</v>
      </c>
      <c r="BCY3" t="s">
        <v>7806</v>
      </c>
      <c r="BCZ3" t="s">
        <v>7807</v>
      </c>
      <c r="BDA3" t="s">
        <v>7808</v>
      </c>
      <c r="BDB3" t="s">
        <v>7809</v>
      </c>
      <c r="BDC3" t="s">
        <v>7810</v>
      </c>
      <c r="BDD3" t="s">
        <v>7811</v>
      </c>
      <c r="BDE3" t="s">
        <v>7811</v>
      </c>
      <c r="BDF3" t="s">
        <v>7812</v>
      </c>
      <c r="BDG3" t="s">
        <v>1877</v>
      </c>
      <c r="BDH3" t="s">
        <v>1878</v>
      </c>
      <c r="BDI3" t="s">
        <v>7813</v>
      </c>
      <c r="BDJ3" t="s">
        <v>7814</v>
      </c>
      <c r="BDK3" t="s">
        <v>7815</v>
      </c>
      <c r="BDL3" t="s">
        <v>1879</v>
      </c>
      <c r="BDM3" t="s">
        <v>7816</v>
      </c>
      <c r="BDN3" t="s">
        <v>7817</v>
      </c>
      <c r="BDO3" t="s">
        <v>7817</v>
      </c>
      <c r="BDP3" t="s">
        <v>1880</v>
      </c>
      <c r="BDQ3" t="s">
        <v>7818</v>
      </c>
      <c r="BDR3" t="s">
        <v>7819</v>
      </c>
      <c r="BDS3" t="s">
        <v>7819</v>
      </c>
      <c r="BDT3" t="s">
        <v>7820</v>
      </c>
      <c r="BDU3" t="s">
        <v>1881</v>
      </c>
      <c r="BDV3" t="s">
        <v>7821</v>
      </c>
      <c r="BDW3" t="s">
        <v>7822</v>
      </c>
      <c r="BDX3" t="s">
        <v>7823</v>
      </c>
      <c r="BDY3" t="s">
        <v>7824</v>
      </c>
      <c r="BDZ3" t="s">
        <v>1882</v>
      </c>
      <c r="BEA3" t="s">
        <v>7825</v>
      </c>
      <c r="BEB3" t="s">
        <v>7826</v>
      </c>
      <c r="BEC3" t="s">
        <v>7827</v>
      </c>
      <c r="BED3" t="s">
        <v>7828</v>
      </c>
      <c r="BEE3" t="s">
        <v>7829</v>
      </c>
      <c r="BEF3" t="s">
        <v>1883</v>
      </c>
      <c r="BEG3" t="s">
        <v>7830</v>
      </c>
      <c r="BEH3" t="s">
        <v>1884</v>
      </c>
      <c r="BEI3" t="s">
        <v>7831</v>
      </c>
      <c r="BEJ3" t="s">
        <v>7832</v>
      </c>
      <c r="BEK3" t="s">
        <v>1885</v>
      </c>
      <c r="BEL3" t="s">
        <v>1886</v>
      </c>
      <c r="BEM3" t="s">
        <v>7833</v>
      </c>
      <c r="BEN3" t="s">
        <v>7834</v>
      </c>
      <c r="BEO3" t="s">
        <v>1887</v>
      </c>
      <c r="BEP3" t="s">
        <v>7835</v>
      </c>
      <c r="BEQ3" t="s">
        <v>7835</v>
      </c>
      <c r="BER3" t="s">
        <v>7836</v>
      </c>
      <c r="BES3" t="s">
        <v>7837</v>
      </c>
      <c r="BET3" t="s">
        <v>7838</v>
      </c>
      <c r="BEU3" t="s">
        <v>1888</v>
      </c>
      <c r="BEV3" t="s">
        <v>7839</v>
      </c>
      <c r="BEW3" t="s">
        <v>7839</v>
      </c>
      <c r="BEX3" t="s">
        <v>7840</v>
      </c>
      <c r="BEY3" t="s">
        <v>7841</v>
      </c>
      <c r="BEZ3" t="s">
        <v>7842</v>
      </c>
      <c r="BFA3" t="s">
        <v>1889</v>
      </c>
      <c r="BFB3" t="s">
        <v>1890</v>
      </c>
      <c r="BFC3" t="s">
        <v>7843</v>
      </c>
      <c r="BFD3" t="s">
        <v>7844</v>
      </c>
      <c r="BFE3" t="s">
        <v>1891</v>
      </c>
      <c r="BFF3" t="s">
        <v>7845</v>
      </c>
      <c r="BFG3" t="s">
        <v>1892</v>
      </c>
      <c r="BFH3" t="s">
        <v>7846</v>
      </c>
      <c r="BFI3" t="s">
        <v>7846</v>
      </c>
      <c r="BFJ3" t="s">
        <v>7847</v>
      </c>
      <c r="BFK3" t="s">
        <v>7848</v>
      </c>
      <c r="BFL3" t="s">
        <v>1893</v>
      </c>
      <c r="BFM3" t="s">
        <v>7849</v>
      </c>
      <c r="BFN3" t="s">
        <v>7850</v>
      </c>
      <c r="BFO3" t="s">
        <v>7850</v>
      </c>
      <c r="BFP3" t="s">
        <v>7851</v>
      </c>
      <c r="BFQ3" t="s">
        <v>7851</v>
      </c>
      <c r="BFR3" t="s">
        <v>7852</v>
      </c>
      <c r="BFS3" t="s">
        <v>7853</v>
      </c>
      <c r="BFT3" t="s">
        <v>7854</v>
      </c>
      <c r="BFU3" t="s">
        <v>7855</v>
      </c>
      <c r="BFV3" t="s">
        <v>1894</v>
      </c>
      <c r="BFW3" t="s">
        <v>7856</v>
      </c>
      <c r="BFX3" t="s">
        <v>7857</v>
      </c>
      <c r="BFY3" t="s">
        <v>7858</v>
      </c>
      <c r="BFZ3" t="s">
        <v>7859</v>
      </c>
      <c r="BGA3" t="s">
        <v>7860</v>
      </c>
      <c r="BGB3" t="s">
        <v>1895</v>
      </c>
      <c r="BGC3" t="s">
        <v>7861</v>
      </c>
      <c r="BGD3" t="s">
        <v>7862</v>
      </c>
      <c r="BGE3" t="s">
        <v>1896</v>
      </c>
      <c r="BGF3" t="s">
        <v>7863</v>
      </c>
      <c r="BGG3" t="s">
        <v>7863</v>
      </c>
      <c r="BGH3" t="s">
        <v>7864</v>
      </c>
      <c r="BGI3" t="s">
        <v>1897</v>
      </c>
      <c r="BGJ3" t="s">
        <v>1898</v>
      </c>
      <c r="BGK3" t="s">
        <v>7865</v>
      </c>
      <c r="BGL3" t="s">
        <v>7866</v>
      </c>
      <c r="BGM3" t="s">
        <v>7866</v>
      </c>
      <c r="BGN3" t="s">
        <v>7867</v>
      </c>
      <c r="BGO3" t="s">
        <v>1899</v>
      </c>
      <c r="BGP3" t="s">
        <v>7868</v>
      </c>
      <c r="BGQ3" t="s">
        <v>7869</v>
      </c>
      <c r="BGR3" t="s">
        <v>7870</v>
      </c>
      <c r="BGS3" t="s">
        <v>7871</v>
      </c>
      <c r="BGT3" t="s">
        <v>7872</v>
      </c>
      <c r="BGU3" t="s">
        <v>1900</v>
      </c>
      <c r="BGV3" t="s">
        <v>7873</v>
      </c>
      <c r="BGW3" t="s">
        <v>7874</v>
      </c>
      <c r="BGX3" t="s">
        <v>7875</v>
      </c>
      <c r="BGY3" t="s">
        <v>7875</v>
      </c>
      <c r="BGZ3" t="s">
        <v>7876</v>
      </c>
      <c r="BHA3" t="s">
        <v>1901</v>
      </c>
      <c r="BHB3" t="s">
        <v>7877</v>
      </c>
      <c r="BHC3" t="s">
        <v>1902</v>
      </c>
      <c r="BHD3" t="s">
        <v>7878</v>
      </c>
      <c r="BHE3" t="s">
        <v>7879</v>
      </c>
      <c r="BHF3" t="s">
        <v>7880</v>
      </c>
      <c r="BHG3" t="s">
        <v>7881</v>
      </c>
      <c r="BHH3" t="s">
        <v>7882</v>
      </c>
      <c r="BHI3" t="s">
        <v>7883</v>
      </c>
      <c r="BHJ3" t="s">
        <v>7884</v>
      </c>
      <c r="BHK3" t="s">
        <v>1903</v>
      </c>
      <c r="BHL3" t="s">
        <v>1904</v>
      </c>
      <c r="BHM3" t="s">
        <v>7885</v>
      </c>
      <c r="BHN3" t="s">
        <v>7886</v>
      </c>
      <c r="BHO3" t="s">
        <v>1905</v>
      </c>
      <c r="BHP3" t="s">
        <v>7887</v>
      </c>
      <c r="BHQ3" t="s">
        <v>7887</v>
      </c>
      <c r="BHR3" t="s">
        <v>7888</v>
      </c>
      <c r="BHS3" t="s">
        <v>7889</v>
      </c>
      <c r="BHT3" t="s">
        <v>1906</v>
      </c>
      <c r="BHU3" t="s">
        <v>7890</v>
      </c>
      <c r="BHV3" t="s">
        <v>7891</v>
      </c>
      <c r="BHW3" t="s">
        <v>7891</v>
      </c>
      <c r="BHX3" t="s">
        <v>1907</v>
      </c>
      <c r="BHY3" t="s">
        <v>1908</v>
      </c>
      <c r="BHZ3" t="s">
        <v>7892</v>
      </c>
      <c r="BIA3" t="s">
        <v>7892</v>
      </c>
      <c r="BIB3" t="s">
        <v>7893</v>
      </c>
      <c r="BIC3" t="s">
        <v>7894</v>
      </c>
      <c r="BID3" t="s">
        <v>1909</v>
      </c>
      <c r="BIE3" t="s">
        <v>1909</v>
      </c>
      <c r="BIF3" t="s">
        <v>1910</v>
      </c>
      <c r="BIG3" t="s">
        <v>7895</v>
      </c>
      <c r="BIH3" t="s">
        <v>1911</v>
      </c>
      <c r="BII3" t="s">
        <v>1911</v>
      </c>
      <c r="BIJ3" t="s">
        <v>7896</v>
      </c>
      <c r="BIK3" t="s">
        <v>7897</v>
      </c>
      <c r="BIL3" t="s">
        <v>7898</v>
      </c>
      <c r="BIM3" t="s">
        <v>1912</v>
      </c>
      <c r="BIN3" t="s">
        <v>7899</v>
      </c>
      <c r="BIO3" t="s">
        <v>7900</v>
      </c>
      <c r="BIP3" t="s">
        <v>7901</v>
      </c>
      <c r="BIQ3" t="s">
        <v>7901</v>
      </c>
      <c r="BIR3" t="s">
        <v>7902</v>
      </c>
      <c r="BIS3" t="s">
        <v>7903</v>
      </c>
      <c r="BIT3" t="s">
        <v>7904</v>
      </c>
      <c r="BIU3" t="s">
        <v>7905</v>
      </c>
      <c r="BIV3" t="s">
        <v>1913</v>
      </c>
      <c r="BIW3" t="s">
        <v>7906</v>
      </c>
      <c r="BIX3" t="s">
        <v>7907</v>
      </c>
      <c r="BIY3" t="s">
        <v>1914</v>
      </c>
      <c r="BIZ3" t="s">
        <v>7908</v>
      </c>
      <c r="BJA3" t="s">
        <v>7908</v>
      </c>
      <c r="BJB3" t="s">
        <v>1915</v>
      </c>
      <c r="BJC3" t="s">
        <v>1916</v>
      </c>
      <c r="BJD3" t="s">
        <v>7909</v>
      </c>
      <c r="BJE3" t="s">
        <v>7909</v>
      </c>
      <c r="BJF3" t="s">
        <v>1918</v>
      </c>
      <c r="BJG3" t="s">
        <v>1917</v>
      </c>
      <c r="BJH3" t="s">
        <v>7910</v>
      </c>
      <c r="BJI3" t="s">
        <v>7911</v>
      </c>
      <c r="BJJ3" t="s">
        <v>1919</v>
      </c>
      <c r="BJK3" t="s">
        <v>1919</v>
      </c>
      <c r="BJL3" t="s">
        <v>1920</v>
      </c>
      <c r="BJM3" t="s">
        <v>1920</v>
      </c>
      <c r="BJN3" t="s">
        <v>7912</v>
      </c>
      <c r="BJO3" t="s">
        <v>1921</v>
      </c>
      <c r="BJP3" t="s">
        <v>1922</v>
      </c>
      <c r="BJQ3" t="s">
        <v>7913</v>
      </c>
      <c r="BJR3" t="s">
        <v>7914</v>
      </c>
      <c r="BJS3" t="s">
        <v>7915</v>
      </c>
      <c r="BJT3" t="s">
        <v>1923</v>
      </c>
      <c r="BJU3" t="s">
        <v>1923</v>
      </c>
      <c r="BJV3" t="s">
        <v>7916</v>
      </c>
      <c r="BJW3" t="s">
        <v>1924</v>
      </c>
      <c r="BJX3" t="s">
        <v>7917</v>
      </c>
      <c r="BJY3" t="s">
        <v>7918</v>
      </c>
      <c r="BJZ3" t="s">
        <v>7919</v>
      </c>
      <c r="BKA3" t="s">
        <v>7919</v>
      </c>
      <c r="BKB3" t="s">
        <v>7920</v>
      </c>
      <c r="BKC3" t="s">
        <v>7921</v>
      </c>
      <c r="BKD3" t="s">
        <v>7922</v>
      </c>
      <c r="BKE3" t="s">
        <v>7923</v>
      </c>
      <c r="BKF3" t="s">
        <v>7924</v>
      </c>
      <c r="BKG3" t="s">
        <v>1925</v>
      </c>
      <c r="BKH3" t="s">
        <v>7925</v>
      </c>
      <c r="BKI3" t="s">
        <v>7926</v>
      </c>
      <c r="BKJ3" t="s">
        <v>1926</v>
      </c>
      <c r="BKK3" t="s">
        <v>7927</v>
      </c>
      <c r="BKL3" t="s">
        <v>1927</v>
      </c>
      <c r="BKM3" t="s">
        <v>7928</v>
      </c>
      <c r="BKN3" t="s">
        <v>7929</v>
      </c>
      <c r="BKO3" t="s">
        <v>7930</v>
      </c>
      <c r="BKP3" t="s">
        <v>7931</v>
      </c>
      <c r="BKQ3" t="s">
        <v>7932</v>
      </c>
      <c r="BKR3" t="s">
        <v>7933</v>
      </c>
      <c r="BKS3" t="s">
        <v>7934</v>
      </c>
      <c r="BKT3" t="s">
        <v>1928</v>
      </c>
      <c r="BKU3" t="s">
        <v>7935</v>
      </c>
      <c r="BKV3" t="s">
        <v>7936</v>
      </c>
      <c r="BKW3" t="s">
        <v>7936</v>
      </c>
      <c r="BKX3" t="s">
        <v>7937</v>
      </c>
      <c r="BKY3" t="s">
        <v>1929</v>
      </c>
      <c r="BKZ3" t="s">
        <v>1930</v>
      </c>
      <c r="BLA3" t="s">
        <v>7938</v>
      </c>
      <c r="BLB3" t="s">
        <v>7939</v>
      </c>
      <c r="BLC3" t="s">
        <v>7939</v>
      </c>
      <c r="BLD3" t="s">
        <v>7940</v>
      </c>
      <c r="BLE3" t="s">
        <v>7941</v>
      </c>
      <c r="BLF3" t="s">
        <v>7942</v>
      </c>
      <c r="BLG3" t="s">
        <v>7943</v>
      </c>
      <c r="BLH3" t="s">
        <v>1931</v>
      </c>
      <c r="BLI3" t="s">
        <v>7944</v>
      </c>
      <c r="BLJ3" t="s">
        <v>7945</v>
      </c>
      <c r="BLK3" t="s">
        <v>7945</v>
      </c>
      <c r="BLL3" t="s">
        <v>7946</v>
      </c>
      <c r="BLM3" t="s">
        <v>7947</v>
      </c>
      <c r="BLN3" t="s">
        <v>7948</v>
      </c>
      <c r="BLO3" t="s">
        <v>7949</v>
      </c>
      <c r="BLP3" t="s">
        <v>1932</v>
      </c>
      <c r="BLQ3" t="s">
        <v>7950</v>
      </c>
      <c r="BLR3" t="s">
        <v>1933</v>
      </c>
      <c r="BLS3" t="s">
        <v>1934</v>
      </c>
      <c r="BLT3" t="s">
        <v>7951</v>
      </c>
      <c r="BLU3" t="s">
        <v>7952</v>
      </c>
      <c r="BLV3" t="s">
        <v>1935</v>
      </c>
      <c r="BLW3" t="s">
        <v>1935</v>
      </c>
      <c r="BLX3" t="s">
        <v>7953</v>
      </c>
      <c r="BLY3" t="s">
        <v>1936</v>
      </c>
      <c r="BLZ3" t="s">
        <v>7954</v>
      </c>
      <c r="BMA3" t="s">
        <v>1937</v>
      </c>
      <c r="BMB3" t="s">
        <v>1938</v>
      </c>
      <c r="BMC3" t="s">
        <v>7955</v>
      </c>
      <c r="BMD3" t="s">
        <v>7956</v>
      </c>
      <c r="BME3" t="s">
        <v>1939</v>
      </c>
      <c r="BMF3" t="s">
        <v>7957</v>
      </c>
      <c r="BMG3" t="s">
        <v>1940</v>
      </c>
      <c r="BMH3" t="s">
        <v>7958</v>
      </c>
      <c r="BMI3" t="s">
        <v>1941</v>
      </c>
      <c r="BMJ3" t="s">
        <v>7959</v>
      </c>
      <c r="BMK3" t="s">
        <v>7959</v>
      </c>
      <c r="BML3" t="s">
        <v>7960</v>
      </c>
      <c r="BMM3" t="s">
        <v>7960</v>
      </c>
      <c r="BMN3" t="s">
        <v>7961</v>
      </c>
      <c r="BMO3" t="s">
        <v>7962</v>
      </c>
      <c r="BMP3" t="s">
        <v>7963</v>
      </c>
      <c r="BMQ3" t="s">
        <v>1942</v>
      </c>
      <c r="BMR3" t="s">
        <v>1943</v>
      </c>
      <c r="BMS3" t="s">
        <v>7964</v>
      </c>
      <c r="BMT3" t="s">
        <v>7965</v>
      </c>
      <c r="BMU3" t="s">
        <v>7965</v>
      </c>
      <c r="BMV3" t="s">
        <v>1944</v>
      </c>
      <c r="BMW3" t="s">
        <v>7966</v>
      </c>
      <c r="BMX3" t="s">
        <v>1945</v>
      </c>
      <c r="BMY3" t="s">
        <v>7967</v>
      </c>
      <c r="BMZ3" t="s">
        <v>7968</v>
      </c>
      <c r="BNA3" t="s">
        <v>7968</v>
      </c>
      <c r="BNB3" t="s">
        <v>1946</v>
      </c>
      <c r="BNC3" t="s">
        <v>7969</v>
      </c>
      <c r="BND3" t="s">
        <v>7970</v>
      </c>
      <c r="BNE3" t="s">
        <v>7970</v>
      </c>
      <c r="BNF3" t="s">
        <v>7971</v>
      </c>
      <c r="BNG3" t="s">
        <v>7972</v>
      </c>
      <c r="BNH3" t="s">
        <v>7973</v>
      </c>
      <c r="BNI3" t="s">
        <v>7973</v>
      </c>
      <c r="BNJ3" t="s">
        <v>7974</v>
      </c>
      <c r="BNK3" t="s">
        <v>7975</v>
      </c>
      <c r="BNL3" t="s">
        <v>7976</v>
      </c>
      <c r="BNM3" t="s">
        <v>1947</v>
      </c>
      <c r="BNN3" t="s">
        <v>7977</v>
      </c>
      <c r="BNO3" t="s">
        <v>1948</v>
      </c>
      <c r="BNP3" t="s">
        <v>7978</v>
      </c>
      <c r="BNQ3" t="s">
        <v>7978</v>
      </c>
      <c r="BNR3" t="s">
        <v>7979</v>
      </c>
      <c r="BNS3" t="s">
        <v>1949</v>
      </c>
      <c r="BNT3" t="s">
        <v>7980</v>
      </c>
      <c r="BNU3" t="s">
        <v>7980</v>
      </c>
      <c r="BNV3" t="s">
        <v>7981</v>
      </c>
      <c r="BNW3" t="s">
        <v>7982</v>
      </c>
      <c r="BNX3" t="s">
        <v>7983</v>
      </c>
      <c r="BNY3" t="s">
        <v>7984</v>
      </c>
      <c r="BNZ3" t="s">
        <v>7985</v>
      </c>
      <c r="BOA3" t="s">
        <v>1950</v>
      </c>
      <c r="BOB3" t="s">
        <v>7986</v>
      </c>
      <c r="BOC3" t="s">
        <v>7986</v>
      </c>
      <c r="BOD3" t="s">
        <v>7987</v>
      </c>
      <c r="BOE3" t="s">
        <v>7987</v>
      </c>
      <c r="BOF3" t="s">
        <v>7988</v>
      </c>
      <c r="BOG3" t="s">
        <v>1951</v>
      </c>
      <c r="BOH3" t="s">
        <v>7989</v>
      </c>
      <c r="BOI3" t="s">
        <v>1952</v>
      </c>
      <c r="BOJ3" t="s">
        <v>7990</v>
      </c>
      <c r="BOK3" t="s">
        <v>7991</v>
      </c>
      <c r="BOL3" t="s">
        <v>1953</v>
      </c>
      <c r="BOM3" t="s">
        <v>7992</v>
      </c>
      <c r="BON3" t="s">
        <v>7993</v>
      </c>
      <c r="BOO3" t="s">
        <v>7993</v>
      </c>
      <c r="BOP3" t="s">
        <v>7994</v>
      </c>
      <c r="BOQ3" t="s">
        <v>1954</v>
      </c>
      <c r="BOR3" t="s">
        <v>1955</v>
      </c>
      <c r="BOS3" t="s">
        <v>1955</v>
      </c>
      <c r="BOT3" t="s">
        <v>7995</v>
      </c>
      <c r="BOU3" t="s">
        <v>7996</v>
      </c>
      <c r="BOV3" t="s">
        <v>7997</v>
      </c>
      <c r="BOW3" t="s">
        <v>1956</v>
      </c>
      <c r="BOX3" t="s">
        <v>7998</v>
      </c>
      <c r="BOY3" t="s">
        <v>7998</v>
      </c>
      <c r="BOZ3" t="s">
        <v>7999</v>
      </c>
      <c r="BPA3" t="s">
        <v>8000</v>
      </c>
      <c r="BPB3" t="s">
        <v>1958</v>
      </c>
      <c r="BPC3" t="s">
        <v>1957</v>
      </c>
      <c r="BPD3" t="s">
        <v>1959</v>
      </c>
      <c r="BPE3" t="s">
        <v>8001</v>
      </c>
      <c r="BPF3" t="s">
        <v>8002</v>
      </c>
      <c r="BPG3" t="s">
        <v>8003</v>
      </c>
      <c r="BPH3" t="s">
        <v>8004</v>
      </c>
      <c r="BPI3" t="s">
        <v>8005</v>
      </c>
      <c r="BPJ3" t="s">
        <v>8006</v>
      </c>
      <c r="BPK3" t="s">
        <v>8007</v>
      </c>
      <c r="BPL3" t="s">
        <v>8008</v>
      </c>
      <c r="BPM3" t="s">
        <v>1960</v>
      </c>
      <c r="BPN3" t="s">
        <v>8009</v>
      </c>
      <c r="BPO3" t="s">
        <v>8009</v>
      </c>
      <c r="BPP3" t="s">
        <v>8010</v>
      </c>
      <c r="BPQ3" t="s">
        <v>1961</v>
      </c>
      <c r="BPR3" t="s">
        <v>8011</v>
      </c>
      <c r="BPS3" t="s">
        <v>8011</v>
      </c>
      <c r="BPT3" t="s">
        <v>8012</v>
      </c>
      <c r="BPU3" t="s">
        <v>8013</v>
      </c>
      <c r="BPV3" t="s">
        <v>1962</v>
      </c>
      <c r="BPW3" t="s">
        <v>8014</v>
      </c>
      <c r="BPX3" t="s">
        <v>8015</v>
      </c>
      <c r="BPY3" t="s">
        <v>8015</v>
      </c>
      <c r="BPZ3" t="s">
        <v>1963</v>
      </c>
      <c r="BQA3" t="s">
        <v>8016</v>
      </c>
      <c r="BQB3" t="s">
        <v>8017</v>
      </c>
      <c r="BQC3" t="s">
        <v>8018</v>
      </c>
      <c r="BQD3" t="s">
        <v>8019</v>
      </c>
      <c r="BQE3" t="s">
        <v>8019</v>
      </c>
      <c r="BQF3" t="s">
        <v>8020</v>
      </c>
      <c r="BQG3" t="s">
        <v>8021</v>
      </c>
      <c r="BQH3" t="s">
        <v>8022</v>
      </c>
      <c r="BQI3" t="s">
        <v>1964</v>
      </c>
      <c r="BQJ3" t="s">
        <v>1965</v>
      </c>
      <c r="BQK3" t="s">
        <v>8023</v>
      </c>
      <c r="BQL3" t="s">
        <v>8024</v>
      </c>
      <c r="BQM3" t="s">
        <v>1966</v>
      </c>
      <c r="BQN3" t="s">
        <v>1967</v>
      </c>
      <c r="BQO3" t="s">
        <v>8025</v>
      </c>
      <c r="BQP3" t="s">
        <v>8026</v>
      </c>
      <c r="BQQ3" t="s">
        <v>8027</v>
      </c>
      <c r="BQR3" t="s">
        <v>8028</v>
      </c>
      <c r="BQS3" t="s">
        <v>8029</v>
      </c>
      <c r="BQT3" t="s">
        <v>8030</v>
      </c>
      <c r="BQU3" t="s">
        <v>8031</v>
      </c>
      <c r="BQV3" t="s">
        <v>8032</v>
      </c>
      <c r="BQW3" t="s">
        <v>1968</v>
      </c>
      <c r="BQX3" t="s">
        <v>8033</v>
      </c>
      <c r="BQY3" t="s">
        <v>8034</v>
      </c>
      <c r="BQZ3" t="s">
        <v>8035</v>
      </c>
      <c r="BRA3" t="s">
        <v>1969</v>
      </c>
      <c r="BRB3" t="s">
        <v>8036</v>
      </c>
      <c r="BRC3" t="s">
        <v>8036</v>
      </c>
      <c r="BRD3" t="s">
        <v>8037</v>
      </c>
      <c r="BRE3" t="s">
        <v>8037</v>
      </c>
      <c r="BRF3" t="s">
        <v>8038</v>
      </c>
      <c r="BRG3" t="s">
        <v>8039</v>
      </c>
      <c r="BRH3" t="s">
        <v>8040</v>
      </c>
      <c r="BRI3" t="s">
        <v>1970</v>
      </c>
      <c r="BRJ3" t="s">
        <v>8041</v>
      </c>
      <c r="BRK3" t="s">
        <v>8042</v>
      </c>
      <c r="BRL3" t="s">
        <v>1971</v>
      </c>
      <c r="BRM3" t="s">
        <v>1971</v>
      </c>
      <c r="BRN3" t="s">
        <v>1972</v>
      </c>
      <c r="BRO3" t="s">
        <v>8043</v>
      </c>
      <c r="BRP3" t="s">
        <v>1973</v>
      </c>
      <c r="BRQ3" t="s">
        <v>8044</v>
      </c>
      <c r="BRR3" t="s">
        <v>1975</v>
      </c>
      <c r="BRS3" t="s">
        <v>1974</v>
      </c>
      <c r="BRT3" t="s">
        <v>1976</v>
      </c>
      <c r="BRU3" t="s">
        <v>8045</v>
      </c>
      <c r="BRV3" t="s">
        <v>8046</v>
      </c>
      <c r="BRW3" t="s">
        <v>8047</v>
      </c>
      <c r="BRX3" t="s">
        <v>8048</v>
      </c>
      <c r="BRY3" t="s">
        <v>8049</v>
      </c>
      <c r="BRZ3" t="s">
        <v>8050</v>
      </c>
      <c r="BSA3" t="s">
        <v>8051</v>
      </c>
      <c r="BSB3" t="s">
        <v>8052</v>
      </c>
      <c r="BSC3" t="s">
        <v>8052</v>
      </c>
      <c r="BSD3" t="s">
        <v>8053</v>
      </c>
      <c r="BSE3" t="s">
        <v>1977</v>
      </c>
      <c r="BSF3" t="s">
        <v>8054</v>
      </c>
      <c r="BSG3" t="s">
        <v>8054</v>
      </c>
      <c r="BSH3" t="s">
        <v>1978</v>
      </c>
      <c r="BSI3" t="s">
        <v>1979</v>
      </c>
      <c r="BSJ3" t="s">
        <v>8055</v>
      </c>
      <c r="BSK3" t="s">
        <v>8055</v>
      </c>
      <c r="BSL3" t="s">
        <v>1980</v>
      </c>
      <c r="BSM3" t="s">
        <v>8056</v>
      </c>
      <c r="BSN3" t="s">
        <v>1981</v>
      </c>
      <c r="BSO3" t="s">
        <v>8057</v>
      </c>
      <c r="BSP3" t="s">
        <v>8058</v>
      </c>
      <c r="BSQ3" t="s">
        <v>1982</v>
      </c>
      <c r="BSR3" t="s">
        <v>8059</v>
      </c>
      <c r="BSS3" t="s">
        <v>8060</v>
      </c>
      <c r="BST3" t="s">
        <v>8061</v>
      </c>
      <c r="BSU3" t="s">
        <v>8062</v>
      </c>
      <c r="BSV3" t="s">
        <v>8063</v>
      </c>
      <c r="BSW3" t="s">
        <v>8064</v>
      </c>
      <c r="BSX3" t="s">
        <v>1984</v>
      </c>
      <c r="BSY3" t="s">
        <v>1983</v>
      </c>
      <c r="BSZ3" t="s">
        <v>8065</v>
      </c>
      <c r="BTA3" t="s">
        <v>8066</v>
      </c>
      <c r="BTB3" t="s">
        <v>8067</v>
      </c>
      <c r="BTC3" t="s">
        <v>1985</v>
      </c>
      <c r="BTD3" t="s">
        <v>8068</v>
      </c>
      <c r="BTE3" t="s">
        <v>8069</v>
      </c>
      <c r="BTF3" t="s">
        <v>1986</v>
      </c>
      <c r="BTG3" t="s">
        <v>8070</v>
      </c>
      <c r="BTH3" t="s">
        <v>1987</v>
      </c>
      <c r="BTI3" t="s">
        <v>1987</v>
      </c>
      <c r="BTJ3" t="s">
        <v>8071</v>
      </c>
      <c r="BTK3" t="s">
        <v>8072</v>
      </c>
      <c r="BTL3" t="s">
        <v>8073</v>
      </c>
      <c r="BTM3" t="s">
        <v>8074</v>
      </c>
      <c r="BTN3" t="s">
        <v>8075</v>
      </c>
      <c r="BTO3" t="s">
        <v>8075</v>
      </c>
      <c r="BTP3" t="s">
        <v>8076</v>
      </c>
      <c r="BTQ3" t="s">
        <v>8077</v>
      </c>
      <c r="BTR3" t="s">
        <v>1988</v>
      </c>
      <c r="BTS3" t="s">
        <v>1989</v>
      </c>
      <c r="BTT3" t="s">
        <v>8078</v>
      </c>
      <c r="BTU3" t="s">
        <v>1990</v>
      </c>
      <c r="BTV3" t="s">
        <v>8079</v>
      </c>
      <c r="BTW3" t="s">
        <v>8080</v>
      </c>
      <c r="BTX3" t="s">
        <v>8081</v>
      </c>
      <c r="BTY3" t="s">
        <v>8082</v>
      </c>
      <c r="BTZ3" t="s">
        <v>1991</v>
      </c>
      <c r="BUA3" t="s">
        <v>8083</v>
      </c>
      <c r="BUB3" t="s">
        <v>1992</v>
      </c>
      <c r="BUC3" t="s">
        <v>8084</v>
      </c>
      <c r="BUD3" t="s">
        <v>1993</v>
      </c>
      <c r="BUE3" t="s">
        <v>1993</v>
      </c>
      <c r="BUF3" t="s">
        <v>8085</v>
      </c>
      <c r="BUG3" t="s">
        <v>1994</v>
      </c>
      <c r="BUH3" t="s">
        <v>8086</v>
      </c>
      <c r="BUI3" t="s">
        <v>8087</v>
      </c>
      <c r="BUJ3" t="s">
        <v>1995</v>
      </c>
      <c r="BUK3" t="s">
        <v>8088</v>
      </c>
      <c r="BUL3" t="s">
        <v>1996</v>
      </c>
      <c r="BUM3" t="s">
        <v>8089</v>
      </c>
      <c r="BUN3" t="s">
        <v>8090</v>
      </c>
      <c r="BUO3" t="s">
        <v>8090</v>
      </c>
      <c r="BUP3" t="s">
        <v>8091</v>
      </c>
      <c r="BUQ3" t="s">
        <v>1997</v>
      </c>
      <c r="BUR3" t="s">
        <v>8092</v>
      </c>
      <c r="BUS3" t="s">
        <v>8092</v>
      </c>
      <c r="BUT3" t="s">
        <v>8093</v>
      </c>
      <c r="BUU3" t="s">
        <v>8093</v>
      </c>
      <c r="BUV3" t="s">
        <v>8094</v>
      </c>
      <c r="BUW3" t="s">
        <v>8094</v>
      </c>
      <c r="BUX3" t="s">
        <v>8095</v>
      </c>
      <c r="BUY3" t="s">
        <v>1998</v>
      </c>
      <c r="BUZ3" t="s">
        <v>8096</v>
      </c>
      <c r="BVA3" t="s">
        <v>8097</v>
      </c>
      <c r="BVB3" t="s">
        <v>1999</v>
      </c>
      <c r="BVC3" t="s">
        <v>8098</v>
      </c>
      <c r="BVD3" t="s">
        <v>2000</v>
      </c>
      <c r="BVE3" t="s">
        <v>8099</v>
      </c>
      <c r="BVF3" t="s">
        <v>8100</v>
      </c>
      <c r="BVG3" t="s">
        <v>8101</v>
      </c>
      <c r="BVH3" t="s">
        <v>8102</v>
      </c>
      <c r="BVI3" t="s">
        <v>2001</v>
      </c>
      <c r="BVJ3" t="s">
        <v>8103</v>
      </c>
      <c r="BVK3" t="s">
        <v>8104</v>
      </c>
      <c r="BVL3" t="s">
        <v>8105</v>
      </c>
      <c r="BVM3" t="s">
        <v>2002</v>
      </c>
      <c r="BVN3" t="s">
        <v>8106</v>
      </c>
      <c r="BVO3" t="s">
        <v>8106</v>
      </c>
      <c r="BVP3" t="s">
        <v>8107</v>
      </c>
      <c r="BVQ3" t="s">
        <v>8108</v>
      </c>
      <c r="BVR3" t="s">
        <v>8109</v>
      </c>
      <c r="BVS3" t="s">
        <v>8110</v>
      </c>
      <c r="BVT3" t="s">
        <v>8111</v>
      </c>
      <c r="BVU3" t="s">
        <v>8111</v>
      </c>
      <c r="BVV3" t="s">
        <v>8112</v>
      </c>
      <c r="BVW3" t="s">
        <v>2003</v>
      </c>
      <c r="BVX3" t="s">
        <v>8113</v>
      </c>
      <c r="BVY3" t="s">
        <v>8113</v>
      </c>
      <c r="BVZ3" t="s">
        <v>8114</v>
      </c>
      <c r="BWA3" t="s">
        <v>8115</v>
      </c>
      <c r="BWB3" t="s">
        <v>8116</v>
      </c>
      <c r="BWC3" t="s">
        <v>2004</v>
      </c>
      <c r="BWD3" t="s">
        <v>8117</v>
      </c>
      <c r="BWE3" t="s">
        <v>8117</v>
      </c>
      <c r="BWF3" t="s">
        <v>8118</v>
      </c>
      <c r="BWG3" t="s">
        <v>8119</v>
      </c>
      <c r="BWH3" t="s">
        <v>8120</v>
      </c>
      <c r="BWI3" t="s">
        <v>8120</v>
      </c>
      <c r="BWJ3" t="s">
        <v>8121</v>
      </c>
      <c r="BWK3" t="s">
        <v>2005</v>
      </c>
      <c r="BWL3" t="s">
        <v>8122</v>
      </c>
      <c r="BWM3" t="s">
        <v>8123</v>
      </c>
      <c r="BWN3" t="s">
        <v>8124</v>
      </c>
      <c r="BWO3" t="s">
        <v>8124</v>
      </c>
      <c r="BWP3" t="s">
        <v>8125</v>
      </c>
      <c r="BWQ3" t="s">
        <v>8126</v>
      </c>
      <c r="BWR3" t="s">
        <v>8127</v>
      </c>
      <c r="BWS3" t="s">
        <v>8128</v>
      </c>
      <c r="BWT3" t="s">
        <v>2006</v>
      </c>
      <c r="BWU3" t="s">
        <v>8129</v>
      </c>
      <c r="BWV3" t="s">
        <v>8130</v>
      </c>
      <c r="BWW3" t="s">
        <v>8130</v>
      </c>
      <c r="BWX3" t="s">
        <v>2007</v>
      </c>
      <c r="BWY3" t="s">
        <v>2007</v>
      </c>
      <c r="BWZ3" t="s">
        <v>8131</v>
      </c>
      <c r="BXA3" t="s">
        <v>2008</v>
      </c>
      <c r="BXB3" t="s">
        <v>8132</v>
      </c>
      <c r="BXC3" t="s">
        <v>8133</v>
      </c>
      <c r="BXD3" t="s">
        <v>8134</v>
      </c>
      <c r="BXE3" t="s">
        <v>8134</v>
      </c>
      <c r="BXF3" t="s">
        <v>2009</v>
      </c>
      <c r="BXG3" t="s">
        <v>8135</v>
      </c>
      <c r="BXH3" t="s">
        <v>8136</v>
      </c>
      <c r="BXI3" t="s">
        <v>8137</v>
      </c>
      <c r="BXJ3" t="s">
        <v>2010</v>
      </c>
      <c r="BXK3" t="s">
        <v>8138</v>
      </c>
      <c r="BXL3" t="s">
        <v>8139</v>
      </c>
      <c r="BXM3" t="s">
        <v>8139</v>
      </c>
      <c r="BXN3" t="s">
        <v>8140</v>
      </c>
      <c r="BXO3" t="s">
        <v>8141</v>
      </c>
      <c r="BXP3" t="s">
        <v>2011</v>
      </c>
      <c r="BXQ3" t="s">
        <v>8142</v>
      </c>
      <c r="BXR3" t="s">
        <v>8143</v>
      </c>
      <c r="BXS3" t="s">
        <v>8144</v>
      </c>
      <c r="BXT3" t="s">
        <v>8145</v>
      </c>
      <c r="BXU3" t="s">
        <v>2012</v>
      </c>
      <c r="BXV3" t="s">
        <v>8146</v>
      </c>
      <c r="BXW3" t="s">
        <v>8146</v>
      </c>
      <c r="BXX3" t="s">
        <v>8147</v>
      </c>
      <c r="BXY3" t="s">
        <v>8147</v>
      </c>
      <c r="BXZ3" t="s">
        <v>8148</v>
      </c>
      <c r="BYA3" t="s">
        <v>8149</v>
      </c>
      <c r="BYB3" t="s">
        <v>2013</v>
      </c>
      <c r="BYC3" t="s">
        <v>8150</v>
      </c>
      <c r="BYD3" t="s">
        <v>8151</v>
      </c>
      <c r="BYE3" t="s">
        <v>8151</v>
      </c>
      <c r="BYF3" t="s">
        <v>2014</v>
      </c>
      <c r="BYG3" t="s">
        <v>8152</v>
      </c>
      <c r="BYH3" t="s">
        <v>8153</v>
      </c>
      <c r="BYI3" t="s">
        <v>8154</v>
      </c>
      <c r="BYJ3" t="s">
        <v>8155</v>
      </c>
      <c r="BYK3" t="s">
        <v>2015</v>
      </c>
      <c r="BYL3" t="s">
        <v>2016</v>
      </c>
      <c r="BYM3" t="s">
        <v>2017</v>
      </c>
      <c r="BYN3" t="s">
        <v>8156</v>
      </c>
      <c r="BYO3" t="s">
        <v>8157</v>
      </c>
      <c r="BYP3" t="s">
        <v>2018</v>
      </c>
      <c r="BYQ3" t="s">
        <v>8158</v>
      </c>
      <c r="BYR3" t="s">
        <v>8159</v>
      </c>
      <c r="BYS3" t="s">
        <v>2019</v>
      </c>
      <c r="BYT3" t="s">
        <v>8160</v>
      </c>
      <c r="BYU3" t="s">
        <v>2020</v>
      </c>
      <c r="BYV3" t="s">
        <v>8161</v>
      </c>
      <c r="BYW3" t="s">
        <v>8162</v>
      </c>
      <c r="BYX3" t="s">
        <v>2021</v>
      </c>
      <c r="BYY3" t="s">
        <v>8163</v>
      </c>
      <c r="BYZ3" t="s">
        <v>8164</v>
      </c>
      <c r="BZA3" t="s">
        <v>8164</v>
      </c>
      <c r="BZB3" t="s">
        <v>8165</v>
      </c>
      <c r="BZC3" t="s">
        <v>2022</v>
      </c>
      <c r="BZD3" t="s">
        <v>8166</v>
      </c>
      <c r="BZE3" t="s">
        <v>8167</v>
      </c>
      <c r="BZF3" t="s">
        <v>8168</v>
      </c>
      <c r="BZG3" t="s">
        <v>2023</v>
      </c>
      <c r="BZH3" t="s">
        <v>8169</v>
      </c>
      <c r="BZI3" t="s">
        <v>8170</v>
      </c>
      <c r="BZJ3" t="s">
        <v>8171</v>
      </c>
      <c r="BZK3" t="s">
        <v>8171</v>
      </c>
      <c r="BZL3" t="s">
        <v>8172</v>
      </c>
      <c r="BZM3" t="s">
        <v>8172</v>
      </c>
      <c r="BZN3" t="s">
        <v>8173</v>
      </c>
      <c r="BZO3" t="s">
        <v>8174</v>
      </c>
      <c r="BZP3" t="s">
        <v>8175</v>
      </c>
      <c r="BZQ3" t="s">
        <v>2024</v>
      </c>
      <c r="BZR3" t="s">
        <v>8176</v>
      </c>
      <c r="BZS3" t="s">
        <v>8177</v>
      </c>
      <c r="BZT3" t="s">
        <v>2025</v>
      </c>
      <c r="BZU3" t="s">
        <v>2025</v>
      </c>
      <c r="BZV3" t="s">
        <v>8178</v>
      </c>
      <c r="BZW3" t="s">
        <v>2026</v>
      </c>
      <c r="BZX3" t="s">
        <v>8179</v>
      </c>
      <c r="BZY3" t="s">
        <v>8180</v>
      </c>
      <c r="BZZ3" t="s">
        <v>8181</v>
      </c>
      <c r="CAA3" t="s">
        <v>8181</v>
      </c>
      <c r="CAB3" t="s">
        <v>2027</v>
      </c>
      <c r="CAC3" t="s">
        <v>8182</v>
      </c>
      <c r="CAD3" t="s">
        <v>8183</v>
      </c>
      <c r="CAE3" t="s">
        <v>8183</v>
      </c>
      <c r="CAF3" t="s">
        <v>8184</v>
      </c>
      <c r="CAG3" t="s">
        <v>2028</v>
      </c>
      <c r="CAH3" t="s">
        <v>8185</v>
      </c>
      <c r="CAI3" t="s">
        <v>2029</v>
      </c>
      <c r="CAJ3" t="s">
        <v>8186</v>
      </c>
      <c r="CAK3" t="s">
        <v>8186</v>
      </c>
      <c r="CAL3" t="s">
        <v>8187</v>
      </c>
      <c r="CAM3" t="s">
        <v>8188</v>
      </c>
      <c r="CAN3" t="s">
        <v>8189</v>
      </c>
      <c r="CAO3" t="s">
        <v>8189</v>
      </c>
      <c r="CAP3" t="s">
        <v>8190</v>
      </c>
      <c r="CAQ3" t="s">
        <v>2030</v>
      </c>
      <c r="CAR3" t="s">
        <v>2031</v>
      </c>
      <c r="CAS3" t="s">
        <v>8191</v>
      </c>
      <c r="CAT3" t="s">
        <v>8192</v>
      </c>
      <c r="CAU3" t="s">
        <v>2032</v>
      </c>
      <c r="CAV3" t="s">
        <v>2033</v>
      </c>
      <c r="CAW3" t="s">
        <v>8193</v>
      </c>
      <c r="CAX3" t="s">
        <v>8194</v>
      </c>
      <c r="CAY3" t="s">
        <v>8195</v>
      </c>
      <c r="CAZ3" t="s">
        <v>2034</v>
      </c>
      <c r="CBA3" t="s">
        <v>8196</v>
      </c>
      <c r="CBB3" t="s">
        <v>8197</v>
      </c>
      <c r="CBC3" t="s">
        <v>8197</v>
      </c>
      <c r="CBD3" t="s">
        <v>8198</v>
      </c>
      <c r="CBE3" t="s">
        <v>8199</v>
      </c>
      <c r="CBF3" t="s">
        <v>8200</v>
      </c>
      <c r="CBG3" t="s">
        <v>8201</v>
      </c>
      <c r="CBH3" t="s">
        <v>8202</v>
      </c>
      <c r="CBI3" t="s">
        <v>2035</v>
      </c>
      <c r="CBJ3" t="s">
        <v>2037</v>
      </c>
      <c r="CBK3" t="s">
        <v>2036</v>
      </c>
      <c r="CBL3" t="s">
        <v>8203</v>
      </c>
      <c r="CBM3" t="s">
        <v>8203</v>
      </c>
      <c r="CBN3" t="s">
        <v>2038</v>
      </c>
      <c r="CBO3" t="s">
        <v>2038</v>
      </c>
      <c r="CBP3" t="s">
        <v>2040</v>
      </c>
      <c r="CBQ3" t="s">
        <v>2039</v>
      </c>
      <c r="CBR3" t="s">
        <v>2041</v>
      </c>
      <c r="CBS3" t="s">
        <v>8204</v>
      </c>
      <c r="CBT3" t="s">
        <v>8205</v>
      </c>
      <c r="CBU3" t="s">
        <v>8205</v>
      </c>
      <c r="CBV3" t="s">
        <v>2042</v>
      </c>
      <c r="CBW3" t="s">
        <v>8206</v>
      </c>
      <c r="CBX3" t="s">
        <v>8207</v>
      </c>
      <c r="CBY3" t="s">
        <v>8208</v>
      </c>
      <c r="CBZ3" t="s">
        <v>8209</v>
      </c>
      <c r="CCA3" t="s">
        <v>8209</v>
      </c>
      <c r="CCB3" t="s">
        <v>2043</v>
      </c>
      <c r="CCC3" t="s">
        <v>8210</v>
      </c>
      <c r="CCD3" t="s">
        <v>8211</v>
      </c>
      <c r="CCE3" t="s">
        <v>8212</v>
      </c>
      <c r="CCF3" t="s">
        <v>8213</v>
      </c>
      <c r="CCG3" t="s">
        <v>8214</v>
      </c>
      <c r="CCH3" t="s">
        <v>8215</v>
      </c>
      <c r="CCI3" t="s">
        <v>8216</v>
      </c>
      <c r="CCJ3" t="s">
        <v>8217</v>
      </c>
      <c r="CCK3" t="s">
        <v>2044</v>
      </c>
      <c r="CCL3" t="s">
        <v>8218</v>
      </c>
      <c r="CCM3" t="s">
        <v>8219</v>
      </c>
      <c r="CCN3" t="s">
        <v>8220</v>
      </c>
      <c r="CCO3" t="s">
        <v>8220</v>
      </c>
      <c r="CCP3" t="s">
        <v>8221</v>
      </c>
      <c r="CCQ3" t="s">
        <v>8222</v>
      </c>
      <c r="CCR3" t="s">
        <v>2045</v>
      </c>
      <c r="CCS3" t="s">
        <v>8223</v>
      </c>
      <c r="CCT3" t="s">
        <v>8224</v>
      </c>
      <c r="CCU3" t="s">
        <v>2046</v>
      </c>
      <c r="CCV3" t="s">
        <v>2047</v>
      </c>
      <c r="CCW3" t="s">
        <v>8225</v>
      </c>
      <c r="CCX3" t="s">
        <v>2048</v>
      </c>
      <c r="CCY3" t="s">
        <v>2049</v>
      </c>
      <c r="CCZ3" t="s">
        <v>2050</v>
      </c>
      <c r="CDA3" t="s">
        <v>2050</v>
      </c>
      <c r="CDB3" t="s">
        <v>2051</v>
      </c>
      <c r="CDC3" t="s">
        <v>8226</v>
      </c>
      <c r="CDD3" t="s">
        <v>8227</v>
      </c>
      <c r="CDE3" t="s">
        <v>2052</v>
      </c>
      <c r="CDF3" t="s">
        <v>2053</v>
      </c>
      <c r="CDG3" t="s">
        <v>8228</v>
      </c>
      <c r="CDH3" t="s">
        <v>8229</v>
      </c>
      <c r="CDI3" t="s">
        <v>2054</v>
      </c>
      <c r="CDJ3" t="s">
        <v>8230</v>
      </c>
      <c r="CDK3" t="s">
        <v>8230</v>
      </c>
      <c r="CDL3" t="s">
        <v>8231</v>
      </c>
      <c r="CDM3" t="s">
        <v>2055</v>
      </c>
      <c r="CDN3" t="s">
        <v>2056</v>
      </c>
      <c r="CDO3" t="s">
        <v>8232</v>
      </c>
      <c r="CDP3" t="s">
        <v>2057</v>
      </c>
      <c r="CDQ3" t="s">
        <v>8233</v>
      </c>
      <c r="CDR3" t="s">
        <v>8234</v>
      </c>
      <c r="CDS3" t="s">
        <v>2058</v>
      </c>
      <c r="CDT3" t="s">
        <v>8235</v>
      </c>
      <c r="CDU3" t="s">
        <v>8236</v>
      </c>
      <c r="CDV3" t="s">
        <v>8237</v>
      </c>
      <c r="CDW3" t="s">
        <v>8238</v>
      </c>
      <c r="CDX3" t="s">
        <v>8239</v>
      </c>
      <c r="CDY3" t="s">
        <v>8239</v>
      </c>
      <c r="CDZ3" t="s">
        <v>8240</v>
      </c>
      <c r="CEA3" t="s">
        <v>8240</v>
      </c>
      <c r="CEB3" t="s">
        <v>8241</v>
      </c>
      <c r="CEC3" t="s">
        <v>8241</v>
      </c>
      <c r="CED3" t="s">
        <v>8242</v>
      </c>
      <c r="CEE3" t="s">
        <v>2059</v>
      </c>
      <c r="CEF3" t="s">
        <v>8243</v>
      </c>
      <c r="CEG3" t="s">
        <v>2060</v>
      </c>
      <c r="CEH3" t="s">
        <v>2061</v>
      </c>
      <c r="CEI3" t="s">
        <v>2062</v>
      </c>
      <c r="CEJ3" t="s">
        <v>8244</v>
      </c>
      <c r="CEK3" t="s">
        <v>2063</v>
      </c>
      <c r="CEL3" t="s">
        <v>8245</v>
      </c>
      <c r="CEM3" t="s">
        <v>8246</v>
      </c>
      <c r="CEN3" t="s">
        <v>2064</v>
      </c>
      <c r="CEO3" t="s">
        <v>8247</v>
      </c>
      <c r="CEP3" t="s">
        <v>8248</v>
      </c>
      <c r="CEQ3" t="s">
        <v>8248</v>
      </c>
      <c r="CER3" t="s">
        <v>8249</v>
      </c>
      <c r="CES3" t="s">
        <v>8249</v>
      </c>
      <c r="CET3" t="s">
        <v>2065</v>
      </c>
      <c r="CEU3" t="s">
        <v>8250</v>
      </c>
      <c r="CEV3" t="s">
        <v>2066</v>
      </c>
      <c r="CEW3" t="s">
        <v>8251</v>
      </c>
      <c r="CEX3" t="s">
        <v>8252</v>
      </c>
      <c r="CEY3" t="s">
        <v>8253</v>
      </c>
      <c r="CEZ3" t="s">
        <v>8254</v>
      </c>
      <c r="CFA3" t="s">
        <v>8254</v>
      </c>
      <c r="CFB3" t="s">
        <v>8255</v>
      </c>
      <c r="CFC3" t="s">
        <v>8256</v>
      </c>
      <c r="CFD3" t="s">
        <v>8257</v>
      </c>
      <c r="CFE3" t="s">
        <v>8258</v>
      </c>
      <c r="CFF3" t="s">
        <v>8259</v>
      </c>
      <c r="CFG3" t="s">
        <v>2067</v>
      </c>
      <c r="CFH3" t="s">
        <v>2068</v>
      </c>
      <c r="CFI3" t="s">
        <v>8260</v>
      </c>
      <c r="CFJ3" t="s">
        <v>2069</v>
      </c>
      <c r="CFK3" t="s">
        <v>2069</v>
      </c>
      <c r="CFL3" t="s">
        <v>2070</v>
      </c>
      <c r="CFM3" t="s">
        <v>8261</v>
      </c>
      <c r="CFN3" t="s">
        <v>2071</v>
      </c>
      <c r="CFO3" t="s">
        <v>8262</v>
      </c>
      <c r="CFP3" t="s">
        <v>8263</v>
      </c>
      <c r="CFQ3" t="s">
        <v>8263</v>
      </c>
      <c r="CFR3" t="s">
        <v>8264</v>
      </c>
      <c r="CFS3" t="s">
        <v>8265</v>
      </c>
      <c r="CFT3" t="s">
        <v>8266</v>
      </c>
      <c r="CFU3" t="s">
        <v>8266</v>
      </c>
      <c r="CFV3" t="s">
        <v>8267</v>
      </c>
      <c r="CFW3" t="s">
        <v>8267</v>
      </c>
      <c r="CFX3" t="s">
        <v>8268</v>
      </c>
      <c r="CFY3" t="s">
        <v>8269</v>
      </c>
      <c r="CFZ3" t="s">
        <v>2072</v>
      </c>
      <c r="CGA3" t="s">
        <v>2072</v>
      </c>
      <c r="CGB3" t="s">
        <v>8270</v>
      </c>
      <c r="CGC3" t="s">
        <v>8271</v>
      </c>
      <c r="CGD3" t="s">
        <v>2073</v>
      </c>
      <c r="CGE3" t="s">
        <v>8272</v>
      </c>
      <c r="CGF3" t="s">
        <v>8273</v>
      </c>
      <c r="CGG3" t="s">
        <v>2074</v>
      </c>
      <c r="CGH3" t="s">
        <v>2075</v>
      </c>
      <c r="CGI3" t="s">
        <v>8274</v>
      </c>
      <c r="CGJ3" t="s">
        <v>8275</v>
      </c>
      <c r="CGK3" t="s">
        <v>8275</v>
      </c>
      <c r="CGL3" t="s">
        <v>8276</v>
      </c>
      <c r="CGM3" t="s">
        <v>8277</v>
      </c>
      <c r="CGN3" t="s">
        <v>8278</v>
      </c>
      <c r="CGO3" t="s">
        <v>8279</v>
      </c>
      <c r="CGP3" t="s">
        <v>2076</v>
      </c>
      <c r="CGQ3" t="s">
        <v>8280</v>
      </c>
      <c r="CGR3" t="s">
        <v>8281</v>
      </c>
      <c r="CGS3" t="s">
        <v>8281</v>
      </c>
      <c r="CGT3" t="s">
        <v>8282</v>
      </c>
      <c r="CGU3" t="s">
        <v>2077</v>
      </c>
      <c r="CGV3" t="s">
        <v>2078</v>
      </c>
      <c r="CGW3" t="s">
        <v>8283</v>
      </c>
      <c r="CGX3" t="s">
        <v>2079</v>
      </c>
      <c r="CGY3" t="s">
        <v>8284</v>
      </c>
      <c r="CGZ3" t="s">
        <v>2080</v>
      </c>
      <c r="CHA3" t="s">
        <v>2080</v>
      </c>
      <c r="CHB3" t="s">
        <v>8285</v>
      </c>
      <c r="CHC3" t="s">
        <v>8286</v>
      </c>
      <c r="CHD3" t="s">
        <v>2081</v>
      </c>
      <c r="CHE3" t="s">
        <v>2081</v>
      </c>
      <c r="CHF3" t="s">
        <v>8287</v>
      </c>
      <c r="CHG3" t="s">
        <v>8288</v>
      </c>
      <c r="CHH3" t="s">
        <v>8289</v>
      </c>
      <c r="CHI3" t="s">
        <v>2082</v>
      </c>
      <c r="CHJ3" t="s">
        <v>8290</v>
      </c>
      <c r="CHK3" t="s">
        <v>8291</v>
      </c>
      <c r="CHL3" t="s">
        <v>8292</v>
      </c>
      <c r="CHM3" t="s">
        <v>2083</v>
      </c>
      <c r="CHN3" t="s">
        <v>2084</v>
      </c>
      <c r="CHO3" t="s">
        <v>8293</v>
      </c>
      <c r="CHP3" t="s">
        <v>8294</v>
      </c>
      <c r="CHQ3" t="s">
        <v>2085</v>
      </c>
      <c r="CHR3" t="s">
        <v>8295</v>
      </c>
      <c r="CHS3" t="s">
        <v>8296</v>
      </c>
      <c r="CHT3" t="s">
        <v>8297</v>
      </c>
      <c r="CHU3" t="s">
        <v>8298</v>
      </c>
      <c r="CHV3" t="s">
        <v>2086</v>
      </c>
      <c r="CHW3" t="s">
        <v>8299</v>
      </c>
      <c r="CHX3" t="s">
        <v>2087</v>
      </c>
      <c r="CHY3" t="s">
        <v>2088</v>
      </c>
      <c r="CHZ3" t="s">
        <v>8300</v>
      </c>
      <c r="CIA3" t="s">
        <v>8300</v>
      </c>
      <c r="CIB3" t="s">
        <v>8301</v>
      </c>
      <c r="CIC3" t="s">
        <v>8302</v>
      </c>
      <c r="CID3" t="s">
        <v>8303</v>
      </c>
      <c r="CIE3" t="s">
        <v>8303</v>
      </c>
      <c r="CIF3" t="s">
        <v>8304</v>
      </c>
      <c r="CIG3" t="s">
        <v>8305</v>
      </c>
      <c r="CIH3" t="s">
        <v>2089</v>
      </c>
      <c r="CII3" t="s">
        <v>8306</v>
      </c>
      <c r="CIJ3" t="s">
        <v>8307</v>
      </c>
      <c r="CIK3" t="s">
        <v>8307</v>
      </c>
      <c r="CIL3" t="s">
        <v>2090</v>
      </c>
      <c r="CIM3" t="s">
        <v>8308</v>
      </c>
      <c r="CIN3" t="s">
        <v>8309</v>
      </c>
      <c r="CIO3" t="s">
        <v>8309</v>
      </c>
      <c r="CIP3" t="s">
        <v>8310</v>
      </c>
      <c r="CIQ3" t="s">
        <v>8311</v>
      </c>
      <c r="CIR3" t="s">
        <v>8312</v>
      </c>
      <c r="CIS3" t="s">
        <v>2091</v>
      </c>
      <c r="CIT3" t="s">
        <v>8313</v>
      </c>
      <c r="CIU3" t="s">
        <v>8314</v>
      </c>
      <c r="CIV3" t="s">
        <v>8315</v>
      </c>
      <c r="CIW3" t="s">
        <v>2092</v>
      </c>
      <c r="CIX3" t="s">
        <v>2093</v>
      </c>
      <c r="CIY3" t="s">
        <v>8316</v>
      </c>
      <c r="CIZ3" t="s">
        <v>8317</v>
      </c>
      <c r="CJA3" t="s">
        <v>8318</v>
      </c>
      <c r="CJB3" t="s">
        <v>8319</v>
      </c>
      <c r="CJC3" t="s">
        <v>2094</v>
      </c>
      <c r="CJD3" t="s">
        <v>8320</v>
      </c>
      <c r="CJE3" t="s">
        <v>8321</v>
      </c>
      <c r="CJF3" t="s">
        <v>2095</v>
      </c>
      <c r="CJG3" t="s">
        <v>8322</v>
      </c>
      <c r="CJH3" t="s">
        <v>8323</v>
      </c>
      <c r="CJI3" t="s">
        <v>2096</v>
      </c>
      <c r="CJJ3" t="s">
        <v>8324</v>
      </c>
      <c r="CJK3" t="s">
        <v>2097</v>
      </c>
      <c r="CJL3" t="s">
        <v>8325</v>
      </c>
      <c r="CJM3" t="s">
        <v>8325</v>
      </c>
      <c r="CJN3" t="s">
        <v>2098</v>
      </c>
      <c r="CJO3" t="s">
        <v>8326</v>
      </c>
      <c r="CJP3" t="s">
        <v>8327</v>
      </c>
      <c r="CJQ3" t="s">
        <v>8327</v>
      </c>
      <c r="CJR3" t="s">
        <v>2099</v>
      </c>
      <c r="CJS3" t="s">
        <v>2100</v>
      </c>
      <c r="CJT3" t="s">
        <v>8328</v>
      </c>
      <c r="CJU3" t="s">
        <v>8328</v>
      </c>
      <c r="CJV3" t="s">
        <v>2101</v>
      </c>
      <c r="CJW3" t="s">
        <v>8329</v>
      </c>
      <c r="CJX3" t="s">
        <v>8330</v>
      </c>
      <c r="CJY3" t="s">
        <v>2102</v>
      </c>
      <c r="CJZ3" t="s">
        <v>8331</v>
      </c>
      <c r="CKA3" t="s">
        <v>8331</v>
      </c>
      <c r="CKB3" t="s">
        <v>8332</v>
      </c>
      <c r="CKC3" t="s">
        <v>8333</v>
      </c>
      <c r="CKD3" t="s">
        <v>8334</v>
      </c>
      <c r="CKE3" t="s">
        <v>8334</v>
      </c>
      <c r="CKF3" t="s">
        <v>8335</v>
      </c>
      <c r="CKG3" t="s">
        <v>2103</v>
      </c>
      <c r="CKH3" t="s">
        <v>8336</v>
      </c>
      <c r="CKI3" t="s">
        <v>8337</v>
      </c>
      <c r="CKJ3" t="s">
        <v>8338</v>
      </c>
      <c r="CKK3" t="s">
        <v>8339</v>
      </c>
      <c r="CKL3" t="s">
        <v>8340</v>
      </c>
      <c r="CKM3" t="s">
        <v>8341</v>
      </c>
      <c r="CKN3" t="s">
        <v>8342</v>
      </c>
      <c r="CKO3" t="s">
        <v>8343</v>
      </c>
      <c r="CKP3" t="s">
        <v>8344</v>
      </c>
      <c r="CKQ3" t="s">
        <v>8345</v>
      </c>
      <c r="CKR3" t="s">
        <v>8346</v>
      </c>
      <c r="CKS3" t="s">
        <v>8346</v>
      </c>
      <c r="CKT3" t="s">
        <v>8347</v>
      </c>
      <c r="CKU3" t="s">
        <v>8347</v>
      </c>
      <c r="CKV3" t="s">
        <v>2104</v>
      </c>
      <c r="CKW3" t="s">
        <v>8348</v>
      </c>
      <c r="CKX3" t="s">
        <v>2105</v>
      </c>
      <c r="CKY3" t="s">
        <v>8349</v>
      </c>
      <c r="CKZ3" t="s">
        <v>8350</v>
      </c>
      <c r="CLA3" t="s">
        <v>8350</v>
      </c>
      <c r="CLB3" t="s">
        <v>8351</v>
      </c>
      <c r="CLC3" t="s">
        <v>8352</v>
      </c>
      <c r="CLD3" t="s">
        <v>8353</v>
      </c>
      <c r="CLE3" t="s">
        <v>2106</v>
      </c>
      <c r="CLF3" t="s">
        <v>2107</v>
      </c>
      <c r="CLG3" t="s">
        <v>2107</v>
      </c>
      <c r="CLH3" t="s">
        <v>8354</v>
      </c>
      <c r="CLI3" t="s">
        <v>8355</v>
      </c>
      <c r="CLJ3" t="s">
        <v>8356</v>
      </c>
      <c r="CLK3" t="s">
        <v>8357</v>
      </c>
      <c r="CLL3" t="s">
        <v>8358</v>
      </c>
      <c r="CLM3" t="s">
        <v>2108</v>
      </c>
      <c r="CLN3" t="s">
        <v>8359</v>
      </c>
      <c r="CLO3" t="s">
        <v>2109</v>
      </c>
      <c r="CLP3" t="s">
        <v>2110</v>
      </c>
      <c r="CLQ3" t="s">
        <v>8360</v>
      </c>
      <c r="CLR3" t="s">
        <v>2111</v>
      </c>
      <c r="CLS3" t="s">
        <v>8361</v>
      </c>
      <c r="CLT3" t="s">
        <v>8362</v>
      </c>
      <c r="CLU3" t="s">
        <v>2112</v>
      </c>
      <c r="CLV3" t="s">
        <v>8363</v>
      </c>
      <c r="CLW3" t="s">
        <v>2113</v>
      </c>
      <c r="CLX3" t="s">
        <v>2114</v>
      </c>
      <c r="CLY3" t="s">
        <v>8364</v>
      </c>
      <c r="CLZ3" t="s">
        <v>8365</v>
      </c>
      <c r="CMA3" t="s">
        <v>8365</v>
      </c>
      <c r="CMB3" t="s">
        <v>2115</v>
      </c>
      <c r="CMC3" t="s">
        <v>2115</v>
      </c>
      <c r="CMD3" t="s">
        <v>2116</v>
      </c>
      <c r="CME3" t="s">
        <v>8366</v>
      </c>
      <c r="CMF3" t="s">
        <v>8367</v>
      </c>
      <c r="CMG3" t="s">
        <v>8368</v>
      </c>
      <c r="CMH3" t="s">
        <v>8369</v>
      </c>
      <c r="CMI3" t="s">
        <v>8369</v>
      </c>
      <c r="CMJ3" t="s">
        <v>2117</v>
      </c>
      <c r="CMK3" t="s">
        <v>8370</v>
      </c>
      <c r="CML3" t="s">
        <v>8371</v>
      </c>
      <c r="CMM3" t="s">
        <v>8371</v>
      </c>
      <c r="CMN3" t="s">
        <v>8372</v>
      </c>
      <c r="CMO3" t="s">
        <v>8372</v>
      </c>
      <c r="CMP3" t="s">
        <v>8373</v>
      </c>
      <c r="CMQ3" t="s">
        <v>8374</v>
      </c>
      <c r="CMR3" t="s">
        <v>2118</v>
      </c>
      <c r="CMS3" t="s">
        <v>2118</v>
      </c>
      <c r="CMT3" t="s">
        <v>2119</v>
      </c>
      <c r="CMU3" t="s">
        <v>8375</v>
      </c>
      <c r="CMV3" t="s">
        <v>2120</v>
      </c>
      <c r="CMW3" t="s">
        <v>8376</v>
      </c>
      <c r="CMX3" t="s">
        <v>8377</v>
      </c>
      <c r="CMY3" t="s">
        <v>8378</v>
      </c>
      <c r="CMZ3" t="s">
        <v>2121</v>
      </c>
      <c r="CNA3" t="s">
        <v>8379</v>
      </c>
      <c r="CNB3" t="s">
        <v>8380</v>
      </c>
      <c r="CNC3" t="s">
        <v>8380</v>
      </c>
      <c r="CND3" t="s">
        <v>2122</v>
      </c>
      <c r="CNE3" t="s">
        <v>8381</v>
      </c>
      <c r="CNF3" t="s">
        <v>8382</v>
      </c>
      <c r="CNG3" t="s">
        <v>8382</v>
      </c>
      <c r="CNH3" t="s">
        <v>8383</v>
      </c>
      <c r="CNI3" t="s">
        <v>8384</v>
      </c>
      <c r="CNJ3" t="s">
        <v>8385</v>
      </c>
      <c r="CNK3" t="s">
        <v>8386</v>
      </c>
      <c r="CNL3" t="s">
        <v>8387</v>
      </c>
      <c r="CNM3" t="s">
        <v>8388</v>
      </c>
      <c r="CNN3" t="s">
        <v>2123</v>
      </c>
      <c r="CNO3" t="s">
        <v>8389</v>
      </c>
      <c r="CNP3" t="s">
        <v>8390</v>
      </c>
      <c r="CNQ3" t="s">
        <v>8391</v>
      </c>
      <c r="CNR3" t="s">
        <v>8392</v>
      </c>
      <c r="CNS3" t="s">
        <v>2124</v>
      </c>
      <c r="CNT3" t="s">
        <v>8393</v>
      </c>
      <c r="CNU3" t="s">
        <v>8394</v>
      </c>
      <c r="CNV3" t="s">
        <v>2125</v>
      </c>
      <c r="CNW3" t="s">
        <v>8395</v>
      </c>
      <c r="CNX3" t="s">
        <v>8396</v>
      </c>
      <c r="CNY3" t="s">
        <v>8397</v>
      </c>
      <c r="CNZ3" t="s">
        <v>8398</v>
      </c>
      <c r="COA3" t="s">
        <v>8398</v>
      </c>
      <c r="COB3" t="s">
        <v>8399</v>
      </c>
      <c r="COC3" t="s">
        <v>8400</v>
      </c>
      <c r="COD3" t="s">
        <v>2127</v>
      </c>
      <c r="COE3" t="s">
        <v>2126</v>
      </c>
      <c r="COF3" t="s">
        <v>2128</v>
      </c>
      <c r="COG3" t="s">
        <v>8401</v>
      </c>
      <c r="COH3" t="s">
        <v>8402</v>
      </c>
      <c r="COI3" t="s">
        <v>8402</v>
      </c>
      <c r="COJ3" t="s">
        <v>8403</v>
      </c>
      <c r="COK3" t="s">
        <v>8404</v>
      </c>
      <c r="COL3" t="s">
        <v>8405</v>
      </c>
      <c r="COM3" t="s">
        <v>2129</v>
      </c>
      <c r="CON3" t="s">
        <v>8406</v>
      </c>
      <c r="COO3" t="s">
        <v>8406</v>
      </c>
      <c r="COP3" t="s">
        <v>8407</v>
      </c>
      <c r="COQ3" t="s">
        <v>8408</v>
      </c>
      <c r="COR3" t="s">
        <v>8409</v>
      </c>
      <c r="COS3" t="s">
        <v>8409</v>
      </c>
      <c r="COT3" t="s">
        <v>8410</v>
      </c>
      <c r="COU3" t="s">
        <v>8411</v>
      </c>
      <c r="COV3" t="s">
        <v>8412</v>
      </c>
      <c r="COW3" t="s">
        <v>2130</v>
      </c>
      <c r="COX3" t="s">
        <v>2131</v>
      </c>
      <c r="COY3" t="s">
        <v>8413</v>
      </c>
      <c r="COZ3" t="s">
        <v>8414</v>
      </c>
      <c r="CPA3" t="s">
        <v>8415</v>
      </c>
      <c r="CPB3" t="s">
        <v>8416</v>
      </c>
      <c r="CPC3" t="s">
        <v>8416</v>
      </c>
      <c r="CPD3" t="s">
        <v>8417</v>
      </c>
      <c r="CPE3" t="s">
        <v>8417</v>
      </c>
      <c r="CPF3" t="s">
        <v>8418</v>
      </c>
      <c r="CPG3" t="s">
        <v>8419</v>
      </c>
      <c r="CPH3" t="s">
        <v>8420</v>
      </c>
      <c r="CPI3" t="s">
        <v>8421</v>
      </c>
      <c r="CPJ3" t="s">
        <v>8422</v>
      </c>
      <c r="CPK3" t="s">
        <v>2132</v>
      </c>
      <c r="CPL3" t="s">
        <v>2133</v>
      </c>
      <c r="CPM3" t="s">
        <v>2133</v>
      </c>
      <c r="CPN3" t="s">
        <v>2134</v>
      </c>
      <c r="CPO3" t="s">
        <v>2134</v>
      </c>
      <c r="CPP3" t="s">
        <v>8423</v>
      </c>
      <c r="CPQ3" t="s">
        <v>2135</v>
      </c>
      <c r="CPR3" t="s">
        <v>2136</v>
      </c>
      <c r="CPS3" t="s">
        <v>2136</v>
      </c>
      <c r="CPT3" t="s">
        <v>8424</v>
      </c>
      <c r="CPU3" t="s">
        <v>8425</v>
      </c>
      <c r="CPV3" t="s">
        <v>2137</v>
      </c>
      <c r="CPW3" t="s">
        <v>8426</v>
      </c>
      <c r="CPX3" t="s">
        <v>8427</v>
      </c>
      <c r="CPY3" t="s">
        <v>8427</v>
      </c>
      <c r="CPZ3" t="s">
        <v>8428</v>
      </c>
      <c r="CQA3" t="s">
        <v>2138</v>
      </c>
      <c r="CQB3" t="s">
        <v>2139</v>
      </c>
      <c r="CQC3" t="s">
        <v>8429</v>
      </c>
      <c r="CQD3" t="s">
        <v>2140</v>
      </c>
      <c r="CQE3" t="s">
        <v>8430</v>
      </c>
      <c r="CQF3" t="s">
        <v>8431</v>
      </c>
      <c r="CQG3" t="s">
        <v>2141</v>
      </c>
      <c r="CQH3" t="s">
        <v>2142</v>
      </c>
      <c r="CQI3" t="s">
        <v>8432</v>
      </c>
      <c r="CQJ3" t="s">
        <v>2143</v>
      </c>
      <c r="CQK3" t="s">
        <v>8433</v>
      </c>
      <c r="CQL3" t="s">
        <v>8434</v>
      </c>
      <c r="CQM3" t="s">
        <v>8434</v>
      </c>
      <c r="CQN3" t="s">
        <v>2144</v>
      </c>
      <c r="CQO3" t="s">
        <v>8435</v>
      </c>
      <c r="CQP3" t="s">
        <v>2145</v>
      </c>
      <c r="CQQ3" t="s">
        <v>8436</v>
      </c>
      <c r="CQR3" t="s">
        <v>8437</v>
      </c>
      <c r="CQS3" t="s">
        <v>8437</v>
      </c>
      <c r="CQT3" t="s">
        <v>2146</v>
      </c>
      <c r="CQU3" t="s">
        <v>8438</v>
      </c>
      <c r="CQV3" t="s">
        <v>8439</v>
      </c>
      <c r="CQW3" t="s">
        <v>2147</v>
      </c>
      <c r="CQX3" t="s">
        <v>8440</v>
      </c>
      <c r="CQY3" t="s">
        <v>8440</v>
      </c>
      <c r="CQZ3" t="s">
        <v>8441</v>
      </c>
      <c r="CRA3" t="s">
        <v>8442</v>
      </c>
      <c r="CRB3" t="s">
        <v>8443</v>
      </c>
      <c r="CRC3" t="s">
        <v>8443</v>
      </c>
      <c r="CRD3" t="s">
        <v>8444</v>
      </c>
      <c r="CRE3" t="s">
        <v>2148</v>
      </c>
      <c r="CRF3" t="s">
        <v>8445</v>
      </c>
      <c r="CRG3" t="s">
        <v>2149</v>
      </c>
      <c r="CRH3" t="s">
        <v>2150</v>
      </c>
      <c r="CRI3" t="s">
        <v>8446</v>
      </c>
      <c r="CRJ3" t="s">
        <v>8447</v>
      </c>
      <c r="CRK3" t="s">
        <v>8447</v>
      </c>
      <c r="CRL3" t="s">
        <v>2151</v>
      </c>
      <c r="CRM3" t="s">
        <v>8448</v>
      </c>
      <c r="CRN3" t="s">
        <v>8449</v>
      </c>
      <c r="CRO3" t="s">
        <v>8450</v>
      </c>
      <c r="CRP3" t="s">
        <v>8451</v>
      </c>
      <c r="CRQ3" t="s">
        <v>8451</v>
      </c>
      <c r="CRR3" t="s">
        <v>8452</v>
      </c>
      <c r="CRS3" t="s">
        <v>8453</v>
      </c>
      <c r="CRT3" t="s">
        <v>8454</v>
      </c>
      <c r="CRU3" t="s">
        <v>8454</v>
      </c>
      <c r="CRV3" t="s">
        <v>8455</v>
      </c>
      <c r="CRW3" t="s">
        <v>8456</v>
      </c>
      <c r="CRX3" t="s">
        <v>8457</v>
      </c>
      <c r="CRY3" t="s">
        <v>8458</v>
      </c>
      <c r="CRZ3" t="s">
        <v>8459</v>
      </c>
      <c r="CSA3" t="s">
        <v>8460</v>
      </c>
      <c r="CSB3" t="s">
        <v>8461</v>
      </c>
      <c r="CSC3" t="s">
        <v>8462</v>
      </c>
      <c r="CSD3" t="s">
        <v>8463</v>
      </c>
      <c r="CSE3" t="s">
        <v>8464</v>
      </c>
      <c r="CSF3" t="s">
        <v>8465</v>
      </c>
      <c r="CSG3" t="s">
        <v>8466</v>
      </c>
      <c r="CSH3" t="s">
        <v>2152</v>
      </c>
      <c r="CSI3" t="s">
        <v>8467</v>
      </c>
      <c r="CSJ3" t="s">
        <v>8468</v>
      </c>
      <c r="CSK3" t="s">
        <v>2153</v>
      </c>
      <c r="CSL3" t="s">
        <v>8469</v>
      </c>
      <c r="CSM3" t="s">
        <v>2154</v>
      </c>
      <c r="CSN3" t="s">
        <v>2155</v>
      </c>
      <c r="CSO3" t="s">
        <v>8470</v>
      </c>
      <c r="CSP3" t="s">
        <v>8471</v>
      </c>
      <c r="CSQ3" t="s">
        <v>8472</v>
      </c>
      <c r="CSR3" t="s">
        <v>8473</v>
      </c>
      <c r="CSS3" t="s">
        <v>8473</v>
      </c>
      <c r="CST3" t="s">
        <v>8474</v>
      </c>
      <c r="CSU3" t="s">
        <v>2156</v>
      </c>
      <c r="CSV3" t="s">
        <v>8475</v>
      </c>
      <c r="CSW3" t="s">
        <v>2157</v>
      </c>
      <c r="CSX3" t="s">
        <v>8476</v>
      </c>
      <c r="CSY3" t="s">
        <v>8476</v>
      </c>
      <c r="CSZ3" t="s">
        <v>8477</v>
      </c>
      <c r="CTA3" t="s">
        <v>8478</v>
      </c>
      <c r="CTB3" t="s">
        <v>8479</v>
      </c>
      <c r="CTC3" t="s">
        <v>8479</v>
      </c>
      <c r="CTD3" t="s">
        <v>2158</v>
      </c>
      <c r="CTE3" t="s">
        <v>8480</v>
      </c>
      <c r="CTF3" t="s">
        <v>8481</v>
      </c>
      <c r="CTG3" t="s">
        <v>2159</v>
      </c>
      <c r="CTH3" t="s">
        <v>8482</v>
      </c>
      <c r="CTI3" t="s">
        <v>8483</v>
      </c>
      <c r="CTJ3" t="s">
        <v>2160</v>
      </c>
      <c r="CTK3" t="s">
        <v>8484</v>
      </c>
      <c r="CTL3" t="s">
        <v>2161</v>
      </c>
      <c r="CTM3" t="s">
        <v>8485</v>
      </c>
      <c r="CTN3" t="s">
        <v>8486</v>
      </c>
      <c r="CTO3" t="s">
        <v>8487</v>
      </c>
      <c r="CTP3" t="s">
        <v>8488</v>
      </c>
      <c r="CTQ3" t="s">
        <v>8488</v>
      </c>
      <c r="CTR3" t="s">
        <v>8489</v>
      </c>
      <c r="CTS3" t="s">
        <v>8489</v>
      </c>
      <c r="CTT3" t="s">
        <v>8490</v>
      </c>
      <c r="CTU3" t="s">
        <v>8490</v>
      </c>
      <c r="CTV3" t="s">
        <v>8491</v>
      </c>
      <c r="CTW3" t="s">
        <v>8492</v>
      </c>
      <c r="CTX3" t="s">
        <v>8493</v>
      </c>
      <c r="CTY3" t="s">
        <v>2162</v>
      </c>
      <c r="CTZ3" t="s">
        <v>8494</v>
      </c>
      <c r="CUA3" t="s">
        <v>8494</v>
      </c>
      <c r="CUB3" t="s">
        <v>8495</v>
      </c>
      <c r="CUC3" t="s">
        <v>8495</v>
      </c>
      <c r="CUD3" t="s">
        <v>8496</v>
      </c>
      <c r="CUE3" t="s">
        <v>8497</v>
      </c>
      <c r="CUF3" t="s">
        <v>2163</v>
      </c>
      <c r="CUG3" t="s">
        <v>8498</v>
      </c>
      <c r="CUH3" t="s">
        <v>8499</v>
      </c>
      <c r="CUI3" t="s">
        <v>8500</v>
      </c>
      <c r="CUJ3" t="s">
        <v>2164</v>
      </c>
      <c r="CUK3" t="s">
        <v>2164</v>
      </c>
      <c r="CUL3" t="s">
        <v>2165</v>
      </c>
      <c r="CUM3" t="s">
        <v>8501</v>
      </c>
      <c r="CUN3" t="s">
        <v>2166</v>
      </c>
      <c r="CUO3" t="s">
        <v>8502</v>
      </c>
      <c r="CUP3" t="s">
        <v>8503</v>
      </c>
      <c r="CUQ3" t="s">
        <v>2167</v>
      </c>
      <c r="CUR3" t="s">
        <v>8504</v>
      </c>
      <c r="CUS3" t="s">
        <v>8505</v>
      </c>
      <c r="CUT3" t="s">
        <v>8506</v>
      </c>
      <c r="CUU3" t="s">
        <v>2168</v>
      </c>
      <c r="CUV3" t="s">
        <v>8507</v>
      </c>
      <c r="CUW3" t="s">
        <v>8508</v>
      </c>
      <c r="CUX3" t="s">
        <v>8509</v>
      </c>
      <c r="CUY3" t="s">
        <v>8510</v>
      </c>
      <c r="CUZ3" t="s">
        <v>2169</v>
      </c>
      <c r="CVA3" t="s">
        <v>2169</v>
      </c>
      <c r="CVB3" t="s">
        <v>8511</v>
      </c>
      <c r="CVC3" t="s">
        <v>8512</v>
      </c>
      <c r="CVD3" t="s">
        <v>8513</v>
      </c>
      <c r="CVE3" t="s">
        <v>8514</v>
      </c>
      <c r="CVF3" t="s">
        <v>2170</v>
      </c>
      <c r="CVG3" t="s">
        <v>8515</v>
      </c>
      <c r="CVH3" t="s">
        <v>8516</v>
      </c>
      <c r="CVI3" t="s">
        <v>2171</v>
      </c>
      <c r="CVJ3" t="s">
        <v>8517</v>
      </c>
      <c r="CVK3" t="s">
        <v>2172</v>
      </c>
      <c r="CVL3" t="s">
        <v>2173</v>
      </c>
      <c r="CVM3" t="s">
        <v>2174</v>
      </c>
      <c r="CVN3" t="s">
        <v>8518</v>
      </c>
      <c r="CVO3" t="s">
        <v>8519</v>
      </c>
      <c r="CVP3" t="s">
        <v>8520</v>
      </c>
      <c r="CVQ3" t="s">
        <v>8521</v>
      </c>
      <c r="CVR3" t="s">
        <v>8522</v>
      </c>
      <c r="CVS3" t="s">
        <v>2175</v>
      </c>
      <c r="CVT3" t="s">
        <v>8523</v>
      </c>
      <c r="CVU3" t="s">
        <v>2176</v>
      </c>
      <c r="CVV3" t="s">
        <v>2177</v>
      </c>
      <c r="CVW3" t="s">
        <v>2177</v>
      </c>
      <c r="CVX3" t="s">
        <v>8524</v>
      </c>
      <c r="CVY3" t="s">
        <v>2178</v>
      </c>
      <c r="CVZ3" t="s">
        <v>8525</v>
      </c>
      <c r="CWA3" t="s">
        <v>8526</v>
      </c>
      <c r="CWB3" t="s">
        <v>8527</v>
      </c>
      <c r="CWC3" t="s">
        <v>8528</v>
      </c>
      <c r="CWD3" t="s">
        <v>8529</v>
      </c>
      <c r="CWE3" t="s">
        <v>8530</v>
      </c>
      <c r="CWF3" t="s">
        <v>8531</v>
      </c>
      <c r="CWG3" t="s">
        <v>8531</v>
      </c>
      <c r="CWH3" t="s">
        <v>8532</v>
      </c>
      <c r="CWI3" t="s">
        <v>2179</v>
      </c>
      <c r="CWJ3" t="s">
        <v>8533</v>
      </c>
      <c r="CWK3" t="s">
        <v>8533</v>
      </c>
      <c r="CWL3" t="s">
        <v>8534</v>
      </c>
      <c r="CWM3" t="s">
        <v>8534</v>
      </c>
      <c r="CWN3" t="s">
        <v>8535</v>
      </c>
      <c r="CWO3" t="s">
        <v>8536</v>
      </c>
      <c r="CWP3" t="s">
        <v>8537</v>
      </c>
      <c r="CWQ3" t="s">
        <v>8537</v>
      </c>
      <c r="CWR3" t="s">
        <v>2180</v>
      </c>
      <c r="CWS3" t="s">
        <v>8538</v>
      </c>
      <c r="CWT3" t="s">
        <v>8539</v>
      </c>
      <c r="CWU3" t="s">
        <v>2181</v>
      </c>
      <c r="CWV3" t="s">
        <v>8540</v>
      </c>
      <c r="CWW3" t="s">
        <v>8540</v>
      </c>
      <c r="CWX3" t="s">
        <v>2182</v>
      </c>
      <c r="CWY3" t="s">
        <v>8541</v>
      </c>
      <c r="CWZ3" t="s">
        <v>8542</v>
      </c>
      <c r="CXA3" t="s">
        <v>8542</v>
      </c>
      <c r="CXB3" t="s">
        <v>8543</v>
      </c>
      <c r="CXC3" t="s">
        <v>8544</v>
      </c>
      <c r="CXD3" t="s">
        <v>8545</v>
      </c>
      <c r="CXE3" t="s">
        <v>8546</v>
      </c>
      <c r="CXF3" t="s">
        <v>8547</v>
      </c>
      <c r="CXG3" t="s">
        <v>8548</v>
      </c>
      <c r="CXH3" t="s">
        <v>8549</v>
      </c>
      <c r="CXI3" t="s">
        <v>8550</v>
      </c>
      <c r="CXJ3" t="s">
        <v>8551</v>
      </c>
      <c r="CXK3" t="s">
        <v>8551</v>
      </c>
      <c r="CXL3" t="s">
        <v>2183</v>
      </c>
      <c r="CXM3" t="s">
        <v>8552</v>
      </c>
      <c r="CXN3" t="s">
        <v>8553</v>
      </c>
      <c r="CXO3" t="s">
        <v>8553</v>
      </c>
      <c r="CXP3" t="s">
        <v>8554</v>
      </c>
      <c r="CXQ3" t="s">
        <v>2184</v>
      </c>
      <c r="CXR3" t="s">
        <v>2185</v>
      </c>
      <c r="CXS3" t="s">
        <v>2185</v>
      </c>
      <c r="CXT3" t="s">
        <v>8555</v>
      </c>
      <c r="CXU3" t="s">
        <v>8556</v>
      </c>
      <c r="CXV3" t="s">
        <v>8557</v>
      </c>
      <c r="CXW3" t="s">
        <v>8557</v>
      </c>
      <c r="CXX3" t="s">
        <v>8558</v>
      </c>
      <c r="CXY3" t="s">
        <v>8558</v>
      </c>
      <c r="CXZ3" t="s">
        <v>8559</v>
      </c>
      <c r="CYA3" t="s">
        <v>2186</v>
      </c>
      <c r="CYB3" t="s">
        <v>8560</v>
      </c>
      <c r="CYC3" t="s">
        <v>8560</v>
      </c>
      <c r="CYD3" t="s">
        <v>8561</v>
      </c>
      <c r="CYE3" t="s">
        <v>8562</v>
      </c>
      <c r="CYF3" t="s">
        <v>8563</v>
      </c>
      <c r="CYG3" t="s">
        <v>8563</v>
      </c>
      <c r="CYH3" t="s">
        <v>8564</v>
      </c>
      <c r="CYI3" t="s">
        <v>8565</v>
      </c>
      <c r="CYJ3" t="s">
        <v>8566</v>
      </c>
      <c r="CYK3" t="s">
        <v>8567</v>
      </c>
      <c r="CYL3" t="s">
        <v>8568</v>
      </c>
      <c r="CYM3" t="s">
        <v>2187</v>
      </c>
      <c r="CYN3" t="s">
        <v>8569</v>
      </c>
      <c r="CYO3" t="s">
        <v>8569</v>
      </c>
      <c r="CYP3" t="s">
        <v>2188</v>
      </c>
      <c r="CYQ3" t="s">
        <v>8570</v>
      </c>
      <c r="CYR3" t="s">
        <v>8571</v>
      </c>
      <c r="CYS3" t="s">
        <v>8571</v>
      </c>
      <c r="CYT3" t="s">
        <v>2190</v>
      </c>
      <c r="CYU3" t="s">
        <v>2189</v>
      </c>
      <c r="CYV3" t="s">
        <v>2191</v>
      </c>
      <c r="CYW3" t="s">
        <v>8572</v>
      </c>
      <c r="CYX3" t="s">
        <v>8573</v>
      </c>
      <c r="CYY3" t="s">
        <v>2192</v>
      </c>
      <c r="CYZ3" t="s">
        <v>2193</v>
      </c>
      <c r="CZA3" t="s">
        <v>8574</v>
      </c>
      <c r="CZB3" t="s">
        <v>8575</v>
      </c>
      <c r="CZC3" t="s">
        <v>8575</v>
      </c>
      <c r="CZD3" t="s">
        <v>8576</v>
      </c>
      <c r="CZE3" t="s">
        <v>8577</v>
      </c>
      <c r="CZF3" t="s">
        <v>2194</v>
      </c>
      <c r="CZG3" t="s">
        <v>8578</v>
      </c>
      <c r="CZH3" t="s">
        <v>2195</v>
      </c>
      <c r="CZI3" t="s">
        <v>2195</v>
      </c>
      <c r="CZJ3" t="s">
        <v>8579</v>
      </c>
      <c r="CZK3" t="s">
        <v>8580</v>
      </c>
      <c r="CZL3" t="s">
        <v>8581</v>
      </c>
      <c r="CZM3" t="s">
        <v>8582</v>
      </c>
      <c r="CZN3" t="s">
        <v>2196</v>
      </c>
      <c r="CZO3" t="s">
        <v>8583</v>
      </c>
      <c r="CZP3" t="s">
        <v>8584</v>
      </c>
      <c r="CZQ3" t="s">
        <v>8585</v>
      </c>
      <c r="CZR3" t="s">
        <v>8586</v>
      </c>
      <c r="CZS3" t="s">
        <v>8587</v>
      </c>
      <c r="CZT3" t="s">
        <v>8588</v>
      </c>
      <c r="CZU3" t="s">
        <v>8588</v>
      </c>
      <c r="CZV3" t="s">
        <v>2197</v>
      </c>
      <c r="CZW3" t="s">
        <v>8589</v>
      </c>
      <c r="CZX3" t="s">
        <v>8590</v>
      </c>
      <c r="CZY3" t="s">
        <v>2198</v>
      </c>
      <c r="CZZ3" t="s">
        <v>8591</v>
      </c>
      <c r="DAA3" t="s">
        <v>2199</v>
      </c>
      <c r="DAB3" t="s">
        <v>8592</v>
      </c>
      <c r="DAC3" t="s">
        <v>8593</v>
      </c>
      <c r="DAD3" t="s">
        <v>8594</v>
      </c>
      <c r="DAE3" t="s">
        <v>8595</v>
      </c>
      <c r="DAF3" t="s">
        <v>8596</v>
      </c>
      <c r="DAG3" t="s">
        <v>8597</v>
      </c>
      <c r="DAH3" t="s">
        <v>2200</v>
      </c>
      <c r="DAI3" t="s">
        <v>8598</v>
      </c>
      <c r="DAJ3" t="s">
        <v>8599</v>
      </c>
      <c r="DAK3" t="s">
        <v>8599</v>
      </c>
      <c r="DAL3" t="s">
        <v>8600</v>
      </c>
      <c r="DAM3" t="s">
        <v>8601</v>
      </c>
      <c r="DAN3" t="s">
        <v>2201</v>
      </c>
      <c r="DAO3" t="s">
        <v>8602</v>
      </c>
      <c r="DAP3" t="s">
        <v>8603</v>
      </c>
      <c r="DAQ3" t="s">
        <v>8603</v>
      </c>
      <c r="DAR3" t="s">
        <v>8604</v>
      </c>
      <c r="DAS3" t="s">
        <v>2202</v>
      </c>
      <c r="DAT3" t="s">
        <v>8605</v>
      </c>
      <c r="DAU3" t="s">
        <v>8606</v>
      </c>
      <c r="DAV3" t="s">
        <v>8607</v>
      </c>
      <c r="DAW3" t="s">
        <v>2203</v>
      </c>
      <c r="DAX3" t="s">
        <v>8608</v>
      </c>
      <c r="DAY3" t="s">
        <v>8609</v>
      </c>
      <c r="DAZ3" t="s">
        <v>8610</v>
      </c>
      <c r="DBA3" t="s">
        <v>8610</v>
      </c>
      <c r="DBB3" t="s">
        <v>8611</v>
      </c>
      <c r="DBC3" t="s">
        <v>8611</v>
      </c>
      <c r="DBD3" t="s">
        <v>8612</v>
      </c>
      <c r="DBE3" t="s">
        <v>8613</v>
      </c>
      <c r="DBF3" t="s">
        <v>8614</v>
      </c>
      <c r="DBG3" t="s">
        <v>8615</v>
      </c>
      <c r="DBH3" t="s">
        <v>2204</v>
      </c>
      <c r="DBI3" t="s">
        <v>8616</v>
      </c>
      <c r="DBJ3" t="s">
        <v>8617</v>
      </c>
      <c r="DBK3" t="s">
        <v>8617</v>
      </c>
      <c r="DBL3" t="s">
        <v>8618</v>
      </c>
      <c r="DBM3" t="s">
        <v>2205</v>
      </c>
      <c r="DBN3" t="s">
        <v>8619</v>
      </c>
      <c r="DBO3" t="s">
        <v>2206</v>
      </c>
      <c r="DBP3" t="s">
        <v>2207</v>
      </c>
      <c r="DBQ3" t="s">
        <v>8620</v>
      </c>
      <c r="DBR3" t="s">
        <v>8621</v>
      </c>
      <c r="DBS3" t="s">
        <v>8622</v>
      </c>
      <c r="DBT3" t="s">
        <v>8623</v>
      </c>
      <c r="DBU3" t="s">
        <v>8623</v>
      </c>
      <c r="DBV3" t="s">
        <v>8624</v>
      </c>
      <c r="DBW3" t="s">
        <v>8625</v>
      </c>
      <c r="DBX3" t="s">
        <v>8626</v>
      </c>
      <c r="DBY3" t="s">
        <v>8627</v>
      </c>
      <c r="DBZ3" t="s">
        <v>2208</v>
      </c>
      <c r="DCA3" t="s">
        <v>8628</v>
      </c>
      <c r="DCB3" t="s">
        <v>8629</v>
      </c>
      <c r="DCC3" t="s">
        <v>8629</v>
      </c>
      <c r="DCD3" t="s">
        <v>8630</v>
      </c>
      <c r="DCE3" t="s">
        <v>8631</v>
      </c>
      <c r="DCF3" t="s">
        <v>8632</v>
      </c>
      <c r="DCG3" t="s">
        <v>8633</v>
      </c>
      <c r="DCH3" t="s">
        <v>2209</v>
      </c>
      <c r="DCI3" t="s">
        <v>2209</v>
      </c>
      <c r="DCJ3" t="s">
        <v>2210</v>
      </c>
      <c r="DCK3" t="s">
        <v>8634</v>
      </c>
      <c r="DCL3" t="s">
        <v>8635</v>
      </c>
      <c r="DCM3" t="s">
        <v>8635</v>
      </c>
      <c r="DCN3" t="s">
        <v>8636</v>
      </c>
      <c r="DCO3" t="s">
        <v>8636</v>
      </c>
      <c r="DCP3" t="s">
        <v>8637</v>
      </c>
      <c r="DCQ3" t="s">
        <v>2211</v>
      </c>
      <c r="DCR3" t="s">
        <v>2212</v>
      </c>
      <c r="DCS3" t="s">
        <v>8638</v>
      </c>
      <c r="DCT3" t="s">
        <v>8639</v>
      </c>
      <c r="DCU3" t="s">
        <v>8640</v>
      </c>
      <c r="DCV3" t="s">
        <v>2213</v>
      </c>
      <c r="DCW3" t="s">
        <v>8641</v>
      </c>
      <c r="DCX3" t="s">
        <v>8642</v>
      </c>
      <c r="DCY3" t="s">
        <v>8642</v>
      </c>
      <c r="DCZ3" t="s">
        <v>8643</v>
      </c>
      <c r="DDA3" t="s">
        <v>8643</v>
      </c>
      <c r="DDB3" t="s">
        <v>2214</v>
      </c>
      <c r="DDC3" t="s">
        <v>8644</v>
      </c>
      <c r="DDD3" t="s">
        <v>8645</v>
      </c>
      <c r="DDE3" t="s">
        <v>2215</v>
      </c>
      <c r="DDF3" t="s">
        <v>2216</v>
      </c>
      <c r="DDG3" t="s">
        <v>2216</v>
      </c>
      <c r="DDH3" t="s">
        <v>2217</v>
      </c>
      <c r="DDI3" t="s">
        <v>2217</v>
      </c>
      <c r="DDJ3" t="s">
        <v>8646</v>
      </c>
      <c r="DDK3" t="s">
        <v>8647</v>
      </c>
      <c r="DDL3" t="s">
        <v>8648</v>
      </c>
      <c r="DDM3" t="s">
        <v>2218</v>
      </c>
      <c r="DDN3" t="s">
        <v>8649</v>
      </c>
      <c r="DDO3" t="s">
        <v>8649</v>
      </c>
      <c r="DDP3" t="s">
        <v>2219</v>
      </c>
      <c r="DDQ3" t="s">
        <v>2219</v>
      </c>
      <c r="DDR3" t="s">
        <v>8650</v>
      </c>
      <c r="DDS3" t="s">
        <v>8650</v>
      </c>
      <c r="DDT3" t="s">
        <v>8651</v>
      </c>
      <c r="DDU3" t="s">
        <v>8651</v>
      </c>
      <c r="DDV3" t="s">
        <v>8652</v>
      </c>
      <c r="DDW3" t="s">
        <v>2220</v>
      </c>
      <c r="DDX3" t="s">
        <v>2221</v>
      </c>
      <c r="DDY3" t="s">
        <v>8653</v>
      </c>
      <c r="DDZ3" t="s">
        <v>8654</v>
      </c>
      <c r="DEA3" t="s">
        <v>8655</v>
      </c>
      <c r="DEB3" t="s">
        <v>2222</v>
      </c>
      <c r="DEC3" t="s">
        <v>2223</v>
      </c>
      <c r="DED3" t="s">
        <v>2224</v>
      </c>
      <c r="DEE3" t="s">
        <v>2224</v>
      </c>
      <c r="DEF3" t="s">
        <v>8656</v>
      </c>
      <c r="DEG3" t="s">
        <v>2225</v>
      </c>
      <c r="DEH3" t="s">
        <v>2226</v>
      </c>
      <c r="DEI3" t="s">
        <v>2226</v>
      </c>
      <c r="DEJ3" t="s">
        <v>8657</v>
      </c>
      <c r="DEK3" t="s">
        <v>8658</v>
      </c>
      <c r="DEL3" t="s">
        <v>8659</v>
      </c>
      <c r="DEM3" t="s">
        <v>8660</v>
      </c>
      <c r="DEN3" t="s">
        <v>2227</v>
      </c>
      <c r="DEO3" t="s">
        <v>2227</v>
      </c>
      <c r="DEP3" t="s">
        <v>8661</v>
      </c>
      <c r="DEQ3" t="s">
        <v>8662</v>
      </c>
      <c r="DER3" t="s">
        <v>2228</v>
      </c>
      <c r="DES3" t="s">
        <v>8663</v>
      </c>
      <c r="DET3" t="s">
        <v>8664</v>
      </c>
      <c r="DEU3" t="s">
        <v>8665</v>
      </c>
      <c r="DEV3" t="s">
        <v>8666</v>
      </c>
      <c r="DEW3" t="s">
        <v>8667</v>
      </c>
      <c r="DEX3" t="s">
        <v>8668</v>
      </c>
      <c r="DEY3" t="s">
        <v>2229</v>
      </c>
      <c r="DEZ3" t="s">
        <v>2230</v>
      </c>
      <c r="DFA3" t="s">
        <v>8669</v>
      </c>
      <c r="DFB3" t="s">
        <v>2231</v>
      </c>
      <c r="DFC3" t="s">
        <v>8670</v>
      </c>
      <c r="DFD3" t="s">
        <v>2232</v>
      </c>
      <c r="DFE3" t="s">
        <v>2232</v>
      </c>
      <c r="DFF3" t="s">
        <v>2233</v>
      </c>
      <c r="DFG3" t="s">
        <v>8671</v>
      </c>
      <c r="DFH3" t="s">
        <v>8672</v>
      </c>
      <c r="DFI3" t="s">
        <v>8673</v>
      </c>
      <c r="DFJ3" t="s">
        <v>8674</v>
      </c>
      <c r="DFK3" t="s">
        <v>8674</v>
      </c>
      <c r="DFL3" t="s">
        <v>8675</v>
      </c>
      <c r="DFM3" t="s">
        <v>2234</v>
      </c>
      <c r="DFN3" t="s">
        <v>8676</v>
      </c>
      <c r="DFO3" t="s">
        <v>8677</v>
      </c>
      <c r="DFP3" t="s">
        <v>8678</v>
      </c>
      <c r="DFQ3" t="s">
        <v>2235</v>
      </c>
      <c r="DFR3" t="s">
        <v>8679</v>
      </c>
      <c r="DFS3" t="s">
        <v>8680</v>
      </c>
      <c r="DFT3" t="s">
        <v>8681</v>
      </c>
      <c r="DFU3" t="s">
        <v>8682</v>
      </c>
      <c r="DFV3" t="s">
        <v>8683</v>
      </c>
      <c r="DFW3" t="s">
        <v>8684</v>
      </c>
      <c r="DFX3" t="s">
        <v>8685</v>
      </c>
      <c r="DFY3" t="s">
        <v>2236</v>
      </c>
      <c r="DFZ3" t="s">
        <v>8686</v>
      </c>
      <c r="DGA3" t="s">
        <v>2237</v>
      </c>
      <c r="DGB3" t="s">
        <v>8687</v>
      </c>
      <c r="DGC3" t="s">
        <v>8688</v>
      </c>
      <c r="DGD3" t="s">
        <v>8689</v>
      </c>
      <c r="DGE3" t="s">
        <v>8689</v>
      </c>
      <c r="DGF3" t="s">
        <v>8690</v>
      </c>
      <c r="DGG3" t="s">
        <v>2238</v>
      </c>
      <c r="DGH3" t="s">
        <v>8691</v>
      </c>
      <c r="DGI3" t="s">
        <v>8692</v>
      </c>
      <c r="DGJ3" t="s">
        <v>2239</v>
      </c>
      <c r="DGK3" t="s">
        <v>8693</v>
      </c>
      <c r="DGL3" t="s">
        <v>8694</v>
      </c>
      <c r="DGM3" t="s">
        <v>8695</v>
      </c>
      <c r="DGN3" t="s">
        <v>2240</v>
      </c>
      <c r="DGO3" t="s">
        <v>2241</v>
      </c>
      <c r="DGP3" t="s">
        <v>8696</v>
      </c>
      <c r="DGQ3" t="s">
        <v>8696</v>
      </c>
      <c r="DGR3" t="s">
        <v>2242</v>
      </c>
      <c r="DGS3" t="s">
        <v>8697</v>
      </c>
      <c r="DGT3" t="s">
        <v>8698</v>
      </c>
      <c r="DGU3" t="s">
        <v>8698</v>
      </c>
      <c r="DGV3" t="s">
        <v>8699</v>
      </c>
      <c r="DGW3" t="s">
        <v>2243</v>
      </c>
      <c r="DGX3" t="s">
        <v>8700</v>
      </c>
      <c r="DGY3" t="s">
        <v>8700</v>
      </c>
      <c r="DGZ3" t="s">
        <v>8701</v>
      </c>
      <c r="DHA3" t="s">
        <v>2244</v>
      </c>
      <c r="DHB3" t="s">
        <v>2245</v>
      </c>
      <c r="DHC3" t="s">
        <v>2245</v>
      </c>
      <c r="DHD3" t="s">
        <v>2246</v>
      </c>
      <c r="DHE3" t="s">
        <v>8702</v>
      </c>
      <c r="DHF3" t="s">
        <v>2247</v>
      </c>
      <c r="DHG3" t="s">
        <v>2247</v>
      </c>
      <c r="DHH3" t="s">
        <v>8703</v>
      </c>
      <c r="DHI3" t="s">
        <v>8704</v>
      </c>
      <c r="DHJ3" t="s">
        <v>8705</v>
      </c>
      <c r="DHK3" t="s">
        <v>2248</v>
      </c>
      <c r="DHL3" t="s">
        <v>2249</v>
      </c>
      <c r="DHM3" t="s">
        <v>8706</v>
      </c>
      <c r="DHN3" t="s">
        <v>8707</v>
      </c>
      <c r="DHO3" t="s">
        <v>8708</v>
      </c>
      <c r="DHP3" t="s">
        <v>2250</v>
      </c>
      <c r="DHQ3" t="s">
        <v>8709</v>
      </c>
      <c r="DHR3" t="s">
        <v>8710</v>
      </c>
      <c r="DHS3" t="s">
        <v>8711</v>
      </c>
      <c r="DHT3" t="s">
        <v>8712</v>
      </c>
      <c r="DHU3" t="s">
        <v>8713</v>
      </c>
      <c r="DHV3" t="s">
        <v>8714</v>
      </c>
      <c r="DHW3" t="s">
        <v>2251</v>
      </c>
      <c r="DHX3" t="s">
        <v>8715</v>
      </c>
      <c r="DHY3" t="s">
        <v>8716</v>
      </c>
      <c r="DHZ3" t="s">
        <v>2252</v>
      </c>
      <c r="DIA3" t="s">
        <v>2252</v>
      </c>
      <c r="DIB3" t="s">
        <v>8717</v>
      </c>
      <c r="DIC3" t="s">
        <v>8718</v>
      </c>
      <c r="DID3" t="s">
        <v>8719</v>
      </c>
      <c r="DIE3" t="s">
        <v>2253</v>
      </c>
      <c r="DIF3" t="s">
        <v>8720</v>
      </c>
      <c r="DIG3" t="s">
        <v>8720</v>
      </c>
      <c r="DIH3" t="s">
        <v>8721</v>
      </c>
      <c r="DII3" t="s">
        <v>8721</v>
      </c>
      <c r="DIJ3" t="s">
        <v>8722</v>
      </c>
      <c r="DIK3" t="s">
        <v>8722</v>
      </c>
      <c r="DIL3" t="s">
        <v>8723</v>
      </c>
      <c r="DIM3" t="s">
        <v>8723</v>
      </c>
      <c r="DIN3" t="s">
        <v>8724</v>
      </c>
      <c r="DIO3" t="s">
        <v>8725</v>
      </c>
      <c r="DIP3" t="s">
        <v>2254</v>
      </c>
      <c r="DIQ3" t="s">
        <v>8726</v>
      </c>
      <c r="DIR3" t="s">
        <v>8727</v>
      </c>
      <c r="DIS3" t="s">
        <v>8728</v>
      </c>
      <c r="DIT3" t="s">
        <v>2255</v>
      </c>
      <c r="DIU3" t="s">
        <v>8729</v>
      </c>
      <c r="DIV3" t="s">
        <v>2256</v>
      </c>
      <c r="DIW3" t="s">
        <v>2256</v>
      </c>
      <c r="DIX3" t="s">
        <v>8730</v>
      </c>
      <c r="DIY3" t="s">
        <v>8731</v>
      </c>
      <c r="DIZ3" t="s">
        <v>8732</v>
      </c>
      <c r="DJA3" t="s">
        <v>8733</v>
      </c>
      <c r="DJB3" t="s">
        <v>2257</v>
      </c>
      <c r="DJC3" t="s">
        <v>8734</v>
      </c>
      <c r="DJD3" t="s">
        <v>2258</v>
      </c>
      <c r="DJE3" t="s">
        <v>2258</v>
      </c>
      <c r="DJF3" t="s">
        <v>8735</v>
      </c>
      <c r="DJG3" t="s">
        <v>8736</v>
      </c>
      <c r="DJH3" t="s">
        <v>8737</v>
      </c>
      <c r="DJI3" t="s">
        <v>2259</v>
      </c>
      <c r="DJJ3" t="s">
        <v>8738</v>
      </c>
      <c r="DJK3" t="s">
        <v>8739</v>
      </c>
      <c r="DJL3" t="s">
        <v>8740</v>
      </c>
      <c r="DJM3" t="s">
        <v>8741</v>
      </c>
      <c r="DJN3" t="s">
        <v>8742</v>
      </c>
      <c r="DJO3" t="s">
        <v>2260</v>
      </c>
      <c r="DJP3" t="s">
        <v>2261</v>
      </c>
      <c r="DJQ3" t="s">
        <v>8743</v>
      </c>
      <c r="DJR3" t="s">
        <v>2262</v>
      </c>
      <c r="DJS3" t="s">
        <v>8744</v>
      </c>
      <c r="DJT3" t="s">
        <v>2263</v>
      </c>
      <c r="DJU3" t="s">
        <v>2263</v>
      </c>
      <c r="DJV3" t="s">
        <v>2264</v>
      </c>
      <c r="DJW3" t="s">
        <v>8745</v>
      </c>
      <c r="DJX3" t="s">
        <v>8746</v>
      </c>
      <c r="DJY3" t="s">
        <v>8747</v>
      </c>
      <c r="DJZ3" t="s">
        <v>8748</v>
      </c>
      <c r="DKA3" t="s">
        <v>8748</v>
      </c>
      <c r="DKB3" t="s">
        <v>8749</v>
      </c>
      <c r="DKC3" t="s">
        <v>2265</v>
      </c>
      <c r="DKD3" t="s">
        <v>8750</v>
      </c>
      <c r="DKE3" t="s">
        <v>8751</v>
      </c>
      <c r="DKF3" t="s">
        <v>8752</v>
      </c>
      <c r="DKG3" t="s">
        <v>8753</v>
      </c>
      <c r="DKH3" t="s">
        <v>8754</v>
      </c>
      <c r="DKI3" t="s">
        <v>8755</v>
      </c>
      <c r="DKJ3" t="s">
        <v>8756</v>
      </c>
      <c r="DKK3" t="s">
        <v>8757</v>
      </c>
      <c r="DKL3" t="s">
        <v>8758</v>
      </c>
      <c r="DKM3" t="s">
        <v>8759</v>
      </c>
      <c r="DKN3" t="s">
        <v>2266</v>
      </c>
      <c r="DKO3" t="s">
        <v>8760</v>
      </c>
      <c r="DKP3" t="s">
        <v>8761</v>
      </c>
      <c r="DKQ3" t="s">
        <v>8762</v>
      </c>
      <c r="DKR3" t="s">
        <v>8763</v>
      </c>
      <c r="DKS3" t="s">
        <v>8763</v>
      </c>
      <c r="DKT3" t="s">
        <v>8764</v>
      </c>
      <c r="DKU3" t="s">
        <v>8765</v>
      </c>
      <c r="DKV3" t="s">
        <v>8766</v>
      </c>
      <c r="DKW3" t="s">
        <v>8766</v>
      </c>
      <c r="DKX3" t="s">
        <v>8767</v>
      </c>
      <c r="DKY3" t="s">
        <v>8768</v>
      </c>
      <c r="DKZ3" t="s">
        <v>8769</v>
      </c>
      <c r="DLA3" t="s">
        <v>8770</v>
      </c>
      <c r="DLB3" t="s">
        <v>8771</v>
      </c>
      <c r="DLC3" t="s">
        <v>8771</v>
      </c>
      <c r="DLD3" t="s">
        <v>2267</v>
      </c>
      <c r="DLE3" t="s">
        <v>8772</v>
      </c>
      <c r="DLF3" t="s">
        <v>8773</v>
      </c>
      <c r="DLG3" t="s">
        <v>8773</v>
      </c>
      <c r="DLH3" t="s">
        <v>8774</v>
      </c>
      <c r="DLI3" t="s">
        <v>2268</v>
      </c>
      <c r="DLJ3" t="s">
        <v>2270</v>
      </c>
      <c r="DLK3" t="s">
        <v>2269</v>
      </c>
      <c r="DLL3" t="s">
        <v>8775</v>
      </c>
      <c r="DLM3" t="s">
        <v>8775</v>
      </c>
      <c r="DLN3" t="s">
        <v>8776</v>
      </c>
      <c r="DLO3" t="s">
        <v>8777</v>
      </c>
      <c r="DLP3" t="s">
        <v>8778</v>
      </c>
      <c r="DLQ3" t="s">
        <v>8778</v>
      </c>
      <c r="DLR3" t="s">
        <v>2271</v>
      </c>
      <c r="DLS3" t="s">
        <v>8779</v>
      </c>
      <c r="DLT3" t="s">
        <v>8780</v>
      </c>
      <c r="DLU3" t="s">
        <v>2272</v>
      </c>
      <c r="DLV3" t="s">
        <v>2273</v>
      </c>
      <c r="DLW3" t="s">
        <v>2273</v>
      </c>
      <c r="DLX3" t="s">
        <v>8781</v>
      </c>
      <c r="DLY3" t="s">
        <v>2274</v>
      </c>
      <c r="DLZ3" t="s">
        <v>8782</v>
      </c>
      <c r="DMA3" t="s">
        <v>8782</v>
      </c>
      <c r="DMB3" t="s">
        <v>8783</v>
      </c>
      <c r="DMC3" t="s">
        <v>2275</v>
      </c>
      <c r="DMD3" t="s">
        <v>2276</v>
      </c>
      <c r="DME3" t="s">
        <v>8784</v>
      </c>
      <c r="DMF3" t="s">
        <v>8785</v>
      </c>
      <c r="DMG3" t="s">
        <v>8786</v>
      </c>
      <c r="DMH3" t="s">
        <v>8787</v>
      </c>
      <c r="DMI3" t="s">
        <v>8788</v>
      </c>
      <c r="DMJ3" t="s">
        <v>8789</v>
      </c>
      <c r="DMK3" t="s">
        <v>2277</v>
      </c>
      <c r="DML3" t="s">
        <v>2278</v>
      </c>
      <c r="DMM3" t="s">
        <v>8790</v>
      </c>
      <c r="DMN3" t="s">
        <v>8791</v>
      </c>
      <c r="DMO3" t="s">
        <v>2279</v>
      </c>
      <c r="DMP3" t="s">
        <v>2280</v>
      </c>
      <c r="DMQ3" t="s">
        <v>2280</v>
      </c>
      <c r="DMR3" t="s">
        <v>2281</v>
      </c>
      <c r="DMS3" t="s">
        <v>2281</v>
      </c>
      <c r="DMT3" t="s">
        <v>8792</v>
      </c>
      <c r="DMU3" t="s">
        <v>8793</v>
      </c>
      <c r="DMV3" t="s">
        <v>8794</v>
      </c>
      <c r="DMW3" t="s">
        <v>8795</v>
      </c>
      <c r="DMX3" t="s">
        <v>8796</v>
      </c>
      <c r="DMY3" t="s">
        <v>8797</v>
      </c>
      <c r="DMZ3" t="s">
        <v>2282</v>
      </c>
      <c r="DNA3" t="s">
        <v>8798</v>
      </c>
      <c r="DNB3" t="s">
        <v>8799</v>
      </c>
      <c r="DNC3" t="s">
        <v>8799</v>
      </c>
      <c r="DND3" t="s">
        <v>8800</v>
      </c>
      <c r="DNE3" t="s">
        <v>2283</v>
      </c>
      <c r="DNF3" t="s">
        <v>2284</v>
      </c>
      <c r="DNG3" t="s">
        <v>8801</v>
      </c>
      <c r="DNH3" t="s">
        <v>8802</v>
      </c>
      <c r="DNI3" t="s">
        <v>8803</v>
      </c>
      <c r="DNJ3" t="s">
        <v>8804</v>
      </c>
      <c r="DNK3" t="s">
        <v>8805</v>
      </c>
      <c r="DNL3" t="s">
        <v>2285</v>
      </c>
      <c r="DNM3" t="s">
        <v>8806</v>
      </c>
      <c r="DNN3" t="s">
        <v>8807</v>
      </c>
      <c r="DNO3" t="s">
        <v>8808</v>
      </c>
      <c r="DNP3" t="s">
        <v>2286</v>
      </c>
      <c r="DNQ3" t="s">
        <v>2286</v>
      </c>
      <c r="DNR3" t="s">
        <v>2287</v>
      </c>
      <c r="DNS3" t="s">
        <v>8809</v>
      </c>
      <c r="DNT3" t="s">
        <v>2288</v>
      </c>
      <c r="DNU3" t="s">
        <v>8810</v>
      </c>
      <c r="DNV3" t="s">
        <v>8811</v>
      </c>
      <c r="DNW3" t="s">
        <v>8811</v>
      </c>
      <c r="DNX3" t="s">
        <v>8812</v>
      </c>
      <c r="DNY3" t="s">
        <v>8813</v>
      </c>
      <c r="DNZ3" t="s">
        <v>2290</v>
      </c>
      <c r="DOA3" t="s">
        <v>2289</v>
      </c>
      <c r="DOB3" t="s">
        <v>2291</v>
      </c>
      <c r="DOC3" t="s">
        <v>2291</v>
      </c>
      <c r="DOD3" t="s">
        <v>8814</v>
      </c>
      <c r="DOE3" t="s">
        <v>8815</v>
      </c>
      <c r="DOF3" t="s">
        <v>8816</v>
      </c>
      <c r="DOG3" t="s">
        <v>2292</v>
      </c>
      <c r="DOH3" t="s">
        <v>8817</v>
      </c>
      <c r="DOI3" t="s">
        <v>8818</v>
      </c>
      <c r="DOJ3" t="s">
        <v>2293</v>
      </c>
      <c r="DOK3" t="s">
        <v>8819</v>
      </c>
      <c r="DOL3" t="s">
        <v>2294</v>
      </c>
      <c r="DOM3" t="s">
        <v>2294</v>
      </c>
      <c r="DON3" t="s">
        <v>8820</v>
      </c>
      <c r="DOO3" t="s">
        <v>8821</v>
      </c>
      <c r="DOP3" t="s">
        <v>8822</v>
      </c>
      <c r="DOQ3" t="s">
        <v>8823</v>
      </c>
      <c r="DOR3" t="s">
        <v>2295</v>
      </c>
      <c r="DOS3" t="s">
        <v>8824</v>
      </c>
      <c r="DOT3" t="s">
        <v>8825</v>
      </c>
      <c r="DOU3" t="s">
        <v>2296</v>
      </c>
      <c r="DOV3" t="s">
        <v>8826</v>
      </c>
      <c r="DOW3" t="s">
        <v>8827</v>
      </c>
      <c r="DOX3" t="s">
        <v>8828</v>
      </c>
      <c r="DOY3" t="s">
        <v>8829</v>
      </c>
      <c r="DOZ3" t="s">
        <v>8830</v>
      </c>
      <c r="DPA3" t="s">
        <v>8831</v>
      </c>
      <c r="DPB3" t="s">
        <v>8832</v>
      </c>
      <c r="DPC3" t="s">
        <v>8832</v>
      </c>
      <c r="DPD3" t="s">
        <v>8833</v>
      </c>
      <c r="DPE3" t="s">
        <v>8833</v>
      </c>
      <c r="DPF3" t="s">
        <v>8834</v>
      </c>
      <c r="DPG3" t="s">
        <v>2297</v>
      </c>
      <c r="DPH3" t="s">
        <v>8835</v>
      </c>
      <c r="DPI3" t="s">
        <v>2298</v>
      </c>
      <c r="DPJ3" t="s">
        <v>2299</v>
      </c>
      <c r="DPK3" t="s">
        <v>8836</v>
      </c>
      <c r="DPL3" t="s">
        <v>2300</v>
      </c>
      <c r="DPM3" t="s">
        <v>8837</v>
      </c>
      <c r="DPN3" t="s">
        <v>8838</v>
      </c>
      <c r="DPO3" t="s">
        <v>2301</v>
      </c>
      <c r="DPP3" t="s">
        <v>8839</v>
      </c>
      <c r="DPQ3" t="s">
        <v>2302</v>
      </c>
      <c r="DPR3" t="s">
        <v>2303</v>
      </c>
      <c r="DPS3" t="s">
        <v>8840</v>
      </c>
      <c r="DPT3" t="s">
        <v>8841</v>
      </c>
      <c r="DPU3" t="s">
        <v>2304</v>
      </c>
      <c r="DPV3" t="s">
        <v>8842</v>
      </c>
      <c r="DPW3" t="s">
        <v>8842</v>
      </c>
      <c r="DPX3" t="s">
        <v>8843</v>
      </c>
      <c r="DPY3" t="s">
        <v>8844</v>
      </c>
      <c r="DPZ3" t="s">
        <v>8845</v>
      </c>
      <c r="DQA3" t="s">
        <v>8846</v>
      </c>
      <c r="DQB3" t="s">
        <v>8847</v>
      </c>
      <c r="DQC3" t="s">
        <v>8847</v>
      </c>
      <c r="DQD3" t="s">
        <v>8848</v>
      </c>
      <c r="DQE3" t="s">
        <v>8848</v>
      </c>
      <c r="DQF3" t="s">
        <v>8849</v>
      </c>
      <c r="DQG3" t="s">
        <v>8849</v>
      </c>
      <c r="DQH3" t="s">
        <v>8850</v>
      </c>
      <c r="DQI3" t="s">
        <v>2305</v>
      </c>
      <c r="DQJ3" t="s">
        <v>8851</v>
      </c>
      <c r="DQK3" t="s">
        <v>2306</v>
      </c>
      <c r="DQL3" t="s">
        <v>8852</v>
      </c>
      <c r="DQM3" t="s">
        <v>2307</v>
      </c>
      <c r="DQN3" t="s">
        <v>2308</v>
      </c>
      <c r="DQO3" t="s">
        <v>8853</v>
      </c>
      <c r="DQP3" t="s">
        <v>8854</v>
      </c>
      <c r="DQQ3" t="s">
        <v>8854</v>
      </c>
      <c r="DQR3" t="s">
        <v>2309</v>
      </c>
      <c r="DQS3" t="s">
        <v>8855</v>
      </c>
      <c r="DQT3" t="s">
        <v>8856</v>
      </c>
      <c r="DQU3" t="s">
        <v>8856</v>
      </c>
      <c r="DQV3" t="s">
        <v>8857</v>
      </c>
      <c r="DQW3" t="s">
        <v>2310</v>
      </c>
      <c r="DQX3" t="s">
        <v>8858</v>
      </c>
      <c r="DQY3" t="s">
        <v>8859</v>
      </c>
      <c r="DQZ3" t="s">
        <v>8860</v>
      </c>
      <c r="DRA3" t="s">
        <v>2311</v>
      </c>
      <c r="DRB3" t="s">
        <v>2312</v>
      </c>
      <c r="DRC3" t="s">
        <v>8861</v>
      </c>
      <c r="DRD3" t="s">
        <v>8862</v>
      </c>
      <c r="DRE3" t="s">
        <v>8862</v>
      </c>
      <c r="DRF3" t="s">
        <v>2313</v>
      </c>
      <c r="DRG3" t="s">
        <v>2313</v>
      </c>
      <c r="DRH3" t="s">
        <v>8863</v>
      </c>
      <c r="DRI3" t="s">
        <v>2314</v>
      </c>
      <c r="DRJ3" t="s">
        <v>2315</v>
      </c>
      <c r="DRK3" t="s">
        <v>8864</v>
      </c>
      <c r="DRL3" t="s">
        <v>8865</v>
      </c>
      <c r="DRM3" t="s">
        <v>2316</v>
      </c>
      <c r="DRN3" t="s">
        <v>8866</v>
      </c>
      <c r="DRO3" t="s">
        <v>8867</v>
      </c>
      <c r="DRP3" t="s">
        <v>8868</v>
      </c>
      <c r="DRQ3" t="s">
        <v>2317</v>
      </c>
      <c r="DRR3" t="s">
        <v>2318</v>
      </c>
      <c r="DRS3" t="s">
        <v>8869</v>
      </c>
      <c r="DRT3" t="s">
        <v>8870</v>
      </c>
      <c r="DRU3" t="s">
        <v>8870</v>
      </c>
      <c r="DRV3" t="s">
        <v>8871</v>
      </c>
      <c r="DRW3" t="s">
        <v>2319</v>
      </c>
      <c r="DRX3" t="s">
        <v>2321</v>
      </c>
      <c r="DRY3" t="s">
        <v>2320</v>
      </c>
      <c r="DRZ3" t="s">
        <v>8872</v>
      </c>
      <c r="DSA3" t="s">
        <v>2322</v>
      </c>
      <c r="DSB3" t="s">
        <v>8873</v>
      </c>
      <c r="DSC3" t="s">
        <v>2323</v>
      </c>
      <c r="DSD3" t="s">
        <v>8874</v>
      </c>
      <c r="DSE3" t="s">
        <v>8875</v>
      </c>
      <c r="DSF3" t="s">
        <v>2324</v>
      </c>
      <c r="DSG3" t="s">
        <v>8876</v>
      </c>
      <c r="DSH3" t="s">
        <v>2325</v>
      </c>
      <c r="DSI3" t="s">
        <v>2325</v>
      </c>
      <c r="DSJ3" t="s">
        <v>8877</v>
      </c>
      <c r="DSK3" t="s">
        <v>8878</v>
      </c>
      <c r="DSL3" t="s">
        <v>8879</v>
      </c>
      <c r="DSM3" t="s">
        <v>2326</v>
      </c>
      <c r="DSN3" t="s">
        <v>8880</v>
      </c>
      <c r="DSO3" t="s">
        <v>8880</v>
      </c>
      <c r="DSP3" t="s">
        <v>8881</v>
      </c>
      <c r="DSQ3" t="s">
        <v>2327</v>
      </c>
      <c r="DSR3" t="s">
        <v>2328</v>
      </c>
      <c r="DSS3" t="s">
        <v>2329</v>
      </c>
      <c r="DST3" t="s">
        <v>8882</v>
      </c>
      <c r="DSU3" t="s">
        <v>8883</v>
      </c>
      <c r="DSV3" t="s">
        <v>8884</v>
      </c>
      <c r="DSW3" t="s">
        <v>8884</v>
      </c>
      <c r="DSX3" t="s">
        <v>2330</v>
      </c>
      <c r="DSY3" t="s">
        <v>2331</v>
      </c>
      <c r="DSZ3" t="s">
        <v>8885</v>
      </c>
      <c r="DTA3" t="s">
        <v>8886</v>
      </c>
      <c r="DTB3" t="s">
        <v>8887</v>
      </c>
      <c r="DTC3" t="s">
        <v>8888</v>
      </c>
      <c r="DTD3" t="s">
        <v>8889</v>
      </c>
      <c r="DTE3" t="s">
        <v>8890</v>
      </c>
      <c r="DTF3" t="s">
        <v>2332</v>
      </c>
      <c r="DTG3" t="s">
        <v>8891</v>
      </c>
      <c r="DTH3" t="s">
        <v>8892</v>
      </c>
      <c r="DTI3" t="s">
        <v>8892</v>
      </c>
      <c r="DTJ3" t="s">
        <v>8893</v>
      </c>
      <c r="DTK3" t="s">
        <v>8894</v>
      </c>
      <c r="DTL3" t="s">
        <v>8895</v>
      </c>
      <c r="DTM3" t="s">
        <v>8896</v>
      </c>
      <c r="DTN3" t="s">
        <v>8897</v>
      </c>
      <c r="DTO3" t="s">
        <v>2333</v>
      </c>
      <c r="DTP3" t="s">
        <v>8898</v>
      </c>
      <c r="DTQ3" t="s">
        <v>8899</v>
      </c>
      <c r="DTR3" t="s">
        <v>8900</v>
      </c>
      <c r="DTS3" t="s">
        <v>8900</v>
      </c>
      <c r="DTT3" t="s">
        <v>8901</v>
      </c>
      <c r="DTU3" t="s">
        <v>8902</v>
      </c>
      <c r="DTV3" t="s">
        <v>8903</v>
      </c>
      <c r="DTW3" t="s">
        <v>8904</v>
      </c>
      <c r="DTX3" t="s">
        <v>8905</v>
      </c>
      <c r="DTY3" t="s">
        <v>2334</v>
      </c>
      <c r="DTZ3" t="s">
        <v>2335</v>
      </c>
      <c r="DUA3" t="s">
        <v>8906</v>
      </c>
      <c r="DUB3" t="s">
        <v>2336</v>
      </c>
      <c r="DUC3" t="s">
        <v>2336</v>
      </c>
      <c r="DUD3" t="s">
        <v>8907</v>
      </c>
      <c r="DUE3" t="s">
        <v>2337</v>
      </c>
      <c r="DUF3" t="s">
        <v>8908</v>
      </c>
      <c r="DUG3" t="s">
        <v>2338</v>
      </c>
      <c r="DUH3" t="s">
        <v>8909</v>
      </c>
      <c r="DUI3" t="s">
        <v>8910</v>
      </c>
      <c r="DUJ3" t="s">
        <v>8911</v>
      </c>
      <c r="DUK3" t="s">
        <v>2339</v>
      </c>
      <c r="DUL3" t="s">
        <v>8912</v>
      </c>
      <c r="DUM3" t="s">
        <v>8912</v>
      </c>
      <c r="DUN3" t="s">
        <v>8913</v>
      </c>
      <c r="DUO3" t="s">
        <v>8914</v>
      </c>
      <c r="DUP3" t="s">
        <v>2341</v>
      </c>
      <c r="DUQ3" t="s">
        <v>2340</v>
      </c>
      <c r="DUR3" t="s">
        <v>2342</v>
      </c>
      <c r="DUS3" t="s">
        <v>8915</v>
      </c>
      <c r="DUT3" t="s">
        <v>8916</v>
      </c>
      <c r="DUU3" t="s">
        <v>8916</v>
      </c>
      <c r="DUV3" t="s">
        <v>8917</v>
      </c>
      <c r="DUW3" t="s">
        <v>8918</v>
      </c>
      <c r="DUX3" t="s">
        <v>8919</v>
      </c>
      <c r="DUY3" t="s">
        <v>2343</v>
      </c>
      <c r="DUZ3" t="s">
        <v>8920</v>
      </c>
      <c r="DVA3" t="s">
        <v>8920</v>
      </c>
      <c r="DVB3" t="s">
        <v>2344</v>
      </c>
      <c r="DVC3" t="s">
        <v>8921</v>
      </c>
      <c r="DVD3" t="s">
        <v>8922</v>
      </c>
      <c r="DVE3" t="s">
        <v>2345</v>
      </c>
      <c r="DVF3" t="s">
        <v>8923</v>
      </c>
      <c r="DVG3" t="s">
        <v>8923</v>
      </c>
      <c r="DVH3" t="s">
        <v>8924</v>
      </c>
      <c r="DVI3" t="s">
        <v>2346</v>
      </c>
      <c r="DVJ3" t="s">
        <v>2347</v>
      </c>
      <c r="DVK3" t="s">
        <v>8925</v>
      </c>
      <c r="DVL3" t="s">
        <v>8926</v>
      </c>
      <c r="DVM3" t="s">
        <v>8927</v>
      </c>
      <c r="DVN3" t="s">
        <v>2348</v>
      </c>
      <c r="DVO3" t="s">
        <v>8928</v>
      </c>
      <c r="DVP3" t="s">
        <v>8929</v>
      </c>
      <c r="DVQ3" t="s">
        <v>8930</v>
      </c>
      <c r="DVR3" t="s">
        <v>8931</v>
      </c>
      <c r="DVS3" t="s">
        <v>8932</v>
      </c>
      <c r="DVT3" t="s">
        <v>8933</v>
      </c>
      <c r="DVU3" t="s">
        <v>8933</v>
      </c>
      <c r="DVV3" t="s">
        <v>2349</v>
      </c>
      <c r="DVW3" t="s">
        <v>2349</v>
      </c>
      <c r="DVX3" t="s">
        <v>8934</v>
      </c>
      <c r="DVY3" t="s">
        <v>8935</v>
      </c>
      <c r="DVZ3" t="s">
        <v>8936</v>
      </c>
      <c r="DWA3" t="s">
        <v>8937</v>
      </c>
      <c r="DWB3" t="s">
        <v>8938</v>
      </c>
      <c r="DWC3" t="s">
        <v>8938</v>
      </c>
      <c r="DWD3" t="s">
        <v>2350</v>
      </c>
      <c r="DWE3" t="s">
        <v>8939</v>
      </c>
      <c r="DWF3" t="s">
        <v>8940</v>
      </c>
      <c r="DWG3" t="s">
        <v>2351</v>
      </c>
      <c r="DWH3" t="s">
        <v>2352</v>
      </c>
      <c r="DWI3" t="s">
        <v>8941</v>
      </c>
      <c r="DWJ3" t="s">
        <v>8942</v>
      </c>
      <c r="DWK3" t="s">
        <v>8943</v>
      </c>
      <c r="DWL3" t="s">
        <v>8944</v>
      </c>
      <c r="DWM3" t="s">
        <v>2353</v>
      </c>
      <c r="DWN3" t="s">
        <v>8945</v>
      </c>
      <c r="DWO3" t="s">
        <v>8946</v>
      </c>
      <c r="DWP3" t="s">
        <v>8947</v>
      </c>
      <c r="DWQ3" t="s">
        <v>8948</v>
      </c>
      <c r="DWR3" t="s">
        <v>2354</v>
      </c>
      <c r="DWS3" t="s">
        <v>8949</v>
      </c>
      <c r="DWT3" t="s">
        <v>2355</v>
      </c>
      <c r="DWU3" t="s">
        <v>2355</v>
      </c>
      <c r="DWV3" t="s">
        <v>8950</v>
      </c>
      <c r="DWW3" t="s">
        <v>8951</v>
      </c>
      <c r="DWX3" t="s">
        <v>2356</v>
      </c>
      <c r="DWY3" t="s">
        <v>2356</v>
      </c>
      <c r="DWZ3" t="s">
        <v>8952</v>
      </c>
      <c r="DXA3" t="s">
        <v>8953</v>
      </c>
      <c r="DXB3" t="s">
        <v>8954</v>
      </c>
      <c r="DXC3" t="s">
        <v>8955</v>
      </c>
      <c r="DXD3" t="s">
        <v>2357</v>
      </c>
      <c r="DXE3" t="s">
        <v>8956</v>
      </c>
      <c r="DXF3" t="s">
        <v>8957</v>
      </c>
      <c r="DXG3" t="s">
        <v>2358</v>
      </c>
      <c r="DXH3" t="s">
        <v>8958</v>
      </c>
      <c r="DXI3" t="s">
        <v>2359</v>
      </c>
      <c r="DXJ3" t="s">
        <v>8959</v>
      </c>
      <c r="DXK3" t="s">
        <v>8960</v>
      </c>
      <c r="DXL3" t="s">
        <v>8961</v>
      </c>
      <c r="DXM3" t="s">
        <v>8961</v>
      </c>
      <c r="DXN3" t="s">
        <v>2361</v>
      </c>
      <c r="DXO3" t="s">
        <v>2360</v>
      </c>
      <c r="DXP3" t="s">
        <v>8962</v>
      </c>
      <c r="DXQ3" t="s">
        <v>2362</v>
      </c>
      <c r="DXR3" t="s">
        <v>8963</v>
      </c>
      <c r="DXS3" t="s">
        <v>8964</v>
      </c>
      <c r="DXT3" t="s">
        <v>8965</v>
      </c>
      <c r="DXU3" t="s">
        <v>8966</v>
      </c>
      <c r="DXV3" t="s">
        <v>2363</v>
      </c>
      <c r="DXW3" t="s">
        <v>2363</v>
      </c>
      <c r="DXX3" t="s">
        <v>8967</v>
      </c>
      <c r="DXY3" t="s">
        <v>2364</v>
      </c>
      <c r="DXZ3" t="s">
        <v>8968</v>
      </c>
      <c r="DYA3" t="s">
        <v>2365</v>
      </c>
      <c r="DYB3" t="s">
        <v>8969</v>
      </c>
      <c r="DYC3" t="s">
        <v>8970</v>
      </c>
      <c r="DYD3" t="s">
        <v>8971</v>
      </c>
      <c r="DYE3" t="s">
        <v>2366</v>
      </c>
      <c r="DYF3" t="s">
        <v>8972</v>
      </c>
      <c r="DYG3" t="s">
        <v>8972</v>
      </c>
      <c r="DYH3" t="s">
        <v>8973</v>
      </c>
      <c r="DYI3" t="s">
        <v>8973</v>
      </c>
      <c r="DYJ3" t="s">
        <v>8974</v>
      </c>
      <c r="DYK3" t="s">
        <v>8974</v>
      </c>
      <c r="DYL3" t="s">
        <v>8975</v>
      </c>
      <c r="DYM3" t="s">
        <v>8976</v>
      </c>
      <c r="DYN3" t="s">
        <v>8977</v>
      </c>
      <c r="DYO3" t="s">
        <v>2367</v>
      </c>
      <c r="DYP3" t="s">
        <v>8978</v>
      </c>
      <c r="DYQ3" t="s">
        <v>8979</v>
      </c>
      <c r="DYR3" t="s">
        <v>2368</v>
      </c>
      <c r="DYS3" t="s">
        <v>8980</v>
      </c>
      <c r="DYT3" t="s">
        <v>8981</v>
      </c>
      <c r="DYU3" t="s">
        <v>8982</v>
      </c>
      <c r="DYV3" t="s">
        <v>8983</v>
      </c>
      <c r="DYW3" t="s">
        <v>8984</v>
      </c>
      <c r="DYX3" t="s">
        <v>8985</v>
      </c>
      <c r="DYY3" t="s">
        <v>8985</v>
      </c>
      <c r="DYZ3" t="s">
        <v>8986</v>
      </c>
      <c r="DZA3" t="s">
        <v>8987</v>
      </c>
      <c r="DZB3" t="s">
        <v>8988</v>
      </c>
      <c r="DZC3" t="s">
        <v>8988</v>
      </c>
      <c r="DZD3" t="s">
        <v>8989</v>
      </c>
      <c r="DZE3" t="s">
        <v>8990</v>
      </c>
      <c r="DZF3" t="s">
        <v>8991</v>
      </c>
      <c r="DZG3" t="s">
        <v>8991</v>
      </c>
      <c r="DZH3" t="s">
        <v>8992</v>
      </c>
      <c r="DZI3" t="s">
        <v>8992</v>
      </c>
      <c r="DZJ3" t="s">
        <v>8993</v>
      </c>
      <c r="DZK3" t="s">
        <v>8994</v>
      </c>
      <c r="DZL3" t="s">
        <v>8995</v>
      </c>
      <c r="DZM3" t="s">
        <v>8996</v>
      </c>
      <c r="DZN3" t="s">
        <v>8997</v>
      </c>
      <c r="DZO3" t="s">
        <v>8997</v>
      </c>
      <c r="DZP3" t="s">
        <v>8998</v>
      </c>
      <c r="DZQ3" t="s">
        <v>8998</v>
      </c>
      <c r="DZR3" t="s">
        <v>8999</v>
      </c>
      <c r="DZS3" t="s">
        <v>2369</v>
      </c>
      <c r="DZT3" t="s">
        <v>9000</v>
      </c>
      <c r="DZU3" t="s">
        <v>9000</v>
      </c>
      <c r="DZV3" t="s">
        <v>9001</v>
      </c>
      <c r="DZW3" t="s">
        <v>9002</v>
      </c>
      <c r="DZX3" t="s">
        <v>9003</v>
      </c>
      <c r="DZY3" t="s">
        <v>9004</v>
      </c>
      <c r="DZZ3" t="s">
        <v>9005</v>
      </c>
      <c r="EAA3" t="s">
        <v>9005</v>
      </c>
      <c r="EAB3" t="s">
        <v>9006</v>
      </c>
      <c r="EAC3" t="s">
        <v>9007</v>
      </c>
      <c r="EAD3" t="s">
        <v>9008</v>
      </c>
      <c r="EAE3" t="s">
        <v>9009</v>
      </c>
      <c r="EAF3" t="s">
        <v>9010</v>
      </c>
      <c r="EAG3" t="s">
        <v>2370</v>
      </c>
      <c r="EAH3" t="s">
        <v>9011</v>
      </c>
      <c r="EAI3" t="s">
        <v>9011</v>
      </c>
      <c r="EAJ3" t="s">
        <v>2371</v>
      </c>
      <c r="EAK3" t="s">
        <v>2371</v>
      </c>
      <c r="EAL3" t="s">
        <v>2372</v>
      </c>
      <c r="EAM3" t="s">
        <v>2373</v>
      </c>
      <c r="EAN3" t="s">
        <v>9012</v>
      </c>
      <c r="EAO3" t="s">
        <v>9013</v>
      </c>
      <c r="EAP3" t="s">
        <v>9014</v>
      </c>
      <c r="EAQ3" t="s">
        <v>9014</v>
      </c>
      <c r="EAR3" t="s">
        <v>9015</v>
      </c>
      <c r="EAS3" t="s">
        <v>9016</v>
      </c>
      <c r="EAT3" t="s">
        <v>9017</v>
      </c>
      <c r="EAU3" t="s">
        <v>2374</v>
      </c>
      <c r="EAV3" t="s">
        <v>2375</v>
      </c>
      <c r="EAW3" t="s">
        <v>9018</v>
      </c>
      <c r="EAX3" t="s">
        <v>9019</v>
      </c>
      <c r="EAY3" t="s">
        <v>9020</v>
      </c>
      <c r="EAZ3" t="s">
        <v>2376</v>
      </c>
      <c r="EBA3" t="s">
        <v>9021</v>
      </c>
      <c r="EBB3" t="s">
        <v>9022</v>
      </c>
      <c r="EBC3" t="s">
        <v>9023</v>
      </c>
      <c r="EBD3" t="s">
        <v>2377</v>
      </c>
      <c r="EBE3" t="s">
        <v>2377</v>
      </c>
      <c r="EBF3" t="s">
        <v>9024</v>
      </c>
      <c r="EBG3" t="s">
        <v>9025</v>
      </c>
      <c r="EBH3" t="s">
        <v>9026</v>
      </c>
      <c r="EBI3" t="s">
        <v>9027</v>
      </c>
      <c r="EBJ3" t="s">
        <v>2378</v>
      </c>
      <c r="EBK3" t="s">
        <v>9028</v>
      </c>
      <c r="EBL3" t="s">
        <v>9029</v>
      </c>
      <c r="EBM3" t="s">
        <v>9029</v>
      </c>
      <c r="EBN3" t="s">
        <v>9030</v>
      </c>
      <c r="EBO3" t="s">
        <v>9031</v>
      </c>
      <c r="EBP3" t="s">
        <v>9032</v>
      </c>
      <c r="EBQ3" t="s">
        <v>2379</v>
      </c>
      <c r="EBR3" t="s">
        <v>2380</v>
      </c>
      <c r="EBS3" t="s">
        <v>2380</v>
      </c>
      <c r="EBT3" t="s">
        <v>9033</v>
      </c>
      <c r="EBU3" t="s">
        <v>9034</v>
      </c>
      <c r="EBV3" t="s">
        <v>9035</v>
      </c>
      <c r="EBW3" t="s">
        <v>9036</v>
      </c>
      <c r="EBX3" t="s">
        <v>9037</v>
      </c>
      <c r="EBY3" t="s">
        <v>9038</v>
      </c>
      <c r="EBZ3" t="s">
        <v>9039</v>
      </c>
      <c r="ECA3" t="s">
        <v>9039</v>
      </c>
      <c r="ECB3" t="s">
        <v>2381</v>
      </c>
      <c r="ECC3" t="s">
        <v>2382</v>
      </c>
      <c r="ECD3" t="s">
        <v>9040</v>
      </c>
      <c r="ECE3" t="s">
        <v>9041</v>
      </c>
      <c r="ECF3" t="s">
        <v>2383</v>
      </c>
      <c r="ECG3" t="s">
        <v>9042</v>
      </c>
      <c r="ECH3" t="s">
        <v>9043</v>
      </c>
      <c r="ECI3" t="s">
        <v>9044</v>
      </c>
      <c r="ECJ3" t="s">
        <v>2384</v>
      </c>
      <c r="ECK3" t="s">
        <v>2384</v>
      </c>
      <c r="ECL3" t="s">
        <v>9045</v>
      </c>
      <c r="ECM3" t="s">
        <v>9045</v>
      </c>
      <c r="ECN3" t="s">
        <v>9046</v>
      </c>
      <c r="ECO3" t="s">
        <v>9047</v>
      </c>
      <c r="ECP3" t="s">
        <v>9048</v>
      </c>
      <c r="ECQ3" t="s">
        <v>9049</v>
      </c>
      <c r="ECR3" t="s">
        <v>9050</v>
      </c>
      <c r="ECS3" t="s">
        <v>9050</v>
      </c>
      <c r="ECT3" t="s">
        <v>9051</v>
      </c>
      <c r="ECU3" t="s">
        <v>2385</v>
      </c>
      <c r="ECV3" t="s">
        <v>9052</v>
      </c>
      <c r="ECW3" t="s">
        <v>9052</v>
      </c>
      <c r="ECX3" t="s">
        <v>9053</v>
      </c>
      <c r="ECY3" t="s">
        <v>9053</v>
      </c>
      <c r="ECZ3" t="s">
        <v>9054</v>
      </c>
      <c r="EDA3" t="s">
        <v>9054</v>
      </c>
      <c r="EDB3" t="s">
        <v>9055</v>
      </c>
      <c r="EDC3" t="s">
        <v>2386</v>
      </c>
      <c r="EDD3" t="s">
        <v>9056</v>
      </c>
      <c r="EDE3" t="s">
        <v>2387</v>
      </c>
      <c r="EDF3" t="s">
        <v>2389</v>
      </c>
      <c r="EDG3" t="s">
        <v>2388</v>
      </c>
      <c r="EDH3" t="s">
        <v>9057</v>
      </c>
      <c r="EDI3" t="s">
        <v>2390</v>
      </c>
      <c r="EDJ3" t="s">
        <v>9058</v>
      </c>
      <c r="EDK3" t="s">
        <v>2391</v>
      </c>
      <c r="EDL3" t="s">
        <v>9059</v>
      </c>
      <c r="EDM3" t="s">
        <v>2392</v>
      </c>
      <c r="EDN3" t="s">
        <v>9060</v>
      </c>
      <c r="EDO3" t="s">
        <v>9061</v>
      </c>
      <c r="EDP3" t="s">
        <v>9062</v>
      </c>
      <c r="EDQ3" t="s">
        <v>9063</v>
      </c>
      <c r="EDR3" t="s">
        <v>9064</v>
      </c>
      <c r="EDS3" t="s">
        <v>9064</v>
      </c>
      <c r="EDT3" t="s">
        <v>9065</v>
      </c>
      <c r="EDU3" t="s">
        <v>9065</v>
      </c>
      <c r="EDV3" t="s">
        <v>2393</v>
      </c>
      <c r="EDW3" t="s">
        <v>9066</v>
      </c>
      <c r="EDX3" t="s">
        <v>9067</v>
      </c>
      <c r="EDY3" t="s">
        <v>9067</v>
      </c>
      <c r="EDZ3" t="s">
        <v>2394</v>
      </c>
      <c r="EEA3" t="s">
        <v>9068</v>
      </c>
      <c r="EEB3" t="s">
        <v>9069</v>
      </c>
      <c r="EEC3" t="s">
        <v>9069</v>
      </c>
      <c r="EED3" t="s">
        <v>2395</v>
      </c>
      <c r="EEE3" t="s">
        <v>9070</v>
      </c>
      <c r="EEF3" t="s">
        <v>2396</v>
      </c>
      <c r="EEG3" t="s">
        <v>9071</v>
      </c>
      <c r="EEH3" t="s">
        <v>9072</v>
      </c>
      <c r="EEI3" t="s">
        <v>2397</v>
      </c>
      <c r="EEJ3" t="s">
        <v>2398</v>
      </c>
      <c r="EEK3" t="s">
        <v>9073</v>
      </c>
      <c r="EEL3" t="s">
        <v>9074</v>
      </c>
      <c r="EEM3" t="s">
        <v>9074</v>
      </c>
      <c r="EEN3" t="s">
        <v>9075</v>
      </c>
      <c r="EEO3" t="s">
        <v>9075</v>
      </c>
      <c r="EEP3" t="s">
        <v>2399</v>
      </c>
      <c r="EEQ3" t="s">
        <v>9076</v>
      </c>
      <c r="EER3" t="s">
        <v>9077</v>
      </c>
      <c r="EES3" t="s">
        <v>9078</v>
      </c>
      <c r="EET3" t="s">
        <v>9079</v>
      </c>
      <c r="EEU3" t="s">
        <v>9080</v>
      </c>
      <c r="EEV3" t="s">
        <v>9081</v>
      </c>
      <c r="EEW3" t="s">
        <v>9082</v>
      </c>
      <c r="EEX3" t="s">
        <v>9083</v>
      </c>
      <c r="EEY3" t="s">
        <v>9083</v>
      </c>
      <c r="EEZ3" t="s">
        <v>9084</v>
      </c>
      <c r="EFA3" t="s">
        <v>9085</v>
      </c>
      <c r="EFB3" t="s">
        <v>2400</v>
      </c>
      <c r="EFC3" t="s">
        <v>9086</v>
      </c>
      <c r="EFD3" t="s">
        <v>9087</v>
      </c>
      <c r="EFE3" t="s">
        <v>9087</v>
      </c>
      <c r="EFF3" t="s">
        <v>9088</v>
      </c>
      <c r="EFG3" t="s">
        <v>9089</v>
      </c>
      <c r="EFH3" t="s">
        <v>9090</v>
      </c>
      <c r="EFI3" t="s">
        <v>9091</v>
      </c>
      <c r="EFJ3" t="s">
        <v>2401</v>
      </c>
      <c r="EFK3" t="s">
        <v>9092</v>
      </c>
      <c r="EFL3" t="s">
        <v>9093</v>
      </c>
      <c r="EFM3" t="s">
        <v>9093</v>
      </c>
      <c r="EFN3" t="s">
        <v>9094</v>
      </c>
      <c r="EFO3" t="s">
        <v>9095</v>
      </c>
      <c r="EFP3" t="s">
        <v>2402</v>
      </c>
      <c r="EFQ3" t="s">
        <v>9096</v>
      </c>
      <c r="EFR3" t="s">
        <v>2403</v>
      </c>
      <c r="EFS3" t="s">
        <v>9097</v>
      </c>
      <c r="EFT3" t="s">
        <v>2404</v>
      </c>
      <c r="EFU3" t="s">
        <v>2404</v>
      </c>
      <c r="EFV3" t="s">
        <v>9098</v>
      </c>
      <c r="EFW3" t="s">
        <v>2405</v>
      </c>
      <c r="EFX3" t="s">
        <v>9099</v>
      </c>
      <c r="EFY3" t="s">
        <v>9100</v>
      </c>
      <c r="EFZ3" t="s">
        <v>9101</v>
      </c>
      <c r="EGA3" t="s">
        <v>9101</v>
      </c>
      <c r="EGB3" t="s">
        <v>2406</v>
      </c>
      <c r="EGC3" t="s">
        <v>9102</v>
      </c>
      <c r="EGD3" t="s">
        <v>2407</v>
      </c>
      <c r="EGE3" t="s">
        <v>9103</v>
      </c>
      <c r="EGF3" t="s">
        <v>9104</v>
      </c>
      <c r="EGG3" t="s">
        <v>9104</v>
      </c>
      <c r="EGH3" t="s">
        <v>2408</v>
      </c>
      <c r="EGI3" t="s">
        <v>9105</v>
      </c>
      <c r="EGJ3" t="s">
        <v>9106</v>
      </c>
      <c r="EGK3" t="s">
        <v>9107</v>
      </c>
      <c r="EGL3" t="s">
        <v>9108</v>
      </c>
      <c r="EGM3" t="s">
        <v>9109</v>
      </c>
      <c r="EGN3" t="s">
        <v>9110</v>
      </c>
      <c r="EGO3" t="s">
        <v>9111</v>
      </c>
      <c r="EGP3" t="s">
        <v>9112</v>
      </c>
      <c r="EGQ3" t="s">
        <v>9112</v>
      </c>
      <c r="EGR3" t="s">
        <v>9113</v>
      </c>
      <c r="EGS3" t="s">
        <v>2409</v>
      </c>
      <c r="EGT3" t="s">
        <v>9114</v>
      </c>
      <c r="EGU3" t="s">
        <v>2410</v>
      </c>
      <c r="EGV3" t="s">
        <v>2411</v>
      </c>
      <c r="EGW3" t="s">
        <v>9115</v>
      </c>
      <c r="EGX3" t="s">
        <v>9116</v>
      </c>
      <c r="EGY3" t="s">
        <v>9116</v>
      </c>
      <c r="EGZ3" t="s">
        <v>9117</v>
      </c>
      <c r="EHA3" t="s">
        <v>9118</v>
      </c>
      <c r="EHB3" t="s">
        <v>9119</v>
      </c>
      <c r="EHC3" t="s">
        <v>9119</v>
      </c>
      <c r="EHD3" t="s">
        <v>9120</v>
      </c>
      <c r="EHE3" t="s">
        <v>2412</v>
      </c>
      <c r="EHF3" t="s">
        <v>9121</v>
      </c>
      <c r="EHG3" t="s">
        <v>9122</v>
      </c>
      <c r="EHH3" t="s">
        <v>9123</v>
      </c>
      <c r="EHI3" t="s">
        <v>9124</v>
      </c>
      <c r="EHJ3" t="s">
        <v>9125</v>
      </c>
      <c r="EHK3" t="s">
        <v>9125</v>
      </c>
      <c r="EHL3" t="s">
        <v>9126</v>
      </c>
      <c r="EHM3" t="s">
        <v>9127</v>
      </c>
      <c r="EHN3" t="s">
        <v>9128</v>
      </c>
      <c r="EHO3" t="s">
        <v>2413</v>
      </c>
      <c r="EHP3" t="s">
        <v>9129</v>
      </c>
      <c r="EHQ3" t="s">
        <v>9130</v>
      </c>
      <c r="EHR3" t="s">
        <v>2414</v>
      </c>
      <c r="EHS3" t="s">
        <v>9131</v>
      </c>
      <c r="EHT3" t="s">
        <v>2415</v>
      </c>
      <c r="EHU3" t="s">
        <v>9132</v>
      </c>
      <c r="EHV3" t="s">
        <v>2416</v>
      </c>
      <c r="EHW3" t="s">
        <v>2416</v>
      </c>
      <c r="EHX3" t="s">
        <v>9133</v>
      </c>
      <c r="EHY3" t="s">
        <v>9134</v>
      </c>
      <c r="EHZ3" t="s">
        <v>2417</v>
      </c>
      <c r="EIA3" t="s">
        <v>9135</v>
      </c>
      <c r="EIB3" t="s">
        <v>9136</v>
      </c>
      <c r="EIC3" t="s">
        <v>9136</v>
      </c>
      <c r="EID3" t="s">
        <v>9137</v>
      </c>
      <c r="EIE3" t="s">
        <v>9138</v>
      </c>
      <c r="EIF3" t="s">
        <v>9139</v>
      </c>
      <c r="EIG3" t="s">
        <v>9140</v>
      </c>
      <c r="EIH3" t="s">
        <v>9141</v>
      </c>
      <c r="EII3" t="s">
        <v>2418</v>
      </c>
      <c r="EIJ3" t="s">
        <v>2419</v>
      </c>
      <c r="EIK3" t="s">
        <v>9142</v>
      </c>
      <c r="EIL3" t="s">
        <v>9143</v>
      </c>
      <c r="EIM3" t="s">
        <v>9143</v>
      </c>
      <c r="EIN3" t="s">
        <v>9144</v>
      </c>
      <c r="EIO3" t="s">
        <v>9144</v>
      </c>
      <c r="EIP3" t="s">
        <v>9145</v>
      </c>
      <c r="EIQ3" t="s">
        <v>9145</v>
      </c>
      <c r="EIR3" t="s">
        <v>2420</v>
      </c>
      <c r="EIS3" t="s">
        <v>9146</v>
      </c>
      <c r="EIT3" t="s">
        <v>2421</v>
      </c>
      <c r="EIU3" t="s">
        <v>2421</v>
      </c>
      <c r="EIV3" t="s">
        <v>2422</v>
      </c>
      <c r="EIW3" t="s">
        <v>9147</v>
      </c>
      <c r="EIX3" t="s">
        <v>2423</v>
      </c>
      <c r="EIY3" t="s">
        <v>9148</v>
      </c>
      <c r="EIZ3" t="s">
        <v>9149</v>
      </c>
      <c r="EJA3" t="s">
        <v>9149</v>
      </c>
      <c r="EJB3" t="s">
        <v>9150</v>
      </c>
      <c r="EJC3" t="s">
        <v>9150</v>
      </c>
      <c r="EJD3" t="s">
        <v>9151</v>
      </c>
      <c r="EJE3" t="s">
        <v>9152</v>
      </c>
      <c r="EJF3" t="s">
        <v>9153</v>
      </c>
      <c r="EJG3" t="s">
        <v>9154</v>
      </c>
      <c r="EJH3" t="s">
        <v>9155</v>
      </c>
      <c r="EJI3" t="s">
        <v>9155</v>
      </c>
      <c r="EJJ3" t="s">
        <v>2424</v>
      </c>
      <c r="EJK3" t="s">
        <v>2424</v>
      </c>
      <c r="EJL3" t="s">
        <v>9156</v>
      </c>
      <c r="EJM3" t="s">
        <v>9157</v>
      </c>
      <c r="EJN3" t="s">
        <v>9158</v>
      </c>
      <c r="EJO3" t="s">
        <v>9159</v>
      </c>
      <c r="EJP3" t="s">
        <v>2425</v>
      </c>
      <c r="EJQ3" t="s">
        <v>2425</v>
      </c>
      <c r="EJR3" t="s">
        <v>2426</v>
      </c>
      <c r="EJS3" t="s">
        <v>2426</v>
      </c>
      <c r="EJT3" t="s">
        <v>9160</v>
      </c>
      <c r="EJU3" t="s">
        <v>9161</v>
      </c>
      <c r="EJV3" t="s">
        <v>9162</v>
      </c>
      <c r="EJW3" t="s">
        <v>9162</v>
      </c>
      <c r="EJX3" t="s">
        <v>9163</v>
      </c>
      <c r="EJY3" t="s">
        <v>9164</v>
      </c>
      <c r="EJZ3" t="s">
        <v>2427</v>
      </c>
      <c r="EKA3" t="s">
        <v>9165</v>
      </c>
      <c r="EKB3" t="s">
        <v>9166</v>
      </c>
      <c r="EKC3" t="s">
        <v>9166</v>
      </c>
      <c r="EKD3" t="s">
        <v>9167</v>
      </c>
      <c r="EKE3" t="s">
        <v>2428</v>
      </c>
      <c r="EKF3" t="s">
        <v>9168</v>
      </c>
      <c r="EKG3" t="s">
        <v>9169</v>
      </c>
      <c r="EKH3" t="s">
        <v>2429</v>
      </c>
      <c r="EKI3" t="s">
        <v>9170</v>
      </c>
      <c r="EKJ3" t="s">
        <v>9171</v>
      </c>
      <c r="EKK3" t="s">
        <v>9172</v>
      </c>
      <c r="EKL3" t="s">
        <v>9173</v>
      </c>
      <c r="EKM3" t="s">
        <v>9174</v>
      </c>
      <c r="EKN3" t="s">
        <v>9175</v>
      </c>
      <c r="EKO3" t="s">
        <v>9176</v>
      </c>
      <c r="EKP3" t="s">
        <v>2430</v>
      </c>
      <c r="EKQ3" t="s">
        <v>2430</v>
      </c>
      <c r="EKR3" t="s">
        <v>9177</v>
      </c>
      <c r="EKS3" t="s">
        <v>2431</v>
      </c>
      <c r="EKT3" t="s">
        <v>9178</v>
      </c>
      <c r="EKU3" t="s">
        <v>2432</v>
      </c>
      <c r="EKV3" t="s">
        <v>2433</v>
      </c>
      <c r="EKW3" t="s">
        <v>2433</v>
      </c>
      <c r="EKX3" t="s">
        <v>9179</v>
      </c>
      <c r="EKY3" t="s">
        <v>2434</v>
      </c>
      <c r="EKZ3" t="s">
        <v>2435</v>
      </c>
      <c r="ELA3" t="s">
        <v>2436</v>
      </c>
      <c r="ELB3" t="s">
        <v>9180</v>
      </c>
      <c r="ELC3" t="s">
        <v>9181</v>
      </c>
      <c r="ELD3" t="s">
        <v>9182</v>
      </c>
      <c r="ELE3" t="s">
        <v>9182</v>
      </c>
      <c r="ELF3" t="s">
        <v>9183</v>
      </c>
      <c r="ELG3" t="s">
        <v>2437</v>
      </c>
      <c r="ELH3" t="s">
        <v>9184</v>
      </c>
      <c r="ELI3" t="s">
        <v>9185</v>
      </c>
      <c r="ELJ3" t="s">
        <v>9186</v>
      </c>
      <c r="ELK3" t="s">
        <v>9187</v>
      </c>
      <c r="ELL3" t="s">
        <v>2438</v>
      </c>
      <c r="ELM3" t="s">
        <v>2438</v>
      </c>
      <c r="ELN3" t="s">
        <v>9188</v>
      </c>
      <c r="ELO3" t="s">
        <v>2439</v>
      </c>
      <c r="ELP3" t="s">
        <v>9189</v>
      </c>
      <c r="ELQ3" t="s">
        <v>9190</v>
      </c>
      <c r="ELR3" t="s">
        <v>2440</v>
      </c>
      <c r="ELS3" t="s">
        <v>9191</v>
      </c>
      <c r="ELT3" t="s">
        <v>9192</v>
      </c>
      <c r="ELU3" t="s">
        <v>2441</v>
      </c>
      <c r="ELV3" t="s">
        <v>9193</v>
      </c>
      <c r="ELW3" t="s">
        <v>9194</v>
      </c>
      <c r="ELX3" t="s">
        <v>9195</v>
      </c>
      <c r="ELY3" t="s">
        <v>2442</v>
      </c>
      <c r="ELZ3" t="s">
        <v>9196</v>
      </c>
      <c r="EMA3" t="s">
        <v>9196</v>
      </c>
      <c r="EMB3" t="s">
        <v>9197</v>
      </c>
      <c r="EMC3" t="s">
        <v>9197</v>
      </c>
      <c r="EMD3" t="s">
        <v>9198</v>
      </c>
      <c r="EME3" t="s">
        <v>2443</v>
      </c>
      <c r="EMF3" t="s">
        <v>9199</v>
      </c>
      <c r="EMG3" t="s">
        <v>9200</v>
      </c>
      <c r="EMH3" t="s">
        <v>9201</v>
      </c>
      <c r="EMI3" t="s">
        <v>2444</v>
      </c>
      <c r="EMJ3" t="s">
        <v>2445</v>
      </c>
      <c r="EMK3" t="s">
        <v>9202</v>
      </c>
      <c r="EML3" t="s">
        <v>2446</v>
      </c>
      <c r="EMM3" t="s">
        <v>2446</v>
      </c>
      <c r="EMN3" t="s">
        <v>9203</v>
      </c>
      <c r="EMO3" t="s">
        <v>9204</v>
      </c>
      <c r="EMP3" t="s">
        <v>9205</v>
      </c>
      <c r="EMQ3" t="s">
        <v>9206</v>
      </c>
      <c r="EMR3" t="s">
        <v>2447</v>
      </c>
      <c r="EMS3" t="s">
        <v>9207</v>
      </c>
      <c r="EMT3" t="s">
        <v>9208</v>
      </c>
      <c r="EMU3" t="s">
        <v>9209</v>
      </c>
      <c r="EMV3" t="s">
        <v>9210</v>
      </c>
      <c r="EMW3" t="s">
        <v>9210</v>
      </c>
      <c r="EMX3" t="s">
        <v>9211</v>
      </c>
      <c r="EMY3" t="s">
        <v>9212</v>
      </c>
      <c r="EMZ3" t="s">
        <v>9213</v>
      </c>
      <c r="ENA3" t="s">
        <v>9213</v>
      </c>
      <c r="ENB3" t="s">
        <v>9214</v>
      </c>
      <c r="ENC3" t="s">
        <v>2448</v>
      </c>
      <c r="END3" t="s">
        <v>2449</v>
      </c>
      <c r="ENE3" t="s">
        <v>9215</v>
      </c>
      <c r="ENF3" t="s">
        <v>9216</v>
      </c>
      <c r="ENG3" t="s">
        <v>9216</v>
      </c>
      <c r="ENH3" t="s">
        <v>2450</v>
      </c>
      <c r="ENI3" t="s">
        <v>9217</v>
      </c>
      <c r="ENJ3" t="s">
        <v>9218</v>
      </c>
      <c r="ENK3" t="s">
        <v>2451</v>
      </c>
      <c r="ENL3" t="s">
        <v>9219</v>
      </c>
      <c r="ENM3" t="s">
        <v>9220</v>
      </c>
      <c r="ENN3" t="s">
        <v>9221</v>
      </c>
      <c r="ENO3" t="s">
        <v>9222</v>
      </c>
      <c r="ENP3" t="s">
        <v>9223</v>
      </c>
      <c r="ENQ3" t="s">
        <v>9223</v>
      </c>
      <c r="ENR3" t="s">
        <v>9224</v>
      </c>
      <c r="ENS3" t="s">
        <v>9224</v>
      </c>
      <c r="ENT3" t="s">
        <v>2452</v>
      </c>
      <c r="ENU3" t="s">
        <v>9225</v>
      </c>
      <c r="ENV3" t="s">
        <v>9226</v>
      </c>
      <c r="ENW3" t="s">
        <v>9227</v>
      </c>
      <c r="ENX3" t="s">
        <v>9228</v>
      </c>
      <c r="ENY3" t="s">
        <v>9228</v>
      </c>
      <c r="ENZ3" t="s">
        <v>2453</v>
      </c>
      <c r="EOA3" t="s">
        <v>2453</v>
      </c>
      <c r="EOB3" t="s">
        <v>9229</v>
      </c>
      <c r="EOC3" t="s">
        <v>9230</v>
      </c>
      <c r="EOD3" t="s">
        <v>9231</v>
      </c>
      <c r="EOE3" t="s">
        <v>9232</v>
      </c>
      <c r="EOF3" t="s">
        <v>2454</v>
      </c>
      <c r="EOG3" t="s">
        <v>2455</v>
      </c>
      <c r="EOH3" t="s">
        <v>2456</v>
      </c>
      <c r="EOI3" t="s">
        <v>9233</v>
      </c>
      <c r="EOJ3" t="s">
        <v>9234</v>
      </c>
      <c r="EOK3" t="s">
        <v>9234</v>
      </c>
      <c r="EOL3" t="s">
        <v>9235</v>
      </c>
      <c r="EOM3" t="s">
        <v>9235</v>
      </c>
      <c r="EON3" t="s">
        <v>2457</v>
      </c>
      <c r="EOO3" t="s">
        <v>2457</v>
      </c>
      <c r="EOP3" t="s">
        <v>9236</v>
      </c>
      <c r="EOQ3" t="s">
        <v>9236</v>
      </c>
      <c r="EOR3" t="s">
        <v>9237</v>
      </c>
      <c r="EOS3" t="s">
        <v>9237</v>
      </c>
      <c r="EOT3" t="s">
        <v>9238</v>
      </c>
      <c r="EOU3" t="s">
        <v>2458</v>
      </c>
      <c r="EOV3" t="s">
        <v>2459</v>
      </c>
      <c r="EOW3" t="s">
        <v>9239</v>
      </c>
      <c r="EOX3" t="s">
        <v>9240</v>
      </c>
      <c r="EOY3" t="s">
        <v>2460</v>
      </c>
      <c r="EOZ3" t="s">
        <v>9241</v>
      </c>
      <c r="EPA3" t="s">
        <v>9242</v>
      </c>
      <c r="EPB3" t="s">
        <v>9243</v>
      </c>
      <c r="EPC3" t="s">
        <v>9243</v>
      </c>
      <c r="EPD3" t="s">
        <v>9244</v>
      </c>
      <c r="EPE3" t="s">
        <v>9244</v>
      </c>
      <c r="EPF3" t="s">
        <v>9245</v>
      </c>
      <c r="EPG3" t="s">
        <v>9246</v>
      </c>
      <c r="EPH3" t="s">
        <v>9247</v>
      </c>
      <c r="EPI3" t="s">
        <v>9248</v>
      </c>
      <c r="EPJ3" t="s">
        <v>9249</v>
      </c>
      <c r="EPK3" t="s">
        <v>2461</v>
      </c>
      <c r="EPL3" t="s">
        <v>9250</v>
      </c>
      <c r="EPM3" t="s">
        <v>9251</v>
      </c>
      <c r="EPN3" t="s">
        <v>2462</v>
      </c>
      <c r="EPO3" t="s">
        <v>9252</v>
      </c>
      <c r="EPP3" t="s">
        <v>2463</v>
      </c>
      <c r="EPQ3" t="s">
        <v>2464</v>
      </c>
      <c r="EPR3" t="s">
        <v>9253</v>
      </c>
      <c r="EPS3" t="s">
        <v>9254</v>
      </c>
      <c r="EPT3" t="s">
        <v>2465</v>
      </c>
      <c r="EPU3" t="s">
        <v>9255</v>
      </c>
      <c r="EPV3" t="s">
        <v>9256</v>
      </c>
      <c r="EPW3" t="s">
        <v>2466</v>
      </c>
      <c r="EPX3" t="s">
        <v>9257</v>
      </c>
      <c r="EPY3" t="s">
        <v>2467</v>
      </c>
      <c r="EPZ3" t="s">
        <v>2468</v>
      </c>
      <c r="EQA3" t="s">
        <v>2468</v>
      </c>
      <c r="EQB3" t="s">
        <v>9258</v>
      </c>
      <c r="EQC3" t="s">
        <v>2469</v>
      </c>
      <c r="EQD3" t="s">
        <v>9259</v>
      </c>
      <c r="EQE3" t="s">
        <v>9260</v>
      </c>
      <c r="EQF3" t="s">
        <v>9261</v>
      </c>
      <c r="EQG3" t="s">
        <v>9262</v>
      </c>
      <c r="EQH3" t="s">
        <v>9263</v>
      </c>
      <c r="EQI3" t="s">
        <v>9264</v>
      </c>
      <c r="EQJ3" t="s">
        <v>9265</v>
      </c>
      <c r="EQK3" t="s">
        <v>9265</v>
      </c>
      <c r="EQL3" t="s">
        <v>2470</v>
      </c>
      <c r="EQM3" t="s">
        <v>9266</v>
      </c>
      <c r="EQN3" t="s">
        <v>9267</v>
      </c>
      <c r="EQO3" t="s">
        <v>9267</v>
      </c>
      <c r="EQP3" t="s">
        <v>9268</v>
      </c>
      <c r="EQQ3" t="s">
        <v>9269</v>
      </c>
      <c r="EQR3" t="s">
        <v>9270</v>
      </c>
      <c r="EQS3" t="s">
        <v>9271</v>
      </c>
      <c r="EQT3" t="s">
        <v>2471</v>
      </c>
      <c r="EQU3" t="s">
        <v>9272</v>
      </c>
      <c r="EQV3" t="s">
        <v>9273</v>
      </c>
      <c r="EQW3" t="s">
        <v>2472</v>
      </c>
      <c r="EQX3" t="s">
        <v>2473</v>
      </c>
      <c r="EQY3" t="s">
        <v>9274</v>
      </c>
      <c r="EQZ3" t="s">
        <v>9275</v>
      </c>
      <c r="ERA3" t="s">
        <v>9276</v>
      </c>
      <c r="ERB3" t="s">
        <v>2474</v>
      </c>
      <c r="ERC3" t="s">
        <v>9277</v>
      </c>
      <c r="ERD3" t="s">
        <v>2475</v>
      </c>
      <c r="ERE3" t="s">
        <v>2475</v>
      </c>
      <c r="ERF3" t="s">
        <v>9278</v>
      </c>
      <c r="ERG3" t="s">
        <v>9278</v>
      </c>
      <c r="ERH3" t="s">
        <v>2476</v>
      </c>
      <c r="ERI3" t="s">
        <v>9279</v>
      </c>
      <c r="ERJ3" t="s">
        <v>2477</v>
      </c>
      <c r="ERK3" t="s">
        <v>9280</v>
      </c>
      <c r="ERL3" t="s">
        <v>9281</v>
      </c>
      <c r="ERM3" t="s">
        <v>2478</v>
      </c>
      <c r="ERN3" t="s">
        <v>9282</v>
      </c>
      <c r="ERO3" t="s">
        <v>9282</v>
      </c>
      <c r="ERP3" t="s">
        <v>9283</v>
      </c>
      <c r="ERQ3" t="s">
        <v>2479</v>
      </c>
      <c r="ERR3" t="s">
        <v>2480</v>
      </c>
      <c r="ERS3" t="s">
        <v>9284</v>
      </c>
      <c r="ERT3" t="s">
        <v>9285</v>
      </c>
      <c r="ERU3" t="s">
        <v>9285</v>
      </c>
      <c r="ERV3" t="s">
        <v>9286</v>
      </c>
      <c r="ERW3" t="s">
        <v>2481</v>
      </c>
      <c r="ERX3" t="s">
        <v>2482</v>
      </c>
      <c r="ERY3" t="s">
        <v>2483</v>
      </c>
      <c r="ERZ3" t="s">
        <v>9287</v>
      </c>
      <c r="ESA3" t="s">
        <v>9288</v>
      </c>
      <c r="ESB3" t="s">
        <v>2484</v>
      </c>
      <c r="ESC3" t="s">
        <v>9289</v>
      </c>
      <c r="ESD3" t="s">
        <v>9290</v>
      </c>
      <c r="ESE3" t="s">
        <v>9291</v>
      </c>
      <c r="ESF3" t="s">
        <v>9292</v>
      </c>
      <c r="ESG3" t="s">
        <v>2485</v>
      </c>
      <c r="ESH3" t="s">
        <v>9293</v>
      </c>
      <c r="ESI3" t="s">
        <v>9293</v>
      </c>
      <c r="ESJ3" t="s">
        <v>9294</v>
      </c>
      <c r="ESK3" t="s">
        <v>2486</v>
      </c>
      <c r="ESL3" t="s">
        <v>9295</v>
      </c>
      <c r="ESM3" t="s">
        <v>9296</v>
      </c>
      <c r="ESN3" t="s">
        <v>9297</v>
      </c>
      <c r="ESO3" t="s">
        <v>9298</v>
      </c>
      <c r="ESP3" t="s">
        <v>9299</v>
      </c>
      <c r="ESQ3" t="s">
        <v>9300</v>
      </c>
      <c r="ESR3" t="s">
        <v>9301</v>
      </c>
      <c r="ESS3" t="s">
        <v>2487</v>
      </c>
      <c r="EST3" t="s">
        <v>9302</v>
      </c>
      <c r="ESU3" t="s">
        <v>9302</v>
      </c>
      <c r="ESV3" t="s">
        <v>2489</v>
      </c>
      <c r="ESW3" t="s">
        <v>2488</v>
      </c>
      <c r="ESX3" t="s">
        <v>9303</v>
      </c>
      <c r="ESY3" t="s">
        <v>9303</v>
      </c>
      <c r="ESZ3" t="s">
        <v>2490</v>
      </c>
      <c r="ETA3" t="s">
        <v>9304</v>
      </c>
      <c r="ETB3" t="s">
        <v>9305</v>
      </c>
      <c r="ETC3" t="s">
        <v>9306</v>
      </c>
      <c r="ETD3" t="s">
        <v>9307</v>
      </c>
      <c r="ETE3" t="s">
        <v>2491</v>
      </c>
      <c r="ETF3" t="s">
        <v>9308</v>
      </c>
      <c r="ETG3" t="s">
        <v>9309</v>
      </c>
      <c r="ETH3" t="s">
        <v>9310</v>
      </c>
      <c r="ETI3" t="s">
        <v>9311</v>
      </c>
      <c r="ETJ3" t="s">
        <v>2492</v>
      </c>
      <c r="ETK3" t="s">
        <v>9312</v>
      </c>
      <c r="ETL3" t="s">
        <v>9313</v>
      </c>
      <c r="ETM3" t="s">
        <v>9314</v>
      </c>
      <c r="ETN3" t="s">
        <v>9315</v>
      </c>
      <c r="ETO3" t="s">
        <v>2493</v>
      </c>
      <c r="ETP3" t="s">
        <v>2494</v>
      </c>
      <c r="ETQ3" t="s">
        <v>9316</v>
      </c>
      <c r="ETR3" t="s">
        <v>9317</v>
      </c>
      <c r="ETS3" t="s">
        <v>2495</v>
      </c>
      <c r="ETT3" t="s">
        <v>9318</v>
      </c>
      <c r="ETU3" t="s">
        <v>2496</v>
      </c>
      <c r="ETV3" t="s">
        <v>9319</v>
      </c>
      <c r="ETW3" t="s">
        <v>9319</v>
      </c>
      <c r="ETX3" t="s">
        <v>9320</v>
      </c>
      <c r="ETY3" t="s">
        <v>9321</v>
      </c>
      <c r="ETZ3" t="s">
        <v>9322</v>
      </c>
      <c r="EUA3" t="s">
        <v>9323</v>
      </c>
      <c r="EUB3" t="s">
        <v>9324</v>
      </c>
      <c r="EUC3" t="s">
        <v>2497</v>
      </c>
      <c r="EUD3" t="s">
        <v>9325</v>
      </c>
      <c r="EUE3" t="s">
        <v>9326</v>
      </c>
      <c r="EUF3" t="s">
        <v>2498</v>
      </c>
      <c r="EUG3" t="s">
        <v>2499</v>
      </c>
      <c r="EUH3" t="s">
        <v>2500</v>
      </c>
      <c r="EUI3" t="s">
        <v>2500</v>
      </c>
      <c r="EUJ3" t="s">
        <v>2501</v>
      </c>
      <c r="EUK3" t="s">
        <v>9327</v>
      </c>
      <c r="EUL3" t="s">
        <v>9328</v>
      </c>
      <c r="EUM3" t="s">
        <v>2502</v>
      </c>
      <c r="EUN3" t="s">
        <v>2503</v>
      </c>
      <c r="EUO3" t="s">
        <v>9329</v>
      </c>
      <c r="EUP3" t="s">
        <v>2504</v>
      </c>
      <c r="EUQ3" t="s">
        <v>9330</v>
      </c>
      <c r="EUR3" t="s">
        <v>2505</v>
      </c>
      <c r="EUS3" t="s">
        <v>2505</v>
      </c>
      <c r="EUT3" t="s">
        <v>2506</v>
      </c>
      <c r="EUU3" t="s">
        <v>9331</v>
      </c>
      <c r="EUV3" t="s">
        <v>2507</v>
      </c>
      <c r="EUW3" t="s">
        <v>9332</v>
      </c>
      <c r="EUX3" t="s">
        <v>9333</v>
      </c>
      <c r="EUY3" t="s">
        <v>2508</v>
      </c>
      <c r="EUZ3" t="s">
        <v>9334</v>
      </c>
      <c r="EVA3" t="s">
        <v>9335</v>
      </c>
      <c r="EVB3" t="s">
        <v>9336</v>
      </c>
      <c r="EVC3" t="s">
        <v>9337</v>
      </c>
      <c r="EVD3" t="s">
        <v>9338</v>
      </c>
      <c r="EVE3" t="s">
        <v>9338</v>
      </c>
      <c r="EVF3" t="s">
        <v>2509</v>
      </c>
      <c r="EVG3" t="s">
        <v>9339</v>
      </c>
      <c r="EVH3" t="s">
        <v>9340</v>
      </c>
      <c r="EVI3" t="s">
        <v>9340</v>
      </c>
      <c r="EVJ3" t="s">
        <v>9341</v>
      </c>
      <c r="EVK3" t="s">
        <v>9342</v>
      </c>
      <c r="EVL3" t="s">
        <v>9343</v>
      </c>
      <c r="EVM3" t="s">
        <v>9344</v>
      </c>
      <c r="EVN3" t="s">
        <v>9345</v>
      </c>
      <c r="EVO3" t="s">
        <v>9346</v>
      </c>
      <c r="EVP3" t="s">
        <v>2510</v>
      </c>
      <c r="EVQ3" t="s">
        <v>2510</v>
      </c>
      <c r="EVR3" t="s">
        <v>9347</v>
      </c>
      <c r="EVS3" t="s">
        <v>2511</v>
      </c>
      <c r="EVT3" t="s">
        <v>9348</v>
      </c>
      <c r="EVU3" t="s">
        <v>9349</v>
      </c>
      <c r="EVV3" t="s">
        <v>2512</v>
      </c>
      <c r="EVW3" t="s">
        <v>9350</v>
      </c>
      <c r="EVX3" t="s">
        <v>2513</v>
      </c>
      <c r="EVY3" t="s">
        <v>2513</v>
      </c>
      <c r="EVZ3" t="s">
        <v>9351</v>
      </c>
      <c r="EWA3" t="s">
        <v>9351</v>
      </c>
      <c r="EWB3" t="s">
        <v>2514</v>
      </c>
      <c r="EWC3" t="s">
        <v>9352</v>
      </c>
      <c r="EWD3" t="s">
        <v>9353</v>
      </c>
      <c r="EWE3" t="s">
        <v>9353</v>
      </c>
      <c r="EWF3" t="s">
        <v>9354</v>
      </c>
      <c r="EWG3" t="s">
        <v>2515</v>
      </c>
      <c r="EWH3" t="s">
        <v>9355</v>
      </c>
      <c r="EWI3" t="s">
        <v>9355</v>
      </c>
      <c r="EWJ3" t="s">
        <v>9356</v>
      </c>
      <c r="EWK3" t="s">
        <v>2516</v>
      </c>
      <c r="EWL3" t="s">
        <v>9357</v>
      </c>
      <c r="EWM3" t="s">
        <v>9358</v>
      </c>
      <c r="EWN3" t="s">
        <v>9359</v>
      </c>
      <c r="EWO3" t="s">
        <v>2517</v>
      </c>
      <c r="EWP3" t="s">
        <v>2518</v>
      </c>
      <c r="EWQ3" t="s">
        <v>2518</v>
      </c>
      <c r="EWR3" t="s">
        <v>2519</v>
      </c>
      <c r="EWS3" t="s">
        <v>9360</v>
      </c>
      <c r="EWT3" t="s">
        <v>2520</v>
      </c>
      <c r="EWU3" t="s">
        <v>2520</v>
      </c>
      <c r="EWV3" t="s">
        <v>9361</v>
      </c>
      <c r="EWW3" t="s">
        <v>9361</v>
      </c>
      <c r="EWX3" t="s">
        <v>9362</v>
      </c>
      <c r="EWY3" t="s">
        <v>2521</v>
      </c>
      <c r="EWZ3" t="s">
        <v>2522</v>
      </c>
      <c r="EXA3" t="s">
        <v>9363</v>
      </c>
      <c r="EXB3" t="s">
        <v>9364</v>
      </c>
      <c r="EXC3" t="s">
        <v>9364</v>
      </c>
      <c r="EXD3" t="s">
        <v>9365</v>
      </c>
      <c r="EXE3" t="s">
        <v>9366</v>
      </c>
      <c r="EXF3" t="s">
        <v>9367</v>
      </c>
      <c r="EXG3" t="s">
        <v>9368</v>
      </c>
      <c r="EXH3" t="s">
        <v>2523</v>
      </c>
      <c r="EXI3" t="s">
        <v>9369</v>
      </c>
      <c r="EXJ3" t="s">
        <v>9370</v>
      </c>
      <c r="EXK3" t="s">
        <v>9370</v>
      </c>
      <c r="EXL3" t="s">
        <v>2524</v>
      </c>
      <c r="EXM3" t="s">
        <v>2524</v>
      </c>
      <c r="EXN3" t="s">
        <v>9371</v>
      </c>
      <c r="EXO3" t="s">
        <v>2525</v>
      </c>
      <c r="EXP3" t="s">
        <v>9372</v>
      </c>
      <c r="EXQ3" t="s">
        <v>9373</v>
      </c>
      <c r="EXR3" t="s">
        <v>9374</v>
      </c>
      <c r="EXS3" t="s">
        <v>9374</v>
      </c>
      <c r="EXT3" t="s">
        <v>9375</v>
      </c>
      <c r="EXU3" t="s">
        <v>9375</v>
      </c>
      <c r="EXV3" t="s">
        <v>2526</v>
      </c>
      <c r="EXW3" t="s">
        <v>2526</v>
      </c>
      <c r="EXX3" t="s">
        <v>2527</v>
      </c>
      <c r="EXY3" t="s">
        <v>2527</v>
      </c>
      <c r="EXZ3" t="s">
        <v>9376</v>
      </c>
      <c r="EYA3" t="s">
        <v>9376</v>
      </c>
      <c r="EYB3" t="s">
        <v>9377</v>
      </c>
      <c r="EYC3" t="s">
        <v>2528</v>
      </c>
      <c r="EYD3" t="s">
        <v>2529</v>
      </c>
      <c r="EYE3" t="s">
        <v>9378</v>
      </c>
      <c r="EYF3" t="s">
        <v>2530</v>
      </c>
      <c r="EYG3" t="s">
        <v>2530</v>
      </c>
      <c r="EYH3" t="s">
        <v>9379</v>
      </c>
      <c r="EYI3" t="s">
        <v>2531</v>
      </c>
      <c r="EYJ3" t="s">
        <v>2532</v>
      </c>
      <c r="EYK3" t="s">
        <v>9380</v>
      </c>
      <c r="EYL3" t="s">
        <v>2533</v>
      </c>
      <c r="EYM3" t="s">
        <v>2533</v>
      </c>
      <c r="EYN3" t="s">
        <v>2534</v>
      </c>
      <c r="EYO3" t="s">
        <v>9381</v>
      </c>
      <c r="EYP3" t="s">
        <v>9382</v>
      </c>
      <c r="EYQ3" t="s">
        <v>9383</v>
      </c>
      <c r="EYR3" t="s">
        <v>9384</v>
      </c>
      <c r="EYS3" t="s">
        <v>9385</v>
      </c>
      <c r="EYT3" t="s">
        <v>9386</v>
      </c>
      <c r="EYU3" t="s">
        <v>9387</v>
      </c>
      <c r="EYV3" t="s">
        <v>9388</v>
      </c>
      <c r="EYW3" t="s">
        <v>2535</v>
      </c>
      <c r="EYX3" t="s">
        <v>2536</v>
      </c>
      <c r="EYY3" t="s">
        <v>2536</v>
      </c>
      <c r="EYZ3" t="s">
        <v>9389</v>
      </c>
      <c r="EZA3" t="s">
        <v>9390</v>
      </c>
      <c r="EZB3" t="s">
        <v>9391</v>
      </c>
      <c r="EZC3" t="s">
        <v>2537</v>
      </c>
      <c r="EZD3" t="s">
        <v>2538</v>
      </c>
      <c r="EZE3" t="s">
        <v>9392</v>
      </c>
      <c r="EZF3" t="s">
        <v>2539</v>
      </c>
      <c r="EZG3" t="s">
        <v>9393</v>
      </c>
      <c r="EZH3" t="s">
        <v>9394</v>
      </c>
      <c r="EZI3" t="s">
        <v>9394</v>
      </c>
      <c r="EZJ3" t="s">
        <v>9395</v>
      </c>
      <c r="EZK3" t="s">
        <v>2540</v>
      </c>
      <c r="EZL3" t="s">
        <v>2541</v>
      </c>
      <c r="EZM3" t="s">
        <v>9396</v>
      </c>
      <c r="EZN3" t="s">
        <v>9397</v>
      </c>
      <c r="EZO3" t="s">
        <v>9397</v>
      </c>
      <c r="EZP3" t="s">
        <v>9398</v>
      </c>
      <c r="EZQ3" t="s">
        <v>9399</v>
      </c>
      <c r="EZR3" t="s">
        <v>9400</v>
      </c>
      <c r="EZS3" t="s">
        <v>9401</v>
      </c>
      <c r="EZT3" t="s">
        <v>9402</v>
      </c>
      <c r="EZU3" t="s">
        <v>9402</v>
      </c>
      <c r="EZV3" t="s">
        <v>2542</v>
      </c>
      <c r="EZW3" t="s">
        <v>9403</v>
      </c>
      <c r="EZX3" t="s">
        <v>9404</v>
      </c>
      <c r="EZY3" t="s">
        <v>9405</v>
      </c>
      <c r="EZZ3" t="s">
        <v>9406</v>
      </c>
      <c r="FAA3" t="s">
        <v>9406</v>
      </c>
      <c r="FAB3" t="s">
        <v>9407</v>
      </c>
      <c r="FAC3" t="s">
        <v>9408</v>
      </c>
      <c r="FAD3" t="s">
        <v>9409</v>
      </c>
      <c r="FAE3" t="s">
        <v>2543</v>
      </c>
      <c r="FAF3" t="s">
        <v>2544</v>
      </c>
      <c r="FAG3" t="s">
        <v>9410</v>
      </c>
      <c r="FAH3" t="s">
        <v>2545</v>
      </c>
      <c r="FAI3" t="s">
        <v>9411</v>
      </c>
      <c r="FAJ3" t="s">
        <v>9412</v>
      </c>
      <c r="FAK3" t="s">
        <v>2546</v>
      </c>
      <c r="FAL3" t="s">
        <v>9413</v>
      </c>
      <c r="FAM3" t="s">
        <v>2547</v>
      </c>
      <c r="FAN3" t="s">
        <v>9414</v>
      </c>
      <c r="FAO3" t="s">
        <v>9415</v>
      </c>
      <c r="FAP3" t="s">
        <v>9416</v>
      </c>
      <c r="FAQ3" t="s">
        <v>9417</v>
      </c>
      <c r="FAR3" t="s">
        <v>9418</v>
      </c>
      <c r="FAS3" t="s">
        <v>9418</v>
      </c>
      <c r="FAT3" t="s">
        <v>9419</v>
      </c>
      <c r="FAU3" t="s">
        <v>9420</v>
      </c>
      <c r="FAV3" t="s">
        <v>9421</v>
      </c>
      <c r="FAW3" t="s">
        <v>2548</v>
      </c>
      <c r="FAX3" t="s">
        <v>2549</v>
      </c>
      <c r="FAY3" t="s">
        <v>9422</v>
      </c>
      <c r="FAZ3" t="s">
        <v>9423</v>
      </c>
      <c r="FBA3" t="s">
        <v>9423</v>
      </c>
      <c r="FBB3" t="s">
        <v>9424</v>
      </c>
      <c r="FBC3" t="s">
        <v>9425</v>
      </c>
      <c r="FBD3" t="s">
        <v>9426</v>
      </c>
      <c r="FBE3" t="s">
        <v>9427</v>
      </c>
      <c r="FBF3" t="s">
        <v>2550</v>
      </c>
      <c r="FBG3" t="s">
        <v>9428</v>
      </c>
      <c r="FBH3" t="s">
        <v>9429</v>
      </c>
      <c r="FBI3" t="s">
        <v>9429</v>
      </c>
      <c r="FBJ3" t="s">
        <v>9430</v>
      </c>
      <c r="FBK3" t="s">
        <v>9431</v>
      </c>
      <c r="FBL3" t="s">
        <v>9432</v>
      </c>
      <c r="FBM3" t="s">
        <v>9433</v>
      </c>
      <c r="FBN3" t="s">
        <v>9434</v>
      </c>
      <c r="FBO3" t="s">
        <v>9434</v>
      </c>
      <c r="FBP3" t="s">
        <v>2552</v>
      </c>
      <c r="FBQ3" t="s">
        <v>2551</v>
      </c>
      <c r="FBR3" t="s">
        <v>9435</v>
      </c>
      <c r="FBS3" t="s">
        <v>9435</v>
      </c>
      <c r="FBT3" t="s">
        <v>9436</v>
      </c>
      <c r="FBU3" t="s">
        <v>9437</v>
      </c>
      <c r="FBV3" t="s">
        <v>9438</v>
      </c>
      <c r="FBW3" t="s">
        <v>9438</v>
      </c>
      <c r="FBX3" t="s">
        <v>9439</v>
      </c>
      <c r="FBY3" t="s">
        <v>9440</v>
      </c>
      <c r="FBZ3" t="s">
        <v>9441</v>
      </c>
      <c r="FCA3" t="s">
        <v>9442</v>
      </c>
      <c r="FCB3" t="s">
        <v>9443</v>
      </c>
      <c r="FCC3" t="s">
        <v>9443</v>
      </c>
      <c r="FCD3" t="s">
        <v>9444</v>
      </c>
      <c r="FCE3" t="s">
        <v>2553</v>
      </c>
      <c r="FCF3" t="s">
        <v>9445</v>
      </c>
      <c r="FCG3" t="s">
        <v>9446</v>
      </c>
      <c r="FCH3" t="s">
        <v>9447</v>
      </c>
      <c r="FCI3" t="s">
        <v>9447</v>
      </c>
      <c r="FCJ3" t="s">
        <v>9448</v>
      </c>
      <c r="FCK3" t="s">
        <v>9449</v>
      </c>
      <c r="FCL3" t="s">
        <v>9450</v>
      </c>
      <c r="FCM3" t="s">
        <v>2554</v>
      </c>
      <c r="FCN3" t="s">
        <v>2555</v>
      </c>
      <c r="FCO3" t="s">
        <v>9451</v>
      </c>
      <c r="FCP3" t="s">
        <v>9452</v>
      </c>
      <c r="FCQ3" t="s">
        <v>9452</v>
      </c>
      <c r="FCR3" t="s">
        <v>9453</v>
      </c>
      <c r="FCS3" t="s">
        <v>2556</v>
      </c>
      <c r="FCT3" t="s">
        <v>2558</v>
      </c>
      <c r="FCU3" t="s">
        <v>2557</v>
      </c>
      <c r="FCV3" t="s">
        <v>9454</v>
      </c>
      <c r="FCW3" t="s">
        <v>9455</v>
      </c>
      <c r="FCX3" t="s">
        <v>9456</v>
      </c>
      <c r="FCY3" t="s">
        <v>9457</v>
      </c>
      <c r="FCZ3" t="s">
        <v>9458</v>
      </c>
      <c r="FDA3" t="s">
        <v>9459</v>
      </c>
      <c r="FDB3" t="s">
        <v>2559</v>
      </c>
      <c r="FDC3" t="s">
        <v>9460</v>
      </c>
      <c r="FDD3" t="s">
        <v>2560</v>
      </c>
      <c r="FDE3" t="s">
        <v>2560</v>
      </c>
      <c r="FDF3" t="s">
        <v>9461</v>
      </c>
      <c r="FDG3" t="s">
        <v>9462</v>
      </c>
      <c r="FDH3" t="s">
        <v>9463</v>
      </c>
      <c r="FDI3" t="s">
        <v>2561</v>
      </c>
      <c r="FDJ3" t="s">
        <v>2562</v>
      </c>
      <c r="FDK3" t="s">
        <v>2562</v>
      </c>
      <c r="FDL3" t="s">
        <v>9464</v>
      </c>
      <c r="FDM3" t="s">
        <v>9465</v>
      </c>
      <c r="FDN3" t="s">
        <v>9466</v>
      </c>
      <c r="FDO3" t="s">
        <v>2563</v>
      </c>
      <c r="FDP3" t="s">
        <v>9467</v>
      </c>
      <c r="FDQ3" t="s">
        <v>9468</v>
      </c>
      <c r="FDR3" t="s">
        <v>9469</v>
      </c>
      <c r="FDS3" t="s">
        <v>9469</v>
      </c>
      <c r="FDT3" t="s">
        <v>9470</v>
      </c>
      <c r="FDU3" t="s">
        <v>9471</v>
      </c>
      <c r="FDV3" t="s">
        <v>9472</v>
      </c>
      <c r="FDW3" t="s">
        <v>2564</v>
      </c>
      <c r="FDX3" t="s">
        <v>9473</v>
      </c>
      <c r="FDY3" t="s">
        <v>9474</v>
      </c>
      <c r="FDZ3" t="s">
        <v>9475</v>
      </c>
      <c r="FEA3" t="s">
        <v>9476</v>
      </c>
      <c r="FEB3" t="s">
        <v>9477</v>
      </c>
      <c r="FEC3" t="s">
        <v>9478</v>
      </c>
      <c r="FED3" t="s">
        <v>9479</v>
      </c>
      <c r="FEE3" t="s">
        <v>9479</v>
      </c>
      <c r="FEF3" t="s">
        <v>9480</v>
      </c>
      <c r="FEG3" t="s">
        <v>2565</v>
      </c>
      <c r="FEH3" t="s">
        <v>9481</v>
      </c>
      <c r="FEI3" t="s">
        <v>9482</v>
      </c>
      <c r="FEJ3" t="s">
        <v>9483</v>
      </c>
      <c r="FEK3" t="s">
        <v>2566</v>
      </c>
      <c r="FEL3" t="s">
        <v>9484</v>
      </c>
      <c r="FEM3" t="s">
        <v>9485</v>
      </c>
      <c r="FEN3" t="s">
        <v>9486</v>
      </c>
      <c r="FEO3" t="s">
        <v>9486</v>
      </c>
      <c r="FEP3" t="s">
        <v>9487</v>
      </c>
      <c r="FEQ3" t="s">
        <v>9488</v>
      </c>
      <c r="FER3" t="s">
        <v>9489</v>
      </c>
      <c r="FES3" t="s">
        <v>9489</v>
      </c>
      <c r="FET3" t="s">
        <v>2568</v>
      </c>
      <c r="FEU3" t="s">
        <v>2567</v>
      </c>
      <c r="FEV3" t="s">
        <v>9490</v>
      </c>
      <c r="FEW3" t="s">
        <v>9491</v>
      </c>
      <c r="FEX3" t="s">
        <v>2569</v>
      </c>
      <c r="FEY3" t="s">
        <v>2569</v>
      </c>
      <c r="FEZ3" t="s">
        <v>9492</v>
      </c>
      <c r="FFA3" t="s">
        <v>2570</v>
      </c>
      <c r="FFB3" t="s">
        <v>9493</v>
      </c>
      <c r="FFC3" t="s">
        <v>2571</v>
      </c>
      <c r="FFD3" t="s">
        <v>2572</v>
      </c>
      <c r="FFE3" t="s">
        <v>9494</v>
      </c>
      <c r="FFF3" t="s">
        <v>9495</v>
      </c>
      <c r="FFG3" t="s">
        <v>9496</v>
      </c>
      <c r="FFH3" t="s">
        <v>9497</v>
      </c>
      <c r="FFI3" t="s">
        <v>2573</v>
      </c>
      <c r="FFJ3" t="s">
        <v>9498</v>
      </c>
      <c r="FFK3" t="s">
        <v>9498</v>
      </c>
      <c r="FFL3" t="s">
        <v>9499</v>
      </c>
      <c r="FFM3" t="s">
        <v>9500</v>
      </c>
      <c r="FFN3" t="s">
        <v>9501</v>
      </c>
      <c r="FFO3" t="s">
        <v>9501</v>
      </c>
      <c r="FFP3" t="s">
        <v>9502</v>
      </c>
      <c r="FFQ3" t="s">
        <v>9503</v>
      </c>
      <c r="FFR3" t="s">
        <v>9504</v>
      </c>
      <c r="FFS3" t="s">
        <v>9504</v>
      </c>
      <c r="FFT3" t="s">
        <v>2574</v>
      </c>
      <c r="FFU3" t="s">
        <v>9505</v>
      </c>
      <c r="FFV3" t="s">
        <v>9506</v>
      </c>
      <c r="FFW3" t="s">
        <v>2575</v>
      </c>
      <c r="FFX3" t="s">
        <v>9507</v>
      </c>
      <c r="FFY3" t="s">
        <v>9508</v>
      </c>
      <c r="FFZ3" t="s">
        <v>2576</v>
      </c>
      <c r="FGA3" t="s">
        <v>9509</v>
      </c>
      <c r="FGB3" t="s">
        <v>9510</v>
      </c>
      <c r="FGC3" t="s">
        <v>9511</v>
      </c>
      <c r="FGD3" t="s">
        <v>9512</v>
      </c>
      <c r="FGE3" t="s">
        <v>2577</v>
      </c>
      <c r="FGF3" t="s">
        <v>9513</v>
      </c>
      <c r="FGG3" t="s">
        <v>9513</v>
      </c>
      <c r="FGH3" t="s">
        <v>9514</v>
      </c>
      <c r="FGI3" t="s">
        <v>2578</v>
      </c>
      <c r="FGJ3" t="s">
        <v>9515</v>
      </c>
      <c r="FGK3" t="s">
        <v>9516</v>
      </c>
      <c r="FGL3" t="s">
        <v>9517</v>
      </c>
      <c r="FGM3" t="s">
        <v>2579</v>
      </c>
      <c r="FGN3" t="s">
        <v>2580</v>
      </c>
      <c r="FGO3" t="s">
        <v>2581</v>
      </c>
      <c r="FGP3" t="s">
        <v>9518</v>
      </c>
      <c r="FGQ3" t="s">
        <v>9518</v>
      </c>
      <c r="FGR3" t="s">
        <v>2582</v>
      </c>
      <c r="FGS3" t="s">
        <v>2582</v>
      </c>
      <c r="FGT3" t="s">
        <v>2583</v>
      </c>
      <c r="FGU3" t="s">
        <v>9519</v>
      </c>
      <c r="FGV3" t="s">
        <v>9520</v>
      </c>
      <c r="FGW3" t="s">
        <v>9521</v>
      </c>
      <c r="FGX3" t="s">
        <v>9522</v>
      </c>
      <c r="FGY3" t="s">
        <v>9522</v>
      </c>
      <c r="FGZ3" t="s">
        <v>9523</v>
      </c>
      <c r="FHA3" t="s">
        <v>9524</v>
      </c>
      <c r="FHB3" t="s">
        <v>9525</v>
      </c>
      <c r="FHC3" t="s">
        <v>2584</v>
      </c>
      <c r="FHD3" t="s">
        <v>2585</v>
      </c>
      <c r="FHE3" t="s">
        <v>9526</v>
      </c>
      <c r="FHF3" t="s">
        <v>9527</v>
      </c>
      <c r="FHG3" t="s">
        <v>9527</v>
      </c>
      <c r="FHH3" t="s">
        <v>9528</v>
      </c>
      <c r="FHI3" t="s">
        <v>2586</v>
      </c>
      <c r="FHJ3" t="s">
        <v>9529</v>
      </c>
      <c r="FHK3" t="s">
        <v>2587</v>
      </c>
      <c r="FHL3" t="s">
        <v>9530</v>
      </c>
      <c r="FHM3" t="s">
        <v>2588</v>
      </c>
      <c r="FHN3" t="s">
        <v>9531</v>
      </c>
      <c r="FHO3" t="s">
        <v>9532</v>
      </c>
      <c r="FHP3" t="s">
        <v>9533</v>
      </c>
      <c r="FHQ3" t="s">
        <v>9534</v>
      </c>
      <c r="FHR3" t="s">
        <v>2589</v>
      </c>
      <c r="FHS3" t="s">
        <v>9535</v>
      </c>
      <c r="FHT3" t="s">
        <v>2590</v>
      </c>
      <c r="FHU3" t="s">
        <v>2590</v>
      </c>
      <c r="FHV3" t="s">
        <v>9536</v>
      </c>
      <c r="FHW3" t="s">
        <v>9537</v>
      </c>
      <c r="FHX3" t="s">
        <v>9538</v>
      </c>
      <c r="FHY3" t="s">
        <v>2591</v>
      </c>
      <c r="FHZ3" t="s">
        <v>9539</v>
      </c>
      <c r="FIA3" t="s">
        <v>9540</v>
      </c>
      <c r="FIB3" t="s">
        <v>2593</v>
      </c>
      <c r="FIC3" t="s">
        <v>2592</v>
      </c>
      <c r="FID3" t="s">
        <v>2594</v>
      </c>
      <c r="FIE3" t="s">
        <v>2594</v>
      </c>
      <c r="FIF3" t="s">
        <v>9541</v>
      </c>
      <c r="FIG3" t="s">
        <v>9542</v>
      </c>
      <c r="FIH3" t="s">
        <v>9543</v>
      </c>
      <c r="FII3" t="s">
        <v>2595</v>
      </c>
      <c r="FIJ3" t="s">
        <v>2596</v>
      </c>
      <c r="FIK3" t="s">
        <v>9544</v>
      </c>
      <c r="FIL3" t="s">
        <v>2597</v>
      </c>
      <c r="FIM3" t="s">
        <v>9545</v>
      </c>
      <c r="FIN3" t="s">
        <v>2598</v>
      </c>
      <c r="FIO3" t="s">
        <v>2598</v>
      </c>
      <c r="FIP3" t="s">
        <v>2599</v>
      </c>
      <c r="FIQ3" t="s">
        <v>9546</v>
      </c>
      <c r="FIR3" t="s">
        <v>2600</v>
      </c>
      <c r="FIS3" t="s">
        <v>9547</v>
      </c>
      <c r="FIT3" t="s">
        <v>9548</v>
      </c>
      <c r="FIU3" t="s">
        <v>9548</v>
      </c>
      <c r="FIV3" t="s">
        <v>9549</v>
      </c>
      <c r="FIW3" t="s">
        <v>9550</v>
      </c>
      <c r="FIX3" t="s">
        <v>9551</v>
      </c>
      <c r="FIY3" t="s">
        <v>9552</v>
      </c>
      <c r="FIZ3" t="s">
        <v>9553</v>
      </c>
      <c r="FJA3" t="s">
        <v>9553</v>
      </c>
      <c r="FJB3" t="s">
        <v>2601</v>
      </c>
      <c r="FJC3" t="s">
        <v>9554</v>
      </c>
      <c r="FJD3" t="s">
        <v>9555</v>
      </c>
      <c r="FJE3" t="s">
        <v>9555</v>
      </c>
      <c r="FJF3" t="s">
        <v>9556</v>
      </c>
      <c r="FJG3" t="s">
        <v>9557</v>
      </c>
      <c r="FJH3" t="s">
        <v>2602</v>
      </c>
      <c r="FJI3" t="s">
        <v>9558</v>
      </c>
      <c r="FJJ3" t="s">
        <v>9559</v>
      </c>
      <c r="FJK3" t="s">
        <v>9560</v>
      </c>
      <c r="FJL3" t="s">
        <v>2603</v>
      </c>
      <c r="FJM3" t="s">
        <v>2603</v>
      </c>
      <c r="FJN3" t="s">
        <v>9561</v>
      </c>
      <c r="FJO3" t="s">
        <v>9562</v>
      </c>
      <c r="FJP3" t="s">
        <v>2604</v>
      </c>
      <c r="FJQ3" t="s">
        <v>9563</v>
      </c>
      <c r="FJR3" t="s">
        <v>2605</v>
      </c>
      <c r="FJS3" t="s">
        <v>9564</v>
      </c>
      <c r="FJT3" t="s">
        <v>2606</v>
      </c>
      <c r="FJU3" t="s">
        <v>2606</v>
      </c>
      <c r="FJV3" t="s">
        <v>9565</v>
      </c>
      <c r="FJW3" t="s">
        <v>9565</v>
      </c>
      <c r="FJX3" t="s">
        <v>2607</v>
      </c>
      <c r="FJY3" t="s">
        <v>9566</v>
      </c>
      <c r="FJZ3" t="s">
        <v>9567</v>
      </c>
      <c r="FKA3" t="s">
        <v>9567</v>
      </c>
      <c r="FKB3" t="s">
        <v>9568</v>
      </c>
      <c r="FKC3" t="s">
        <v>2608</v>
      </c>
      <c r="FKD3" t="s">
        <v>9569</v>
      </c>
      <c r="FKE3" t="s">
        <v>2609</v>
      </c>
      <c r="FKF3" t="s">
        <v>9570</v>
      </c>
      <c r="FKG3" t="s">
        <v>9570</v>
      </c>
      <c r="FKH3" t="s">
        <v>9571</v>
      </c>
      <c r="FKI3" t="s">
        <v>9571</v>
      </c>
      <c r="FKJ3" t="s">
        <v>9572</v>
      </c>
      <c r="FKK3" t="s">
        <v>9572</v>
      </c>
      <c r="FKL3" t="s">
        <v>2610</v>
      </c>
      <c r="FKM3" t="s">
        <v>9573</v>
      </c>
      <c r="FKN3" t="s">
        <v>2611</v>
      </c>
      <c r="FKO3" t="s">
        <v>2611</v>
      </c>
      <c r="FKP3" t="s">
        <v>2612</v>
      </c>
      <c r="FKQ3" t="s">
        <v>9574</v>
      </c>
      <c r="FKR3" t="s">
        <v>9575</v>
      </c>
      <c r="FKS3" t="s">
        <v>9576</v>
      </c>
      <c r="FKT3" t="s">
        <v>9577</v>
      </c>
      <c r="FKU3" t="s">
        <v>9577</v>
      </c>
      <c r="FKV3" t="s">
        <v>2613</v>
      </c>
      <c r="FKW3" t="s">
        <v>9578</v>
      </c>
      <c r="FKX3" t="s">
        <v>9579</v>
      </c>
      <c r="FKY3" t="s">
        <v>9579</v>
      </c>
      <c r="FKZ3" t="s">
        <v>9580</v>
      </c>
      <c r="FLA3" t="s">
        <v>9580</v>
      </c>
      <c r="FLB3" t="s">
        <v>9581</v>
      </c>
      <c r="FLC3" t="s">
        <v>9581</v>
      </c>
      <c r="FLD3" t="s">
        <v>9582</v>
      </c>
      <c r="FLE3" t="s">
        <v>9583</v>
      </c>
      <c r="FLF3" t="s">
        <v>9584</v>
      </c>
      <c r="FLG3" t="s">
        <v>2614</v>
      </c>
      <c r="FLH3" t="s">
        <v>9585</v>
      </c>
      <c r="FLI3" t="s">
        <v>9586</v>
      </c>
      <c r="FLJ3" t="s">
        <v>2615</v>
      </c>
      <c r="FLK3" t="s">
        <v>2615</v>
      </c>
      <c r="FLL3" t="s">
        <v>9587</v>
      </c>
      <c r="FLM3" t="s">
        <v>9587</v>
      </c>
      <c r="FLN3" t="s">
        <v>9588</v>
      </c>
      <c r="FLO3" t="s">
        <v>9589</v>
      </c>
      <c r="FLP3" t="s">
        <v>9590</v>
      </c>
      <c r="FLQ3" t="s">
        <v>9591</v>
      </c>
      <c r="FLR3" t="s">
        <v>9592</v>
      </c>
      <c r="FLS3" t="s">
        <v>9592</v>
      </c>
      <c r="FLT3" t="s">
        <v>9593</v>
      </c>
      <c r="FLU3" t="s">
        <v>9593</v>
      </c>
      <c r="FLV3" t="s">
        <v>2616</v>
      </c>
      <c r="FLW3" t="s">
        <v>2616</v>
      </c>
      <c r="FLX3" t="s">
        <v>9594</v>
      </c>
      <c r="FLY3" t="s">
        <v>2617</v>
      </c>
      <c r="FLZ3" t="s">
        <v>2618</v>
      </c>
      <c r="FMA3" t="s">
        <v>9595</v>
      </c>
      <c r="FMB3" t="s">
        <v>2619</v>
      </c>
      <c r="FMC3" t="s">
        <v>9596</v>
      </c>
      <c r="FMD3" t="s">
        <v>2620</v>
      </c>
      <c r="FME3" t="s">
        <v>2620</v>
      </c>
      <c r="FMF3" t="s">
        <v>9597</v>
      </c>
      <c r="FMG3" t="s">
        <v>2621</v>
      </c>
      <c r="FMH3" t="s">
        <v>2622</v>
      </c>
      <c r="FMI3" t="s">
        <v>9598</v>
      </c>
      <c r="FMJ3" t="s">
        <v>2623</v>
      </c>
      <c r="FMK3" t="s">
        <v>2623</v>
      </c>
      <c r="FML3" t="s">
        <v>2624</v>
      </c>
      <c r="FMM3" t="s">
        <v>9599</v>
      </c>
      <c r="FMN3" t="s">
        <v>2625</v>
      </c>
      <c r="FMO3" t="s">
        <v>9600</v>
      </c>
      <c r="FMP3" t="s">
        <v>9601</v>
      </c>
      <c r="FMQ3" t="s">
        <v>9601</v>
      </c>
      <c r="FMR3" t="s">
        <v>2626</v>
      </c>
      <c r="FMS3" t="s">
        <v>9602</v>
      </c>
      <c r="FMT3" t="s">
        <v>9603</v>
      </c>
      <c r="FMU3" t="s">
        <v>2627</v>
      </c>
      <c r="FMV3" t="s">
        <v>2628</v>
      </c>
      <c r="FMW3" t="s">
        <v>9604</v>
      </c>
      <c r="FMX3" t="s">
        <v>9605</v>
      </c>
      <c r="FMY3" t="s">
        <v>9606</v>
      </c>
      <c r="FMZ3" t="s">
        <v>9607</v>
      </c>
      <c r="FNA3" t="s">
        <v>9607</v>
      </c>
      <c r="FNB3" t="s">
        <v>9608</v>
      </c>
      <c r="FNC3" t="s">
        <v>9609</v>
      </c>
      <c r="FND3" t="s">
        <v>9610</v>
      </c>
      <c r="FNE3" t="s">
        <v>9611</v>
      </c>
      <c r="FNF3" t="s">
        <v>2629</v>
      </c>
      <c r="FNG3" t="s">
        <v>9612</v>
      </c>
      <c r="FNH3" t="s">
        <v>9613</v>
      </c>
      <c r="FNI3" t="s">
        <v>9614</v>
      </c>
      <c r="FNJ3" t="s">
        <v>2630</v>
      </c>
      <c r="FNK3" t="s">
        <v>9615</v>
      </c>
      <c r="FNL3" t="s">
        <v>9616</v>
      </c>
      <c r="FNM3" t="s">
        <v>9616</v>
      </c>
      <c r="FNN3" t="s">
        <v>9617</v>
      </c>
      <c r="FNO3" t="s">
        <v>9618</v>
      </c>
      <c r="FNP3" t="s">
        <v>9619</v>
      </c>
      <c r="FNQ3" t="s">
        <v>9620</v>
      </c>
      <c r="FNR3" t="s">
        <v>9621</v>
      </c>
      <c r="FNS3" t="s">
        <v>2631</v>
      </c>
      <c r="FNT3" t="s">
        <v>9622</v>
      </c>
      <c r="FNU3" t="s">
        <v>9622</v>
      </c>
      <c r="FNV3" t="s">
        <v>9623</v>
      </c>
      <c r="FNW3" t="s">
        <v>9623</v>
      </c>
      <c r="FNX3" t="s">
        <v>9624</v>
      </c>
      <c r="FNY3" t="s">
        <v>9624</v>
      </c>
      <c r="FNZ3" t="s">
        <v>9625</v>
      </c>
      <c r="FOA3" t="s">
        <v>9626</v>
      </c>
      <c r="FOB3" t="s">
        <v>9627</v>
      </c>
      <c r="FOC3" t="s">
        <v>9628</v>
      </c>
      <c r="FOD3" t="s">
        <v>2632</v>
      </c>
      <c r="FOE3" t="s">
        <v>9629</v>
      </c>
      <c r="FOF3" t="s">
        <v>2633</v>
      </c>
      <c r="FOG3" t="s">
        <v>9630</v>
      </c>
      <c r="FOH3" t="s">
        <v>9631</v>
      </c>
      <c r="FOI3" t="s">
        <v>2634</v>
      </c>
      <c r="FOJ3" t="s">
        <v>9632</v>
      </c>
      <c r="FOK3" t="s">
        <v>2635</v>
      </c>
      <c r="FOL3" t="s">
        <v>9633</v>
      </c>
      <c r="FOM3" t="s">
        <v>9634</v>
      </c>
      <c r="FON3" t="s">
        <v>9635</v>
      </c>
      <c r="FOO3" t="s">
        <v>9635</v>
      </c>
      <c r="FOP3" t="s">
        <v>9636</v>
      </c>
      <c r="FOQ3" t="s">
        <v>2636</v>
      </c>
      <c r="FOR3" t="s">
        <v>9637</v>
      </c>
      <c r="FOS3" t="s">
        <v>9637</v>
      </c>
      <c r="FOT3" t="s">
        <v>9638</v>
      </c>
      <c r="FOU3" t="s">
        <v>9639</v>
      </c>
      <c r="FOV3" t="s">
        <v>9640</v>
      </c>
      <c r="FOW3" t="s">
        <v>9640</v>
      </c>
      <c r="FOX3" t="s">
        <v>9641</v>
      </c>
      <c r="FOY3" t="s">
        <v>2637</v>
      </c>
      <c r="FOZ3" t="s">
        <v>9642</v>
      </c>
      <c r="FPA3" t="s">
        <v>9642</v>
      </c>
      <c r="FPB3" t="s">
        <v>9643</v>
      </c>
      <c r="FPC3" t="s">
        <v>2638</v>
      </c>
      <c r="FPD3" t="s">
        <v>2639</v>
      </c>
      <c r="FPE3" t="s">
        <v>2639</v>
      </c>
      <c r="FPF3" t="s">
        <v>2640</v>
      </c>
      <c r="FPG3" t="s">
        <v>9644</v>
      </c>
      <c r="FPH3" t="s">
        <v>2641</v>
      </c>
      <c r="FPI3" t="s">
        <v>2641</v>
      </c>
      <c r="FPJ3" t="s">
        <v>9645</v>
      </c>
      <c r="FPK3" t="s">
        <v>9645</v>
      </c>
      <c r="FPL3" t="s">
        <v>9646</v>
      </c>
      <c r="FPM3" t="s">
        <v>9647</v>
      </c>
      <c r="FPN3" t="s">
        <v>2642</v>
      </c>
      <c r="FPO3" t="s">
        <v>9648</v>
      </c>
      <c r="FPP3" t="s">
        <v>9649</v>
      </c>
      <c r="FPQ3" t="s">
        <v>9650</v>
      </c>
      <c r="FPR3" t="s">
        <v>2643</v>
      </c>
      <c r="FPS3" t="s">
        <v>9651</v>
      </c>
      <c r="FPT3" t="s">
        <v>9652</v>
      </c>
      <c r="FPU3" t="s">
        <v>9652</v>
      </c>
      <c r="FPV3" t="s">
        <v>9653</v>
      </c>
      <c r="FPW3" t="s">
        <v>9653</v>
      </c>
      <c r="FPX3" t="s">
        <v>2644</v>
      </c>
      <c r="FPY3" t="s">
        <v>9654</v>
      </c>
      <c r="FPZ3" t="s">
        <v>9655</v>
      </c>
      <c r="FQA3" t="s">
        <v>9655</v>
      </c>
      <c r="FQB3" t="s">
        <v>9656</v>
      </c>
      <c r="FQC3" t="s">
        <v>2645</v>
      </c>
      <c r="FQD3" t="s">
        <v>2646</v>
      </c>
      <c r="FQE3" t="s">
        <v>9657</v>
      </c>
      <c r="FQF3" t="s">
        <v>9658</v>
      </c>
      <c r="FQG3" t="s">
        <v>9658</v>
      </c>
      <c r="FQH3" t="s">
        <v>2647</v>
      </c>
      <c r="FQI3" t="s">
        <v>9659</v>
      </c>
      <c r="FQJ3" t="s">
        <v>9660</v>
      </c>
      <c r="FQK3" t="s">
        <v>2648</v>
      </c>
      <c r="FQL3" t="s">
        <v>9661</v>
      </c>
      <c r="FQM3" t="s">
        <v>9661</v>
      </c>
      <c r="FQN3" t="s">
        <v>2649</v>
      </c>
      <c r="FQO3" t="s">
        <v>9662</v>
      </c>
      <c r="FQP3" t="s">
        <v>9663</v>
      </c>
      <c r="FQQ3" t="s">
        <v>9664</v>
      </c>
      <c r="FQR3" t="s">
        <v>9665</v>
      </c>
      <c r="FQS3" t="s">
        <v>2650</v>
      </c>
      <c r="FQT3" t="s">
        <v>9666</v>
      </c>
      <c r="FQU3" t="s">
        <v>9667</v>
      </c>
      <c r="FQV3" t="s">
        <v>2651</v>
      </c>
      <c r="FQW3" t="s">
        <v>9668</v>
      </c>
      <c r="FQX3" t="s">
        <v>2652</v>
      </c>
      <c r="FQY3" t="s">
        <v>9669</v>
      </c>
      <c r="FQZ3" t="s">
        <v>9670</v>
      </c>
      <c r="FRA3" t="s">
        <v>9671</v>
      </c>
      <c r="FRB3" t="s">
        <v>2653</v>
      </c>
      <c r="FRC3" t="s">
        <v>2653</v>
      </c>
      <c r="FRD3" t="s">
        <v>9672</v>
      </c>
      <c r="FRE3" t="s">
        <v>9673</v>
      </c>
      <c r="FRF3" t="s">
        <v>9674</v>
      </c>
      <c r="FRG3" t="s">
        <v>2654</v>
      </c>
      <c r="FRH3" t="s">
        <v>2655</v>
      </c>
      <c r="FRI3" t="s">
        <v>2655</v>
      </c>
      <c r="FRJ3" t="s">
        <v>9675</v>
      </c>
      <c r="FRK3" t="s">
        <v>9676</v>
      </c>
      <c r="FRL3" t="s">
        <v>9677</v>
      </c>
      <c r="FRM3" t="s">
        <v>9678</v>
      </c>
      <c r="FRN3" t="s">
        <v>9679</v>
      </c>
      <c r="FRO3" t="s">
        <v>9680</v>
      </c>
      <c r="FRP3" t="s">
        <v>9681</v>
      </c>
      <c r="FRQ3" t="s">
        <v>9682</v>
      </c>
      <c r="FRR3" t="s">
        <v>9683</v>
      </c>
      <c r="FRS3" t="s">
        <v>9684</v>
      </c>
      <c r="FRT3" t="s">
        <v>9685</v>
      </c>
      <c r="FRU3" t="s">
        <v>2656</v>
      </c>
      <c r="FRV3" t="s">
        <v>9686</v>
      </c>
      <c r="FRW3" t="s">
        <v>9687</v>
      </c>
      <c r="FRX3" t="s">
        <v>9688</v>
      </c>
      <c r="FRY3" t="s">
        <v>9688</v>
      </c>
      <c r="FRZ3" t="s">
        <v>2657</v>
      </c>
      <c r="FSA3" t="s">
        <v>9689</v>
      </c>
      <c r="FSB3" t="s">
        <v>9690</v>
      </c>
      <c r="FSC3" t="s">
        <v>9691</v>
      </c>
      <c r="FSD3" t="s">
        <v>9692</v>
      </c>
      <c r="FSE3" t="s">
        <v>9692</v>
      </c>
      <c r="FSF3" t="s">
        <v>2658</v>
      </c>
      <c r="FSG3" t="s">
        <v>9693</v>
      </c>
      <c r="FSH3" t="s">
        <v>9694</v>
      </c>
      <c r="FSI3" t="s">
        <v>9694</v>
      </c>
      <c r="FSJ3" t="s">
        <v>9695</v>
      </c>
      <c r="FSK3" t="s">
        <v>9696</v>
      </c>
      <c r="FSL3" t="s">
        <v>9697</v>
      </c>
      <c r="FSM3" t="s">
        <v>9697</v>
      </c>
      <c r="FSN3" t="s">
        <v>9698</v>
      </c>
      <c r="FSO3" t="s">
        <v>9699</v>
      </c>
      <c r="FSP3" t="s">
        <v>9700</v>
      </c>
      <c r="FSQ3" t="s">
        <v>9701</v>
      </c>
      <c r="FSR3" t="s">
        <v>9702</v>
      </c>
      <c r="FSS3" t="s">
        <v>9703</v>
      </c>
      <c r="FST3" t="s">
        <v>2659</v>
      </c>
      <c r="FSU3" t="s">
        <v>9704</v>
      </c>
      <c r="FSV3" t="s">
        <v>9705</v>
      </c>
      <c r="FSW3" t="s">
        <v>9706</v>
      </c>
      <c r="FSX3" t="s">
        <v>2660</v>
      </c>
      <c r="FSY3" t="s">
        <v>2660</v>
      </c>
      <c r="FSZ3" t="s">
        <v>9707</v>
      </c>
      <c r="FTA3" t="s">
        <v>9708</v>
      </c>
      <c r="FTB3" t="s">
        <v>9709</v>
      </c>
      <c r="FTC3" t="s">
        <v>9710</v>
      </c>
      <c r="FTD3" t="s">
        <v>9711</v>
      </c>
      <c r="FTE3" t="s">
        <v>9711</v>
      </c>
      <c r="FTF3" t="s">
        <v>9712</v>
      </c>
      <c r="FTG3" t="s">
        <v>9713</v>
      </c>
      <c r="FTH3" t="s">
        <v>9714</v>
      </c>
      <c r="FTI3" t="s">
        <v>9715</v>
      </c>
      <c r="FTJ3" t="s">
        <v>9716</v>
      </c>
      <c r="FTK3" t="s">
        <v>9716</v>
      </c>
      <c r="FTL3" t="s">
        <v>9717</v>
      </c>
      <c r="FTM3" t="s">
        <v>9718</v>
      </c>
      <c r="FTN3" t="s">
        <v>9719</v>
      </c>
      <c r="FTO3" t="s">
        <v>9719</v>
      </c>
      <c r="FTP3" t="s">
        <v>2661</v>
      </c>
      <c r="FTQ3" t="s">
        <v>9720</v>
      </c>
      <c r="FTR3" t="s">
        <v>9721</v>
      </c>
      <c r="FTS3" t="s">
        <v>9721</v>
      </c>
      <c r="FTT3" t="s">
        <v>9722</v>
      </c>
      <c r="FTU3" t="s">
        <v>9723</v>
      </c>
      <c r="FTV3" t="s">
        <v>2662</v>
      </c>
      <c r="FTW3" t="s">
        <v>2662</v>
      </c>
      <c r="FTX3" t="s">
        <v>2663</v>
      </c>
      <c r="FTY3" t="s">
        <v>9724</v>
      </c>
      <c r="FTZ3" t="s">
        <v>2664</v>
      </c>
      <c r="FUA3" t="s">
        <v>2664</v>
      </c>
      <c r="FUB3" t="s">
        <v>9725</v>
      </c>
      <c r="FUC3" t="s">
        <v>9725</v>
      </c>
      <c r="FUD3" t="s">
        <v>9726</v>
      </c>
      <c r="FUE3" t="s">
        <v>2665</v>
      </c>
      <c r="FUF3" t="s">
        <v>2666</v>
      </c>
      <c r="FUG3" t="s">
        <v>9727</v>
      </c>
      <c r="FUH3" t="s">
        <v>9728</v>
      </c>
      <c r="FUI3" t="s">
        <v>9729</v>
      </c>
      <c r="FUJ3" t="s">
        <v>9730</v>
      </c>
      <c r="FUK3" t="s">
        <v>9731</v>
      </c>
      <c r="FUL3" t="s">
        <v>9732</v>
      </c>
      <c r="FUM3" t="s">
        <v>9732</v>
      </c>
      <c r="FUN3" t="s">
        <v>2667</v>
      </c>
      <c r="FUO3" t="s">
        <v>2667</v>
      </c>
      <c r="FUP3" t="s">
        <v>2668</v>
      </c>
      <c r="FUQ3" t="s">
        <v>9733</v>
      </c>
      <c r="FUR3" t="s">
        <v>9734</v>
      </c>
      <c r="FUS3" t="s">
        <v>2669</v>
      </c>
      <c r="FUT3" t="s">
        <v>9735</v>
      </c>
      <c r="FUU3" t="s">
        <v>9735</v>
      </c>
      <c r="FUV3" t="s">
        <v>2670</v>
      </c>
      <c r="FUW3" t="s">
        <v>2670</v>
      </c>
      <c r="FUX3" t="s">
        <v>9736</v>
      </c>
      <c r="FUY3" t="s">
        <v>9737</v>
      </c>
      <c r="FUZ3" t="s">
        <v>9738</v>
      </c>
      <c r="FVA3" t="s">
        <v>9739</v>
      </c>
      <c r="FVB3" t="s">
        <v>9740</v>
      </c>
      <c r="FVC3" t="s">
        <v>2671</v>
      </c>
      <c r="FVD3" t="s">
        <v>9741</v>
      </c>
      <c r="FVE3" t="s">
        <v>9741</v>
      </c>
      <c r="FVF3" t="s">
        <v>9742</v>
      </c>
      <c r="FVG3" t="s">
        <v>9743</v>
      </c>
      <c r="FVH3" t="s">
        <v>9744</v>
      </c>
      <c r="FVI3" t="s">
        <v>9745</v>
      </c>
      <c r="FVJ3" t="s">
        <v>9746</v>
      </c>
      <c r="FVK3" t="s">
        <v>2672</v>
      </c>
      <c r="FVL3" t="s">
        <v>9747</v>
      </c>
      <c r="FVM3" t="s">
        <v>2673</v>
      </c>
      <c r="FVN3" t="s">
        <v>9748</v>
      </c>
      <c r="FVO3" t="s">
        <v>9749</v>
      </c>
      <c r="FVP3" t="s">
        <v>2674</v>
      </c>
      <c r="FVQ3" t="s">
        <v>9750</v>
      </c>
      <c r="FVR3" t="s">
        <v>9751</v>
      </c>
      <c r="FVS3" t="s">
        <v>9752</v>
      </c>
      <c r="FVT3" t="s">
        <v>9753</v>
      </c>
      <c r="FVU3" t="s">
        <v>2675</v>
      </c>
      <c r="FVV3" t="s">
        <v>9754</v>
      </c>
      <c r="FVW3" t="s">
        <v>9755</v>
      </c>
      <c r="FVX3" t="s">
        <v>9756</v>
      </c>
      <c r="FVY3" t="s">
        <v>2676</v>
      </c>
      <c r="FVZ3" t="s">
        <v>2677</v>
      </c>
      <c r="FWA3" t="s">
        <v>2677</v>
      </c>
      <c r="FWB3" t="s">
        <v>9757</v>
      </c>
      <c r="FWC3" t="s">
        <v>9758</v>
      </c>
      <c r="FWD3" t="s">
        <v>2678</v>
      </c>
      <c r="FWE3" t="s">
        <v>2679</v>
      </c>
      <c r="FWF3" t="s">
        <v>9759</v>
      </c>
      <c r="FWG3" t="s">
        <v>9760</v>
      </c>
      <c r="FWH3" t="s">
        <v>9761</v>
      </c>
      <c r="FWI3" t="s">
        <v>9761</v>
      </c>
      <c r="FWJ3" t="s">
        <v>2681</v>
      </c>
      <c r="FWK3" t="s">
        <v>2680</v>
      </c>
      <c r="FWL3" t="s">
        <v>9762</v>
      </c>
      <c r="FWM3" t="s">
        <v>2682</v>
      </c>
      <c r="FWN3" t="s">
        <v>9763</v>
      </c>
      <c r="FWO3" t="s">
        <v>9764</v>
      </c>
      <c r="FWP3" t="s">
        <v>9765</v>
      </c>
      <c r="FWQ3" t="s">
        <v>9766</v>
      </c>
      <c r="FWR3" t="s">
        <v>2683</v>
      </c>
      <c r="FWS3" t="s">
        <v>2683</v>
      </c>
      <c r="FWT3" t="s">
        <v>9767</v>
      </c>
      <c r="FWU3" t="s">
        <v>2684</v>
      </c>
      <c r="FWV3" t="s">
        <v>9768</v>
      </c>
      <c r="FWW3" t="s">
        <v>9768</v>
      </c>
      <c r="FWX3" t="s">
        <v>2685</v>
      </c>
      <c r="FWY3" t="s">
        <v>9769</v>
      </c>
      <c r="FWZ3" t="s">
        <v>9770</v>
      </c>
      <c r="FXA3" t="s">
        <v>9770</v>
      </c>
      <c r="FXB3" t="s">
        <v>2686</v>
      </c>
      <c r="FXC3" t="s">
        <v>9771</v>
      </c>
      <c r="FXD3" t="s">
        <v>9772</v>
      </c>
      <c r="FXE3" t="s">
        <v>9772</v>
      </c>
      <c r="FXF3" t="s">
        <v>9773</v>
      </c>
      <c r="FXG3" t="s">
        <v>9774</v>
      </c>
      <c r="FXH3" t="s">
        <v>9775</v>
      </c>
      <c r="FXI3" t="s">
        <v>9776</v>
      </c>
      <c r="FXJ3" t="s">
        <v>2687</v>
      </c>
      <c r="FXK3" t="s">
        <v>9777</v>
      </c>
      <c r="FXL3" t="s">
        <v>2688</v>
      </c>
      <c r="FXM3" t="s">
        <v>9778</v>
      </c>
      <c r="FXN3" t="s">
        <v>9779</v>
      </c>
      <c r="FXO3" t="s">
        <v>9780</v>
      </c>
      <c r="FXP3" t="s">
        <v>2689</v>
      </c>
      <c r="FXQ3" t="s">
        <v>2689</v>
      </c>
      <c r="FXR3" t="s">
        <v>9781</v>
      </c>
      <c r="FXS3" t="s">
        <v>9782</v>
      </c>
      <c r="FXT3" t="s">
        <v>9783</v>
      </c>
      <c r="FXU3" t="s">
        <v>9784</v>
      </c>
      <c r="FXV3" t="s">
        <v>2690</v>
      </c>
      <c r="FXW3" t="s">
        <v>9785</v>
      </c>
      <c r="FXX3" t="s">
        <v>9786</v>
      </c>
      <c r="FXY3" t="s">
        <v>2691</v>
      </c>
      <c r="FXZ3" t="s">
        <v>9787</v>
      </c>
      <c r="FYA3" t="s">
        <v>2692</v>
      </c>
      <c r="FYB3" t="s">
        <v>9788</v>
      </c>
      <c r="FYC3" t="s">
        <v>9788</v>
      </c>
      <c r="FYD3" t="s">
        <v>2693</v>
      </c>
      <c r="FYE3" t="s">
        <v>9789</v>
      </c>
      <c r="FYF3" t="s">
        <v>9790</v>
      </c>
      <c r="FYG3" t="s">
        <v>9790</v>
      </c>
      <c r="FYH3" t="s">
        <v>9791</v>
      </c>
      <c r="FYI3" t="s">
        <v>9792</v>
      </c>
      <c r="FYJ3" t="s">
        <v>9793</v>
      </c>
      <c r="FYK3" t="s">
        <v>9793</v>
      </c>
      <c r="FYL3" t="s">
        <v>2694</v>
      </c>
      <c r="FYM3" t="s">
        <v>2695</v>
      </c>
      <c r="FYN3" t="s">
        <v>9794</v>
      </c>
      <c r="FYO3" t="s">
        <v>2696</v>
      </c>
      <c r="FYP3" t="s">
        <v>9795</v>
      </c>
      <c r="FYQ3" t="s">
        <v>9795</v>
      </c>
      <c r="FYR3" t="s">
        <v>9796</v>
      </c>
      <c r="FYS3" t="s">
        <v>9797</v>
      </c>
      <c r="FYT3" t="s">
        <v>9798</v>
      </c>
      <c r="FYU3" t="s">
        <v>9799</v>
      </c>
      <c r="FYV3" t="s">
        <v>9800</v>
      </c>
      <c r="FYW3" t="s">
        <v>9800</v>
      </c>
      <c r="FYX3" t="s">
        <v>9801</v>
      </c>
      <c r="FYY3" t="s">
        <v>9802</v>
      </c>
      <c r="FYZ3" t="s">
        <v>9803</v>
      </c>
      <c r="FZA3" t="s">
        <v>9803</v>
      </c>
      <c r="FZB3" t="s">
        <v>9804</v>
      </c>
      <c r="FZC3" t="s">
        <v>9805</v>
      </c>
      <c r="FZD3" t="s">
        <v>9806</v>
      </c>
      <c r="FZE3" t="s">
        <v>9807</v>
      </c>
      <c r="FZF3" t="s">
        <v>2697</v>
      </c>
      <c r="FZG3" t="s">
        <v>9808</v>
      </c>
      <c r="FZH3" t="s">
        <v>9809</v>
      </c>
      <c r="FZI3" t="s">
        <v>9809</v>
      </c>
      <c r="FZJ3" t="s">
        <v>2698</v>
      </c>
      <c r="FZK3" t="s">
        <v>2698</v>
      </c>
      <c r="FZL3" t="s">
        <v>9810</v>
      </c>
      <c r="FZM3" t="s">
        <v>2699</v>
      </c>
      <c r="FZN3" t="s">
        <v>2700</v>
      </c>
      <c r="FZO3" t="s">
        <v>9811</v>
      </c>
      <c r="FZP3" t="s">
        <v>9812</v>
      </c>
      <c r="FZQ3" t="s">
        <v>9812</v>
      </c>
      <c r="FZR3" t="s">
        <v>2701</v>
      </c>
      <c r="FZS3" t="s">
        <v>9813</v>
      </c>
      <c r="FZT3" t="s">
        <v>9814</v>
      </c>
      <c r="FZU3" t="s">
        <v>2702</v>
      </c>
      <c r="FZV3" t="s">
        <v>9815</v>
      </c>
      <c r="FZW3" t="s">
        <v>9815</v>
      </c>
      <c r="FZX3" t="s">
        <v>9816</v>
      </c>
      <c r="FZY3" t="s">
        <v>9817</v>
      </c>
      <c r="FZZ3" t="s">
        <v>9818</v>
      </c>
      <c r="GAA3" t="s">
        <v>9819</v>
      </c>
      <c r="GAB3" t="s">
        <v>2703</v>
      </c>
      <c r="GAC3" t="s">
        <v>9820</v>
      </c>
      <c r="GAD3" t="s">
        <v>2704</v>
      </c>
      <c r="GAE3" t="s">
        <v>2704</v>
      </c>
      <c r="GAF3" t="s">
        <v>9821</v>
      </c>
      <c r="GAG3" t="s">
        <v>9822</v>
      </c>
      <c r="GAH3" t="s">
        <v>9823</v>
      </c>
      <c r="GAI3" t="s">
        <v>9824</v>
      </c>
      <c r="GAJ3" t="s">
        <v>2705</v>
      </c>
      <c r="GAK3" t="s">
        <v>9825</v>
      </c>
      <c r="GAL3" t="s">
        <v>9826</v>
      </c>
      <c r="GAM3" t="s">
        <v>9826</v>
      </c>
      <c r="GAN3" t="s">
        <v>9827</v>
      </c>
      <c r="GAO3" t="s">
        <v>9828</v>
      </c>
      <c r="GAP3" t="s">
        <v>9829</v>
      </c>
      <c r="GAQ3" t="s">
        <v>9829</v>
      </c>
      <c r="GAR3" t="s">
        <v>2706</v>
      </c>
      <c r="GAS3" t="s">
        <v>9830</v>
      </c>
      <c r="GAT3" t="s">
        <v>9831</v>
      </c>
      <c r="GAU3" t="s">
        <v>2707</v>
      </c>
      <c r="GAV3" t="s">
        <v>9832</v>
      </c>
      <c r="GAW3" t="s">
        <v>2708</v>
      </c>
      <c r="GAX3" t="s">
        <v>9833</v>
      </c>
      <c r="GAY3" t="s">
        <v>9834</v>
      </c>
      <c r="GAZ3" t="s">
        <v>9835</v>
      </c>
      <c r="GBA3" t="s">
        <v>2709</v>
      </c>
      <c r="GBB3" t="s">
        <v>9836</v>
      </c>
      <c r="GBC3" t="s">
        <v>9837</v>
      </c>
      <c r="GBD3" t="s">
        <v>2710</v>
      </c>
      <c r="GBE3" t="s">
        <v>9838</v>
      </c>
      <c r="GBF3" t="s">
        <v>9839</v>
      </c>
      <c r="GBG3" t="s">
        <v>9839</v>
      </c>
      <c r="GBH3" t="s">
        <v>9840</v>
      </c>
      <c r="GBI3" t="s">
        <v>2711</v>
      </c>
      <c r="GBJ3" t="s">
        <v>9841</v>
      </c>
      <c r="GBK3" t="s">
        <v>9842</v>
      </c>
      <c r="GBL3" t="s">
        <v>9843</v>
      </c>
      <c r="GBM3" t="s">
        <v>9843</v>
      </c>
      <c r="GBN3" t="s">
        <v>9844</v>
      </c>
      <c r="GBO3" t="s">
        <v>9845</v>
      </c>
      <c r="GBP3" t="s">
        <v>9846</v>
      </c>
      <c r="GBQ3" t="s">
        <v>9847</v>
      </c>
      <c r="GBR3" t="s">
        <v>9848</v>
      </c>
      <c r="GBS3" t="s">
        <v>9849</v>
      </c>
      <c r="GBT3" t="s">
        <v>9850</v>
      </c>
      <c r="GBU3" t="s">
        <v>9850</v>
      </c>
      <c r="GBV3" t="s">
        <v>9851</v>
      </c>
      <c r="GBW3" t="s">
        <v>9852</v>
      </c>
      <c r="GBX3" t="s">
        <v>9853</v>
      </c>
      <c r="GBY3" t="s">
        <v>2712</v>
      </c>
      <c r="GBZ3" t="s">
        <v>9854</v>
      </c>
      <c r="GCA3" t="s">
        <v>9855</v>
      </c>
      <c r="GCB3" t="s">
        <v>9856</v>
      </c>
      <c r="GCC3" t="s">
        <v>2713</v>
      </c>
      <c r="GCD3" t="s">
        <v>2714</v>
      </c>
      <c r="GCE3" t="s">
        <v>9857</v>
      </c>
      <c r="GCF3" t="s">
        <v>2715</v>
      </c>
      <c r="GCG3" t="s">
        <v>9858</v>
      </c>
      <c r="GCH3" t="s">
        <v>9859</v>
      </c>
      <c r="GCI3" t="s">
        <v>2716</v>
      </c>
      <c r="GCJ3" t="s">
        <v>9860</v>
      </c>
      <c r="GCK3" t="s">
        <v>2717</v>
      </c>
      <c r="GCL3" t="s">
        <v>2718</v>
      </c>
      <c r="GCM3" t="s">
        <v>9861</v>
      </c>
      <c r="GCN3" t="s">
        <v>9862</v>
      </c>
      <c r="GCO3" t="s">
        <v>2719</v>
      </c>
      <c r="GCP3" t="s">
        <v>9863</v>
      </c>
      <c r="GCQ3" t="s">
        <v>9863</v>
      </c>
      <c r="GCR3" t="s">
        <v>9864</v>
      </c>
      <c r="GCS3" t="s">
        <v>9865</v>
      </c>
      <c r="GCT3" t="s">
        <v>2720</v>
      </c>
      <c r="GCU3" t="s">
        <v>9866</v>
      </c>
      <c r="GCV3" t="s">
        <v>9867</v>
      </c>
      <c r="GCW3" t="s">
        <v>9868</v>
      </c>
      <c r="GCX3" t="s">
        <v>2722</v>
      </c>
      <c r="GCY3" t="s">
        <v>2721</v>
      </c>
      <c r="GCZ3" t="s">
        <v>9869</v>
      </c>
      <c r="GDA3" t="s">
        <v>9869</v>
      </c>
      <c r="GDB3" t="s">
        <v>9870</v>
      </c>
      <c r="GDC3" t="s">
        <v>9871</v>
      </c>
      <c r="GDD3" t="s">
        <v>9872</v>
      </c>
      <c r="GDE3" t="s">
        <v>9872</v>
      </c>
      <c r="GDF3" t="s">
        <v>2723</v>
      </c>
      <c r="GDG3" t="s">
        <v>2723</v>
      </c>
      <c r="GDH3" t="s">
        <v>9873</v>
      </c>
      <c r="GDI3" t="s">
        <v>2724</v>
      </c>
      <c r="GDJ3" t="s">
        <v>9874</v>
      </c>
      <c r="GDK3" t="s">
        <v>9875</v>
      </c>
      <c r="GDL3" t="s">
        <v>9876</v>
      </c>
      <c r="GDM3" t="s">
        <v>9877</v>
      </c>
      <c r="GDN3" t="s">
        <v>9878</v>
      </c>
      <c r="GDO3" t="s">
        <v>9878</v>
      </c>
      <c r="GDP3" t="s">
        <v>9879</v>
      </c>
      <c r="GDQ3" t="s">
        <v>2725</v>
      </c>
      <c r="GDR3" t="s">
        <v>9880</v>
      </c>
      <c r="GDS3" t="s">
        <v>9881</v>
      </c>
      <c r="GDT3" t="s">
        <v>9882</v>
      </c>
      <c r="GDU3" t="s">
        <v>9882</v>
      </c>
      <c r="GDV3" t="s">
        <v>9883</v>
      </c>
      <c r="GDW3" t="s">
        <v>9884</v>
      </c>
      <c r="GDX3" t="s">
        <v>9885</v>
      </c>
      <c r="GDY3" t="s">
        <v>9886</v>
      </c>
      <c r="GDZ3" t="s">
        <v>9887</v>
      </c>
      <c r="GEA3" t="s">
        <v>2726</v>
      </c>
      <c r="GEB3" t="s">
        <v>9888</v>
      </c>
      <c r="GEC3" t="s">
        <v>9889</v>
      </c>
      <c r="GED3" t="s">
        <v>9890</v>
      </c>
      <c r="GEE3" t="s">
        <v>9890</v>
      </c>
      <c r="GEF3" t="s">
        <v>2727</v>
      </c>
      <c r="GEG3" t="s">
        <v>9891</v>
      </c>
      <c r="GEH3" t="s">
        <v>9892</v>
      </c>
      <c r="GEI3" t="s">
        <v>9893</v>
      </c>
      <c r="GEJ3" t="s">
        <v>2728</v>
      </c>
      <c r="GEK3" t="s">
        <v>9894</v>
      </c>
      <c r="GEL3" t="s">
        <v>9895</v>
      </c>
      <c r="GEM3" t="s">
        <v>9895</v>
      </c>
      <c r="GEN3" t="s">
        <v>9896</v>
      </c>
      <c r="GEO3" t="s">
        <v>9897</v>
      </c>
      <c r="GEP3" t="s">
        <v>9898</v>
      </c>
      <c r="GEQ3" t="s">
        <v>9899</v>
      </c>
      <c r="GER3" t="s">
        <v>9900</v>
      </c>
      <c r="GES3" t="s">
        <v>9901</v>
      </c>
      <c r="GET3" t="s">
        <v>9902</v>
      </c>
      <c r="GEU3" t="s">
        <v>2729</v>
      </c>
      <c r="GEV3" t="s">
        <v>2730</v>
      </c>
      <c r="GEW3" t="s">
        <v>2730</v>
      </c>
      <c r="GEX3" t="s">
        <v>9903</v>
      </c>
      <c r="GEY3" t="s">
        <v>9904</v>
      </c>
      <c r="GEZ3" t="s">
        <v>9905</v>
      </c>
      <c r="GFA3" t="s">
        <v>9906</v>
      </c>
      <c r="GFB3" t="s">
        <v>2731</v>
      </c>
      <c r="GFC3" t="s">
        <v>9907</v>
      </c>
      <c r="GFD3" t="s">
        <v>9908</v>
      </c>
      <c r="GFE3" t="s">
        <v>9908</v>
      </c>
      <c r="GFF3" t="s">
        <v>9909</v>
      </c>
      <c r="GFG3" t="s">
        <v>9910</v>
      </c>
      <c r="GFH3" t="s">
        <v>9911</v>
      </c>
      <c r="GFI3" t="s">
        <v>9912</v>
      </c>
      <c r="GFJ3" t="s">
        <v>2732</v>
      </c>
      <c r="GFK3" t="s">
        <v>2732</v>
      </c>
      <c r="GFL3" t="s">
        <v>2733</v>
      </c>
      <c r="GFM3" t="s">
        <v>9913</v>
      </c>
      <c r="GFN3" t="s">
        <v>9914</v>
      </c>
      <c r="GFO3" t="s">
        <v>9914</v>
      </c>
      <c r="GFP3" t="s">
        <v>9915</v>
      </c>
      <c r="GFQ3" t="s">
        <v>9915</v>
      </c>
      <c r="GFR3" t="s">
        <v>2734</v>
      </c>
      <c r="GFS3" t="s">
        <v>9916</v>
      </c>
      <c r="GFT3" t="s">
        <v>2735</v>
      </c>
      <c r="GFU3" t="s">
        <v>2735</v>
      </c>
      <c r="GFV3" t="s">
        <v>2736</v>
      </c>
      <c r="GFW3" t="s">
        <v>9917</v>
      </c>
      <c r="GFX3" t="s">
        <v>9918</v>
      </c>
      <c r="GFY3" t="s">
        <v>9919</v>
      </c>
      <c r="GFZ3" t="s">
        <v>9920</v>
      </c>
      <c r="GGA3" t="s">
        <v>9920</v>
      </c>
      <c r="GGB3" t="s">
        <v>9921</v>
      </c>
      <c r="GGC3" t="s">
        <v>2737</v>
      </c>
      <c r="GGD3" t="s">
        <v>9922</v>
      </c>
      <c r="GGE3" t="s">
        <v>9923</v>
      </c>
      <c r="GGF3" t="s">
        <v>9924</v>
      </c>
      <c r="GGG3" t="s">
        <v>2738</v>
      </c>
      <c r="GGH3" t="s">
        <v>9925</v>
      </c>
      <c r="GGI3" t="s">
        <v>9926</v>
      </c>
      <c r="GGJ3" t="s">
        <v>9927</v>
      </c>
      <c r="GGK3" t="s">
        <v>9928</v>
      </c>
      <c r="GGL3" t="s">
        <v>9929</v>
      </c>
      <c r="GGM3" t="s">
        <v>9930</v>
      </c>
      <c r="GGN3" t="s">
        <v>9931</v>
      </c>
      <c r="GGO3" t="s">
        <v>2739</v>
      </c>
      <c r="GGP3" t="s">
        <v>9932</v>
      </c>
      <c r="GGQ3" t="s">
        <v>2740</v>
      </c>
      <c r="GGR3" t="s">
        <v>9933</v>
      </c>
      <c r="GGS3" t="s">
        <v>2741</v>
      </c>
      <c r="GGT3" t="s">
        <v>9934</v>
      </c>
      <c r="GGU3" t="s">
        <v>2742</v>
      </c>
      <c r="GGV3" t="s">
        <v>2743</v>
      </c>
      <c r="GGW3" t="s">
        <v>9935</v>
      </c>
      <c r="GGX3" t="s">
        <v>2744</v>
      </c>
      <c r="GGY3" t="s">
        <v>9936</v>
      </c>
      <c r="GGZ3" t="s">
        <v>2745</v>
      </c>
      <c r="GHA3" t="s">
        <v>2745</v>
      </c>
      <c r="GHB3" t="s">
        <v>9937</v>
      </c>
      <c r="GHC3" t="s">
        <v>9938</v>
      </c>
      <c r="GHD3" t="s">
        <v>9939</v>
      </c>
      <c r="GHE3" t="s">
        <v>2746</v>
      </c>
      <c r="GHF3" t="s">
        <v>2747</v>
      </c>
      <c r="GHG3" t="s">
        <v>9940</v>
      </c>
      <c r="GHH3" t="s">
        <v>9941</v>
      </c>
      <c r="GHI3" t="s">
        <v>2748</v>
      </c>
      <c r="GHJ3" t="s">
        <v>9942</v>
      </c>
      <c r="GHK3" t="s">
        <v>9942</v>
      </c>
      <c r="GHL3" t="s">
        <v>9943</v>
      </c>
      <c r="GHM3" t="s">
        <v>9944</v>
      </c>
      <c r="GHN3" t="s">
        <v>9945</v>
      </c>
      <c r="GHO3" t="s">
        <v>9946</v>
      </c>
      <c r="GHP3" t="s">
        <v>9947</v>
      </c>
      <c r="GHQ3" t="s">
        <v>2749</v>
      </c>
      <c r="GHR3" t="s">
        <v>2750</v>
      </c>
      <c r="GHS3" t="s">
        <v>2750</v>
      </c>
      <c r="GHT3" t="s">
        <v>2751</v>
      </c>
      <c r="GHU3" t="s">
        <v>9948</v>
      </c>
      <c r="GHV3" t="s">
        <v>2752</v>
      </c>
      <c r="GHW3" t="s">
        <v>2752</v>
      </c>
      <c r="GHX3" t="s">
        <v>9949</v>
      </c>
      <c r="GHY3" t="s">
        <v>9950</v>
      </c>
      <c r="GHZ3" t="s">
        <v>9951</v>
      </c>
      <c r="GIA3" t="s">
        <v>2753</v>
      </c>
      <c r="GIB3" t="s">
        <v>9952</v>
      </c>
      <c r="GIC3" t="s">
        <v>9953</v>
      </c>
      <c r="GID3" t="s">
        <v>9954</v>
      </c>
      <c r="GIE3" t="s">
        <v>9955</v>
      </c>
      <c r="GIF3" t="s">
        <v>9956</v>
      </c>
      <c r="GIG3" t="s">
        <v>9956</v>
      </c>
      <c r="GIH3" t="s">
        <v>9957</v>
      </c>
      <c r="GII3" t="s">
        <v>9957</v>
      </c>
      <c r="GIJ3" t="s">
        <v>9958</v>
      </c>
      <c r="GIK3" t="s">
        <v>9959</v>
      </c>
      <c r="GIL3" t="s">
        <v>9960</v>
      </c>
      <c r="GIM3" t="s">
        <v>9961</v>
      </c>
      <c r="GIN3" t="s">
        <v>9962</v>
      </c>
      <c r="GIO3" t="s">
        <v>9962</v>
      </c>
      <c r="GIP3" t="s">
        <v>9963</v>
      </c>
      <c r="GIQ3" t="s">
        <v>9963</v>
      </c>
      <c r="GIR3" t="s">
        <v>9964</v>
      </c>
      <c r="GIS3" t="s">
        <v>9965</v>
      </c>
      <c r="GIT3" t="s">
        <v>2754</v>
      </c>
      <c r="GIU3" t="s">
        <v>2754</v>
      </c>
      <c r="GIV3" t="s">
        <v>9966</v>
      </c>
      <c r="GIW3" t="s">
        <v>9967</v>
      </c>
      <c r="GIX3" t="s">
        <v>2755</v>
      </c>
      <c r="GIY3" t="s">
        <v>2755</v>
      </c>
      <c r="GIZ3" t="s">
        <v>2756</v>
      </c>
      <c r="GJA3" t="s">
        <v>9968</v>
      </c>
      <c r="GJB3" t="s">
        <v>2758</v>
      </c>
      <c r="GJC3" t="s">
        <v>2757</v>
      </c>
      <c r="GJD3" t="s">
        <v>9969</v>
      </c>
      <c r="GJE3" t="s">
        <v>2759</v>
      </c>
      <c r="GJF3" t="s">
        <v>9970</v>
      </c>
      <c r="GJG3" t="s">
        <v>9971</v>
      </c>
      <c r="GJH3" t="s">
        <v>2760</v>
      </c>
      <c r="GJI3" t="s">
        <v>9972</v>
      </c>
      <c r="GJJ3" t="s">
        <v>2761</v>
      </c>
      <c r="GJK3" t="s">
        <v>2761</v>
      </c>
      <c r="GJL3" t="s">
        <v>9973</v>
      </c>
      <c r="GJM3" t="s">
        <v>2762</v>
      </c>
      <c r="GJN3" t="s">
        <v>2763</v>
      </c>
      <c r="GJO3" t="s">
        <v>2763</v>
      </c>
      <c r="GJP3" t="s">
        <v>9974</v>
      </c>
      <c r="GJQ3" t="s">
        <v>9975</v>
      </c>
      <c r="GJR3" t="s">
        <v>9976</v>
      </c>
      <c r="GJS3" t="s">
        <v>9977</v>
      </c>
      <c r="GJT3" t="s">
        <v>9978</v>
      </c>
      <c r="GJU3" t="s">
        <v>9978</v>
      </c>
      <c r="GJV3" t="s">
        <v>9979</v>
      </c>
      <c r="GJW3" t="s">
        <v>9980</v>
      </c>
      <c r="GJX3" t="s">
        <v>2764</v>
      </c>
      <c r="GJY3" t="s">
        <v>9981</v>
      </c>
      <c r="GJZ3" t="s">
        <v>2765</v>
      </c>
      <c r="GKA3" t="s">
        <v>9982</v>
      </c>
      <c r="GKB3" t="s">
        <v>9983</v>
      </c>
      <c r="GKC3" t="s">
        <v>9984</v>
      </c>
      <c r="GKD3" t="s">
        <v>9985</v>
      </c>
      <c r="GKE3" t="s">
        <v>9986</v>
      </c>
      <c r="GKF3" t="s">
        <v>9987</v>
      </c>
      <c r="GKG3" t="s">
        <v>9988</v>
      </c>
      <c r="GKH3" t="s">
        <v>9989</v>
      </c>
      <c r="GKI3" t="s">
        <v>9990</v>
      </c>
      <c r="GKJ3" t="s">
        <v>9991</v>
      </c>
      <c r="GKK3" t="s">
        <v>9992</v>
      </c>
      <c r="GKL3" t="s">
        <v>2766</v>
      </c>
      <c r="GKM3" t="s">
        <v>2766</v>
      </c>
      <c r="GKN3" t="s">
        <v>9993</v>
      </c>
      <c r="GKO3" t="s">
        <v>9993</v>
      </c>
      <c r="GKP3" t="s">
        <v>9994</v>
      </c>
      <c r="GKQ3" t="s">
        <v>9994</v>
      </c>
      <c r="GKR3" t="s">
        <v>9995</v>
      </c>
      <c r="GKS3" t="s">
        <v>9996</v>
      </c>
      <c r="GKT3" t="s">
        <v>9997</v>
      </c>
      <c r="GKU3" t="s">
        <v>9997</v>
      </c>
      <c r="GKV3" t="s">
        <v>2767</v>
      </c>
      <c r="GKW3" t="s">
        <v>9998</v>
      </c>
      <c r="GKX3" t="s">
        <v>9999</v>
      </c>
      <c r="GKY3" t="s">
        <v>10000</v>
      </c>
      <c r="GKZ3" t="s">
        <v>10001</v>
      </c>
      <c r="GLA3" t="s">
        <v>10002</v>
      </c>
      <c r="GLB3" t="s">
        <v>10003</v>
      </c>
      <c r="GLC3" t="s">
        <v>10003</v>
      </c>
      <c r="GLD3" t="s">
        <v>2768</v>
      </c>
      <c r="GLE3" t="s">
        <v>2769</v>
      </c>
      <c r="GLF3" t="s">
        <v>10004</v>
      </c>
      <c r="GLG3" t="s">
        <v>10005</v>
      </c>
      <c r="GLH3" t="s">
        <v>2770</v>
      </c>
      <c r="GLI3" t="s">
        <v>2770</v>
      </c>
      <c r="GLJ3" t="s">
        <v>10006</v>
      </c>
      <c r="GLK3" t="s">
        <v>2771</v>
      </c>
      <c r="GLL3" t="s">
        <v>10007</v>
      </c>
      <c r="GLM3" t="s">
        <v>2772</v>
      </c>
      <c r="GLN3" t="s">
        <v>10008</v>
      </c>
      <c r="GLO3" t="s">
        <v>10009</v>
      </c>
      <c r="GLP3" t="s">
        <v>10010</v>
      </c>
      <c r="GLQ3" t="s">
        <v>2773</v>
      </c>
      <c r="GLR3" t="s">
        <v>10011</v>
      </c>
      <c r="GLS3" t="s">
        <v>10011</v>
      </c>
      <c r="GLT3" t="s">
        <v>10012</v>
      </c>
      <c r="GLU3" t="s">
        <v>10012</v>
      </c>
      <c r="GLV3" t="s">
        <v>10013</v>
      </c>
      <c r="GLW3" t="s">
        <v>10014</v>
      </c>
      <c r="GLX3" t="s">
        <v>10015</v>
      </c>
      <c r="GLY3" t="s">
        <v>10015</v>
      </c>
      <c r="GLZ3" t="s">
        <v>2774</v>
      </c>
      <c r="GMA3" t="s">
        <v>2775</v>
      </c>
      <c r="GMB3" t="s">
        <v>10016</v>
      </c>
      <c r="GMC3" t="s">
        <v>10016</v>
      </c>
      <c r="GMD3" t="s">
        <v>10017</v>
      </c>
      <c r="GME3" t="s">
        <v>2776</v>
      </c>
      <c r="GMF3" t="s">
        <v>10018</v>
      </c>
      <c r="GMG3" t="s">
        <v>2777</v>
      </c>
      <c r="GMH3" t="s">
        <v>2778</v>
      </c>
      <c r="GMI3" t="s">
        <v>2778</v>
      </c>
      <c r="GMJ3" t="s">
        <v>10019</v>
      </c>
      <c r="GMK3" t="s">
        <v>10020</v>
      </c>
      <c r="GML3" t="s">
        <v>10021</v>
      </c>
      <c r="GMM3" t="s">
        <v>10021</v>
      </c>
      <c r="GMN3" t="s">
        <v>10022</v>
      </c>
      <c r="GMO3" t="s">
        <v>2779</v>
      </c>
      <c r="GMP3" t="s">
        <v>2780</v>
      </c>
      <c r="GMQ3" t="s">
        <v>10023</v>
      </c>
      <c r="GMR3" t="s">
        <v>10024</v>
      </c>
      <c r="GMS3" t="s">
        <v>10024</v>
      </c>
      <c r="GMT3" t="s">
        <v>10025</v>
      </c>
      <c r="GMU3" t="s">
        <v>10025</v>
      </c>
      <c r="GMV3" t="s">
        <v>10026</v>
      </c>
      <c r="GMW3" t="s">
        <v>2781</v>
      </c>
      <c r="GMX3" t="s">
        <v>2782</v>
      </c>
      <c r="GMY3" t="s">
        <v>10027</v>
      </c>
      <c r="GMZ3" t="s">
        <v>10028</v>
      </c>
      <c r="GNA3" t="s">
        <v>2783</v>
      </c>
      <c r="GNB3" t="s">
        <v>10029</v>
      </c>
      <c r="GNC3" t="s">
        <v>10029</v>
      </c>
      <c r="GND3" t="s">
        <v>2785</v>
      </c>
      <c r="GNE3" t="s">
        <v>2784</v>
      </c>
      <c r="GNF3" t="s">
        <v>10030</v>
      </c>
      <c r="GNG3" t="s">
        <v>10030</v>
      </c>
      <c r="GNH3" t="s">
        <v>10031</v>
      </c>
      <c r="GNI3" t="s">
        <v>10031</v>
      </c>
      <c r="GNJ3" t="s">
        <v>10032</v>
      </c>
      <c r="GNK3" t="s">
        <v>10032</v>
      </c>
      <c r="GNL3" t="s">
        <v>2786</v>
      </c>
      <c r="GNM3" t="s">
        <v>2786</v>
      </c>
      <c r="GNN3" t="s">
        <v>2787</v>
      </c>
      <c r="GNO3" t="s">
        <v>2787</v>
      </c>
      <c r="GNP3" t="s">
        <v>10033</v>
      </c>
      <c r="GNQ3" t="s">
        <v>10033</v>
      </c>
      <c r="GNR3" t="s">
        <v>10034</v>
      </c>
      <c r="GNS3" t="s">
        <v>10035</v>
      </c>
      <c r="GNT3" t="s">
        <v>10036</v>
      </c>
      <c r="GNU3" t="s">
        <v>10037</v>
      </c>
      <c r="GNV3" t="s">
        <v>10038</v>
      </c>
      <c r="GNW3" t="s">
        <v>2788</v>
      </c>
      <c r="GNX3" t="s">
        <v>10039</v>
      </c>
      <c r="GNY3" t="s">
        <v>2789</v>
      </c>
      <c r="GNZ3" t="s">
        <v>10040</v>
      </c>
      <c r="GOA3" t="s">
        <v>10041</v>
      </c>
      <c r="GOB3" t="s">
        <v>2790</v>
      </c>
      <c r="GOC3" t="s">
        <v>2790</v>
      </c>
      <c r="GOD3" t="s">
        <v>2791</v>
      </c>
      <c r="GOE3" t="s">
        <v>10042</v>
      </c>
      <c r="GOF3" t="s">
        <v>2792</v>
      </c>
      <c r="GOG3" t="s">
        <v>10043</v>
      </c>
      <c r="GOH3" t="s">
        <v>10044</v>
      </c>
      <c r="GOI3" t="s">
        <v>10044</v>
      </c>
      <c r="GOJ3" t="s">
        <v>10045</v>
      </c>
      <c r="GOK3" t="s">
        <v>10046</v>
      </c>
      <c r="GOL3" t="s">
        <v>10047</v>
      </c>
      <c r="GOM3" t="s">
        <v>2793</v>
      </c>
      <c r="GON3" t="s">
        <v>10048</v>
      </c>
      <c r="GOO3" t="s">
        <v>10049</v>
      </c>
      <c r="GOP3" t="s">
        <v>10050</v>
      </c>
      <c r="GOQ3" t="s">
        <v>10051</v>
      </c>
      <c r="GOR3" t="s">
        <v>10052</v>
      </c>
      <c r="GOS3" t="s">
        <v>10052</v>
      </c>
      <c r="GOT3" t="s">
        <v>10053</v>
      </c>
      <c r="GOU3" t="s">
        <v>2794</v>
      </c>
      <c r="GOV3" t="s">
        <v>10054</v>
      </c>
      <c r="GOW3" t="s">
        <v>10055</v>
      </c>
      <c r="GOX3" t="s">
        <v>2795</v>
      </c>
      <c r="GOY3" t="s">
        <v>10056</v>
      </c>
      <c r="GOZ3" t="s">
        <v>10057</v>
      </c>
      <c r="GPA3" t="s">
        <v>10058</v>
      </c>
      <c r="GPB3" t="s">
        <v>2796</v>
      </c>
      <c r="GPC3" t="s">
        <v>2796</v>
      </c>
      <c r="GPD3" t="s">
        <v>10059</v>
      </c>
      <c r="GPE3" t="s">
        <v>10059</v>
      </c>
      <c r="GPF3" t="s">
        <v>10060</v>
      </c>
      <c r="GPG3" t="s">
        <v>10061</v>
      </c>
      <c r="GPH3" t="s">
        <v>2797</v>
      </c>
      <c r="GPI3" t="s">
        <v>10062</v>
      </c>
      <c r="GPJ3" t="s">
        <v>10063</v>
      </c>
      <c r="GPK3" t="s">
        <v>2798</v>
      </c>
      <c r="GPL3" t="s">
        <v>10064</v>
      </c>
      <c r="GPM3" t="s">
        <v>10065</v>
      </c>
      <c r="GPN3" t="s">
        <v>10066</v>
      </c>
      <c r="GPO3" t="s">
        <v>10066</v>
      </c>
      <c r="GPP3" t="s">
        <v>10067</v>
      </c>
      <c r="GPQ3" t="s">
        <v>10067</v>
      </c>
      <c r="GPR3" t="s">
        <v>10068</v>
      </c>
      <c r="GPS3" t="s">
        <v>10069</v>
      </c>
      <c r="GPT3" t="s">
        <v>10070</v>
      </c>
      <c r="GPU3" t="s">
        <v>2799</v>
      </c>
      <c r="GPV3" t="s">
        <v>2800</v>
      </c>
      <c r="GPW3" t="s">
        <v>10071</v>
      </c>
      <c r="GPX3" t="s">
        <v>10072</v>
      </c>
      <c r="GPY3" t="s">
        <v>10073</v>
      </c>
      <c r="GPZ3" t="s">
        <v>10074</v>
      </c>
      <c r="GQA3" t="s">
        <v>2801</v>
      </c>
      <c r="GQB3" t="s">
        <v>10075</v>
      </c>
      <c r="GQC3" t="s">
        <v>10076</v>
      </c>
      <c r="GQD3" t="s">
        <v>10077</v>
      </c>
      <c r="GQE3" t="s">
        <v>10078</v>
      </c>
      <c r="GQF3" t="s">
        <v>10079</v>
      </c>
      <c r="GQG3" t="s">
        <v>10079</v>
      </c>
      <c r="GQH3" t="s">
        <v>2802</v>
      </c>
      <c r="GQI3" t="s">
        <v>10080</v>
      </c>
      <c r="GQJ3" t="s">
        <v>10081</v>
      </c>
      <c r="GQK3" t="s">
        <v>10081</v>
      </c>
      <c r="GQL3" t="s">
        <v>2803</v>
      </c>
      <c r="GQM3" t="s">
        <v>10082</v>
      </c>
      <c r="GQN3" t="s">
        <v>10083</v>
      </c>
      <c r="GQO3" t="s">
        <v>10083</v>
      </c>
      <c r="GQP3" t="s">
        <v>10084</v>
      </c>
      <c r="GQQ3" t="s">
        <v>10084</v>
      </c>
      <c r="GQR3" t="s">
        <v>10085</v>
      </c>
      <c r="GQS3" t="s">
        <v>10085</v>
      </c>
      <c r="GQT3" t="s">
        <v>2804</v>
      </c>
      <c r="GQU3" t="s">
        <v>10086</v>
      </c>
      <c r="GQV3" t="s">
        <v>2806</v>
      </c>
      <c r="GQW3" t="s">
        <v>2805</v>
      </c>
      <c r="GQX3" t="s">
        <v>10087</v>
      </c>
      <c r="GQY3" t="s">
        <v>2807</v>
      </c>
      <c r="GQZ3" t="s">
        <v>10088</v>
      </c>
      <c r="GRA3" t="s">
        <v>10089</v>
      </c>
      <c r="GRB3" t="s">
        <v>10090</v>
      </c>
      <c r="GRC3" t="s">
        <v>10091</v>
      </c>
      <c r="GRD3" t="s">
        <v>10092</v>
      </c>
      <c r="GRE3" t="s">
        <v>10092</v>
      </c>
      <c r="GRF3" t="s">
        <v>10093</v>
      </c>
      <c r="GRG3" t="s">
        <v>2808</v>
      </c>
      <c r="GRH3" t="s">
        <v>10094</v>
      </c>
      <c r="GRI3" t="s">
        <v>10094</v>
      </c>
      <c r="GRJ3" t="s">
        <v>10095</v>
      </c>
      <c r="GRK3" t="s">
        <v>10096</v>
      </c>
      <c r="GRL3" t="s">
        <v>10097</v>
      </c>
      <c r="GRM3" t="s">
        <v>10098</v>
      </c>
      <c r="GRN3" t="s">
        <v>10099</v>
      </c>
      <c r="GRO3" t="s">
        <v>2809</v>
      </c>
      <c r="GRP3" t="s">
        <v>10100</v>
      </c>
      <c r="GRQ3" t="s">
        <v>10100</v>
      </c>
      <c r="GRR3" t="s">
        <v>10101</v>
      </c>
      <c r="GRS3" t="s">
        <v>10101</v>
      </c>
      <c r="GRT3" t="s">
        <v>10102</v>
      </c>
      <c r="GRU3" t="s">
        <v>2810</v>
      </c>
      <c r="GRV3" t="s">
        <v>10103</v>
      </c>
      <c r="GRW3" t="s">
        <v>10103</v>
      </c>
      <c r="GRX3" t="s">
        <v>2811</v>
      </c>
      <c r="GRY3" t="s">
        <v>2812</v>
      </c>
      <c r="GRZ3" t="s">
        <v>2813</v>
      </c>
      <c r="GSA3" t="s">
        <v>10104</v>
      </c>
      <c r="GSB3" t="s">
        <v>2814</v>
      </c>
      <c r="GSC3" t="s">
        <v>2814</v>
      </c>
      <c r="GSD3" t="s">
        <v>10105</v>
      </c>
      <c r="GSE3" t="s">
        <v>10105</v>
      </c>
      <c r="GSF3" t="s">
        <v>10106</v>
      </c>
      <c r="GSG3" t="s">
        <v>10106</v>
      </c>
      <c r="GSH3" t="s">
        <v>10107</v>
      </c>
      <c r="GSI3" t="s">
        <v>2815</v>
      </c>
      <c r="GSJ3" t="s">
        <v>2816</v>
      </c>
      <c r="GSK3" t="s">
        <v>10108</v>
      </c>
      <c r="GSL3" t="s">
        <v>10109</v>
      </c>
      <c r="GSM3" t="s">
        <v>10109</v>
      </c>
      <c r="GSN3" t="s">
        <v>10110</v>
      </c>
      <c r="GSO3" t="s">
        <v>2817</v>
      </c>
      <c r="GSP3" t="s">
        <v>10111</v>
      </c>
      <c r="GSQ3" t="s">
        <v>10112</v>
      </c>
      <c r="GSR3" t="s">
        <v>2818</v>
      </c>
      <c r="GSS3" t="s">
        <v>10113</v>
      </c>
      <c r="GST3" t="s">
        <v>2819</v>
      </c>
      <c r="GSU3" t="s">
        <v>2819</v>
      </c>
      <c r="GSV3" t="s">
        <v>10114</v>
      </c>
      <c r="GSW3" t="s">
        <v>10115</v>
      </c>
      <c r="GSX3" t="s">
        <v>10116</v>
      </c>
      <c r="GSY3" t="s">
        <v>10116</v>
      </c>
      <c r="GSZ3" t="s">
        <v>2820</v>
      </c>
      <c r="GTA3" t="s">
        <v>10117</v>
      </c>
      <c r="GTB3" t="s">
        <v>10118</v>
      </c>
      <c r="GTC3" t="s">
        <v>2821</v>
      </c>
      <c r="GTD3" t="s">
        <v>10119</v>
      </c>
      <c r="GTE3" t="s">
        <v>10120</v>
      </c>
      <c r="GTF3" t="s">
        <v>10121</v>
      </c>
      <c r="GTG3" t="s">
        <v>10122</v>
      </c>
      <c r="GTH3" t="s">
        <v>10123</v>
      </c>
      <c r="GTI3" t="s">
        <v>10123</v>
      </c>
      <c r="GTJ3" t="s">
        <v>10124</v>
      </c>
      <c r="GTK3" t="s">
        <v>2822</v>
      </c>
      <c r="GTL3" t="s">
        <v>10125</v>
      </c>
      <c r="GTM3" t="s">
        <v>10126</v>
      </c>
      <c r="GTN3" t="s">
        <v>2823</v>
      </c>
      <c r="GTO3" t="s">
        <v>2823</v>
      </c>
      <c r="GTP3" t="s">
        <v>2824</v>
      </c>
      <c r="GTQ3" t="s">
        <v>10127</v>
      </c>
      <c r="GTR3" t="s">
        <v>10128</v>
      </c>
      <c r="GTS3" t="s">
        <v>10129</v>
      </c>
      <c r="GTT3" t="s">
        <v>10130</v>
      </c>
      <c r="GTU3" t="s">
        <v>2825</v>
      </c>
      <c r="GTV3" t="s">
        <v>10131</v>
      </c>
      <c r="GTW3" t="s">
        <v>10131</v>
      </c>
      <c r="GTX3" t="s">
        <v>2826</v>
      </c>
      <c r="GTY3" t="s">
        <v>10132</v>
      </c>
      <c r="GTZ3" t="s">
        <v>10133</v>
      </c>
      <c r="GUA3" t="s">
        <v>10133</v>
      </c>
      <c r="GUB3" t="s">
        <v>2827</v>
      </c>
      <c r="GUC3" t="s">
        <v>10134</v>
      </c>
      <c r="GUD3" t="s">
        <v>10135</v>
      </c>
      <c r="GUE3" t="s">
        <v>10135</v>
      </c>
      <c r="GUF3" t="s">
        <v>10136</v>
      </c>
      <c r="GUG3" t="s">
        <v>10137</v>
      </c>
      <c r="GUH3" t="s">
        <v>10138</v>
      </c>
      <c r="GUI3" t="s">
        <v>10139</v>
      </c>
      <c r="GUJ3" t="s">
        <v>10140</v>
      </c>
      <c r="GUK3" t="s">
        <v>10141</v>
      </c>
      <c r="GUL3" t="s">
        <v>2828</v>
      </c>
      <c r="GUM3" t="s">
        <v>10142</v>
      </c>
      <c r="GUN3" t="s">
        <v>10143</v>
      </c>
      <c r="GUO3" t="s">
        <v>10144</v>
      </c>
      <c r="GUP3" t="s">
        <v>2829</v>
      </c>
      <c r="GUQ3" t="s">
        <v>10145</v>
      </c>
      <c r="GUR3" t="s">
        <v>2830</v>
      </c>
      <c r="GUS3" t="s">
        <v>10146</v>
      </c>
      <c r="GUT3" t="s">
        <v>2831</v>
      </c>
      <c r="GUU3" t="s">
        <v>2831</v>
      </c>
      <c r="GUV3" t="s">
        <v>10147</v>
      </c>
      <c r="GUW3" t="s">
        <v>10147</v>
      </c>
      <c r="GUX3" t="s">
        <v>10148</v>
      </c>
      <c r="GUY3" t="s">
        <v>10148</v>
      </c>
      <c r="GUZ3" t="s">
        <v>10149</v>
      </c>
      <c r="GVA3" t="s">
        <v>10150</v>
      </c>
      <c r="GVB3" t="s">
        <v>10151</v>
      </c>
      <c r="GVC3" t="s">
        <v>2832</v>
      </c>
      <c r="GVD3" t="s">
        <v>10152</v>
      </c>
      <c r="GVE3" t="s">
        <v>10152</v>
      </c>
      <c r="GVF3" t="s">
        <v>10153</v>
      </c>
      <c r="GVG3" t="s">
        <v>10154</v>
      </c>
      <c r="GVH3" t="s">
        <v>2833</v>
      </c>
      <c r="GVI3" t="s">
        <v>10155</v>
      </c>
      <c r="GVJ3" t="s">
        <v>10156</v>
      </c>
      <c r="GVK3" t="s">
        <v>10156</v>
      </c>
      <c r="GVL3" t="s">
        <v>2834</v>
      </c>
      <c r="GVM3" t="s">
        <v>10157</v>
      </c>
      <c r="GVN3" t="s">
        <v>2835</v>
      </c>
      <c r="GVO3" t="s">
        <v>10158</v>
      </c>
      <c r="GVP3" t="s">
        <v>2836</v>
      </c>
      <c r="GVQ3" t="s">
        <v>10159</v>
      </c>
      <c r="GVR3" t="s">
        <v>10160</v>
      </c>
      <c r="GVS3" t="s">
        <v>10161</v>
      </c>
      <c r="GVT3" t="s">
        <v>10162</v>
      </c>
      <c r="GVU3" t="s">
        <v>10163</v>
      </c>
      <c r="GVV3" t="s">
        <v>10164</v>
      </c>
      <c r="GVW3" t="s">
        <v>10164</v>
      </c>
      <c r="GVX3" t="s">
        <v>10165</v>
      </c>
      <c r="GVY3" t="s">
        <v>10166</v>
      </c>
      <c r="GVZ3" t="s">
        <v>2837</v>
      </c>
      <c r="GWA3" t="s">
        <v>10167</v>
      </c>
      <c r="GWB3" t="s">
        <v>10168</v>
      </c>
      <c r="GWC3" t="s">
        <v>10168</v>
      </c>
      <c r="GWD3" t="s">
        <v>2838</v>
      </c>
      <c r="GWE3" t="s">
        <v>2838</v>
      </c>
      <c r="GWF3" t="s">
        <v>2839</v>
      </c>
      <c r="GWG3" t="s">
        <v>10169</v>
      </c>
      <c r="GWH3" t="s">
        <v>10170</v>
      </c>
      <c r="GWI3" t="s">
        <v>2840</v>
      </c>
      <c r="GWJ3" t="s">
        <v>2841</v>
      </c>
      <c r="GWK3" t="s">
        <v>2841</v>
      </c>
      <c r="GWL3" t="s">
        <v>2842</v>
      </c>
      <c r="GWM3" t="s">
        <v>2842</v>
      </c>
      <c r="GWN3" t="s">
        <v>10171</v>
      </c>
      <c r="GWO3" t="s">
        <v>10172</v>
      </c>
      <c r="GWP3" t="s">
        <v>10173</v>
      </c>
      <c r="GWQ3" t="s">
        <v>10174</v>
      </c>
      <c r="GWR3" t="s">
        <v>10175</v>
      </c>
      <c r="GWS3" t="s">
        <v>10175</v>
      </c>
      <c r="GWT3" t="s">
        <v>2843</v>
      </c>
      <c r="GWU3" t="s">
        <v>2843</v>
      </c>
      <c r="GWV3" t="s">
        <v>10176</v>
      </c>
      <c r="GWW3" t="s">
        <v>10177</v>
      </c>
      <c r="GWX3" t="s">
        <v>10178</v>
      </c>
      <c r="GWY3" t="s">
        <v>2844</v>
      </c>
      <c r="GWZ3" t="s">
        <v>2845</v>
      </c>
      <c r="GXA3" t="s">
        <v>10179</v>
      </c>
      <c r="GXB3" t="s">
        <v>10180</v>
      </c>
      <c r="GXC3" t="s">
        <v>10181</v>
      </c>
      <c r="GXD3" t="s">
        <v>2846</v>
      </c>
      <c r="GXE3" t="s">
        <v>2846</v>
      </c>
      <c r="GXF3" t="s">
        <v>10182</v>
      </c>
      <c r="GXG3" t="s">
        <v>10183</v>
      </c>
      <c r="GXH3" t="s">
        <v>10184</v>
      </c>
      <c r="GXI3" t="s">
        <v>10184</v>
      </c>
      <c r="GXJ3" t="s">
        <v>2847</v>
      </c>
      <c r="GXK3" t="s">
        <v>2847</v>
      </c>
      <c r="GXL3" t="s">
        <v>10185</v>
      </c>
      <c r="GXM3" t="s">
        <v>10186</v>
      </c>
      <c r="GXN3" t="s">
        <v>2848</v>
      </c>
      <c r="GXO3" t="s">
        <v>10187</v>
      </c>
      <c r="GXP3" t="s">
        <v>10188</v>
      </c>
      <c r="GXQ3" t="s">
        <v>10188</v>
      </c>
      <c r="GXR3" t="s">
        <v>2849</v>
      </c>
      <c r="GXS3" t="s">
        <v>10189</v>
      </c>
      <c r="GXT3" t="s">
        <v>10190</v>
      </c>
      <c r="GXU3" t="s">
        <v>2850</v>
      </c>
      <c r="GXV3" t="s">
        <v>10191</v>
      </c>
      <c r="GXW3" t="s">
        <v>2851</v>
      </c>
      <c r="GXX3" t="s">
        <v>2852</v>
      </c>
      <c r="GXY3" t="s">
        <v>10192</v>
      </c>
      <c r="GXZ3" t="s">
        <v>10193</v>
      </c>
      <c r="GYA3" t="s">
        <v>10194</v>
      </c>
      <c r="GYB3" t="s">
        <v>10195</v>
      </c>
      <c r="GYC3" t="s">
        <v>10196</v>
      </c>
      <c r="GYD3" t="s">
        <v>2853</v>
      </c>
      <c r="GYE3" t="s">
        <v>10197</v>
      </c>
      <c r="GYF3" t="s">
        <v>10198</v>
      </c>
      <c r="GYG3" t="s">
        <v>2854</v>
      </c>
      <c r="GYH3" t="s">
        <v>2855</v>
      </c>
      <c r="GYI3" t="s">
        <v>2855</v>
      </c>
      <c r="GYJ3" t="s">
        <v>10199</v>
      </c>
      <c r="GYK3" t="s">
        <v>10200</v>
      </c>
      <c r="GYL3" t="s">
        <v>10201</v>
      </c>
      <c r="GYM3" t="s">
        <v>10201</v>
      </c>
      <c r="GYN3" t="s">
        <v>10202</v>
      </c>
      <c r="GYO3" t="s">
        <v>10203</v>
      </c>
      <c r="GYP3" t="s">
        <v>10204</v>
      </c>
      <c r="GYQ3" t="s">
        <v>10205</v>
      </c>
      <c r="GYR3" t="s">
        <v>10206</v>
      </c>
      <c r="GYS3" t="s">
        <v>10206</v>
      </c>
      <c r="GYT3" t="s">
        <v>2856</v>
      </c>
      <c r="GYU3" t="s">
        <v>10207</v>
      </c>
      <c r="GYV3" t="s">
        <v>10208</v>
      </c>
      <c r="GYW3" t="s">
        <v>10208</v>
      </c>
      <c r="GYX3" t="s">
        <v>10209</v>
      </c>
      <c r="GYY3" t="s">
        <v>10210</v>
      </c>
      <c r="GYZ3" t="s">
        <v>10211</v>
      </c>
      <c r="GZA3" t="s">
        <v>2857</v>
      </c>
      <c r="GZB3" t="s">
        <v>10212</v>
      </c>
      <c r="GZC3" t="s">
        <v>10213</v>
      </c>
      <c r="GZD3" t="s">
        <v>10214</v>
      </c>
      <c r="GZE3" t="s">
        <v>2858</v>
      </c>
      <c r="GZF3" t="s">
        <v>10215</v>
      </c>
      <c r="GZG3" t="s">
        <v>2859</v>
      </c>
      <c r="GZH3" t="s">
        <v>10216</v>
      </c>
      <c r="GZI3" t="s">
        <v>10217</v>
      </c>
      <c r="GZJ3" t="s">
        <v>10218</v>
      </c>
      <c r="GZK3" t="s">
        <v>2860</v>
      </c>
      <c r="GZL3" t="s">
        <v>2861</v>
      </c>
      <c r="GZM3" t="s">
        <v>10219</v>
      </c>
      <c r="GZN3" t="s">
        <v>10220</v>
      </c>
      <c r="GZO3" t="s">
        <v>10221</v>
      </c>
      <c r="GZP3" t="s">
        <v>2862</v>
      </c>
      <c r="GZQ3" t="s">
        <v>10222</v>
      </c>
      <c r="GZR3" t="s">
        <v>10223</v>
      </c>
      <c r="GZS3" t="s">
        <v>10223</v>
      </c>
      <c r="GZT3" t="s">
        <v>2863</v>
      </c>
      <c r="GZU3" t="s">
        <v>10224</v>
      </c>
      <c r="GZV3" t="s">
        <v>10225</v>
      </c>
      <c r="GZW3" t="s">
        <v>10225</v>
      </c>
      <c r="GZX3" t="s">
        <v>2865</v>
      </c>
      <c r="GZY3" t="s">
        <v>2864</v>
      </c>
      <c r="GZZ3" t="s">
        <v>10226</v>
      </c>
      <c r="HAA3" t="s">
        <v>10226</v>
      </c>
      <c r="HAB3" t="s">
        <v>10227</v>
      </c>
      <c r="HAC3" t="s">
        <v>2866</v>
      </c>
      <c r="HAD3" t="s">
        <v>10228</v>
      </c>
      <c r="HAE3" t="s">
        <v>2867</v>
      </c>
      <c r="HAF3" t="s">
        <v>10229</v>
      </c>
      <c r="HAG3" t="s">
        <v>10229</v>
      </c>
      <c r="HAH3" t="s">
        <v>10230</v>
      </c>
      <c r="HAI3" t="s">
        <v>2868</v>
      </c>
      <c r="HAJ3" t="s">
        <v>10231</v>
      </c>
      <c r="HAK3" t="s">
        <v>10231</v>
      </c>
      <c r="HAL3" t="s">
        <v>10232</v>
      </c>
      <c r="HAM3" t="s">
        <v>2869</v>
      </c>
      <c r="HAN3" t="s">
        <v>2870</v>
      </c>
      <c r="HAO3" t="s">
        <v>10233</v>
      </c>
      <c r="HAP3" t="s">
        <v>10234</v>
      </c>
      <c r="HAQ3" t="s">
        <v>10235</v>
      </c>
      <c r="HAR3" t="s">
        <v>10236</v>
      </c>
      <c r="HAS3" t="s">
        <v>10236</v>
      </c>
      <c r="HAT3" t="s">
        <v>10237</v>
      </c>
      <c r="HAU3" t="s">
        <v>2871</v>
      </c>
      <c r="HAV3" t="s">
        <v>2872</v>
      </c>
      <c r="HAW3" t="s">
        <v>10238</v>
      </c>
      <c r="HAX3" t="s">
        <v>10239</v>
      </c>
      <c r="HAY3" t="s">
        <v>10239</v>
      </c>
      <c r="HAZ3" t="s">
        <v>2873</v>
      </c>
      <c r="HBA3" t="s">
        <v>2873</v>
      </c>
      <c r="HBB3" t="s">
        <v>10240</v>
      </c>
      <c r="HBC3" t="s">
        <v>2874</v>
      </c>
      <c r="HBD3" t="s">
        <v>10241</v>
      </c>
      <c r="HBE3" t="s">
        <v>10241</v>
      </c>
      <c r="HBF3" t="s">
        <v>2876</v>
      </c>
      <c r="HBG3" t="s">
        <v>2875</v>
      </c>
      <c r="HBH3" t="s">
        <v>10242</v>
      </c>
      <c r="HBI3" t="s">
        <v>10243</v>
      </c>
      <c r="HBJ3" t="s">
        <v>10244</v>
      </c>
      <c r="HBK3" t="s">
        <v>2877</v>
      </c>
      <c r="HBL3" t="s">
        <v>10245</v>
      </c>
      <c r="HBM3" t="s">
        <v>10246</v>
      </c>
      <c r="HBN3" t="s">
        <v>10247</v>
      </c>
      <c r="HBO3" t="s">
        <v>10247</v>
      </c>
      <c r="HBP3" t="s">
        <v>10248</v>
      </c>
      <c r="HBQ3" t="s">
        <v>2878</v>
      </c>
      <c r="HBR3" t="s">
        <v>2879</v>
      </c>
      <c r="HBS3" t="s">
        <v>10249</v>
      </c>
      <c r="HBT3" t="s">
        <v>10250</v>
      </c>
      <c r="HBU3" t="s">
        <v>10251</v>
      </c>
      <c r="HBV3" t="s">
        <v>10252</v>
      </c>
      <c r="HBW3" t="s">
        <v>2880</v>
      </c>
      <c r="HBX3" t="s">
        <v>10253</v>
      </c>
      <c r="HBY3" t="s">
        <v>10253</v>
      </c>
      <c r="HBZ3" t="s">
        <v>10254</v>
      </c>
      <c r="HCA3" t="s">
        <v>10254</v>
      </c>
      <c r="HCB3" t="s">
        <v>2881</v>
      </c>
      <c r="HCC3" t="s">
        <v>10255</v>
      </c>
      <c r="HCD3" t="s">
        <v>2882</v>
      </c>
      <c r="HCE3" t="s">
        <v>10256</v>
      </c>
      <c r="HCF3" t="s">
        <v>10257</v>
      </c>
      <c r="HCG3" t="s">
        <v>10257</v>
      </c>
      <c r="HCH3" t="s">
        <v>2883</v>
      </c>
      <c r="HCI3" t="s">
        <v>10258</v>
      </c>
      <c r="HCJ3" t="s">
        <v>10259</v>
      </c>
      <c r="HCK3" t="s">
        <v>2884</v>
      </c>
      <c r="HCL3" t="s">
        <v>2885</v>
      </c>
      <c r="HCM3" t="s">
        <v>10260</v>
      </c>
      <c r="HCN3" t="s">
        <v>2886</v>
      </c>
      <c r="HCO3" t="s">
        <v>2887</v>
      </c>
      <c r="HCP3" t="s">
        <v>10261</v>
      </c>
      <c r="HCQ3" t="s">
        <v>10262</v>
      </c>
      <c r="HCR3" t="s">
        <v>2888</v>
      </c>
      <c r="HCS3" t="s">
        <v>10263</v>
      </c>
      <c r="HCT3" t="s">
        <v>10264</v>
      </c>
      <c r="HCU3" t="s">
        <v>10265</v>
      </c>
      <c r="HCV3" t="s">
        <v>10266</v>
      </c>
      <c r="HCW3" t="s">
        <v>10267</v>
      </c>
      <c r="HCX3" t="s">
        <v>10268</v>
      </c>
      <c r="HCY3" t="s">
        <v>10268</v>
      </c>
      <c r="HCZ3" t="s">
        <v>10269</v>
      </c>
      <c r="HDA3" t="s">
        <v>2889</v>
      </c>
      <c r="HDB3" t="s">
        <v>10270</v>
      </c>
      <c r="HDC3" t="s">
        <v>10271</v>
      </c>
      <c r="HDD3" t="s">
        <v>10272</v>
      </c>
      <c r="HDE3" t="s">
        <v>10273</v>
      </c>
      <c r="HDF3" t="s">
        <v>2890</v>
      </c>
      <c r="HDG3" t="s">
        <v>10274</v>
      </c>
      <c r="HDH3" t="s">
        <v>10275</v>
      </c>
      <c r="HDI3" t="s">
        <v>10275</v>
      </c>
      <c r="HDJ3" t="s">
        <v>10276</v>
      </c>
      <c r="HDK3" t="s">
        <v>10277</v>
      </c>
      <c r="HDL3" t="s">
        <v>10278</v>
      </c>
      <c r="HDM3" t="s">
        <v>10278</v>
      </c>
      <c r="HDN3" t="s">
        <v>10279</v>
      </c>
      <c r="HDO3" t="s">
        <v>10280</v>
      </c>
      <c r="HDP3" t="s">
        <v>10281</v>
      </c>
      <c r="HDQ3" t="s">
        <v>10282</v>
      </c>
      <c r="HDR3" t="s">
        <v>10283</v>
      </c>
      <c r="HDS3" t="s">
        <v>10284</v>
      </c>
      <c r="HDT3" t="s">
        <v>10285</v>
      </c>
      <c r="HDU3" t="s">
        <v>2891</v>
      </c>
      <c r="HDV3" t="s">
        <v>10286</v>
      </c>
      <c r="HDW3" t="s">
        <v>10286</v>
      </c>
      <c r="HDX3" t="s">
        <v>10287</v>
      </c>
      <c r="HDY3" t="s">
        <v>10287</v>
      </c>
      <c r="HDZ3" t="s">
        <v>2892</v>
      </c>
      <c r="HEA3" t="s">
        <v>10288</v>
      </c>
      <c r="HEB3" t="s">
        <v>2893</v>
      </c>
      <c r="HEC3" t="s">
        <v>10289</v>
      </c>
      <c r="HED3" t="s">
        <v>10290</v>
      </c>
      <c r="HEE3" t="s">
        <v>10290</v>
      </c>
      <c r="HEF3" t="s">
        <v>2894</v>
      </c>
      <c r="HEG3" t="s">
        <v>10291</v>
      </c>
      <c r="HEH3" t="s">
        <v>10292</v>
      </c>
      <c r="HEI3" t="s">
        <v>10292</v>
      </c>
      <c r="HEJ3" t="s">
        <v>10293</v>
      </c>
      <c r="HEK3" t="s">
        <v>10294</v>
      </c>
      <c r="HEL3" t="s">
        <v>10295</v>
      </c>
      <c r="HEM3" t="s">
        <v>10295</v>
      </c>
      <c r="HEN3" t="s">
        <v>10296</v>
      </c>
      <c r="HEO3" t="s">
        <v>10297</v>
      </c>
      <c r="HEP3" t="s">
        <v>10298</v>
      </c>
      <c r="HEQ3" t="s">
        <v>10299</v>
      </c>
      <c r="HER3" t="s">
        <v>10300</v>
      </c>
      <c r="HES3" t="s">
        <v>2895</v>
      </c>
      <c r="HET3" t="s">
        <v>2896</v>
      </c>
      <c r="HEU3" t="s">
        <v>2896</v>
      </c>
      <c r="HEV3" t="s">
        <v>10301</v>
      </c>
      <c r="HEW3" t="s">
        <v>10302</v>
      </c>
      <c r="HEX3" t="s">
        <v>10303</v>
      </c>
      <c r="HEY3" t="s">
        <v>10303</v>
      </c>
      <c r="HEZ3" t="s">
        <v>10304</v>
      </c>
      <c r="HFA3" t="s">
        <v>10305</v>
      </c>
      <c r="HFB3" t="s">
        <v>10306</v>
      </c>
      <c r="HFC3" t="s">
        <v>10307</v>
      </c>
      <c r="HFD3" t="s">
        <v>2897</v>
      </c>
      <c r="HFE3" t="s">
        <v>10308</v>
      </c>
      <c r="HFF3" t="s">
        <v>10309</v>
      </c>
      <c r="HFG3" t="s">
        <v>10309</v>
      </c>
      <c r="HFH3" t="s">
        <v>10310</v>
      </c>
      <c r="HFI3" t="s">
        <v>10310</v>
      </c>
      <c r="HFJ3" t="s">
        <v>10311</v>
      </c>
      <c r="HFK3" t="s">
        <v>10311</v>
      </c>
      <c r="HFL3" t="s">
        <v>10312</v>
      </c>
      <c r="HFM3" t="s">
        <v>10313</v>
      </c>
      <c r="HFN3" t="s">
        <v>10314</v>
      </c>
      <c r="HFO3" t="s">
        <v>10315</v>
      </c>
      <c r="HFP3" t="s">
        <v>10316</v>
      </c>
      <c r="HFQ3" t="s">
        <v>10316</v>
      </c>
      <c r="HFR3" t="s">
        <v>2898</v>
      </c>
      <c r="HFS3" t="s">
        <v>10317</v>
      </c>
      <c r="HFT3" t="s">
        <v>10318</v>
      </c>
      <c r="HFU3" t="s">
        <v>10319</v>
      </c>
      <c r="HFV3" t="s">
        <v>10320</v>
      </c>
      <c r="HFW3" t="s">
        <v>10321</v>
      </c>
      <c r="HFX3" t="s">
        <v>10322</v>
      </c>
      <c r="HFY3" t="s">
        <v>10323</v>
      </c>
      <c r="HFZ3" t="s">
        <v>2899</v>
      </c>
      <c r="HGA3" t="s">
        <v>10324</v>
      </c>
      <c r="HGB3" t="s">
        <v>10325</v>
      </c>
      <c r="HGC3" t="s">
        <v>10325</v>
      </c>
      <c r="HGD3" t="s">
        <v>10326</v>
      </c>
      <c r="HGE3" t="s">
        <v>10327</v>
      </c>
      <c r="HGF3" t="s">
        <v>10328</v>
      </c>
      <c r="HGG3" t="s">
        <v>2900</v>
      </c>
      <c r="HGH3" t="s">
        <v>2901</v>
      </c>
      <c r="HGI3" t="s">
        <v>10329</v>
      </c>
      <c r="HGJ3" t="s">
        <v>10330</v>
      </c>
      <c r="HGK3" t="s">
        <v>10331</v>
      </c>
      <c r="HGL3" t="s">
        <v>2902</v>
      </c>
      <c r="HGM3" t="s">
        <v>10332</v>
      </c>
      <c r="HGN3" t="s">
        <v>10333</v>
      </c>
      <c r="HGO3" t="s">
        <v>2903</v>
      </c>
      <c r="HGP3" t="s">
        <v>10334</v>
      </c>
      <c r="HGQ3" t="s">
        <v>2904</v>
      </c>
      <c r="HGR3" t="s">
        <v>2905</v>
      </c>
      <c r="HGS3" t="s">
        <v>10335</v>
      </c>
      <c r="HGT3" t="s">
        <v>10336</v>
      </c>
      <c r="HGU3" t="s">
        <v>10336</v>
      </c>
      <c r="HGV3" t="s">
        <v>2906</v>
      </c>
      <c r="HGW3" t="s">
        <v>2906</v>
      </c>
      <c r="HGX3" t="s">
        <v>10337</v>
      </c>
      <c r="HGY3" t="s">
        <v>10338</v>
      </c>
      <c r="HGZ3" t="s">
        <v>10339</v>
      </c>
      <c r="HHA3" t="s">
        <v>2907</v>
      </c>
      <c r="HHB3" t="s">
        <v>10340</v>
      </c>
      <c r="HHC3" t="s">
        <v>2908</v>
      </c>
      <c r="HHD3" t="s">
        <v>2909</v>
      </c>
      <c r="HHE3" t="s">
        <v>10341</v>
      </c>
      <c r="HHF3" t="s">
        <v>10342</v>
      </c>
      <c r="HHG3" t="s">
        <v>10342</v>
      </c>
      <c r="HHH3" t="s">
        <v>10343</v>
      </c>
      <c r="HHI3" t="s">
        <v>2910</v>
      </c>
      <c r="HHJ3" t="s">
        <v>10344</v>
      </c>
      <c r="HHK3" t="s">
        <v>10345</v>
      </c>
      <c r="HHL3" t="s">
        <v>2911</v>
      </c>
      <c r="HHM3" t="s">
        <v>2911</v>
      </c>
      <c r="HHN3" t="s">
        <v>2912</v>
      </c>
      <c r="HHO3" t="s">
        <v>10346</v>
      </c>
      <c r="HHP3" t="s">
        <v>2913</v>
      </c>
      <c r="HHQ3" t="s">
        <v>10347</v>
      </c>
      <c r="HHR3" t="s">
        <v>10348</v>
      </c>
      <c r="HHS3" t="s">
        <v>2914</v>
      </c>
      <c r="HHT3" t="s">
        <v>10349</v>
      </c>
      <c r="HHU3" t="s">
        <v>10349</v>
      </c>
      <c r="HHV3" t="s">
        <v>10350</v>
      </c>
      <c r="HHW3" t="s">
        <v>10351</v>
      </c>
      <c r="HHX3" t="s">
        <v>10352</v>
      </c>
      <c r="HHY3" t="s">
        <v>10352</v>
      </c>
      <c r="HHZ3" t="s">
        <v>10353</v>
      </c>
      <c r="HIA3" t="s">
        <v>10354</v>
      </c>
      <c r="HIB3" t="s">
        <v>10355</v>
      </c>
      <c r="HIC3" t="s">
        <v>10355</v>
      </c>
      <c r="HID3" t="s">
        <v>10356</v>
      </c>
      <c r="HIE3" t="s">
        <v>10357</v>
      </c>
      <c r="HIF3" t="s">
        <v>10358</v>
      </c>
      <c r="HIG3" t="s">
        <v>10359</v>
      </c>
      <c r="HIH3" t="s">
        <v>10360</v>
      </c>
      <c r="HII3" t="s">
        <v>10361</v>
      </c>
      <c r="HIJ3" t="s">
        <v>10362</v>
      </c>
      <c r="HIK3" t="s">
        <v>10362</v>
      </c>
      <c r="HIL3" t="s">
        <v>10363</v>
      </c>
      <c r="HIM3" t="s">
        <v>10364</v>
      </c>
      <c r="HIN3" t="s">
        <v>10365</v>
      </c>
      <c r="HIO3" t="s">
        <v>10365</v>
      </c>
      <c r="HIP3" t="s">
        <v>10366</v>
      </c>
      <c r="HIQ3" t="s">
        <v>10367</v>
      </c>
      <c r="HIR3" t="s">
        <v>10368</v>
      </c>
      <c r="HIS3" t="s">
        <v>10368</v>
      </c>
      <c r="HIT3" t="s">
        <v>10369</v>
      </c>
      <c r="HIU3" t="s">
        <v>10369</v>
      </c>
      <c r="HIV3" t="s">
        <v>2915</v>
      </c>
      <c r="HIW3" t="s">
        <v>10370</v>
      </c>
      <c r="HIX3" t="s">
        <v>10371</v>
      </c>
      <c r="HIY3" t="s">
        <v>10371</v>
      </c>
      <c r="HIZ3" t="s">
        <v>10372</v>
      </c>
      <c r="HJA3" t="s">
        <v>2916</v>
      </c>
      <c r="HJB3" t="s">
        <v>10373</v>
      </c>
      <c r="HJC3" t="s">
        <v>10373</v>
      </c>
      <c r="HJD3" t="s">
        <v>10374</v>
      </c>
      <c r="HJE3" t="s">
        <v>2917</v>
      </c>
      <c r="HJF3" t="s">
        <v>10375</v>
      </c>
      <c r="HJG3" t="s">
        <v>10375</v>
      </c>
      <c r="HJH3" t="s">
        <v>10376</v>
      </c>
      <c r="HJI3" t="s">
        <v>2918</v>
      </c>
      <c r="HJJ3" t="s">
        <v>10377</v>
      </c>
      <c r="HJK3" t="s">
        <v>10377</v>
      </c>
      <c r="HJL3" t="s">
        <v>2919</v>
      </c>
      <c r="HJM3" t="s">
        <v>10378</v>
      </c>
      <c r="HJN3" t="s">
        <v>10379</v>
      </c>
      <c r="HJO3" t="s">
        <v>10379</v>
      </c>
      <c r="HJP3" t="s">
        <v>10380</v>
      </c>
      <c r="HJQ3" t="s">
        <v>10381</v>
      </c>
      <c r="HJR3" t="s">
        <v>10382</v>
      </c>
      <c r="HJS3" t="s">
        <v>10383</v>
      </c>
      <c r="HJT3" t="s">
        <v>10384</v>
      </c>
      <c r="HJU3" t="s">
        <v>10384</v>
      </c>
      <c r="HJV3" t="s">
        <v>2920</v>
      </c>
      <c r="HJW3" t="s">
        <v>10385</v>
      </c>
      <c r="HJX3" t="s">
        <v>10386</v>
      </c>
      <c r="HJY3" t="s">
        <v>10386</v>
      </c>
      <c r="HJZ3" t="s">
        <v>10387</v>
      </c>
      <c r="HKA3" t="s">
        <v>10387</v>
      </c>
      <c r="HKB3" t="s">
        <v>10388</v>
      </c>
      <c r="HKC3" t="s">
        <v>10389</v>
      </c>
      <c r="HKD3" t="s">
        <v>10390</v>
      </c>
      <c r="HKE3" t="s">
        <v>10391</v>
      </c>
      <c r="HKF3" t="s">
        <v>10392</v>
      </c>
      <c r="HKG3" t="s">
        <v>2921</v>
      </c>
      <c r="HKH3" t="s">
        <v>10393</v>
      </c>
      <c r="HKI3" t="s">
        <v>10393</v>
      </c>
      <c r="HKJ3" t="s">
        <v>2922</v>
      </c>
      <c r="HKK3" t="s">
        <v>10394</v>
      </c>
      <c r="HKL3" t="s">
        <v>10395</v>
      </c>
      <c r="HKM3" t="s">
        <v>10395</v>
      </c>
      <c r="HKN3" t="s">
        <v>10396</v>
      </c>
      <c r="HKO3" t="s">
        <v>2923</v>
      </c>
      <c r="HKP3" t="s">
        <v>10397</v>
      </c>
      <c r="HKQ3" t="s">
        <v>10398</v>
      </c>
      <c r="HKR3" t="s">
        <v>2924</v>
      </c>
      <c r="HKS3" t="s">
        <v>2924</v>
      </c>
      <c r="HKT3" t="s">
        <v>2925</v>
      </c>
      <c r="HKU3" t="s">
        <v>2925</v>
      </c>
      <c r="HKV3" t="s">
        <v>10399</v>
      </c>
      <c r="HKW3" t="s">
        <v>10399</v>
      </c>
      <c r="HKX3" t="s">
        <v>10400</v>
      </c>
      <c r="HKY3" t="s">
        <v>10401</v>
      </c>
      <c r="HKZ3" t="s">
        <v>10402</v>
      </c>
      <c r="HLA3" t="s">
        <v>10403</v>
      </c>
      <c r="HLB3" t="s">
        <v>2926</v>
      </c>
      <c r="HLC3" t="s">
        <v>2926</v>
      </c>
      <c r="HLD3" t="s">
        <v>10404</v>
      </c>
      <c r="HLE3" t="s">
        <v>2927</v>
      </c>
      <c r="HLF3" t="s">
        <v>10405</v>
      </c>
      <c r="HLG3" t="s">
        <v>10406</v>
      </c>
      <c r="HLH3" t="s">
        <v>2928</v>
      </c>
      <c r="HLI3" t="s">
        <v>10407</v>
      </c>
      <c r="HLJ3" t="s">
        <v>10408</v>
      </c>
      <c r="HLK3" t="s">
        <v>10408</v>
      </c>
      <c r="HLL3" t="s">
        <v>10409</v>
      </c>
      <c r="HLM3" t="s">
        <v>10410</v>
      </c>
      <c r="HLN3" t="s">
        <v>10411</v>
      </c>
      <c r="HLO3" t="s">
        <v>2929</v>
      </c>
      <c r="HLP3" t="s">
        <v>2930</v>
      </c>
      <c r="HLQ3" t="s">
        <v>2930</v>
      </c>
      <c r="HLR3" t="s">
        <v>10412</v>
      </c>
      <c r="HLS3" t="s">
        <v>10413</v>
      </c>
      <c r="HLT3" t="s">
        <v>10414</v>
      </c>
      <c r="HLU3" t="s">
        <v>10414</v>
      </c>
      <c r="HLV3" t="s">
        <v>2931</v>
      </c>
      <c r="HLW3" t="s">
        <v>10415</v>
      </c>
      <c r="HLX3" t="s">
        <v>10416</v>
      </c>
      <c r="HLY3" t="s">
        <v>10417</v>
      </c>
      <c r="HLZ3" t="s">
        <v>10418</v>
      </c>
      <c r="HMA3" t="s">
        <v>10419</v>
      </c>
      <c r="HMB3" t="s">
        <v>10420</v>
      </c>
      <c r="HMC3" t="s">
        <v>2932</v>
      </c>
      <c r="HMD3" t="s">
        <v>10421</v>
      </c>
      <c r="HME3" t="s">
        <v>10422</v>
      </c>
      <c r="HMF3" t="s">
        <v>10423</v>
      </c>
      <c r="HMG3" t="s">
        <v>10424</v>
      </c>
      <c r="HMH3" t="s">
        <v>10425</v>
      </c>
      <c r="HMI3" t="s">
        <v>10425</v>
      </c>
      <c r="HMJ3" t="s">
        <v>10426</v>
      </c>
      <c r="HMK3" t="s">
        <v>10426</v>
      </c>
      <c r="HML3" t="s">
        <v>10427</v>
      </c>
      <c r="HMM3" t="s">
        <v>10428</v>
      </c>
      <c r="HMN3" t="s">
        <v>2933</v>
      </c>
      <c r="HMO3" t="s">
        <v>10429</v>
      </c>
      <c r="HMP3" t="s">
        <v>10430</v>
      </c>
      <c r="HMQ3" t="s">
        <v>10430</v>
      </c>
      <c r="HMR3" t="s">
        <v>2934</v>
      </c>
      <c r="HMS3" t="s">
        <v>10431</v>
      </c>
      <c r="HMT3" t="s">
        <v>10432</v>
      </c>
      <c r="HMU3" t="s">
        <v>10432</v>
      </c>
      <c r="HMV3" t="s">
        <v>10433</v>
      </c>
      <c r="HMW3" t="s">
        <v>10434</v>
      </c>
      <c r="HMX3" t="s">
        <v>10435</v>
      </c>
      <c r="HMY3" t="s">
        <v>10436</v>
      </c>
      <c r="HMZ3" t="s">
        <v>10437</v>
      </c>
      <c r="HNA3" t="s">
        <v>10438</v>
      </c>
      <c r="HNB3" t="s">
        <v>10439</v>
      </c>
      <c r="HNC3" t="s">
        <v>10439</v>
      </c>
      <c r="HND3" t="s">
        <v>2935</v>
      </c>
      <c r="HNE3" t="s">
        <v>10440</v>
      </c>
      <c r="HNF3" t="s">
        <v>10441</v>
      </c>
      <c r="HNG3" t="s">
        <v>10441</v>
      </c>
      <c r="HNH3" t="s">
        <v>2936</v>
      </c>
      <c r="HNI3" t="s">
        <v>10442</v>
      </c>
      <c r="HNJ3" t="s">
        <v>2937</v>
      </c>
      <c r="HNK3" t="s">
        <v>10443</v>
      </c>
      <c r="HNL3" t="s">
        <v>10444</v>
      </c>
      <c r="HNM3" t="s">
        <v>10444</v>
      </c>
      <c r="HNN3" t="s">
        <v>10445</v>
      </c>
      <c r="HNO3" t="s">
        <v>10446</v>
      </c>
      <c r="HNP3" t="s">
        <v>10447</v>
      </c>
      <c r="HNQ3" t="s">
        <v>10447</v>
      </c>
      <c r="HNR3" t="s">
        <v>10448</v>
      </c>
      <c r="HNS3" t="s">
        <v>2938</v>
      </c>
      <c r="HNT3" t="s">
        <v>10449</v>
      </c>
      <c r="HNU3" t="s">
        <v>2939</v>
      </c>
      <c r="HNV3" t="s">
        <v>10450</v>
      </c>
      <c r="HNW3" t="s">
        <v>2940</v>
      </c>
      <c r="HNX3" t="s">
        <v>2941</v>
      </c>
      <c r="HNY3" t="s">
        <v>10451</v>
      </c>
      <c r="HNZ3" t="s">
        <v>10452</v>
      </c>
      <c r="HOA3" t="s">
        <v>10452</v>
      </c>
      <c r="HOB3" t="s">
        <v>10453</v>
      </c>
      <c r="HOC3" t="s">
        <v>10454</v>
      </c>
      <c r="HOD3" t="s">
        <v>10455</v>
      </c>
      <c r="HOE3" t="s">
        <v>2942</v>
      </c>
      <c r="HOF3" t="s">
        <v>10456</v>
      </c>
      <c r="HOG3" t="s">
        <v>2943</v>
      </c>
      <c r="HOH3" t="s">
        <v>2944</v>
      </c>
      <c r="HOI3" t="s">
        <v>10457</v>
      </c>
      <c r="HOJ3" t="s">
        <v>10458</v>
      </c>
      <c r="HOK3" t="s">
        <v>10459</v>
      </c>
      <c r="HOL3" t="s">
        <v>2945</v>
      </c>
      <c r="HOM3" t="s">
        <v>10460</v>
      </c>
      <c r="HON3" t="s">
        <v>10461</v>
      </c>
      <c r="HOO3" t="s">
        <v>10461</v>
      </c>
      <c r="HOP3" t="s">
        <v>10462</v>
      </c>
      <c r="HOQ3" t="s">
        <v>10462</v>
      </c>
      <c r="HOR3" t="s">
        <v>10463</v>
      </c>
      <c r="HOS3" t="s">
        <v>10463</v>
      </c>
      <c r="HOT3" t="s">
        <v>10464</v>
      </c>
      <c r="HOU3" t="s">
        <v>10465</v>
      </c>
      <c r="HOV3" t="s">
        <v>10466</v>
      </c>
      <c r="HOW3" t="s">
        <v>10467</v>
      </c>
      <c r="HOX3" t="s">
        <v>10468</v>
      </c>
      <c r="HOY3" t="s">
        <v>2946</v>
      </c>
      <c r="HOZ3" t="s">
        <v>10469</v>
      </c>
      <c r="HPA3" t="s">
        <v>10469</v>
      </c>
      <c r="HPB3" t="s">
        <v>2948</v>
      </c>
      <c r="HPC3" t="s">
        <v>2947</v>
      </c>
      <c r="HPD3" t="s">
        <v>10470</v>
      </c>
      <c r="HPE3" t="s">
        <v>10470</v>
      </c>
      <c r="HPF3" t="s">
        <v>2949</v>
      </c>
      <c r="HPG3" t="s">
        <v>10471</v>
      </c>
      <c r="HPH3" t="s">
        <v>10472</v>
      </c>
      <c r="HPI3" t="s">
        <v>10472</v>
      </c>
      <c r="HPJ3" t="s">
        <v>2950</v>
      </c>
      <c r="HPK3" t="s">
        <v>2950</v>
      </c>
      <c r="HPL3" t="s">
        <v>2951</v>
      </c>
      <c r="HPM3" t="s">
        <v>2951</v>
      </c>
      <c r="HPN3" t="s">
        <v>10473</v>
      </c>
      <c r="HPO3" t="s">
        <v>10473</v>
      </c>
      <c r="HPP3" t="s">
        <v>10474</v>
      </c>
      <c r="HPQ3" t="s">
        <v>2952</v>
      </c>
      <c r="HPR3" t="s">
        <v>2953</v>
      </c>
      <c r="HPS3" t="s">
        <v>10475</v>
      </c>
      <c r="HPT3" t="s">
        <v>10476</v>
      </c>
      <c r="HPU3" t="s">
        <v>10477</v>
      </c>
      <c r="HPV3" t="s">
        <v>10478</v>
      </c>
      <c r="HPW3" t="s">
        <v>2954</v>
      </c>
      <c r="HPX3" t="s">
        <v>10479</v>
      </c>
      <c r="HPY3" t="s">
        <v>10479</v>
      </c>
      <c r="HPZ3" t="s">
        <v>10480</v>
      </c>
      <c r="HQA3" t="s">
        <v>2955</v>
      </c>
      <c r="HQB3" t="s">
        <v>2956</v>
      </c>
      <c r="HQC3" t="s">
        <v>2956</v>
      </c>
      <c r="HQD3" t="s">
        <v>10481</v>
      </c>
      <c r="HQE3" t="s">
        <v>2957</v>
      </c>
      <c r="HQF3" t="s">
        <v>10482</v>
      </c>
      <c r="HQG3" t="s">
        <v>10483</v>
      </c>
      <c r="HQH3" t="s">
        <v>10484</v>
      </c>
      <c r="HQI3" t="s">
        <v>2958</v>
      </c>
      <c r="HQJ3" t="s">
        <v>10485</v>
      </c>
      <c r="HQK3" t="s">
        <v>10486</v>
      </c>
      <c r="HQL3" t="s">
        <v>10487</v>
      </c>
      <c r="HQM3" t="s">
        <v>2959</v>
      </c>
      <c r="HQN3" t="s">
        <v>10488</v>
      </c>
      <c r="HQO3" t="s">
        <v>10489</v>
      </c>
      <c r="HQP3" t="s">
        <v>10490</v>
      </c>
      <c r="HQQ3" t="s">
        <v>10491</v>
      </c>
      <c r="HQR3" t="s">
        <v>10492</v>
      </c>
      <c r="HQS3" t="s">
        <v>10493</v>
      </c>
      <c r="HQT3" t="s">
        <v>2960</v>
      </c>
      <c r="HQU3" t="s">
        <v>10494</v>
      </c>
      <c r="HQV3" t="s">
        <v>2961</v>
      </c>
      <c r="HQW3" t="s">
        <v>10495</v>
      </c>
      <c r="HQX3" t="s">
        <v>10496</v>
      </c>
      <c r="HQY3" t="s">
        <v>10496</v>
      </c>
      <c r="HQZ3" t="s">
        <v>10497</v>
      </c>
      <c r="HRA3" t="s">
        <v>2962</v>
      </c>
      <c r="HRB3" t="s">
        <v>2963</v>
      </c>
      <c r="HRC3" t="s">
        <v>10498</v>
      </c>
      <c r="HRD3" t="s">
        <v>10499</v>
      </c>
      <c r="HRE3" t="s">
        <v>10499</v>
      </c>
      <c r="HRF3" t="s">
        <v>10500</v>
      </c>
      <c r="HRG3" t="s">
        <v>2964</v>
      </c>
      <c r="HRH3" t="s">
        <v>10501</v>
      </c>
      <c r="HRI3" t="s">
        <v>10502</v>
      </c>
      <c r="HRJ3" t="s">
        <v>10503</v>
      </c>
      <c r="HRK3" t="s">
        <v>2965</v>
      </c>
      <c r="HRL3" t="s">
        <v>10504</v>
      </c>
      <c r="HRM3" t="s">
        <v>10505</v>
      </c>
      <c r="HRN3" t="s">
        <v>10506</v>
      </c>
      <c r="HRO3" t="s">
        <v>10507</v>
      </c>
      <c r="HRP3" t="s">
        <v>10508</v>
      </c>
      <c r="HRQ3" t="s">
        <v>10508</v>
      </c>
      <c r="HRR3" t="s">
        <v>10509</v>
      </c>
      <c r="HRS3" t="s">
        <v>2966</v>
      </c>
      <c r="HRT3" t="s">
        <v>10510</v>
      </c>
      <c r="HRU3" t="s">
        <v>10510</v>
      </c>
      <c r="HRV3" t="s">
        <v>10511</v>
      </c>
      <c r="HRW3" t="s">
        <v>10512</v>
      </c>
      <c r="HRX3" t="s">
        <v>10513</v>
      </c>
      <c r="HRY3" t="s">
        <v>2967</v>
      </c>
      <c r="HRZ3" t="s">
        <v>10514</v>
      </c>
      <c r="HSA3" t="s">
        <v>10515</v>
      </c>
      <c r="HSB3" t="s">
        <v>2968</v>
      </c>
      <c r="HSC3" t="s">
        <v>10516</v>
      </c>
      <c r="HSD3" t="s">
        <v>10517</v>
      </c>
      <c r="HSE3" t="s">
        <v>10517</v>
      </c>
      <c r="HSF3" t="s">
        <v>10518</v>
      </c>
      <c r="HSG3" t="s">
        <v>10519</v>
      </c>
      <c r="HSH3" t="s">
        <v>10520</v>
      </c>
      <c r="HSI3" t="s">
        <v>10520</v>
      </c>
      <c r="HSJ3" t="s">
        <v>10521</v>
      </c>
      <c r="HSK3" t="s">
        <v>10522</v>
      </c>
      <c r="HSL3" t="s">
        <v>10523</v>
      </c>
      <c r="HSM3" t="s">
        <v>10523</v>
      </c>
      <c r="HSN3" t="s">
        <v>10524</v>
      </c>
      <c r="HSO3" t="s">
        <v>10524</v>
      </c>
      <c r="HSP3" t="s">
        <v>10525</v>
      </c>
      <c r="HSQ3" t="s">
        <v>10526</v>
      </c>
      <c r="HSR3" t="s">
        <v>10527</v>
      </c>
      <c r="HSS3" t="s">
        <v>2969</v>
      </c>
      <c r="HST3" t="s">
        <v>10528</v>
      </c>
      <c r="HSU3" t="s">
        <v>10528</v>
      </c>
      <c r="HSV3" t="s">
        <v>2970</v>
      </c>
      <c r="HSW3" t="s">
        <v>10529</v>
      </c>
      <c r="HSX3" t="s">
        <v>10530</v>
      </c>
      <c r="HSY3" t="s">
        <v>10530</v>
      </c>
      <c r="HSZ3" t="s">
        <v>10531</v>
      </c>
      <c r="HTA3" t="s">
        <v>10532</v>
      </c>
      <c r="HTB3" t="s">
        <v>10533</v>
      </c>
      <c r="HTC3" t="s">
        <v>2971</v>
      </c>
      <c r="HTD3" t="s">
        <v>2972</v>
      </c>
      <c r="HTE3" t="s">
        <v>10534</v>
      </c>
      <c r="HTF3" t="s">
        <v>10535</v>
      </c>
      <c r="HTG3" t="s">
        <v>10536</v>
      </c>
      <c r="HTH3" t="s">
        <v>10537</v>
      </c>
      <c r="HTI3" t="s">
        <v>10538</v>
      </c>
      <c r="HTJ3" t="s">
        <v>10539</v>
      </c>
      <c r="HTK3" t="s">
        <v>10540</v>
      </c>
      <c r="HTL3" t="s">
        <v>10541</v>
      </c>
      <c r="HTM3" t="s">
        <v>10542</v>
      </c>
      <c r="HTN3" t="s">
        <v>10543</v>
      </c>
      <c r="HTO3" t="s">
        <v>10544</v>
      </c>
      <c r="HTP3" t="s">
        <v>2973</v>
      </c>
      <c r="HTQ3" t="s">
        <v>2973</v>
      </c>
      <c r="HTR3" t="s">
        <v>10545</v>
      </c>
      <c r="HTS3" t="s">
        <v>2974</v>
      </c>
      <c r="HTT3" t="s">
        <v>2975</v>
      </c>
      <c r="HTU3" t="s">
        <v>10546</v>
      </c>
      <c r="HTV3" t="s">
        <v>2976</v>
      </c>
      <c r="HTW3" t="s">
        <v>2977</v>
      </c>
      <c r="HTX3" t="s">
        <v>2978</v>
      </c>
      <c r="HTY3" t="s">
        <v>10547</v>
      </c>
      <c r="HTZ3" t="s">
        <v>2979</v>
      </c>
      <c r="HUA3" t="s">
        <v>2979</v>
      </c>
      <c r="HUB3" t="s">
        <v>10548</v>
      </c>
      <c r="HUC3" t="s">
        <v>10548</v>
      </c>
      <c r="HUD3" t="s">
        <v>10549</v>
      </c>
      <c r="HUE3" t="s">
        <v>10550</v>
      </c>
      <c r="HUF3" t="s">
        <v>2980</v>
      </c>
      <c r="HUG3" t="s">
        <v>10551</v>
      </c>
      <c r="HUH3" t="s">
        <v>2981</v>
      </c>
      <c r="HUI3" t="s">
        <v>10552</v>
      </c>
      <c r="HUJ3" t="s">
        <v>2982</v>
      </c>
      <c r="HUK3" t="s">
        <v>2982</v>
      </c>
      <c r="HUL3" t="s">
        <v>2983</v>
      </c>
      <c r="HUM3" t="s">
        <v>2983</v>
      </c>
      <c r="HUN3" t="s">
        <v>10553</v>
      </c>
      <c r="HUO3" t="s">
        <v>2984</v>
      </c>
      <c r="HUP3" t="s">
        <v>2985</v>
      </c>
      <c r="HUQ3" t="s">
        <v>2985</v>
      </c>
      <c r="HUR3" t="s">
        <v>10554</v>
      </c>
      <c r="HUS3" t="s">
        <v>2986</v>
      </c>
      <c r="HUT3" t="s">
        <v>10555</v>
      </c>
      <c r="HUU3" t="s">
        <v>10556</v>
      </c>
      <c r="HUV3" t="s">
        <v>10557</v>
      </c>
      <c r="HUW3" t="s">
        <v>2987</v>
      </c>
      <c r="HUX3" t="s">
        <v>10558</v>
      </c>
      <c r="HUY3" t="s">
        <v>10559</v>
      </c>
      <c r="HUZ3" t="s">
        <v>2988</v>
      </c>
      <c r="HVA3" t="s">
        <v>10560</v>
      </c>
      <c r="HVB3" t="s">
        <v>2989</v>
      </c>
      <c r="HVC3" t="s">
        <v>10561</v>
      </c>
      <c r="HVD3" t="s">
        <v>10562</v>
      </c>
      <c r="HVE3" t="s">
        <v>10563</v>
      </c>
      <c r="HVF3" t="s">
        <v>10564</v>
      </c>
      <c r="HVG3" t="s">
        <v>2990</v>
      </c>
      <c r="HVH3" t="s">
        <v>2991</v>
      </c>
      <c r="HVI3" t="s">
        <v>10565</v>
      </c>
      <c r="HVJ3" t="s">
        <v>10566</v>
      </c>
      <c r="HVK3" t="s">
        <v>2992</v>
      </c>
      <c r="HVL3" t="s">
        <v>10567</v>
      </c>
      <c r="HVM3" t="s">
        <v>10567</v>
      </c>
      <c r="HVN3" t="s">
        <v>10568</v>
      </c>
      <c r="HVO3" t="s">
        <v>2993</v>
      </c>
      <c r="HVP3" t="s">
        <v>10569</v>
      </c>
      <c r="HVQ3" t="s">
        <v>10570</v>
      </c>
      <c r="HVR3" t="s">
        <v>2994</v>
      </c>
      <c r="HVS3" t="s">
        <v>10571</v>
      </c>
      <c r="HVT3" t="s">
        <v>10572</v>
      </c>
      <c r="HVU3" t="s">
        <v>10573</v>
      </c>
      <c r="HVV3" t="s">
        <v>10574</v>
      </c>
      <c r="HVW3" t="s">
        <v>10575</v>
      </c>
      <c r="HVX3" t="s">
        <v>10576</v>
      </c>
      <c r="HVY3" t="s">
        <v>10577</v>
      </c>
      <c r="HVZ3" t="s">
        <v>10578</v>
      </c>
      <c r="HWA3" t="s">
        <v>10578</v>
      </c>
      <c r="HWB3" t="s">
        <v>10579</v>
      </c>
      <c r="HWC3" t="s">
        <v>10580</v>
      </c>
      <c r="HWD3" t="s">
        <v>10581</v>
      </c>
      <c r="HWE3" t="s">
        <v>10582</v>
      </c>
      <c r="HWF3" t="s">
        <v>10583</v>
      </c>
      <c r="HWG3" t="s">
        <v>10584</v>
      </c>
      <c r="HWH3" t="s">
        <v>2995</v>
      </c>
      <c r="HWI3" t="s">
        <v>10585</v>
      </c>
      <c r="HWJ3" t="s">
        <v>10586</v>
      </c>
      <c r="HWK3" t="s">
        <v>10586</v>
      </c>
      <c r="HWL3" t="s">
        <v>10587</v>
      </c>
      <c r="HWM3" t="s">
        <v>2996</v>
      </c>
      <c r="HWN3" t="s">
        <v>10588</v>
      </c>
      <c r="HWO3" t="s">
        <v>2997</v>
      </c>
      <c r="HWP3" t="s">
        <v>10589</v>
      </c>
      <c r="HWQ3" t="s">
        <v>10590</v>
      </c>
      <c r="HWR3" t="s">
        <v>10591</v>
      </c>
      <c r="HWS3" t="s">
        <v>10592</v>
      </c>
      <c r="HWT3" t="s">
        <v>10593</v>
      </c>
      <c r="HWU3" t="s">
        <v>10594</v>
      </c>
      <c r="HWV3" t="s">
        <v>2998</v>
      </c>
      <c r="HWW3" t="s">
        <v>10595</v>
      </c>
      <c r="HWX3" t="s">
        <v>10596</v>
      </c>
      <c r="HWY3" t="s">
        <v>2999</v>
      </c>
      <c r="HWZ3" t="s">
        <v>10597</v>
      </c>
      <c r="HXA3" t="s">
        <v>10597</v>
      </c>
      <c r="HXB3" t="s">
        <v>10598</v>
      </c>
      <c r="HXC3" t="s">
        <v>3000</v>
      </c>
      <c r="HXD3" t="s">
        <v>10599</v>
      </c>
      <c r="HXE3" t="s">
        <v>10600</v>
      </c>
      <c r="HXF3" t="s">
        <v>10601</v>
      </c>
      <c r="HXG3" t="s">
        <v>10601</v>
      </c>
      <c r="HXH3" t="s">
        <v>10602</v>
      </c>
      <c r="HXI3" t="s">
        <v>10603</v>
      </c>
      <c r="HXJ3" t="s">
        <v>3001</v>
      </c>
      <c r="HXK3" t="s">
        <v>3001</v>
      </c>
      <c r="HXL3" t="s">
        <v>10604</v>
      </c>
      <c r="HXM3" t="s">
        <v>10605</v>
      </c>
      <c r="HXN3" t="s">
        <v>10606</v>
      </c>
      <c r="HXO3" t="s">
        <v>10607</v>
      </c>
      <c r="HXP3" t="s">
        <v>10608</v>
      </c>
      <c r="HXQ3" t="s">
        <v>10609</v>
      </c>
      <c r="HXR3" t="s">
        <v>10610</v>
      </c>
      <c r="HXS3" t="s">
        <v>10611</v>
      </c>
      <c r="HXT3" t="s">
        <v>10612</v>
      </c>
      <c r="HXU3" t="s">
        <v>10612</v>
      </c>
      <c r="HXV3" t="s">
        <v>10613</v>
      </c>
      <c r="HXW3" t="s">
        <v>10614</v>
      </c>
      <c r="HXX3" t="s">
        <v>10615</v>
      </c>
      <c r="HXY3" t="s">
        <v>3002</v>
      </c>
      <c r="HXZ3" t="s">
        <v>3003</v>
      </c>
      <c r="HYA3" t="s">
        <v>10616</v>
      </c>
      <c r="HYB3" t="s">
        <v>10617</v>
      </c>
      <c r="HYC3" t="s">
        <v>3004</v>
      </c>
      <c r="HYD3" t="s">
        <v>10618</v>
      </c>
      <c r="HYE3" t="s">
        <v>10618</v>
      </c>
      <c r="HYF3" t="s">
        <v>10619</v>
      </c>
      <c r="HYG3" t="s">
        <v>3005</v>
      </c>
      <c r="HYH3" t="s">
        <v>10620</v>
      </c>
      <c r="HYI3" t="s">
        <v>10620</v>
      </c>
      <c r="HYJ3" t="s">
        <v>3006</v>
      </c>
      <c r="HYK3" t="s">
        <v>10621</v>
      </c>
      <c r="HYL3" t="s">
        <v>10622</v>
      </c>
      <c r="HYM3" t="s">
        <v>10623</v>
      </c>
      <c r="HYN3" t="s">
        <v>10624</v>
      </c>
      <c r="HYO3" t="s">
        <v>3007</v>
      </c>
      <c r="HYP3" t="s">
        <v>3008</v>
      </c>
      <c r="HYQ3" t="s">
        <v>10625</v>
      </c>
      <c r="HYR3" t="s">
        <v>10626</v>
      </c>
      <c r="HYS3" t="s">
        <v>10626</v>
      </c>
      <c r="HYT3" t="s">
        <v>10627</v>
      </c>
      <c r="HYU3" t="s">
        <v>3009</v>
      </c>
      <c r="HYV3" t="s">
        <v>10628</v>
      </c>
      <c r="HYW3" t="s">
        <v>10629</v>
      </c>
      <c r="HYX3" t="s">
        <v>10630</v>
      </c>
      <c r="HYY3" t="s">
        <v>3010</v>
      </c>
      <c r="HYZ3" t="s">
        <v>3012</v>
      </c>
      <c r="HZA3" t="s">
        <v>3011</v>
      </c>
      <c r="HZB3" t="s">
        <v>3013</v>
      </c>
      <c r="HZC3" t="s">
        <v>10631</v>
      </c>
      <c r="HZD3" t="s">
        <v>3014</v>
      </c>
      <c r="HZE3" t="s">
        <v>3014</v>
      </c>
      <c r="HZF3" t="s">
        <v>3015</v>
      </c>
      <c r="HZG3" t="s">
        <v>10632</v>
      </c>
      <c r="HZH3" t="s">
        <v>10633</v>
      </c>
      <c r="HZI3" t="s">
        <v>10633</v>
      </c>
      <c r="HZJ3" t="s">
        <v>3016</v>
      </c>
      <c r="HZK3" t="s">
        <v>3016</v>
      </c>
      <c r="HZL3" t="s">
        <v>3017</v>
      </c>
      <c r="HZM3" t="s">
        <v>10634</v>
      </c>
      <c r="HZN3" t="s">
        <v>10635</v>
      </c>
      <c r="HZO3" t="s">
        <v>3018</v>
      </c>
      <c r="HZP3" t="s">
        <v>10636</v>
      </c>
      <c r="HZQ3" t="s">
        <v>3019</v>
      </c>
      <c r="HZR3" t="s">
        <v>10637</v>
      </c>
      <c r="HZS3" t="s">
        <v>10638</v>
      </c>
      <c r="HZT3" t="s">
        <v>10639</v>
      </c>
      <c r="HZU3" t="s">
        <v>10639</v>
      </c>
      <c r="HZV3" t="s">
        <v>3021</v>
      </c>
      <c r="HZW3" t="s">
        <v>3020</v>
      </c>
      <c r="HZX3" t="s">
        <v>10640</v>
      </c>
      <c r="HZY3" t="s">
        <v>3022</v>
      </c>
      <c r="HZZ3" t="s">
        <v>10641</v>
      </c>
      <c r="IAA3" t="s">
        <v>10642</v>
      </c>
      <c r="IAB3" t="s">
        <v>10643</v>
      </c>
      <c r="IAC3" t="s">
        <v>10644</v>
      </c>
      <c r="IAD3" t="s">
        <v>3023</v>
      </c>
      <c r="IAE3" t="s">
        <v>10645</v>
      </c>
      <c r="IAF3" t="s">
        <v>10646</v>
      </c>
      <c r="IAG3" t="s">
        <v>10646</v>
      </c>
      <c r="IAH3" t="s">
        <v>10647</v>
      </c>
      <c r="IAI3" t="s">
        <v>3024</v>
      </c>
      <c r="IAJ3" t="s">
        <v>10648</v>
      </c>
      <c r="IAK3" t="s">
        <v>10649</v>
      </c>
      <c r="IAL3" t="s">
        <v>10650</v>
      </c>
      <c r="IAM3" t="s">
        <v>10651</v>
      </c>
      <c r="IAN3" t="s">
        <v>10652</v>
      </c>
      <c r="IAO3" t="s">
        <v>10652</v>
      </c>
      <c r="IAP3" t="s">
        <v>10653</v>
      </c>
      <c r="IAQ3" t="s">
        <v>10653</v>
      </c>
      <c r="IAR3" t="s">
        <v>10654</v>
      </c>
      <c r="IAS3" t="s">
        <v>10654</v>
      </c>
      <c r="IAT3" t="s">
        <v>10655</v>
      </c>
      <c r="IAU3" t="s">
        <v>3025</v>
      </c>
      <c r="IAV3" t="s">
        <v>10656</v>
      </c>
      <c r="IAW3" t="s">
        <v>10656</v>
      </c>
      <c r="IAX3" t="s">
        <v>3026</v>
      </c>
      <c r="IAY3" t="s">
        <v>10657</v>
      </c>
      <c r="IAZ3" t="s">
        <v>10658</v>
      </c>
      <c r="IBA3" t="s">
        <v>10658</v>
      </c>
      <c r="IBB3" t="s">
        <v>10659</v>
      </c>
      <c r="IBC3" t="s">
        <v>10660</v>
      </c>
      <c r="IBD3" t="s">
        <v>10661</v>
      </c>
      <c r="IBE3" t="s">
        <v>3027</v>
      </c>
      <c r="IBF3" t="s">
        <v>3028</v>
      </c>
      <c r="IBG3" t="s">
        <v>10662</v>
      </c>
      <c r="IBH3" t="s">
        <v>10663</v>
      </c>
      <c r="IBI3" t="s">
        <v>3029</v>
      </c>
      <c r="IBJ3" t="s">
        <v>10664</v>
      </c>
      <c r="IBK3" t="s">
        <v>10664</v>
      </c>
      <c r="IBL3" t="s">
        <v>10665</v>
      </c>
      <c r="IBM3" t="s">
        <v>10665</v>
      </c>
      <c r="IBN3" t="s">
        <v>3030</v>
      </c>
      <c r="IBO3" t="s">
        <v>10666</v>
      </c>
      <c r="IBP3" t="s">
        <v>10667</v>
      </c>
      <c r="IBQ3" t="s">
        <v>10668</v>
      </c>
      <c r="IBR3" t="s">
        <v>10669</v>
      </c>
      <c r="IBS3" t="s">
        <v>10670</v>
      </c>
      <c r="IBT3" t="s">
        <v>10671</v>
      </c>
      <c r="IBU3" t="s">
        <v>10671</v>
      </c>
      <c r="IBV3" t="s">
        <v>3032</v>
      </c>
      <c r="IBW3" t="s">
        <v>3031</v>
      </c>
      <c r="IBX3" t="s">
        <v>3033</v>
      </c>
      <c r="IBY3" t="s">
        <v>10672</v>
      </c>
      <c r="IBZ3" t="s">
        <v>10673</v>
      </c>
      <c r="ICA3" t="s">
        <v>10674</v>
      </c>
      <c r="ICB3" t="s">
        <v>10675</v>
      </c>
      <c r="ICC3" t="s">
        <v>10676</v>
      </c>
      <c r="ICD3" t="s">
        <v>10677</v>
      </c>
      <c r="ICE3" t="s">
        <v>10677</v>
      </c>
      <c r="ICF3" t="s">
        <v>3034</v>
      </c>
      <c r="ICG3" t="s">
        <v>10678</v>
      </c>
      <c r="ICH3" t="s">
        <v>10679</v>
      </c>
      <c r="ICI3" t="s">
        <v>10680</v>
      </c>
      <c r="ICJ3" t="s">
        <v>10681</v>
      </c>
      <c r="ICK3" t="s">
        <v>10681</v>
      </c>
      <c r="ICL3" t="s">
        <v>10682</v>
      </c>
      <c r="ICM3" t="s">
        <v>10682</v>
      </c>
      <c r="ICN3" t="s">
        <v>10683</v>
      </c>
      <c r="ICO3" t="s">
        <v>10684</v>
      </c>
      <c r="ICP3" t="s">
        <v>10685</v>
      </c>
      <c r="ICQ3" t="s">
        <v>10686</v>
      </c>
      <c r="ICR3" t="s">
        <v>10687</v>
      </c>
      <c r="ICS3" t="s">
        <v>3035</v>
      </c>
      <c r="ICT3" t="s">
        <v>3036</v>
      </c>
      <c r="ICU3" t="s">
        <v>3036</v>
      </c>
      <c r="ICV3" t="s">
        <v>3037</v>
      </c>
      <c r="ICW3" t="s">
        <v>3037</v>
      </c>
      <c r="ICX3" t="s">
        <v>10688</v>
      </c>
      <c r="ICY3" t="s">
        <v>3038</v>
      </c>
      <c r="ICZ3" t="s">
        <v>3039</v>
      </c>
      <c r="IDA3" t="s">
        <v>3039</v>
      </c>
      <c r="IDB3" t="s">
        <v>10689</v>
      </c>
      <c r="IDC3" t="s">
        <v>10690</v>
      </c>
      <c r="IDD3" t="s">
        <v>3040</v>
      </c>
      <c r="IDE3" t="s">
        <v>10691</v>
      </c>
      <c r="IDF3" t="s">
        <v>10692</v>
      </c>
      <c r="IDG3" t="s">
        <v>10692</v>
      </c>
      <c r="IDH3" t="s">
        <v>10693</v>
      </c>
      <c r="IDI3" t="s">
        <v>3041</v>
      </c>
      <c r="IDJ3" t="s">
        <v>3042</v>
      </c>
      <c r="IDK3" t="s">
        <v>10694</v>
      </c>
      <c r="IDL3" t="s">
        <v>3043</v>
      </c>
      <c r="IDM3" t="s">
        <v>10695</v>
      </c>
      <c r="IDN3" t="s">
        <v>3044</v>
      </c>
      <c r="IDO3" t="s">
        <v>10696</v>
      </c>
      <c r="IDP3" t="s">
        <v>10697</v>
      </c>
      <c r="IDQ3" t="s">
        <v>3045</v>
      </c>
      <c r="IDR3" t="s">
        <v>3046</v>
      </c>
      <c r="IDS3" t="s">
        <v>10698</v>
      </c>
      <c r="IDT3" t="s">
        <v>3047</v>
      </c>
      <c r="IDU3" t="s">
        <v>3047</v>
      </c>
      <c r="IDV3" t="s">
        <v>10699</v>
      </c>
      <c r="IDW3" t="s">
        <v>10700</v>
      </c>
      <c r="IDX3" t="s">
        <v>3048</v>
      </c>
      <c r="IDY3" t="s">
        <v>10701</v>
      </c>
      <c r="IDZ3" t="s">
        <v>3049</v>
      </c>
      <c r="IEA3" t="s">
        <v>3049</v>
      </c>
      <c r="IEB3" t="s">
        <v>10702</v>
      </c>
      <c r="IEC3" t="s">
        <v>10703</v>
      </c>
      <c r="IED3" t="s">
        <v>10704</v>
      </c>
      <c r="IEE3" t="s">
        <v>10705</v>
      </c>
      <c r="IEF3" t="s">
        <v>10706</v>
      </c>
      <c r="IEG3" t="s">
        <v>3050</v>
      </c>
    </row>
    <row r="4" spans="1:6221">
      <c r="A4" s="2"/>
      <c r="B4" t="s">
        <v>3052</v>
      </c>
      <c r="C4" t="s">
        <v>10707</v>
      </c>
      <c r="D4" t="s">
        <v>10708</v>
      </c>
      <c r="E4" t="s">
        <v>3054</v>
      </c>
      <c r="F4" t="s">
        <v>3053</v>
      </c>
      <c r="G4" t="s">
        <v>10707</v>
      </c>
      <c r="H4" t="s">
        <v>3053</v>
      </c>
      <c r="I4" t="s">
        <v>10707</v>
      </c>
      <c r="J4" t="s">
        <v>3053</v>
      </c>
      <c r="K4" t="s">
        <v>3051</v>
      </c>
      <c r="L4" t="s">
        <v>3053</v>
      </c>
      <c r="M4" t="s">
        <v>10709</v>
      </c>
      <c r="N4" t="s">
        <v>3053</v>
      </c>
      <c r="O4" t="s">
        <v>10709</v>
      </c>
      <c r="P4" t="s">
        <v>10710</v>
      </c>
      <c r="Q4" t="s">
        <v>3051</v>
      </c>
      <c r="R4" t="s">
        <v>10708</v>
      </c>
      <c r="S4" t="s">
        <v>10709</v>
      </c>
      <c r="T4" t="s">
        <v>3053</v>
      </c>
      <c r="U4" t="s">
        <v>10711</v>
      </c>
      <c r="V4" t="s">
        <v>10708</v>
      </c>
      <c r="W4" t="s">
        <v>10709</v>
      </c>
      <c r="X4" t="s">
        <v>3052</v>
      </c>
      <c r="Y4" t="s">
        <v>10711</v>
      </c>
      <c r="Z4" t="s">
        <v>10708</v>
      </c>
      <c r="AA4" t="s">
        <v>10709</v>
      </c>
      <c r="AB4" t="s">
        <v>10712</v>
      </c>
      <c r="AC4" t="s">
        <v>10709</v>
      </c>
      <c r="AD4" t="s">
        <v>10710</v>
      </c>
      <c r="AE4" t="s">
        <v>3054</v>
      </c>
      <c r="AF4" t="s">
        <v>10708</v>
      </c>
      <c r="AG4" t="s">
        <v>10707</v>
      </c>
      <c r="AH4" t="s">
        <v>10708</v>
      </c>
      <c r="AI4" t="s">
        <v>10709</v>
      </c>
      <c r="AJ4" t="s">
        <v>10708</v>
      </c>
      <c r="AK4" t="s">
        <v>3054</v>
      </c>
      <c r="AL4" t="s">
        <v>10708</v>
      </c>
      <c r="AM4" t="s">
        <v>10709</v>
      </c>
      <c r="AN4" t="s">
        <v>10708</v>
      </c>
      <c r="AO4" t="s">
        <v>3051</v>
      </c>
      <c r="AP4" t="s">
        <v>10710</v>
      </c>
      <c r="AQ4" t="s">
        <v>3051</v>
      </c>
      <c r="AR4" t="s">
        <v>10712</v>
      </c>
      <c r="AS4" t="s">
        <v>10709</v>
      </c>
      <c r="AT4" t="s">
        <v>10708</v>
      </c>
      <c r="AU4" t="s">
        <v>10711</v>
      </c>
      <c r="AV4" t="s">
        <v>10708</v>
      </c>
      <c r="AW4" t="s">
        <v>3054</v>
      </c>
      <c r="AX4" t="s">
        <v>3053</v>
      </c>
      <c r="AY4" t="s">
        <v>10709</v>
      </c>
      <c r="AZ4" t="s">
        <v>10708</v>
      </c>
      <c r="BA4" t="s">
        <v>3051</v>
      </c>
      <c r="BB4" t="s">
        <v>10708</v>
      </c>
      <c r="BC4" t="s">
        <v>10709</v>
      </c>
      <c r="BD4" t="s">
        <v>10708</v>
      </c>
      <c r="BE4" t="s">
        <v>3051</v>
      </c>
      <c r="BF4" t="s">
        <v>3052</v>
      </c>
      <c r="BG4" t="s">
        <v>10709</v>
      </c>
      <c r="BH4" t="s">
        <v>10708</v>
      </c>
      <c r="BI4" t="s">
        <v>10709</v>
      </c>
      <c r="BJ4" t="s">
        <v>3053</v>
      </c>
      <c r="BK4" t="s">
        <v>3054</v>
      </c>
      <c r="BL4" t="s">
        <v>3052</v>
      </c>
      <c r="BM4" t="s">
        <v>3051</v>
      </c>
      <c r="BN4" t="s">
        <v>10712</v>
      </c>
      <c r="BO4" t="s">
        <v>3051</v>
      </c>
      <c r="BP4" t="s">
        <v>3053</v>
      </c>
      <c r="BQ4" t="s">
        <v>10709</v>
      </c>
      <c r="BR4" t="s">
        <v>10710</v>
      </c>
      <c r="BS4" t="s">
        <v>10707</v>
      </c>
      <c r="BT4" t="s">
        <v>10708</v>
      </c>
      <c r="BU4" t="s">
        <v>10709</v>
      </c>
      <c r="BV4" t="s">
        <v>10708</v>
      </c>
      <c r="BW4" t="s">
        <v>3051</v>
      </c>
      <c r="BX4" t="s">
        <v>10708</v>
      </c>
      <c r="BY4" t="s">
        <v>10709</v>
      </c>
      <c r="BZ4" t="s">
        <v>10708</v>
      </c>
      <c r="CA4" t="s">
        <v>10707</v>
      </c>
      <c r="CB4" t="s">
        <v>10712</v>
      </c>
      <c r="CC4" t="s">
        <v>10711</v>
      </c>
      <c r="CD4" t="s">
        <v>10708</v>
      </c>
      <c r="CE4" t="s">
        <v>10707</v>
      </c>
      <c r="CF4" t="s">
        <v>3053</v>
      </c>
      <c r="CG4" t="s">
        <v>10709</v>
      </c>
      <c r="CH4" t="s">
        <v>3052</v>
      </c>
      <c r="CI4" t="s">
        <v>10709</v>
      </c>
      <c r="CJ4" t="s">
        <v>10708</v>
      </c>
      <c r="CK4" t="s">
        <v>3054</v>
      </c>
      <c r="CL4" t="s">
        <v>3053</v>
      </c>
      <c r="CM4" t="s">
        <v>10709</v>
      </c>
      <c r="CN4" t="s">
        <v>10708</v>
      </c>
      <c r="CO4" t="s">
        <v>3051</v>
      </c>
      <c r="CP4" t="s">
        <v>3052</v>
      </c>
      <c r="CQ4" t="s">
        <v>3054</v>
      </c>
      <c r="CR4" t="s">
        <v>10708</v>
      </c>
      <c r="CS4" t="s">
        <v>10707</v>
      </c>
      <c r="CT4" t="s">
        <v>3053</v>
      </c>
      <c r="CU4" t="s">
        <v>3054</v>
      </c>
      <c r="CV4" t="s">
        <v>10708</v>
      </c>
      <c r="CW4" t="s">
        <v>10709</v>
      </c>
      <c r="CX4" t="s">
        <v>10712</v>
      </c>
      <c r="CY4" t="s">
        <v>3054</v>
      </c>
      <c r="CZ4" t="s">
        <v>3053</v>
      </c>
      <c r="DA4" t="s">
        <v>10709</v>
      </c>
      <c r="DB4" t="s">
        <v>3053</v>
      </c>
      <c r="DC4" t="s">
        <v>10709</v>
      </c>
      <c r="DD4" t="s">
        <v>10708</v>
      </c>
      <c r="DE4" t="s">
        <v>10709</v>
      </c>
      <c r="DF4" t="s">
        <v>10712</v>
      </c>
      <c r="DG4" t="s">
        <v>3054</v>
      </c>
      <c r="DH4" t="s">
        <v>10708</v>
      </c>
      <c r="DI4" t="s">
        <v>10707</v>
      </c>
      <c r="DJ4" t="s">
        <v>3053</v>
      </c>
      <c r="DK4" t="s">
        <v>10707</v>
      </c>
      <c r="DL4" t="s">
        <v>3053</v>
      </c>
      <c r="DM4" t="s">
        <v>3051</v>
      </c>
      <c r="DN4" t="s">
        <v>10708</v>
      </c>
      <c r="DO4" t="s">
        <v>10707</v>
      </c>
      <c r="DP4" t="s">
        <v>10712</v>
      </c>
      <c r="DQ4" t="s">
        <v>3054</v>
      </c>
      <c r="DR4" t="s">
        <v>3052</v>
      </c>
      <c r="DS4" t="s">
        <v>3054</v>
      </c>
      <c r="DT4" t="s">
        <v>10708</v>
      </c>
      <c r="DU4" t="s">
        <v>10707</v>
      </c>
      <c r="DV4" t="s">
        <v>3053</v>
      </c>
      <c r="DW4" t="s">
        <v>10709</v>
      </c>
      <c r="DX4" t="s">
        <v>3053</v>
      </c>
      <c r="DY4" t="s">
        <v>10709</v>
      </c>
      <c r="DZ4" t="s">
        <v>10712</v>
      </c>
      <c r="EA4" t="s">
        <v>10709</v>
      </c>
      <c r="EB4" t="s">
        <v>10708</v>
      </c>
      <c r="EC4" t="s">
        <v>3054</v>
      </c>
      <c r="ED4" t="s">
        <v>3053</v>
      </c>
      <c r="EE4" t="s">
        <v>10707</v>
      </c>
      <c r="EF4" t="s">
        <v>3053</v>
      </c>
      <c r="EG4" t="s">
        <v>10707</v>
      </c>
      <c r="EH4" t="s">
        <v>3053</v>
      </c>
      <c r="EI4" t="s">
        <v>3051</v>
      </c>
      <c r="EJ4" t="s">
        <v>3053</v>
      </c>
      <c r="EK4" t="s">
        <v>10709</v>
      </c>
      <c r="EL4" t="s">
        <v>3053</v>
      </c>
      <c r="EM4" t="s">
        <v>10709</v>
      </c>
      <c r="EN4" t="s">
        <v>10710</v>
      </c>
      <c r="EO4" t="s">
        <v>3051</v>
      </c>
      <c r="EP4" t="s">
        <v>10708</v>
      </c>
      <c r="EQ4" t="s">
        <v>10709</v>
      </c>
      <c r="ER4" t="s">
        <v>3053</v>
      </c>
      <c r="ES4" t="s">
        <v>10711</v>
      </c>
      <c r="ET4" t="s">
        <v>10708</v>
      </c>
      <c r="EU4" t="s">
        <v>10709</v>
      </c>
      <c r="EV4" t="s">
        <v>3052</v>
      </c>
      <c r="EW4" t="s">
        <v>10711</v>
      </c>
      <c r="EX4" t="s">
        <v>10708</v>
      </c>
      <c r="EY4" t="s">
        <v>10709</v>
      </c>
      <c r="EZ4" t="s">
        <v>10712</v>
      </c>
      <c r="FA4" t="s">
        <v>10709</v>
      </c>
      <c r="FB4" t="s">
        <v>10710</v>
      </c>
      <c r="FC4" t="s">
        <v>3054</v>
      </c>
      <c r="FD4" t="s">
        <v>10708</v>
      </c>
      <c r="FE4" t="s">
        <v>10707</v>
      </c>
      <c r="FF4" t="s">
        <v>10708</v>
      </c>
      <c r="FG4" t="s">
        <v>10709</v>
      </c>
      <c r="FH4" t="s">
        <v>10708</v>
      </c>
      <c r="FI4" t="s">
        <v>3054</v>
      </c>
      <c r="FJ4" t="s">
        <v>10708</v>
      </c>
      <c r="FK4" t="s">
        <v>10709</v>
      </c>
      <c r="FL4" t="s">
        <v>10708</v>
      </c>
      <c r="FM4" t="s">
        <v>3051</v>
      </c>
      <c r="FN4" t="s">
        <v>10710</v>
      </c>
      <c r="FO4" t="s">
        <v>3051</v>
      </c>
      <c r="FP4" t="s">
        <v>10712</v>
      </c>
      <c r="FQ4" t="s">
        <v>10709</v>
      </c>
      <c r="FR4" t="s">
        <v>10708</v>
      </c>
      <c r="FS4" t="s">
        <v>10711</v>
      </c>
      <c r="FT4" t="s">
        <v>10708</v>
      </c>
      <c r="FU4" t="s">
        <v>3054</v>
      </c>
      <c r="FV4" t="s">
        <v>3053</v>
      </c>
      <c r="FW4" t="s">
        <v>10709</v>
      </c>
      <c r="FX4" t="s">
        <v>10708</v>
      </c>
      <c r="FY4" t="s">
        <v>3051</v>
      </c>
      <c r="FZ4" t="s">
        <v>10708</v>
      </c>
      <c r="GA4" t="s">
        <v>10709</v>
      </c>
      <c r="GB4" t="s">
        <v>10708</v>
      </c>
      <c r="GC4" t="s">
        <v>3051</v>
      </c>
      <c r="GD4" t="s">
        <v>3052</v>
      </c>
      <c r="GE4" t="s">
        <v>10709</v>
      </c>
      <c r="GF4" t="s">
        <v>10708</v>
      </c>
      <c r="GG4" t="s">
        <v>10709</v>
      </c>
      <c r="GH4" t="s">
        <v>3053</v>
      </c>
      <c r="GI4" t="s">
        <v>3054</v>
      </c>
      <c r="GJ4" t="s">
        <v>3052</v>
      </c>
      <c r="GK4" t="s">
        <v>3051</v>
      </c>
      <c r="GL4" t="s">
        <v>10712</v>
      </c>
      <c r="GM4" t="s">
        <v>3051</v>
      </c>
      <c r="GN4" t="s">
        <v>3053</v>
      </c>
      <c r="GO4" t="s">
        <v>10709</v>
      </c>
      <c r="GP4" t="s">
        <v>10710</v>
      </c>
      <c r="GQ4" t="s">
        <v>10707</v>
      </c>
      <c r="GR4" t="s">
        <v>10708</v>
      </c>
      <c r="GS4" t="s">
        <v>10709</v>
      </c>
      <c r="GT4" t="s">
        <v>10708</v>
      </c>
      <c r="GU4" t="s">
        <v>3051</v>
      </c>
      <c r="GV4" t="s">
        <v>10708</v>
      </c>
      <c r="GW4" t="s">
        <v>10709</v>
      </c>
      <c r="GX4" t="s">
        <v>10708</v>
      </c>
      <c r="GY4" t="s">
        <v>10707</v>
      </c>
      <c r="GZ4" t="s">
        <v>10712</v>
      </c>
      <c r="HA4" t="s">
        <v>10711</v>
      </c>
      <c r="HB4" t="s">
        <v>10708</v>
      </c>
      <c r="HC4" t="s">
        <v>10707</v>
      </c>
      <c r="HD4" t="s">
        <v>3053</v>
      </c>
      <c r="HE4" t="s">
        <v>10709</v>
      </c>
      <c r="HF4" t="s">
        <v>3052</v>
      </c>
      <c r="HG4" t="s">
        <v>10709</v>
      </c>
      <c r="HH4" t="s">
        <v>10708</v>
      </c>
      <c r="HI4" t="s">
        <v>3054</v>
      </c>
      <c r="HJ4" t="s">
        <v>3053</v>
      </c>
      <c r="HK4" t="s">
        <v>10709</v>
      </c>
      <c r="HL4" t="s">
        <v>10708</v>
      </c>
      <c r="HM4" t="s">
        <v>3051</v>
      </c>
      <c r="HN4" t="s">
        <v>3052</v>
      </c>
      <c r="HO4" t="s">
        <v>3054</v>
      </c>
      <c r="HP4" t="s">
        <v>10708</v>
      </c>
      <c r="HQ4" t="s">
        <v>10707</v>
      </c>
      <c r="HR4" t="s">
        <v>3053</v>
      </c>
      <c r="HS4" t="s">
        <v>3054</v>
      </c>
      <c r="HT4" t="s">
        <v>10708</v>
      </c>
      <c r="HU4" t="s">
        <v>10709</v>
      </c>
      <c r="HV4" t="s">
        <v>10712</v>
      </c>
      <c r="HW4" t="s">
        <v>3054</v>
      </c>
      <c r="HX4" t="s">
        <v>3053</v>
      </c>
      <c r="HY4" t="s">
        <v>10709</v>
      </c>
      <c r="HZ4" t="s">
        <v>3053</v>
      </c>
      <c r="IA4" t="s">
        <v>10709</v>
      </c>
      <c r="IB4" t="s">
        <v>10708</v>
      </c>
      <c r="IC4" t="s">
        <v>10709</v>
      </c>
      <c r="ID4" t="s">
        <v>10712</v>
      </c>
      <c r="IE4" t="s">
        <v>3054</v>
      </c>
      <c r="IF4" t="s">
        <v>10708</v>
      </c>
      <c r="IG4" t="s">
        <v>10707</v>
      </c>
      <c r="IH4" t="s">
        <v>3053</v>
      </c>
      <c r="II4" t="s">
        <v>10707</v>
      </c>
      <c r="IJ4" t="s">
        <v>3053</v>
      </c>
      <c r="IK4" t="s">
        <v>3051</v>
      </c>
      <c r="IL4" t="s">
        <v>10708</v>
      </c>
      <c r="IM4" t="s">
        <v>10707</v>
      </c>
      <c r="IN4" t="s">
        <v>10712</v>
      </c>
      <c r="IO4" t="s">
        <v>3054</v>
      </c>
      <c r="IP4" t="s">
        <v>3052</v>
      </c>
      <c r="IQ4" t="s">
        <v>3054</v>
      </c>
      <c r="IR4" t="s">
        <v>10708</v>
      </c>
      <c r="IS4" t="s">
        <v>10707</v>
      </c>
      <c r="IT4" t="s">
        <v>3053</v>
      </c>
      <c r="IU4" t="s">
        <v>10709</v>
      </c>
      <c r="IV4" t="s">
        <v>3053</v>
      </c>
      <c r="IW4" t="s">
        <v>10709</v>
      </c>
      <c r="IX4" t="s">
        <v>10712</v>
      </c>
      <c r="IY4" t="s">
        <v>10709</v>
      </c>
      <c r="IZ4" t="s">
        <v>10708</v>
      </c>
      <c r="JA4" t="s">
        <v>3054</v>
      </c>
      <c r="JB4" t="s">
        <v>3053</v>
      </c>
      <c r="JC4" t="s">
        <v>10707</v>
      </c>
      <c r="JD4" t="s">
        <v>3053</v>
      </c>
      <c r="JE4" t="s">
        <v>10707</v>
      </c>
      <c r="JF4" t="s">
        <v>3053</v>
      </c>
      <c r="JG4" t="s">
        <v>3051</v>
      </c>
      <c r="JH4" t="s">
        <v>3053</v>
      </c>
      <c r="JI4" t="s">
        <v>10709</v>
      </c>
      <c r="JJ4" t="s">
        <v>3053</v>
      </c>
      <c r="JK4" t="s">
        <v>10709</v>
      </c>
      <c r="JL4" t="s">
        <v>10710</v>
      </c>
      <c r="JM4" t="s">
        <v>3051</v>
      </c>
      <c r="JN4" t="s">
        <v>10708</v>
      </c>
      <c r="JO4" t="s">
        <v>10709</v>
      </c>
      <c r="JP4" t="s">
        <v>3053</v>
      </c>
      <c r="JQ4" t="s">
        <v>10711</v>
      </c>
      <c r="JR4" t="s">
        <v>10708</v>
      </c>
      <c r="JS4" t="s">
        <v>10709</v>
      </c>
      <c r="JT4" t="s">
        <v>3052</v>
      </c>
      <c r="JU4" t="s">
        <v>10711</v>
      </c>
      <c r="JV4" t="s">
        <v>10708</v>
      </c>
      <c r="JW4" t="s">
        <v>10709</v>
      </c>
      <c r="JX4" t="s">
        <v>10712</v>
      </c>
      <c r="JY4" t="s">
        <v>10709</v>
      </c>
      <c r="JZ4" t="s">
        <v>10710</v>
      </c>
      <c r="KA4" t="s">
        <v>3054</v>
      </c>
      <c r="KB4" t="s">
        <v>10708</v>
      </c>
      <c r="KC4" t="s">
        <v>10707</v>
      </c>
      <c r="KD4" t="s">
        <v>10708</v>
      </c>
      <c r="KE4" t="s">
        <v>10709</v>
      </c>
      <c r="KF4" t="s">
        <v>10708</v>
      </c>
      <c r="KG4" t="s">
        <v>3054</v>
      </c>
      <c r="KH4" t="s">
        <v>10708</v>
      </c>
      <c r="KI4" t="s">
        <v>10709</v>
      </c>
      <c r="KJ4" t="s">
        <v>10708</v>
      </c>
      <c r="KK4" t="s">
        <v>3051</v>
      </c>
      <c r="KL4" t="s">
        <v>10710</v>
      </c>
      <c r="KM4" t="s">
        <v>3051</v>
      </c>
      <c r="KN4" t="s">
        <v>10712</v>
      </c>
      <c r="KO4" t="s">
        <v>10709</v>
      </c>
      <c r="KP4" t="s">
        <v>10708</v>
      </c>
      <c r="KQ4" t="s">
        <v>10711</v>
      </c>
      <c r="KR4" t="s">
        <v>10708</v>
      </c>
      <c r="KS4" t="s">
        <v>3054</v>
      </c>
      <c r="KT4" t="s">
        <v>3053</v>
      </c>
      <c r="KU4" t="s">
        <v>10709</v>
      </c>
      <c r="KV4" t="s">
        <v>10708</v>
      </c>
      <c r="KW4" t="s">
        <v>3051</v>
      </c>
      <c r="KX4" t="s">
        <v>10708</v>
      </c>
      <c r="KY4" t="s">
        <v>10709</v>
      </c>
      <c r="KZ4" t="s">
        <v>10708</v>
      </c>
      <c r="LA4" t="s">
        <v>3051</v>
      </c>
      <c r="LB4" t="s">
        <v>3052</v>
      </c>
      <c r="LC4" t="s">
        <v>10709</v>
      </c>
      <c r="LD4" t="s">
        <v>10708</v>
      </c>
      <c r="LE4" t="s">
        <v>10709</v>
      </c>
      <c r="LF4" t="s">
        <v>3053</v>
      </c>
      <c r="LG4" t="s">
        <v>3054</v>
      </c>
      <c r="LH4" t="s">
        <v>3052</v>
      </c>
      <c r="LI4" t="s">
        <v>3051</v>
      </c>
      <c r="LJ4" t="s">
        <v>10712</v>
      </c>
      <c r="LK4" t="s">
        <v>3051</v>
      </c>
      <c r="LL4" t="s">
        <v>3053</v>
      </c>
      <c r="LM4" t="s">
        <v>10709</v>
      </c>
      <c r="LN4" t="s">
        <v>10710</v>
      </c>
      <c r="LO4" t="s">
        <v>10707</v>
      </c>
      <c r="LP4" t="s">
        <v>10708</v>
      </c>
      <c r="LQ4" t="s">
        <v>10709</v>
      </c>
      <c r="LR4" t="s">
        <v>10708</v>
      </c>
      <c r="LS4" t="s">
        <v>3051</v>
      </c>
      <c r="LT4" t="s">
        <v>10708</v>
      </c>
      <c r="LU4" t="s">
        <v>10709</v>
      </c>
      <c r="LV4" t="s">
        <v>10708</v>
      </c>
      <c r="LW4" t="s">
        <v>10707</v>
      </c>
      <c r="LX4" t="s">
        <v>10712</v>
      </c>
      <c r="LY4" t="s">
        <v>10711</v>
      </c>
      <c r="LZ4" t="s">
        <v>10708</v>
      </c>
      <c r="MA4" t="s">
        <v>10707</v>
      </c>
      <c r="MB4" t="s">
        <v>3053</v>
      </c>
      <c r="MC4" t="s">
        <v>10709</v>
      </c>
      <c r="MD4" t="s">
        <v>3052</v>
      </c>
      <c r="ME4" t="s">
        <v>10709</v>
      </c>
      <c r="MF4" t="s">
        <v>10708</v>
      </c>
      <c r="MG4" t="s">
        <v>3054</v>
      </c>
      <c r="MH4" t="s">
        <v>3053</v>
      </c>
      <c r="MI4" t="s">
        <v>10709</v>
      </c>
      <c r="MJ4" t="s">
        <v>10708</v>
      </c>
      <c r="MK4" t="s">
        <v>3051</v>
      </c>
      <c r="ML4" t="s">
        <v>3052</v>
      </c>
      <c r="MM4" t="s">
        <v>3054</v>
      </c>
      <c r="MN4" t="s">
        <v>10708</v>
      </c>
      <c r="MO4" t="s">
        <v>10707</v>
      </c>
      <c r="MP4" t="s">
        <v>3053</v>
      </c>
      <c r="MQ4" t="s">
        <v>3054</v>
      </c>
      <c r="MR4" t="s">
        <v>10708</v>
      </c>
      <c r="MS4" t="s">
        <v>10709</v>
      </c>
      <c r="MT4" t="s">
        <v>10712</v>
      </c>
      <c r="MU4" t="s">
        <v>3054</v>
      </c>
      <c r="MV4" t="s">
        <v>3053</v>
      </c>
      <c r="MW4" t="s">
        <v>10709</v>
      </c>
      <c r="MX4" t="s">
        <v>3053</v>
      </c>
      <c r="MY4" t="s">
        <v>10709</v>
      </c>
      <c r="MZ4" t="s">
        <v>10708</v>
      </c>
      <c r="NA4" t="s">
        <v>10709</v>
      </c>
      <c r="NB4" t="s">
        <v>10712</v>
      </c>
      <c r="NC4" t="s">
        <v>3054</v>
      </c>
      <c r="ND4" t="s">
        <v>10708</v>
      </c>
      <c r="NE4" t="s">
        <v>10707</v>
      </c>
      <c r="NF4" t="s">
        <v>3053</v>
      </c>
      <c r="NG4" t="s">
        <v>10707</v>
      </c>
      <c r="NH4" t="s">
        <v>3053</v>
      </c>
      <c r="NI4" t="s">
        <v>3051</v>
      </c>
      <c r="NJ4" t="s">
        <v>10708</v>
      </c>
      <c r="NK4" t="s">
        <v>10707</v>
      </c>
      <c r="NL4" t="s">
        <v>10712</v>
      </c>
      <c r="NM4" t="s">
        <v>3054</v>
      </c>
      <c r="NN4" t="s">
        <v>3052</v>
      </c>
      <c r="NO4" t="s">
        <v>3054</v>
      </c>
      <c r="NP4" t="s">
        <v>10708</v>
      </c>
      <c r="NQ4" t="s">
        <v>10707</v>
      </c>
      <c r="NR4" t="s">
        <v>3053</v>
      </c>
      <c r="NS4" t="s">
        <v>10709</v>
      </c>
      <c r="NT4" t="s">
        <v>3053</v>
      </c>
      <c r="NU4" t="s">
        <v>10709</v>
      </c>
      <c r="NV4" t="s">
        <v>10712</v>
      </c>
      <c r="NW4" t="s">
        <v>10709</v>
      </c>
      <c r="NX4" t="s">
        <v>10708</v>
      </c>
      <c r="NY4" t="s">
        <v>3054</v>
      </c>
      <c r="NZ4" t="s">
        <v>3053</v>
      </c>
      <c r="OA4" t="s">
        <v>10707</v>
      </c>
      <c r="OB4" t="s">
        <v>3053</v>
      </c>
      <c r="OC4" t="s">
        <v>10707</v>
      </c>
      <c r="OD4" t="s">
        <v>3053</v>
      </c>
      <c r="OE4" t="s">
        <v>3051</v>
      </c>
      <c r="OF4" t="s">
        <v>3053</v>
      </c>
      <c r="OG4" t="s">
        <v>10709</v>
      </c>
      <c r="OH4" t="s">
        <v>3053</v>
      </c>
      <c r="OI4" t="s">
        <v>10709</v>
      </c>
      <c r="OJ4" t="s">
        <v>10710</v>
      </c>
      <c r="OK4" t="s">
        <v>3051</v>
      </c>
      <c r="OL4" t="s">
        <v>10708</v>
      </c>
      <c r="OM4" t="s">
        <v>10709</v>
      </c>
      <c r="ON4" t="s">
        <v>3053</v>
      </c>
      <c r="OO4" t="s">
        <v>10711</v>
      </c>
      <c r="OP4" t="s">
        <v>10708</v>
      </c>
      <c r="OQ4" t="s">
        <v>10709</v>
      </c>
      <c r="OR4" t="s">
        <v>3052</v>
      </c>
      <c r="OS4" t="s">
        <v>10711</v>
      </c>
      <c r="OT4" t="s">
        <v>10708</v>
      </c>
      <c r="OU4" t="s">
        <v>10709</v>
      </c>
      <c r="OV4" t="s">
        <v>10712</v>
      </c>
      <c r="OW4" t="s">
        <v>10709</v>
      </c>
      <c r="OX4" t="s">
        <v>10710</v>
      </c>
      <c r="OY4" t="s">
        <v>3054</v>
      </c>
      <c r="OZ4" t="s">
        <v>10708</v>
      </c>
      <c r="PA4" t="s">
        <v>10707</v>
      </c>
      <c r="PB4" t="s">
        <v>10708</v>
      </c>
      <c r="PC4" t="s">
        <v>10709</v>
      </c>
      <c r="PD4" t="s">
        <v>10708</v>
      </c>
      <c r="PE4" t="s">
        <v>3054</v>
      </c>
      <c r="PF4" t="s">
        <v>10708</v>
      </c>
      <c r="PG4" t="s">
        <v>10709</v>
      </c>
      <c r="PH4" t="s">
        <v>10708</v>
      </c>
      <c r="PI4" t="s">
        <v>3051</v>
      </c>
      <c r="PJ4" t="s">
        <v>10710</v>
      </c>
      <c r="PK4" t="s">
        <v>3051</v>
      </c>
      <c r="PL4" t="s">
        <v>10712</v>
      </c>
      <c r="PM4" t="s">
        <v>10709</v>
      </c>
      <c r="PN4" t="s">
        <v>10708</v>
      </c>
      <c r="PO4" t="s">
        <v>10711</v>
      </c>
      <c r="PP4" t="s">
        <v>10708</v>
      </c>
      <c r="PQ4" t="s">
        <v>3054</v>
      </c>
      <c r="PR4" t="s">
        <v>3053</v>
      </c>
      <c r="PS4" t="s">
        <v>10709</v>
      </c>
      <c r="PT4" t="s">
        <v>10708</v>
      </c>
      <c r="PU4" t="s">
        <v>3051</v>
      </c>
      <c r="PV4" t="s">
        <v>10708</v>
      </c>
      <c r="PW4" t="s">
        <v>10709</v>
      </c>
      <c r="PX4" t="s">
        <v>10708</v>
      </c>
      <c r="PY4" t="s">
        <v>3051</v>
      </c>
      <c r="PZ4" t="s">
        <v>3052</v>
      </c>
      <c r="QA4" t="s">
        <v>10709</v>
      </c>
      <c r="QB4" t="s">
        <v>10708</v>
      </c>
      <c r="QC4" t="s">
        <v>10709</v>
      </c>
      <c r="QD4" t="s">
        <v>3053</v>
      </c>
      <c r="QE4" t="s">
        <v>3054</v>
      </c>
      <c r="QF4" t="s">
        <v>3052</v>
      </c>
      <c r="QG4" t="s">
        <v>3051</v>
      </c>
      <c r="QH4" t="s">
        <v>10712</v>
      </c>
      <c r="QI4" t="s">
        <v>3051</v>
      </c>
      <c r="QJ4" t="s">
        <v>3053</v>
      </c>
      <c r="QK4" t="s">
        <v>10709</v>
      </c>
      <c r="QL4" t="s">
        <v>10710</v>
      </c>
      <c r="QM4" t="s">
        <v>10707</v>
      </c>
      <c r="QN4" t="s">
        <v>10708</v>
      </c>
      <c r="QO4" t="s">
        <v>10709</v>
      </c>
      <c r="QP4" t="s">
        <v>10708</v>
      </c>
      <c r="QQ4" t="s">
        <v>3051</v>
      </c>
      <c r="QR4" t="s">
        <v>10708</v>
      </c>
      <c r="QS4" t="s">
        <v>10709</v>
      </c>
      <c r="QT4" t="s">
        <v>10708</v>
      </c>
      <c r="QU4" t="s">
        <v>10707</v>
      </c>
      <c r="QV4" t="s">
        <v>10712</v>
      </c>
      <c r="QW4" t="s">
        <v>10711</v>
      </c>
      <c r="QX4" t="s">
        <v>10708</v>
      </c>
      <c r="QY4" t="s">
        <v>10707</v>
      </c>
      <c r="QZ4" t="s">
        <v>3053</v>
      </c>
      <c r="RA4" t="s">
        <v>10709</v>
      </c>
      <c r="RB4" t="s">
        <v>3052</v>
      </c>
      <c r="RC4" t="s">
        <v>10709</v>
      </c>
      <c r="RD4" t="s">
        <v>10708</v>
      </c>
      <c r="RE4" t="s">
        <v>3054</v>
      </c>
      <c r="RF4" t="s">
        <v>3053</v>
      </c>
      <c r="RG4" t="s">
        <v>10709</v>
      </c>
      <c r="RH4" t="s">
        <v>10708</v>
      </c>
      <c r="RI4" t="s">
        <v>3051</v>
      </c>
      <c r="RJ4" t="s">
        <v>3052</v>
      </c>
      <c r="RK4" t="s">
        <v>3054</v>
      </c>
      <c r="RL4" t="s">
        <v>10708</v>
      </c>
      <c r="RM4" t="s">
        <v>10707</v>
      </c>
      <c r="RN4" t="s">
        <v>3053</v>
      </c>
      <c r="RO4" t="s">
        <v>3054</v>
      </c>
      <c r="RP4" t="s">
        <v>10708</v>
      </c>
      <c r="RQ4" t="s">
        <v>10709</v>
      </c>
      <c r="RR4" t="s">
        <v>10712</v>
      </c>
      <c r="RS4" t="s">
        <v>3054</v>
      </c>
      <c r="RT4" t="s">
        <v>3053</v>
      </c>
      <c r="RU4" t="s">
        <v>10709</v>
      </c>
      <c r="RV4" t="s">
        <v>3053</v>
      </c>
      <c r="RW4" t="s">
        <v>10709</v>
      </c>
      <c r="RX4" t="s">
        <v>10708</v>
      </c>
      <c r="RY4" t="s">
        <v>10709</v>
      </c>
      <c r="RZ4" t="s">
        <v>10712</v>
      </c>
      <c r="SA4" t="s">
        <v>3054</v>
      </c>
      <c r="SB4" t="s">
        <v>10708</v>
      </c>
      <c r="SC4" t="s">
        <v>10707</v>
      </c>
      <c r="SD4" t="s">
        <v>3053</v>
      </c>
      <c r="SE4" t="s">
        <v>10707</v>
      </c>
      <c r="SF4" t="s">
        <v>3053</v>
      </c>
      <c r="SG4" t="s">
        <v>3051</v>
      </c>
      <c r="SH4" t="s">
        <v>10708</v>
      </c>
      <c r="SI4" t="s">
        <v>10707</v>
      </c>
      <c r="SJ4" t="s">
        <v>10712</v>
      </c>
      <c r="SK4" t="s">
        <v>3054</v>
      </c>
      <c r="SL4" t="s">
        <v>3052</v>
      </c>
      <c r="SM4" t="s">
        <v>3054</v>
      </c>
      <c r="SN4" t="s">
        <v>10708</v>
      </c>
      <c r="SO4" t="s">
        <v>10707</v>
      </c>
      <c r="SP4" t="s">
        <v>3053</v>
      </c>
      <c r="SQ4" t="s">
        <v>10709</v>
      </c>
      <c r="SR4" t="s">
        <v>3053</v>
      </c>
      <c r="SS4" t="s">
        <v>10709</v>
      </c>
      <c r="ST4" t="s">
        <v>10712</v>
      </c>
      <c r="SU4" t="s">
        <v>10709</v>
      </c>
      <c r="SV4" t="s">
        <v>10708</v>
      </c>
      <c r="SW4" t="s">
        <v>3054</v>
      </c>
      <c r="SX4" t="s">
        <v>3053</v>
      </c>
      <c r="SY4" t="s">
        <v>10707</v>
      </c>
      <c r="SZ4" t="s">
        <v>3053</v>
      </c>
      <c r="TA4" t="s">
        <v>10707</v>
      </c>
      <c r="TB4" t="s">
        <v>3053</v>
      </c>
      <c r="TC4" t="s">
        <v>3051</v>
      </c>
      <c r="TD4" t="s">
        <v>3053</v>
      </c>
      <c r="TE4" t="s">
        <v>10709</v>
      </c>
      <c r="TF4" t="s">
        <v>3053</v>
      </c>
      <c r="TG4" t="s">
        <v>10709</v>
      </c>
      <c r="TH4" t="s">
        <v>10710</v>
      </c>
      <c r="TI4" t="s">
        <v>3051</v>
      </c>
      <c r="TJ4" t="s">
        <v>10708</v>
      </c>
      <c r="TK4" t="s">
        <v>10709</v>
      </c>
      <c r="TL4" t="s">
        <v>3053</v>
      </c>
      <c r="TM4" t="s">
        <v>10711</v>
      </c>
      <c r="TN4" t="s">
        <v>10708</v>
      </c>
      <c r="TO4" t="s">
        <v>10709</v>
      </c>
      <c r="TP4" t="s">
        <v>3052</v>
      </c>
      <c r="TQ4" t="s">
        <v>10711</v>
      </c>
      <c r="TR4" t="s">
        <v>10708</v>
      </c>
      <c r="TS4" t="s">
        <v>10709</v>
      </c>
      <c r="TT4" t="s">
        <v>10712</v>
      </c>
      <c r="TU4" t="s">
        <v>10709</v>
      </c>
      <c r="TV4" t="s">
        <v>10710</v>
      </c>
      <c r="TW4" t="s">
        <v>3054</v>
      </c>
      <c r="TX4" t="s">
        <v>10708</v>
      </c>
      <c r="TY4" t="s">
        <v>10707</v>
      </c>
      <c r="TZ4" t="s">
        <v>10708</v>
      </c>
      <c r="UA4" t="s">
        <v>10709</v>
      </c>
      <c r="UB4" t="s">
        <v>10708</v>
      </c>
      <c r="UC4" t="s">
        <v>3054</v>
      </c>
      <c r="UD4" t="s">
        <v>10708</v>
      </c>
      <c r="UE4" t="s">
        <v>10709</v>
      </c>
      <c r="UF4" t="s">
        <v>10708</v>
      </c>
      <c r="UG4" t="s">
        <v>3051</v>
      </c>
      <c r="UH4" t="s">
        <v>10710</v>
      </c>
      <c r="UI4" t="s">
        <v>3051</v>
      </c>
      <c r="UJ4" t="s">
        <v>10712</v>
      </c>
      <c r="UK4" t="s">
        <v>10709</v>
      </c>
      <c r="UL4" t="s">
        <v>10708</v>
      </c>
      <c r="UM4" t="s">
        <v>10711</v>
      </c>
      <c r="UN4" t="s">
        <v>10708</v>
      </c>
      <c r="UO4" t="s">
        <v>3054</v>
      </c>
      <c r="UP4" t="s">
        <v>3053</v>
      </c>
      <c r="UQ4" t="s">
        <v>10709</v>
      </c>
      <c r="UR4" t="s">
        <v>10708</v>
      </c>
      <c r="US4" t="s">
        <v>3051</v>
      </c>
      <c r="UT4" t="s">
        <v>10708</v>
      </c>
      <c r="UU4" t="s">
        <v>10709</v>
      </c>
      <c r="UV4" t="s">
        <v>10708</v>
      </c>
      <c r="UW4" t="s">
        <v>3051</v>
      </c>
      <c r="UX4" t="s">
        <v>3052</v>
      </c>
      <c r="UY4" t="s">
        <v>10709</v>
      </c>
      <c r="UZ4" t="s">
        <v>10708</v>
      </c>
      <c r="VA4" t="s">
        <v>10709</v>
      </c>
      <c r="VB4" t="s">
        <v>3053</v>
      </c>
      <c r="VC4" t="s">
        <v>3054</v>
      </c>
      <c r="VD4" t="s">
        <v>3052</v>
      </c>
      <c r="VE4" t="s">
        <v>3051</v>
      </c>
      <c r="VF4" t="s">
        <v>10712</v>
      </c>
      <c r="VG4" t="s">
        <v>3051</v>
      </c>
      <c r="VH4" t="s">
        <v>3053</v>
      </c>
      <c r="VI4" t="s">
        <v>10709</v>
      </c>
      <c r="VJ4" t="s">
        <v>10710</v>
      </c>
      <c r="VK4" t="s">
        <v>10707</v>
      </c>
      <c r="VL4" t="s">
        <v>10708</v>
      </c>
      <c r="VM4" t="s">
        <v>10709</v>
      </c>
      <c r="VN4" t="s">
        <v>10708</v>
      </c>
      <c r="VO4" t="s">
        <v>3051</v>
      </c>
      <c r="VP4" t="s">
        <v>10708</v>
      </c>
      <c r="VQ4" t="s">
        <v>10709</v>
      </c>
      <c r="VR4" t="s">
        <v>10708</v>
      </c>
      <c r="VS4" t="s">
        <v>10707</v>
      </c>
      <c r="VT4" t="s">
        <v>10712</v>
      </c>
      <c r="VU4" t="s">
        <v>10711</v>
      </c>
      <c r="VV4" t="s">
        <v>10708</v>
      </c>
      <c r="VW4" t="s">
        <v>10707</v>
      </c>
      <c r="VX4" t="s">
        <v>3053</v>
      </c>
      <c r="VY4" t="s">
        <v>10709</v>
      </c>
      <c r="VZ4" t="s">
        <v>3052</v>
      </c>
      <c r="WA4" t="s">
        <v>10709</v>
      </c>
      <c r="WB4" t="s">
        <v>10708</v>
      </c>
      <c r="WC4" t="s">
        <v>3054</v>
      </c>
      <c r="WD4" t="s">
        <v>3053</v>
      </c>
      <c r="WE4" t="s">
        <v>10709</v>
      </c>
      <c r="WF4" t="s">
        <v>10708</v>
      </c>
      <c r="WG4" t="s">
        <v>3051</v>
      </c>
      <c r="WH4" t="s">
        <v>3052</v>
      </c>
      <c r="WI4" t="s">
        <v>3054</v>
      </c>
      <c r="WJ4" t="s">
        <v>10708</v>
      </c>
      <c r="WK4" t="s">
        <v>10707</v>
      </c>
      <c r="WL4" t="s">
        <v>3053</v>
      </c>
      <c r="WM4" t="s">
        <v>3054</v>
      </c>
      <c r="WN4" t="s">
        <v>10708</v>
      </c>
      <c r="WO4" t="s">
        <v>10709</v>
      </c>
      <c r="WP4" t="s">
        <v>10712</v>
      </c>
      <c r="WQ4" t="s">
        <v>3054</v>
      </c>
      <c r="WR4" t="s">
        <v>3053</v>
      </c>
      <c r="WS4" t="s">
        <v>10709</v>
      </c>
      <c r="WT4" t="s">
        <v>3053</v>
      </c>
      <c r="WU4" t="s">
        <v>10709</v>
      </c>
      <c r="WV4" t="s">
        <v>10708</v>
      </c>
      <c r="WW4" t="s">
        <v>10709</v>
      </c>
      <c r="WX4" t="s">
        <v>10712</v>
      </c>
      <c r="WY4" t="s">
        <v>3054</v>
      </c>
      <c r="WZ4" t="s">
        <v>10708</v>
      </c>
      <c r="XA4" t="s">
        <v>10707</v>
      </c>
      <c r="XB4" t="s">
        <v>3053</v>
      </c>
      <c r="XC4" t="s">
        <v>10707</v>
      </c>
      <c r="XD4" t="s">
        <v>3053</v>
      </c>
      <c r="XE4" t="s">
        <v>3051</v>
      </c>
      <c r="XF4" t="s">
        <v>10708</v>
      </c>
      <c r="XG4" t="s">
        <v>10707</v>
      </c>
      <c r="XH4" t="s">
        <v>10712</v>
      </c>
      <c r="XI4" t="s">
        <v>3054</v>
      </c>
      <c r="XJ4" t="s">
        <v>3052</v>
      </c>
      <c r="XK4" t="s">
        <v>3054</v>
      </c>
      <c r="XL4" t="s">
        <v>10708</v>
      </c>
      <c r="XM4" t="s">
        <v>10707</v>
      </c>
      <c r="XN4" t="s">
        <v>3053</v>
      </c>
      <c r="XO4" t="s">
        <v>10709</v>
      </c>
      <c r="XP4" t="s">
        <v>3053</v>
      </c>
      <c r="XQ4" t="s">
        <v>10709</v>
      </c>
      <c r="XR4" t="s">
        <v>10712</v>
      </c>
      <c r="XS4" t="s">
        <v>10709</v>
      </c>
      <c r="XT4" t="s">
        <v>10708</v>
      </c>
      <c r="XU4" t="s">
        <v>3054</v>
      </c>
      <c r="XV4" t="s">
        <v>3053</v>
      </c>
      <c r="XW4" t="s">
        <v>10707</v>
      </c>
      <c r="XX4" t="s">
        <v>3053</v>
      </c>
      <c r="XY4" t="s">
        <v>10707</v>
      </c>
      <c r="XZ4" t="s">
        <v>3053</v>
      </c>
      <c r="YA4" t="s">
        <v>3051</v>
      </c>
      <c r="YB4" t="s">
        <v>3053</v>
      </c>
      <c r="YC4" t="s">
        <v>10709</v>
      </c>
      <c r="YD4" t="s">
        <v>3053</v>
      </c>
      <c r="YE4" t="s">
        <v>10709</v>
      </c>
      <c r="YF4" t="s">
        <v>10710</v>
      </c>
      <c r="YG4" t="s">
        <v>3051</v>
      </c>
      <c r="YH4" t="s">
        <v>10708</v>
      </c>
      <c r="YI4" t="s">
        <v>10709</v>
      </c>
      <c r="YJ4" t="s">
        <v>3053</v>
      </c>
      <c r="YK4" t="s">
        <v>10711</v>
      </c>
      <c r="YL4" t="s">
        <v>10708</v>
      </c>
      <c r="YM4" t="s">
        <v>10709</v>
      </c>
      <c r="YN4" t="s">
        <v>3052</v>
      </c>
      <c r="YO4" t="s">
        <v>10711</v>
      </c>
      <c r="YP4" t="s">
        <v>10708</v>
      </c>
      <c r="YQ4" t="s">
        <v>10709</v>
      </c>
      <c r="YR4" t="s">
        <v>10712</v>
      </c>
      <c r="YS4" t="s">
        <v>10709</v>
      </c>
      <c r="YT4" t="s">
        <v>10710</v>
      </c>
      <c r="YU4" t="s">
        <v>3054</v>
      </c>
      <c r="YV4" t="s">
        <v>10708</v>
      </c>
      <c r="YW4" t="s">
        <v>10707</v>
      </c>
      <c r="YX4" t="s">
        <v>10708</v>
      </c>
      <c r="YY4" t="s">
        <v>10709</v>
      </c>
      <c r="YZ4" t="s">
        <v>10708</v>
      </c>
      <c r="ZA4" t="s">
        <v>3054</v>
      </c>
      <c r="ZB4" t="s">
        <v>10708</v>
      </c>
      <c r="ZC4" t="s">
        <v>10709</v>
      </c>
      <c r="ZD4" t="s">
        <v>10708</v>
      </c>
      <c r="ZE4" t="s">
        <v>3051</v>
      </c>
      <c r="ZF4" t="s">
        <v>10710</v>
      </c>
      <c r="ZG4" t="s">
        <v>3051</v>
      </c>
      <c r="ZH4" t="s">
        <v>10712</v>
      </c>
      <c r="ZI4" t="s">
        <v>10709</v>
      </c>
      <c r="ZJ4" t="s">
        <v>10708</v>
      </c>
      <c r="ZK4" t="s">
        <v>10711</v>
      </c>
      <c r="ZL4" t="s">
        <v>10708</v>
      </c>
      <c r="ZM4" t="s">
        <v>3054</v>
      </c>
      <c r="ZN4" t="s">
        <v>3053</v>
      </c>
      <c r="ZO4" t="s">
        <v>10709</v>
      </c>
      <c r="ZP4" t="s">
        <v>10708</v>
      </c>
      <c r="ZQ4" t="s">
        <v>3051</v>
      </c>
      <c r="ZR4" t="s">
        <v>10708</v>
      </c>
      <c r="ZS4" t="s">
        <v>10709</v>
      </c>
      <c r="ZT4" t="s">
        <v>10708</v>
      </c>
      <c r="ZU4" t="s">
        <v>3051</v>
      </c>
      <c r="ZV4" t="s">
        <v>3052</v>
      </c>
      <c r="ZW4" t="s">
        <v>10709</v>
      </c>
      <c r="ZX4" t="s">
        <v>10708</v>
      </c>
      <c r="ZY4" t="s">
        <v>10709</v>
      </c>
      <c r="ZZ4" t="s">
        <v>3053</v>
      </c>
      <c r="AAA4" t="s">
        <v>3054</v>
      </c>
      <c r="AAB4" t="s">
        <v>3052</v>
      </c>
      <c r="AAC4" t="s">
        <v>3051</v>
      </c>
      <c r="AAD4" t="s">
        <v>10712</v>
      </c>
      <c r="AAE4" t="s">
        <v>3051</v>
      </c>
      <c r="AAF4" t="s">
        <v>3053</v>
      </c>
      <c r="AAG4" t="s">
        <v>10709</v>
      </c>
      <c r="AAH4" t="s">
        <v>10710</v>
      </c>
      <c r="AAI4" t="s">
        <v>10707</v>
      </c>
      <c r="AAJ4" t="s">
        <v>10708</v>
      </c>
      <c r="AAK4" t="s">
        <v>10709</v>
      </c>
      <c r="AAL4" t="s">
        <v>10708</v>
      </c>
      <c r="AAM4" t="s">
        <v>3051</v>
      </c>
      <c r="AAN4" t="s">
        <v>10708</v>
      </c>
      <c r="AAO4" t="s">
        <v>10709</v>
      </c>
      <c r="AAP4" t="s">
        <v>10708</v>
      </c>
      <c r="AAQ4" t="s">
        <v>10707</v>
      </c>
      <c r="AAR4" t="s">
        <v>10712</v>
      </c>
      <c r="AAS4" t="s">
        <v>10711</v>
      </c>
      <c r="AAT4" t="s">
        <v>10708</v>
      </c>
      <c r="AAU4" t="s">
        <v>10707</v>
      </c>
      <c r="AAV4" t="s">
        <v>3053</v>
      </c>
      <c r="AAW4" t="s">
        <v>10709</v>
      </c>
      <c r="AAX4" t="s">
        <v>3052</v>
      </c>
      <c r="AAY4" t="s">
        <v>10709</v>
      </c>
      <c r="AAZ4" t="s">
        <v>10708</v>
      </c>
      <c r="ABA4" t="s">
        <v>3054</v>
      </c>
      <c r="ABB4" t="s">
        <v>3053</v>
      </c>
      <c r="ABC4" t="s">
        <v>10709</v>
      </c>
      <c r="ABD4" t="s">
        <v>10708</v>
      </c>
      <c r="ABE4" t="s">
        <v>3051</v>
      </c>
      <c r="ABF4" t="s">
        <v>3052</v>
      </c>
      <c r="ABG4" t="s">
        <v>3054</v>
      </c>
      <c r="ABH4" t="s">
        <v>10708</v>
      </c>
      <c r="ABI4" t="s">
        <v>10707</v>
      </c>
      <c r="ABJ4" t="s">
        <v>3053</v>
      </c>
      <c r="ABK4" t="s">
        <v>3054</v>
      </c>
      <c r="ABL4" t="s">
        <v>10708</v>
      </c>
      <c r="ABM4" t="s">
        <v>10709</v>
      </c>
      <c r="ABN4" t="s">
        <v>10712</v>
      </c>
      <c r="ABO4" t="s">
        <v>3054</v>
      </c>
      <c r="ABP4" t="s">
        <v>3053</v>
      </c>
      <c r="ABQ4" t="s">
        <v>10709</v>
      </c>
      <c r="ABR4" t="s">
        <v>3053</v>
      </c>
      <c r="ABS4" t="s">
        <v>10709</v>
      </c>
      <c r="ABT4" t="s">
        <v>10708</v>
      </c>
      <c r="ABU4" t="s">
        <v>10709</v>
      </c>
      <c r="ABV4" t="s">
        <v>10712</v>
      </c>
      <c r="ABW4" t="s">
        <v>3054</v>
      </c>
      <c r="ABX4" t="s">
        <v>10708</v>
      </c>
      <c r="ABY4" t="s">
        <v>10707</v>
      </c>
      <c r="ABZ4" t="s">
        <v>3053</v>
      </c>
      <c r="ACA4" t="s">
        <v>10707</v>
      </c>
      <c r="ACB4" t="s">
        <v>3053</v>
      </c>
      <c r="ACC4" t="s">
        <v>3051</v>
      </c>
      <c r="ACD4" t="s">
        <v>10708</v>
      </c>
      <c r="ACE4" t="s">
        <v>10707</v>
      </c>
      <c r="ACF4" t="s">
        <v>10712</v>
      </c>
      <c r="ACG4" t="s">
        <v>3054</v>
      </c>
      <c r="ACH4" t="s">
        <v>3052</v>
      </c>
      <c r="ACI4" t="s">
        <v>3054</v>
      </c>
      <c r="ACJ4" t="s">
        <v>10708</v>
      </c>
      <c r="ACK4" t="s">
        <v>10707</v>
      </c>
      <c r="ACL4" t="s">
        <v>3053</v>
      </c>
      <c r="ACM4" t="s">
        <v>10709</v>
      </c>
      <c r="ACN4" t="s">
        <v>3053</v>
      </c>
      <c r="ACO4" t="s">
        <v>10709</v>
      </c>
      <c r="ACP4" t="s">
        <v>10712</v>
      </c>
      <c r="ACQ4" t="s">
        <v>10709</v>
      </c>
      <c r="ACR4" t="s">
        <v>10708</v>
      </c>
      <c r="ACS4" t="s">
        <v>3054</v>
      </c>
      <c r="ACT4" t="s">
        <v>3053</v>
      </c>
      <c r="ACU4" t="s">
        <v>10707</v>
      </c>
      <c r="ACV4" t="s">
        <v>3053</v>
      </c>
      <c r="ACW4" t="s">
        <v>10707</v>
      </c>
      <c r="ACX4" t="s">
        <v>3053</v>
      </c>
      <c r="ACY4" t="s">
        <v>3051</v>
      </c>
      <c r="ACZ4" t="s">
        <v>3053</v>
      </c>
      <c r="ADA4" t="s">
        <v>10709</v>
      </c>
      <c r="ADB4" t="s">
        <v>3053</v>
      </c>
      <c r="ADC4" t="s">
        <v>10709</v>
      </c>
      <c r="ADD4" t="s">
        <v>10710</v>
      </c>
      <c r="ADE4" t="s">
        <v>3051</v>
      </c>
      <c r="ADF4" t="s">
        <v>10708</v>
      </c>
      <c r="ADG4" t="s">
        <v>10709</v>
      </c>
      <c r="ADH4" t="s">
        <v>3053</v>
      </c>
      <c r="ADI4" t="s">
        <v>10711</v>
      </c>
      <c r="ADJ4" t="s">
        <v>10708</v>
      </c>
      <c r="ADK4" t="s">
        <v>10709</v>
      </c>
      <c r="ADL4" t="s">
        <v>3052</v>
      </c>
      <c r="ADM4" t="s">
        <v>10711</v>
      </c>
      <c r="ADN4" t="s">
        <v>10708</v>
      </c>
      <c r="ADO4" t="s">
        <v>10709</v>
      </c>
      <c r="ADP4" t="s">
        <v>10712</v>
      </c>
      <c r="ADQ4" t="s">
        <v>10709</v>
      </c>
      <c r="ADR4" t="s">
        <v>10710</v>
      </c>
      <c r="ADS4" t="s">
        <v>3054</v>
      </c>
      <c r="ADT4" t="s">
        <v>10708</v>
      </c>
      <c r="ADU4" t="s">
        <v>10707</v>
      </c>
      <c r="ADV4" t="s">
        <v>10708</v>
      </c>
      <c r="ADW4" t="s">
        <v>10709</v>
      </c>
      <c r="ADX4" t="s">
        <v>10708</v>
      </c>
      <c r="ADY4" t="s">
        <v>3054</v>
      </c>
      <c r="ADZ4" t="s">
        <v>10708</v>
      </c>
      <c r="AEA4" t="s">
        <v>10709</v>
      </c>
      <c r="AEB4" t="s">
        <v>10708</v>
      </c>
      <c r="AEC4" t="s">
        <v>3051</v>
      </c>
      <c r="AED4" t="s">
        <v>10710</v>
      </c>
      <c r="AEE4" t="s">
        <v>3051</v>
      </c>
      <c r="AEF4" t="s">
        <v>10712</v>
      </c>
      <c r="AEG4" t="s">
        <v>10709</v>
      </c>
      <c r="AEH4" t="s">
        <v>10708</v>
      </c>
      <c r="AEI4" t="s">
        <v>10711</v>
      </c>
      <c r="AEJ4" t="s">
        <v>10708</v>
      </c>
      <c r="AEK4" t="s">
        <v>3054</v>
      </c>
      <c r="AEL4" t="s">
        <v>3053</v>
      </c>
      <c r="AEM4" t="s">
        <v>10709</v>
      </c>
      <c r="AEN4" t="s">
        <v>10708</v>
      </c>
      <c r="AEO4" t="s">
        <v>3051</v>
      </c>
      <c r="AEP4" t="s">
        <v>10708</v>
      </c>
      <c r="AEQ4" t="s">
        <v>10709</v>
      </c>
      <c r="AER4" t="s">
        <v>10708</v>
      </c>
      <c r="AES4" t="s">
        <v>3051</v>
      </c>
      <c r="AET4" t="s">
        <v>3052</v>
      </c>
      <c r="AEU4" t="s">
        <v>10709</v>
      </c>
      <c r="AEV4" t="s">
        <v>10708</v>
      </c>
      <c r="AEW4" t="s">
        <v>10709</v>
      </c>
      <c r="AEX4" t="s">
        <v>3053</v>
      </c>
      <c r="AEY4" t="s">
        <v>3054</v>
      </c>
      <c r="AEZ4" t="s">
        <v>3052</v>
      </c>
      <c r="AFA4" t="s">
        <v>3051</v>
      </c>
      <c r="AFB4" t="s">
        <v>10712</v>
      </c>
      <c r="AFC4" t="s">
        <v>3051</v>
      </c>
      <c r="AFD4" t="s">
        <v>3053</v>
      </c>
      <c r="AFE4" t="s">
        <v>10709</v>
      </c>
      <c r="AFF4" t="s">
        <v>10710</v>
      </c>
      <c r="AFG4" t="s">
        <v>10707</v>
      </c>
      <c r="AFH4" t="s">
        <v>10708</v>
      </c>
      <c r="AFI4" t="s">
        <v>10709</v>
      </c>
      <c r="AFJ4" t="s">
        <v>10708</v>
      </c>
      <c r="AFK4" t="s">
        <v>3051</v>
      </c>
      <c r="AFL4" t="s">
        <v>10708</v>
      </c>
      <c r="AFM4" t="s">
        <v>10709</v>
      </c>
      <c r="AFN4" t="s">
        <v>10708</v>
      </c>
      <c r="AFO4" t="s">
        <v>10707</v>
      </c>
      <c r="AFP4" t="s">
        <v>10712</v>
      </c>
      <c r="AFQ4" t="s">
        <v>10711</v>
      </c>
      <c r="AFR4" t="s">
        <v>10708</v>
      </c>
      <c r="AFS4" t="s">
        <v>10707</v>
      </c>
      <c r="AFT4" t="s">
        <v>3053</v>
      </c>
      <c r="AFU4" t="s">
        <v>10709</v>
      </c>
      <c r="AFV4" t="s">
        <v>3052</v>
      </c>
      <c r="AFW4" t="s">
        <v>10709</v>
      </c>
      <c r="AFX4" t="s">
        <v>10708</v>
      </c>
      <c r="AFY4" t="s">
        <v>3054</v>
      </c>
      <c r="AFZ4" t="s">
        <v>3053</v>
      </c>
      <c r="AGA4" t="s">
        <v>10709</v>
      </c>
      <c r="AGB4" t="s">
        <v>10708</v>
      </c>
      <c r="AGC4" t="s">
        <v>3051</v>
      </c>
      <c r="AGD4" t="s">
        <v>3052</v>
      </c>
      <c r="AGE4" t="s">
        <v>3054</v>
      </c>
      <c r="AGF4" t="s">
        <v>10708</v>
      </c>
      <c r="AGG4" t="s">
        <v>10707</v>
      </c>
      <c r="AGH4" t="s">
        <v>3053</v>
      </c>
      <c r="AGI4" t="s">
        <v>3054</v>
      </c>
      <c r="AGJ4" t="s">
        <v>10708</v>
      </c>
      <c r="AGK4" t="s">
        <v>10709</v>
      </c>
      <c r="AGL4" t="s">
        <v>10712</v>
      </c>
      <c r="AGM4" t="s">
        <v>3054</v>
      </c>
      <c r="AGN4" t="s">
        <v>3053</v>
      </c>
      <c r="AGO4" t="s">
        <v>10709</v>
      </c>
      <c r="AGP4" t="s">
        <v>3053</v>
      </c>
      <c r="AGQ4" t="s">
        <v>10709</v>
      </c>
      <c r="AGR4" t="s">
        <v>10708</v>
      </c>
      <c r="AGS4" t="s">
        <v>10709</v>
      </c>
      <c r="AGT4" t="s">
        <v>10712</v>
      </c>
      <c r="AGU4" t="s">
        <v>3054</v>
      </c>
      <c r="AGV4" t="s">
        <v>10708</v>
      </c>
      <c r="AGW4" t="s">
        <v>10707</v>
      </c>
      <c r="AGX4" t="s">
        <v>3053</v>
      </c>
      <c r="AGY4" t="s">
        <v>10707</v>
      </c>
      <c r="AGZ4" t="s">
        <v>3053</v>
      </c>
      <c r="AHA4" t="s">
        <v>3051</v>
      </c>
      <c r="AHB4" t="s">
        <v>10708</v>
      </c>
      <c r="AHC4" t="s">
        <v>10707</v>
      </c>
      <c r="AHD4" t="s">
        <v>10712</v>
      </c>
      <c r="AHE4" t="s">
        <v>3054</v>
      </c>
      <c r="AHF4" t="s">
        <v>3052</v>
      </c>
      <c r="AHG4" t="s">
        <v>3054</v>
      </c>
      <c r="AHH4" t="s">
        <v>10708</v>
      </c>
      <c r="AHI4" t="s">
        <v>10707</v>
      </c>
      <c r="AHJ4" t="s">
        <v>3053</v>
      </c>
      <c r="AHK4" t="s">
        <v>10709</v>
      </c>
      <c r="AHL4" t="s">
        <v>3053</v>
      </c>
      <c r="AHM4" t="s">
        <v>10709</v>
      </c>
      <c r="AHN4" t="s">
        <v>10712</v>
      </c>
      <c r="AHO4" t="s">
        <v>10709</v>
      </c>
      <c r="AHP4" t="s">
        <v>10708</v>
      </c>
      <c r="AHQ4" t="s">
        <v>3054</v>
      </c>
      <c r="AHR4" t="s">
        <v>3053</v>
      </c>
      <c r="AHS4" t="s">
        <v>10707</v>
      </c>
      <c r="AHT4" t="s">
        <v>3053</v>
      </c>
      <c r="AHU4" t="s">
        <v>10707</v>
      </c>
      <c r="AHV4" t="s">
        <v>3053</v>
      </c>
      <c r="AHW4" t="s">
        <v>3051</v>
      </c>
      <c r="AHX4" t="s">
        <v>3053</v>
      </c>
      <c r="AHY4" t="s">
        <v>10709</v>
      </c>
      <c r="AHZ4" t="s">
        <v>3053</v>
      </c>
      <c r="AIA4" t="s">
        <v>10709</v>
      </c>
      <c r="AIB4" t="s">
        <v>10710</v>
      </c>
      <c r="AIC4" t="s">
        <v>3051</v>
      </c>
      <c r="AID4" t="s">
        <v>10708</v>
      </c>
      <c r="AIE4" t="s">
        <v>10709</v>
      </c>
      <c r="AIF4" t="s">
        <v>3053</v>
      </c>
      <c r="AIG4" t="s">
        <v>10711</v>
      </c>
      <c r="AIH4" t="s">
        <v>10708</v>
      </c>
      <c r="AII4" t="s">
        <v>10709</v>
      </c>
      <c r="AIJ4" t="s">
        <v>3052</v>
      </c>
      <c r="AIK4" t="s">
        <v>10711</v>
      </c>
      <c r="AIL4" t="s">
        <v>10708</v>
      </c>
      <c r="AIM4" t="s">
        <v>10709</v>
      </c>
      <c r="AIN4" t="s">
        <v>10712</v>
      </c>
      <c r="AIO4" t="s">
        <v>10709</v>
      </c>
      <c r="AIP4" t="s">
        <v>10710</v>
      </c>
      <c r="AIQ4" t="s">
        <v>3054</v>
      </c>
      <c r="AIR4" t="s">
        <v>10708</v>
      </c>
      <c r="AIS4" t="s">
        <v>10707</v>
      </c>
      <c r="AIT4" t="s">
        <v>10708</v>
      </c>
      <c r="AIU4" t="s">
        <v>10709</v>
      </c>
      <c r="AIV4" t="s">
        <v>10708</v>
      </c>
      <c r="AIW4" t="s">
        <v>3054</v>
      </c>
      <c r="AIX4" t="s">
        <v>10708</v>
      </c>
      <c r="AIY4" t="s">
        <v>10709</v>
      </c>
      <c r="AIZ4" t="s">
        <v>10708</v>
      </c>
      <c r="AJA4" t="s">
        <v>3051</v>
      </c>
      <c r="AJB4" t="s">
        <v>10710</v>
      </c>
      <c r="AJC4" t="s">
        <v>3051</v>
      </c>
      <c r="AJD4" t="s">
        <v>10712</v>
      </c>
      <c r="AJE4" t="s">
        <v>10709</v>
      </c>
      <c r="AJF4" t="s">
        <v>10708</v>
      </c>
      <c r="AJG4" t="s">
        <v>10711</v>
      </c>
      <c r="AJH4" t="s">
        <v>10708</v>
      </c>
      <c r="AJI4" t="s">
        <v>3054</v>
      </c>
      <c r="AJJ4" t="s">
        <v>3053</v>
      </c>
      <c r="AJK4" t="s">
        <v>10709</v>
      </c>
      <c r="AJL4" t="s">
        <v>10708</v>
      </c>
      <c r="AJM4" t="s">
        <v>3051</v>
      </c>
      <c r="AJN4" t="s">
        <v>10708</v>
      </c>
      <c r="AJO4" t="s">
        <v>10709</v>
      </c>
      <c r="AJP4" t="s">
        <v>10708</v>
      </c>
      <c r="AJQ4" t="s">
        <v>3051</v>
      </c>
      <c r="AJR4" t="s">
        <v>3052</v>
      </c>
      <c r="AJS4" t="s">
        <v>10709</v>
      </c>
      <c r="AJT4" t="s">
        <v>10708</v>
      </c>
      <c r="AJU4" t="s">
        <v>10709</v>
      </c>
      <c r="AJV4" t="s">
        <v>3053</v>
      </c>
      <c r="AJW4" t="s">
        <v>3054</v>
      </c>
      <c r="AJX4" t="s">
        <v>3052</v>
      </c>
      <c r="AJY4" t="s">
        <v>3051</v>
      </c>
      <c r="AJZ4" t="s">
        <v>10712</v>
      </c>
      <c r="AKA4" t="s">
        <v>3051</v>
      </c>
      <c r="AKB4" t="s">
        <v>3053</v>
      </c>
      <c r="AKC4" t="s">
        <v>10709</v>
      </c>
      <c r="AKD4" t="s">
        <v>10710</v>
      </c>
      <c r="AKE4" t="s">
        <v>10707</v>
      </c>
      <c r="AKF4" t="s">
        <v>10708</v>
      </c>
      <c r="AKG4" t="s">
        <v>10709</v>
      </c>
      <c r="AKH4" t="s">
        <v>10708</v>
      </c>
      <c r="AKI4" t="s">
        <v>3051</v>
      </c>
      <c r="AKJ4" t="s">
        <v>10708</v>
      </c>
      <c r="AKK4" t="s">
        <v>10709</v>
      </c>
      <c r="AKL4" t="s">
        <v>10708</v>
      </c>
      <c r="AKM4" t="s">
        <v>10707</v>
      </c>
      <c r="AKN4" t="s">
        <v>10712</v>
      </c>
      <c r="AKO4" t="s">
        <v>10711</v>
      </c>
      <c r="AKP4" t="s">
        <v>10708</v>
      </c>
      <c r="AKQ4" t="s">
        <v>10707</v>
      </c>
      <c r="AKR4" t="s">
        <v>3053</v>
      </c>
      <c r="AKS4" t="s">
        <v>10709</v>
      </c>
      <c r="AKT4" t="s">
        <v>3052</v>
      </c>
      <c r="AKU4" t="s">
        <v>10709</v>
      </c>
      <c r="AKV4" t="s">
        <v>10708</v>
      </c>
      <c r="AKW4" t="s">
        <v>3054</v>
      </c>
      <c r="AKX4" t="s">
        <v>3053</v>
      </c>
      <c r="AKY4" t="s">
        <v>10709</v>
      </c>
      <c r="AKZ4" t="s">
        <v>10708</v>
      </c>
      <c r="ALA4" t="s">
        <v>3051</v>
      </c>
      <c r="ALB4" t="s">
        <v>3052</v>
      </c>
      <c r="ALC4" t="s">
        <v>3054</v>
      </c>
      <c r="ALD4" t="s">
        <v>10708</v>
      </c>
      <c r="ALE4" t="s">
        <v>10707</v>
      </c>
      <c r="ALF4" t="s">
        <v>3053</v>
      </c>
      <c r="ALG4" t="s">
        <v>3054</v>
      </c>
      <c r="ALH4" t="s">
        <v>10708</v>
      </c>
      <c r="ALI4" t="s">
        <v>10709</v>
      </c>
      <c r="ALJ4" t="s">
        <v>10712</v>
      </c>
      <c r="ALK4" t="s">
        <v>3054</v>
      </c>
      <c r="ALL4" t="s">
        <v>3053</v>
      </c>
      <c r="ALM4" t="s">
        <v>10709</v>
      </c>
      <c r="ALN4" t="s">
        <v>3053</v>
      </c>
      <c r="ALO4" t="s">
        <v>10709</v>
      </c>
      <c r="ALP4" t="s">
        <v>10708</v>
      </c>
      <c r="ALQ4" t="s">
        <v>10709</v>
      </c>
      <c r="ALR4" t="s">
        <v>10712</v>
      </c>
      <c r="ALS4" t="s">
        <v>3054</v>
      </c>
      <c r="ALT4" t="s">
        <v>10708</v>
      </c>
      <c r="ALU4" t="s">
        <v>10707</v>
      </c>
      <c r="ALV4" t="s">
        <v>3053</v>
      </c>
      <c r="ALW4" t="s">
        <v>10707</v>
      </c>
      <c r="ALX4" t="s">
        <v>3053</v>
      </c>
      <c r="ALY4" t="s">
        <v>3051</v>
      </c>
      <c r="ALZ4" t="s">
        <v>10708</v>
      </c>
      <c r="AMA4" t="s">
        <v>10707</v>
      </c>
      <c r="AMB4" t="s">
        <v>10712</v>
      </c>
      <c r="AMC4" t="s">
        <v>3054</v>
      </c>
      <c r="AMD4" t="s">
        <v>3052</v>
      </c>
      <c r="AME4" t="s">
        <v>3054</v>
      </c>
      <c r="AMF4" t="s">
        <v>10708</v>
      </c>
      <c r="AMG4" t="s">
        <v>10707</v>
      </c>
      <c r="AMH4" t="s">
        <v>3053</v>
      </c>
      <c r="AMI4" t="s">
        <v>10709</v>
      </c>
      <c r="AMJ4" t="s">
        <v>3053</v>
      </c>
      <c r="AMK4" t="s">
        <v>10709</v>
      </c>
      <c r="AML4" t="s">
        <v>10712</v>
      </c>
      <c r="AMM4" t="s">
        <v>10709</v>
      </c>
      <c r="AMN4" t="s">
        <v>10708</v>
      </c>
      <c r="AMO4" t="s">
        <v>3054</v>
      </c>
      <c r="AMP4" t="s">
        <v>3053</v>
      </c>
      <c r="AMQ4" t="s">
        <v>10707</v>
      </c>
      <c r="AMR4" t="s">
        <v>3053</v>
      </c>
      <c r="AMS4" t="s">
        <v>10707</v>
      </c>
      <c r="AMT4" t="s">
        <v>3053</v>
      </c>
      <c r="AMU4" t="s">
        <v>3051</v>
      </c>
      <c r="AMV4" t="s">
        <v>3053</v>
      </c>
      <c r="AMW4" t="s">
        <v>10709</v>
      </c>
      <c r="AMX4" t="s">
        <v>3053</v>
      </c>
      <c r="AMY4" t="s">
        <v>10709</v>
      </c>
      <c r="AMZ4" t="s">
        <v>10710</v>
      </c>
      <c r="ANA4" t="s">
        <v>3051</v>
      </c>
      <c r="ANB4" t="s">
        <v>10708</v>
      </c>
      <c r="ANC4" t="s">
        <v>10709</v>
      </c>
      <c r="AND4" t="s">
        <v>3053</v>
      </c>
      <c r="ANE4" t="s">
        <v>10711</v>
      </c>
      <c r="ANF4" t="s">
        <v>10708</v>
      </c>
      <c r="ANG4" t="s">
        <v>10709</v>
      </c>
      <c r="ANH4" t="s">
        <v>3052</v>
      </c>
      <c r="ANI4" t="s">
        <v>10711</v>
      </c>
      <c r="ANJ4" t="s">
        <v>10708</v>
      </c>
      <c r="ANK4" t="s">
        <v>10709</v>
      </c>
      <c r="ANL4" t="s">
        <v>10712</v>
      </c>
      <c r="ANM4" t="s">
        <v>10709</v>
      </c>
      <c r="ANN4" t="s">
        <v>10710</v>
      </c>
      <c r="ANO4" t="s">
        <v>3054</v>
      </c>
      <c r="ANP4" t="s">
        <v>10708</v>
      </c>
      <c r="ANQ4" t="s">
        <v>10707</v>
      </c>
      <c r="ANR4" t="s">
        <v>10708</v>
      </c>
      <c r="ANS4" t="s">
        <v>10709</v>
      </c>
      <c r="ANT4" t="s">
        <v>10708</v>
      </c>
      <c r="ANU4" t="s">
        <v>3054</v>
      </c>
      <c r="ANV4" t="s">
        <v>10708</v>
      </c>
      <c r="ANW4" t="s">
        <v>10709</v>
      </c>
      <c r="ANX4" t="s">
        <v>10708</v>
      </c>
      <c r="ANY4" t="s">
        <v>3051</v>
      </c>
      <c r="ANZ4" t="s">
        <v>10710</v>
      </c>
      <c r="AOA4" t="s">
        <v>3051</v>
      </c>
      <c r="AOB4" t="s">
        <v>10712</v>
      </c>
      <c r="AOC4" t="s">
        <v>10709</v>
      </c>
      <c r="AOD4" t="s">
        <v>10708</v>
      </c>
      <c r="AOE4" t="s">
        <v>10711</v>
      </c>
      <c r="AOF4" t="s">
        <v>10708</v>
      </c>
      <c r="AOG4" t="s">
        <v>3054</v>
      </c>
      <c r="AOH4" t="s">
        <v>3053</v>
      </c>
      <c r="AOI4" t="s">
        <v>10709</v>
      </c>
      <c r="AOJ4" t="s">
        <v>10708</v>
      </c>
      <c r="AOK4" t="s">
        <v>3051</v>
      </c>
      <c r="AOL4" t="s">
        <v>10708</v>
      </c>
      <c r="AOM4" t="s">
        <v>10709</v>
      </c>
      <c r="AON4" t="s">
        <v>10708</v>
      </c>
      <c r="AOO4" t="s">
        <v>3051</v>
      </c>
      <c r="AOP4" t="s">
        <v>3052</v>
      </c>
      <c r="AOQ4" t="s">
        <v>10709</v>
      </c>
      <c r="AOR4" t="s">
        <v>10708</v>
      </c>
      <c r="AOS4" t="s">
        <v>10709</v>
      </c>
      <c r="AOT4" t="s">
        <v>3053</v>
      </c>
      <c r="AOU4" t="s">
        <v>3054</v>
      </c>
      <c r="AOV4" t="s">
        <v>3052</v>
      </c>
      <c r="AOW4" t="s">
        <v>3051</v>
      </c>
      <c r="AOX4" t="s">
        <v>10712</v>
      </c>
      <c r="AOY4" t="s">
        <v>3051</v>
      </c>
      <c r="AOZ4" t="s">
        <v>3053</v>
      </c>
      <c r="APA4" t="s">
        <v>10709</v>
      </c>
      <c r="APB4" t="s">
        <v>10710</v>
      </c>
      <c r="APC4" t="s">
        <v>10707</v>
      </c>
      <c r="APD4" t="s">
        <v>10708</v>
      </c>
      <c r="APE4" t="s">
        <v>10709</v>
      </c>
      <c r="APF4" t="s">
        <v>10708</v>
      </c>
      <c r="APG4" t="s">
        <v>3051</v>
      </c>
      <c r="APH4" t="s">
        <v>10708</v>
      </c>
      <c r="API4" t="s">
        <v>10709</v>
      </c>
      <c r="APJ4" t="s">
        <v>10708</v>
      </c>
      <c r="APK4" t="s">
        <v>10707</v>
      </c>
      <c r="APL4" t="s">
        <v>10712</v>
      </c>
      <c r="APM4" t="s">
        <v>10711</v>
      </c>
      <c r="APN4" t="s">
        <v>10708</v>
      </c>
      <c r="APO4" t="s">
        <v>10707</v>
      </c>
      <c r="APP4" t="s">
        <v>3053</v>
      </c>
      <c r="APQ4" t="s">
        <v>10709</v>
      </c>
      <c r="APR4" t="s">
        <v>3052</v>
      </c>
      <c r="APS4" t="s">
        <v>10709</v>
      </c>
      <c r="APT4" t="s">
        <v>10708</v>
      </c>
      <c r="APU4" t="s">
        <v>3054</v>
      </c>
      <c r="APV4" t="s">
        <v>3053</v>
      </c>
      <c r="APW4" t="s">
        <v>10709</v>
      </c>
      <c r="APX4" t="s">
        <v>10708</v>
      </c>
      <c r="APY4" t="s">
        <v>3051</v>
      </c>
      <c r="APZ4" t="s">
        <v>3052</v>
      </c>
      <c r="AQA4" t="s">
        <v>3054</v>
      </c>
      <c r="AQB4" t="s">
        <v>10708</v>
      </c>
      <c r="AQC4" t="s">
        <v>10707</v>
      </c>
      <c r="AQD4" t="s">
        <v>3053</v>
      </c>
      <c r="AQE4" t="s">
        <v>3054</v>
      </c>
      <c r="AQF4" t="s">
        <v>10708</v>
      </c>
      <c r="AQG4" t="s">
        <v>10709</v>
      </c>
      <c r="AQH4" t="s">
        <v>10712</v>
      </c>
      <c r="AQI4" t="s">
        <v>3054</v>
      </c>
      <c r="AQJ4" t="s">
        <v>3053</v>
      </c>
      <c r="AQK4" t="s">
        <v>10709</v>
      </c>
      <c r="AQL4" t="s">
        <v>3053</v>
      </c>
      <c r="AQM4" t="s">
        <v>10709</v>
      </c>
      <c r="AQN4" t="s">
        <v>10708</v>
      </c>
      <c r="AQO4" t="s">
        <v>10709</v>
      </c>
      <c r="AQP4" t="s">
        <v>10712</v>
      </c>
      <c r="AQQ4" t="s">
        <v>3054</v>
      </c>
      <c r="AQR4" t="s">
        <v>10708</v>
      </c>
      <c r="AQS4" t="s">
        <v>10707</v>
      </c>
      <c r="AQT4" t="s">
        <v>3053</v>
      </c>
      <c r="AQU4" t="s">
        <v>10707</v>
      </c>
      <c r="AQV4" t="s">
        <v>3053</v>
      </c>
      <c r="AQW4" t="s">
        <v>3051</v>
      </c>
      <c r="AQX4" t="s">
        <v>10708</v>
      </c>
      <c r="AQY4" t="s">
        <v>10707</v>
      </c>
      <c r="AQZ4" t="s">
        <v>10712</v>
      </c>
      <c r="ARA4" t="s">
        <v>3054</v>
      </c>
      <c r="ARB4" t="s">
        <v>3052</v>
      </c>
      <c r="ARC4" t="s">
        <v>3054</v>
      </c>
      <c r="ARD4" t="s">
        <v>10708</v>
      </c>
      <c r="ARE4" t="s">
        <v>10707</v>
      </c>
      <c r="ARF4" t="s">
        <v>3053</v>
      </c>
      <c r="ARG4" t="s">
        <v>10709</v>
      </c>
      <c r="ARH4" t="s">
        <v>3053</v>
      </c>
      <c r="ARI4" t="s">
        <v>10709</v>
      </c>
      <c r="ARJ4" t="s">
        <v>10712</v>
      </c>
      <c r="ARK4" t="s">
        <v>10709</v>
      </c>
      <c r="ARL4" t="s">
        <v>10708</v>
      </c>
      <c r="ARM4" t="s">
        <v>3054</v>
      </c>
      <c r="ARN4" t="s">
        <v>3053</v>
      </c>
      <c r="ARO4" t="s">
        <v>10707</v>
      </c>
      <c r="ARP4" t="s">
        <v>3053</v>
      </c>
      <c r="ARQ4" t="s">
        <v>10707</v>
      </c>
      <c r="ARR4" t="s">
        <v>3053</v>
      </c>
      <c r="ARS4" t="s">
        <v>3051</v>
      </c>
      <c r="ART4" t="s">
        <v>3053</v>
      </c>
      <c r="ARU4" t="s">
        <v>10709</v>
      </c>
      <c r="ARV4" t="s">
        <v>3053</v>
      </c>
      <c r="ARW4" t="s">
        <v>10709</v>
      </c>
      <c r="ARX4" t="s">
        <v>10710</v>
      </c>
      <c r="ARY4" t="s">
        <v>3051</v>
      </c>
      <c r="ARZ4" t="s">
        <v>10708</v>
      </c>
      <c r="ASA4" t="s">
        <v>10709</v>
      </c>
      <c r="ASB4" t="s">
        <v>3053</v>
      </c>
      <c r="ASC4" t="s">
        <v>10711</v>
      </c>
      <c r="ASD4" t="s">
        <v>10708</v>
      </c>
      <c r="ASE4" t="s">
        <v>10709</v>
      </c>
      <c r="ASF4" t="s">
        <v>3052</v>
      </c>
      <c r="ASG4" t="s">
        <v>10711</v>
      </c>
      <c r="ASH4" t="s">
        <v>10708</v>
      </c>
      <c r="ASI4" t="s">
        <v>10709</v>
      </c>
      <c r="ASJ4" t="s">
        <v>10712</v>
      </c>
      <c r="ASK4" t="s">
        <v>10709</v>
      </c>
      <c r="ASL4" t="s">
        <v>10710</v>
      </c>
      <c r="ASM4" t="s">
        <v>3054</v>
      </c>
      <c r="ASN4" t="s">
        <v>10708</v>
      </c>
      <c r="ASO4" t="s">
        <v>10707</v>
      </c>
      <c r="ASP4" t="s">
        <v>10708</v>
      </c>
      <c r="ASQ4" t="s">
        <v>10709</v>
      </c>
      <c r="ASR4" t="s">
        <v>10708</v>
      </c>
      <c r="ASS4" t="s">
        <v>3054</v>
      </c>
      <c r="AST4" t="s">
        <v>10708</v>
      </c>
      <c r="ASU4" t="s">
        <v>10709</v>
      </c>
      <c r="ASV4" t="s">
        <v>10708</v>
      </c>
      <c r="ASW4" t="s">
        <v>3051</v>
      </c>
      <c r="ASX4" t="s">
        <v>10710</v>
      </c>
      <c r="ASY4" t="s">
        <v>3051</v>
      </c>
      <c r="ASZ4" t="s">
        <v>10712</v>
      </c>
      <c r="ATA4" t="s">
        <v>10709</v>
      </c>
      <c r="ATB4" t="s">
        <v>10708</v>
      </c>
      <c r="ATC4" t="s">
        <v>10711</v>
      </c>
      <c r="ATD4" t="s">
        <v>10708</v>
      </c>
      <c r="ATE4" t="s">
        <v>3054</v>
      </c>
      <c r="ATF4" t="s">
        <v>3053</v>
      </c>
      <c r="ATG4" t="s">
        <v>10709</v>
      </c>
      <c r="ATH4" t="s">
        <v>10708</v>
      </c>
      <c r="ATI4" t="s">
        <v>3051</v>
      </c>
      <c r="ATJ4" t="s">
        <v>10708</v>
      </c>
      <c r="ATK4" t="s">
        <v>10709</v>
      </c>
      <c r="ATL4" t="s">
        <v>10708</v>
      </c>
      <c r="ATM4" t="s">
        <v>3051</v>
      </c>
      <c r="ATN4" t="s">
        <v>3052</v>
      </c>
      <c r="ATO4" t="s">
        <v>10709</v>
      </c>
      <c r="ATP4" t="s">
        <v>10708</v>
      </c>
      <c r="ATQ4" t="s">
        <v>10709</v>
      </c>
      <c r="ATR4" t="s">
        <v>3053</v>
      </c>
      <c r="ATS4" t="s">
        <v>3054</v>
      </c>
      <c r="ATT4" t="s">
        <v>3052</v>
      </c>
      <c r="ATU4" t="s">
        <v>3051</v>
      </c>
      <c r="ATV4" t="s">
        <v>10712</v>
      </c>
      <c r="ATW4" t="s">
        <v>3051</v>
      </c>
      <c r="ATX4" t="s">
        <v>3053</v>
      </c>
      <c r="ATY4" t="s">
        <v>10709</v>
      </c>
      <c r="ATZ4" t="s">
        <v>10710</v>
      </c>
      <c r="AUA4" t="s">
        <v>10707</v>
      </c>
      <c r="AUB4" t="s">
        <v>10708</v>
      </c>
      <c r="AUC4" t="s">
        <v>10709</v>
      </c>
      <c r="AUD4" t="s">
        <v>10708</v>
      </c>
      <c r="AUE4" t="s">
        <v>3051</v>
      </c>
      <c r="AUF4" t="s">
        <v>10708</v>
      </c>
      <c r="AUG4" t="s">
        <v>10709</v>
      </c>
      <c r="AUH4" t="s">
        <v>10708</v>
      </c>
      <c r="AUI4" t="s">
        <v>10707</v>
      </c>
      <c r="AUJ4" t="s">
        <v>10712</v>
      </c>
      <c r="AUK4" t="s">
        <v>10711</v>
      </c>
      <c r="AUL4" t="s">
        <v>10708</v>
      </c>
      <c r="AUM4" t="s">
        <v>10707</v>
      </c>
      <c r="AUN4" t="s">
        <v>3053</v>
      </c>
      <c r="AUO4" t="s">
        <v>10709</v>
      </c>
      <c r="AUP4" t="s">
        <v>3052</v>
      </c>
      <c r="AUQ4" t="s">
        <v>10709</v>
      </c>
      <c r="AUR4" t="s">
        <v>10708</v>
      </c>
      <c r="AUS4" t="s">
        <v>3054</v>
      </c>
      <c r="AUT4" t="s">
        <v>3053</v>
      </c>
      <c r="AUU4" t="s">
        <v>10709</v>
      </c>
      <c r="AUV4" t="s">
        <v>10708</v>
      </c>
      <c r="AUW4" t="s">
        <v>3051</v>
      </c>
      <c r="AUX4" t="s">
        <v>3052</v>
      </c>
      <c r="AUY4" t="s">
        <v>3054</v>
      </c>
      <c r="AUZ4" t="s">
        <v>10708</v>
      </c>
      <c r="AVA4" t="s">
        <v>10707</v>
      </c>
      <c r="AVB4" t="s">
        <v>3053</v>
      </c>
      <c r="AVC4" t="s">
        <v>3054</v>
      </c>
      <c r="AVD4" t="s">
        <v>10708</v>
      </c>
      <c r="AVE4" t="s">
        <v>10709</v>
      </c>
      <c r="AVF4" t="s">
        <v>10712</v>
      </c>
      <c r="AVG4" t="s">
        <v>3054</v>
      </c>
      <c r="AVH4" t="s">
        <v>3053</v>
      </c>
      <c r="AVI4" t="s">
        <v>10709</v>
      </c>
      <c r="AVJ4" t="s">
        <v>3053</v>
      </c>
      <c r="AVK4" t="s">
        <v>10709</v>
      </c>
      <c r="AVL4" t="s">
        <v>10708</v>
      </c>
      <c r="AVM4" t="s">
        <v>10709</v>
      </c>
      <c r="AVN4" t="s">
        <v>10712</v>
      </c>
      <c r="AVO4" t="s">
        <v>3054</v>
      </c>
      <c r="AVP4" t="s">
        <v>10708</v>
      </c>
      <c r="AVQ4" t="s">
        <v>10707</v>
      </c>
      <c r="AVR4" t="s">
        <v>3053</v>
      </c>
      <c r="AVS4" t="s">
        <v>10707</v>
      </c>
      <c r="AVT4" t="s">
        <v>3053</v>
      </c>
      <c r="AVU4" t="s">
        <v>3051</v>
      </c>
      <c r="AVV4" t="s">
        <v>10708</v>
      </c>
      <c r="AVW4" t="s">
        <v>10707</v>
      </c>
      <c r="AVX4" t="s">
        <v>10712</v>
      </c>
      <c r="AVY4" t="s">
        <v>3054</v>
      </c>
      <c r="AVZ4" t="s">
        <v>3052</v>
      </c>
      <c r="AWA4" t="s">
        <v>3054</v>
      </c>
      <c r="AWB4" t="s">
        <v>10708</v>
      </c>
      <c r="AWC4" t="s">
        <v>10707</v>
      </c>
      <c r="AWD4" t="s">
        <v>3053</v>
      </c>
      <c r="AWE4" t="s">
        <v>10709</v>
      </c>
      <c r="AWF4" t="s">
        <v>3053</v>
      </c>
      <c r="AWG4" t="s">
        <v>10709</v>
      </c>
      <c r="AWH4" t="s">
        <v>10712</v>
      </c>
      <c r="AWI4" t="s">
        <v>10709</v>
      </c>
      <c r="AWJ4" t="s">
        <v>10708</v>
      </c>
      <c r="AWK4" t="s">
        <v>3054</v>
      </c>
      <c r="AWL4" t="s">
        <v>3053</v>
      </c>
      <c r="AWM4" t="s">
        <v>10707</v>
      </c>
      <c r="AWN4" t="s">
        <v>3053</v>
      </c>
      <c r="AWO4" t="s">
        <v>10707</v>
      </c>
      <c r="AWP4" t="s">
        <v>3053</v>
      </c>
      <c r="AWQ4" t="s">
        <v>3051</v>
      </c>
      <c r="AWR4" t="s">
        <v>3053</v>
      </c>
      <c r="AWS4" t="s">
        <v>10709</v>
      </c>
      <c r="AWT4" t="s">
        <v>3053</v>
      </c>
      <c r="AWU4" t="s">
        <v>10709</v>
      </c>
      <c r="AWV4" t="s">
        <v>10710</v>
      </c>
      <c r="AWW4" t="s">
        <v>3051</v>
      </c>
      <c r="AWX4" t="s">
        <v>10708</v>
      </c>
      <c r="AWY4" t="s">
        <v>10709</v>
      </c>
      <c r="AWZ4" t="s">
        <v>3053</v>
      </c>
      <c r="AXA4" t="s">
        <v>10711</v>
      </c>
      <c r="AXB4" t="s">
        <v>10708</v>
      </c>
      <c r="AXC4" t="s">
        <v>10709</v>
      </c>
      <c r="AXD4" t="s">
        <v>3052</v>
      </c>
      <c r="AXE4" t="s">
        <v>10711</v>
      </c>
      <c r="AXF4" t="s">
        <v>10708</v>
      </c>
      <c r="AXG4" t="s">
        <v>10709</v>
      </c>
      <c r="AXH4" t="s">
        <v>10712</v>
      </c>
      <c r="AXI4" t="s">
        <v>10709</v>
      </c>
      <c r="AXJ4" t="s">
        <v>10710</v>
      </c>
      <c r="AXK4" t="s">
        <v>3054</v>
      </c>
      <c r="AXL4" t="s">
        <v>10708</v>
      </c>
      <c r="AXM4" t="s">
        <v>10707</v>
      </c>
      <c r="AXN4" t="s">
        <v>10708</v>
      </c>
      <c r="AXO4" t="s">
        <v>10709</v>
      </c>
      <c r="AXP4" t="s">
        <v>10708</v>
      </c>
      <c r="AXQ4" t="s">
        <v>3054</v>
      </c>
      <c r="AXR4" t="s">
        <v>10708</v>
      </c>
      <c r="AXS4" t="s">
        <v>10709</v>
      </c>
      <c r="AXT4" t="s">
        <v>10708</v>
      </c>
      <c r="AXU4" t="s">
        <v>3051</v>
      </c>
      <c r="AXV4" t="s">
        <v>10710</v>
      </c>
      <c r="AXW4" t="s">
        <v>3051</v>
      </c>
      <c r="AXX4" t="s">
        <v>10712</v>
      </c>
      <c r="AXY4" t="s">
        <v>10709</v>
      </c>
      <c r="AXZ4" t="s">
        <v>10708</v>
      </c>
      <c r="AYA4" t="s">
        <v>10711</v>
      </c>
      <c r="AYB4" t="s">
        <v>10708</v>
      </c>
      <c r="AYC4" t="s">
        <v>3054</v>
      </c>
      <c r="AYD4" t="s">
        <v>3053</v>
      </c>
      <c r="AYE4" t="s">
        <v>10709</v>
      </c>
      <c r="AYF4" t="s">
        <v>10708</v>
      </c>
      <c r="AYG4" t="s">
        <v>3051</v>
      </c>
      <c r="AYH4" t="s">
        <v>10708</v>
      </c>
      <c r="AYI4" t="s">
        <v>10709</v>
      </c>
      <c r="AYJ4" t="s">
        <v>10708</v>
      </c>
      <c r="AYK4" t="s">
        <v>3051</v>
      </c>
      <c r="AYL4" t="s">
        <v>3052</v>
      </c>
      <c r="AYM4" t="s">
        <v>10709</v>
      </c>
      <c r="AYN4" t="s">
        <v>10708</v>
      </c>
      <c r="AYO4" t="s">
        <v>10709</v>
      </c>
      <c r="AYP4" t="s">
        <v>3053</v>
      </c>
      <c r="AYQ4" t="s">
        <v>3054</v>
      </c>
      <c r="AYR4" t="s">
        <v>3052</v>
      </c>
      <c r="AYS4" t="s">
        <v>3051</v>
      </c>
      <c r="AYT4" t="s">
        <v>10712</v>
      </c>
      <c r="AYU4" t="s">
        <v>3051</v>
      </c>
      <c r="AYV4" t="s">
        <v>3053</v>
      </c>
      <c r="AYW4" t="s">
        <v>10709</v>
      </c>
      <c r="AYX4" t="s">
        <v>10710</v>
      </c>
      <c r="AYY4" t="s">
        <v>10707</v>
      </c>
      <c r="AYZ4" t="s">
        <v>10708</v>
      </c>
      <c r="AZA4" t="s">
        <v>10709</v>
      </c>
      <c r="AZB4" t="s">
        <v>10708</v>
      </c>
      <c r="AZC4" t="s">
        <v>3051</v>
      </c>
      <c r="AZD4" t="s">
        <v>10708</v>
      </c>
      <c r="AZE4" t="s">
        <v>10709</v>
      </c>
      <c r="AZF4" t="s">
        <v>10708</v>
      </c>
      <c r="AZG4" t="s">
        <v>10707</v>
      </c>
      <c r="AZH4" t="s">
        <v>10712</v>
      </c>
      <c r="AZI4" t="s">
        <v>10711</v>
      </c>
      <c r="AZJ4" t="s">
        <v>10708</v>
      </c>
      <c r="AZK4" t="s">
        <v>10707</v>
      </c>
      <c r="AZL4" t="s">
        <v>3053</v>
      </c>
      <c r="AZM4" t="s">
        <v>10709</v>
      </c>
      <c r="AZN4" t="s">
        <v>3052</v>
      </c>
      <c r="AZO4" t="s">
        <v>10709</v>
      </c>
      <c r="AZP4" t="s">
        <v>10708</v>
      </c>
      <c r="AZQ4" t="s">
        <v>3054</v>
      </c>
      <c r="AZR4" t="s">
        <v>3053</v>
      </c>
      <c r="AZS4" t="s">
        <v>10709</v>
      </c>
      <c r="AZT4" t="s">
        <v>10708</v>
      </c>
      <c r="AZU4" t="s">
        <v>3051</v>
      </c>
      <c r="AZV4" t="s">
        <v>3052</v>
      </c>
      <c r="AZW4" t="s">
        <v>3054</v>
      </c>
      <c r="AZX4" t="s">
        <v>10708</v>
      </c>
      <c r="AZY4" t="s">
        <v>10707</v>
      </c>
      <c r="AZZ4" t="s">
        <v>3053</v>
      </c>
      <c r="BAA4" t="s">
        <v>3054</v>
      </c>
      <c r="BAB4" t="s">
        <v>10708</v>
      </c>
      <c r="BAC4" t="s">
        <v>10709</v>
      </c>
      <c r="BAD4" t="s">
        <v>10712</v>
      </c>
      <c r="BAE4" t="s">
        <v>3054</v>
      </c>
      <c r="BAF4" t="s">
        <v>3053</v>
      </c>
      <c r="BAG4" t="s">
        <v>10709</v>
      </c>
      <c r="BAH4" t="s">
        <v>3053</v>
      </c>
      <c r="BAI4" t="s">
        <v>10709</v>
      </c>
      <c r="BAJ4" t="s">
        <v>10708</v>
      </c>
      <c r="BAK4" t="s">
        <v>10709</v>
      </c>
      <c r="BAL4" t="s">
        <v>10712</v>
      </c>
      <c r="BAM4" t="s">
        <v>3054</v>
      </c>
      <c r="BAN4" t="s">
        <v>10708</v>
      </c>
      <c r="BAO4" t="s">
        <v>10707</v>
      </c>
      <c r="BAP4" t="s">
        <v>3053</v>
      </c>
      <c r="BAQ4" t="s">
        <v>10707</v>
      </c>
      <c r="BAR4" t="s">
        <v>3053</v>
      </c>
      <c r="BAS4" t="s">
        <v>3051</v>
      </c>
      <c r="BAT4" t="s">
        <v>10708</v>
      </c>
      <c r="BAU4" t="s">
        <v>10707</v>
      </c>
      <c r="BAV4" t="s">
        <v>10712</v>
      </c>
      <c r="BAW4" t="s">
        <v>3054</v>
      </c>
      <c r="BAX4" t="s">
        <v>3052</v>
      </c>
      <c r="BAY4" t="s">
        <v>3054</v>
      </c>
      <c r="BAZ4" t="s">
        <v>10708</v>
      </c>
      <c r="BBA4" t="s">
        <v>10707</v>
      </c>
      <c r="BBB4" t="s">
        <v>3053</v>
      </c>
      <c r="BBC4" t="s">
        <v>10709</v>
      </c>
      <c r="BBD4" t="s">
        <v>3053</v>
      </c>
      <c r="BBE4" t="s">
        <v>10709</v>
      </c>
      <c r="BBF4" t="s">
        <v>10712</v>
      </c>
      <c r="BBG4" t="s">
        <v>10709</v>
      </c>
      <c r="BBH4" t="s">
        <v>10708</v>
      </c>
      <c r="BBI4" t="s">
        <v>3054</v>
      </c>
      <c r="BBJ4" t="s">
        <v>3053</v>
      </c>
      <c r="BBK4" t="s">
        <v>10707</v>
      </c>
      <c r="BBL4" t="s">
        <v>3053</v>
      </c>
      <c r="BBM4" t="s">
        <v>10707</v>
      </c>
      <c r="BBN4" t="s">
        <v>3053</v>
      </c>
      <c r="BBO4" t="s">
        <v>3051</v>
      </c>
      <c r="BBP4" t="s">
        <v>3053</v>
      </c>
      <c r="BBQ4" t="s">
        <v>10709</v>
      </c>
      <c r="BBR4" t="s">
        <v>3053</v>
      </c>
      <c r="BBS4" t="s">
        <v>10709</v>
      </c>
      <c r="BBT4" t="s">
        <v>10710</v>
      </c>
      <c r="BBU4" t="s">
        <v>3051</v>
      </c>
      <c r="BBV4" t="s">
        <v>10708</v>
      </c>
      <c r="BBW4" t="s">
        <v>10709</v>
      </c>
      <c r="BBX4" t="s">
        <v>3053</v>
      </c>
      <c r="BBY4" t="s">
        <v>10711</v>
      </c>
      <c r="BBZ4" t="s">
        <v>10708</v>
      </c>
      <c r="BCA4" t="s">
        <v>10709</v>
      </c>
      <c r="BCB4" t="s">
        <v>3052</v>
      </c>
      <c r="BCC4" t="s">
        <v>10711</v>
      </c>
      <c r="BCD4" t="s">
        <v>10708</v>
      </c>
      <c r="BCE4" t="s">
        <v>10709</v>
      </c>
      <c r="BCF4" t="s">
        <v>10712</v>
      </c>
      <c r="BCG4" t="s">
        <v>10709</v>
      </c>
      <c r="BCH4" t="s">
        <v>10710</v>
      </c>
      <c r="BCI4" t="s">
        <v>3054</v>
      </c>
      <c r="BCJ4" t="s">
        <v>10708</v>
      </c>
      <c r="BCK4" t="s">
        <v>10707</v>
      </c>
      <c r="BCL4" t="s">
        <v>10708</v>
      </c>
      <c r="BCM4" t="s">
        <v>10709</v>
      </c>
      <c r="BCN4" t="s">
        <v>10708</v>
      </c>
      <c r="BCO4" t="s">
        <v>3054</v>
      </c>
      <c r="BCP4" t="s">
        <v>10708</v>
      </c>
      <c r="BCQ4" t="s">
        <v>10709</v>
      </c>
      <c r="BCR4" t="s">
        <v>10708</v>
      </c>
      <c r="BCS4" t="s">
        <v>3051</v>
      </c>
      <c r="BCT4" t="s">
        <v>10710</v>
      </c>
      <c r="BCU4" t="s">
        <v>3051</v>
      </c>
      <c r="BCV4" t="s">
        <v>10712</v>
      </c>
      <c r="BCW4" t="s">
        <v>10709</v>
      </c>
      <c r="BCX4" t="s">
        <v>10708</v>
      </c>
      <c r="BCY4" t="s">
        <v>10711</v>
      </c>
      <c r="BCZ4" t="s">
        <v>10708</v>
      </c>
      <c r="BDA4" t="s">
        <v>3054</v>
      </c>
      <c r="BDB4" t="s">
        <v>3053</v>
      </c>
      <c r="BDC4" t="s">
        <v>10709</v>
      </c>
      <c r="BDD4" t="s">
        <v>10708</v>
      </c>
      <c r="BDE4" t="s">
        <v>3051</v>
      </c>
      <c r="BDF4" t="s">
        <v>10708</v>
      </c>
      <c r="BDG4" t="s">
        <v>10709</v>
      </c>
      <c r="BDH4" t="s">
        <v>10708</v>
      </c>
      <c r="BDI4" t="s">
        <v>3051</v>
      </c>
      <c r="BDJ4" t="s">
        <v>3052</v>
      </c>
      <c r="BDK4" t="s">
        <v>10709</v>
      </c>
      <c r="BDL4" t="s">
        <v>10708</v>
      </c>
      <c r="BDM4" t="s">
        <v>10709</v>
      </c>
      <c r="BDN4" t="s">
        <v>3053</v>
      </c>
      <c r="BDO4" t="s">
        <v>3054</v>
      </c>
      <c r="BDP4" t="s">
        <v>3052</v>
      </c>
      <c r="BDQ4" t="s">
        <v>3051</v>
      </c>
      <c r="BDR4" t="s">
        <v>10712</v>
      </c>
      <c r="BDS4" t="s">
        <v>3051</v>
      </c>
      <c r="BDT4" t="s">
        <v>3053</v>
      </c>
      <c r="BDU4" t="s">
        <v>10709</v>
      </c>
      <c r="BDV4" t="s">
        <v>10710</v>
      </c>
      <c r="BDW4" t="s">
        <v>10707</v>
      </c>
      <c r="BDX4" t="s">
        <v>10708</v>
      </c>
      <c r="BDY4" t="s">
        <v>10709</v>
      </c>
      <c r="BDZ4" t="s">
        <v>10708</v>
      </c>
      <c r="BEA4" t="s">
        <v>3051</v>
      </c>
      <c r="BEB4" t="s">
        <v>10708</v>
      </c>
      <c r="BEC4" t="s">
        <v>10709</v>
      </c>
      <c r="BED4" t="s">
        <v>10708</v>
      </c>
      <c r="BEE4" t="s">
        <v>10707</v>
      </c>
      <c r="BEF4" t="s">
        <v>10712</v>
      </c>
      <c r="BEG4" t="s">
        <v>10711</v>
      </c>
      <c r="BEH4" t="s">
        <v>10708</v>
      </c>
      <c r="BEI4" t="s">
        <v>10707</v>
      </c>
      <c r="BEJ4" t="s">
        <v>3053</v>
      </c>
      <c r="BEK4" t="s">
        <v>10709</v>
      </c>
      <c r="BEL4" t="s">
        <v>3052</v>
      </c>
      <c r="BEM4" t="s">
        <v>10709</v>
      </c>
      <c r="BEN4" t="s">
        <v>10708</v>
      </c>
      <c r="BEO4" t="s">
        <v>3054</v>
      </c>
      <c r="BEP4" t="s">
        <v>3053</v>
      </c>
      <c r="BEQ4" t="s">
        <v>10709</v>
      </c>
      <c r="BER4" t="s">
        <v>10708</v>
      </c>
      <c r="BES4" t="s">
        <v>3051</v>
      </c>
      <c r="BET4" t="s">
        <v>3052</v>
      </c>
      <c r="BEU4" t="s">
        <v>3054</v>
      </c>
      <c r="BEV4" t="s">
        <v>10708</v>
      </c>
      <c r="BEW4" t="s">
        <v>10707</v>
      </c>
      <c r="BEX4" t="s">
        <v>3053</v>
      </c>
      <c r="BEY4" t="s">
        <v>3054</v>
      </c>
      <c r="BEZ4" t="s">
        <v>10708</v>
      </c>
      <c r="BFA4" t="s">
        <v>10709</v>
      </c>
      <c r="BFB4" t="s">
        <v>10712</v>
      </c>
      <c r="BFC4" t="s">
        <v>3054</v>
      </c>
      <c r="BFD4" t="s">
        <v>3053</v>
      </c>
      <c r="BFE4" t="s">
        <v>10709</v>
      </c>
      <c r="BFF4" t="s">
        <v>3053</v>
      </c>
      <c r="BFG4" t="s">
        <v>10709</v>
      </c>
      <c r="BFH4" t="s">
        <v>10708</v>
      </c>
      <c r="BFI4" t="s">
        <v>10709</v>
      </c>
      <c r="BFJ4" t="s">
        <v>10712</v>
      </c>
      <c r="BFK4" t="s">
        <v>3054</v>
      </c>
      <c r="BFL4" t="s">
        <v>10708</v>
      </c>
      <c r="BFM4" t="s">
        <v>10707</v>
      </c>
      <c r="BFN4" t="s">
        <v>3053</v>
      </c>
      <c r="BFO4" t="s">
        <v>10707</v>
      </c>
      <c r="BFP4" t="s">
        <v>3053</v>
      </c>
      <c r="BFQ4" t="s">
        <v>3051</v>
      </c>
      <c r="BFR4" t="s">
        <v>10708</v>
      </c>
      <c r="BFS4" t="s">
        <v>10707</v>
      </c>
      <c r="BFT4" t="s">
        <v>10712</v>
      </c>
      <c r="BFU4" t="s">
        <v>3054</v>
      </c>
      <c r="BFV4" t="s">
        <v>3052</v>
      </c>
      <c r="BFW4" t="s">
        <v>3054</v>
      </c>
      <c r="BFX4" t="s">
        <v>10708</v>
      </c>
      <c r="BFY4" t="s">
        <v>10707</v>
      </c>
      <c r="BFZ4" t="s">
        <v>3053</v>
      </c>
      <c r="BGA4" t="s">
        <v>10709</v>
      </c>
      <c r="BGB4" t="s">
        <v>3053</v>
      </c>
      <c r="BGC4" t="s">
        <v>10709</v>
      </c>
      <c r="BGD4" t="s">
        <v>10712</v>
      </c>
      <c r="BGE4" t="s">
        <v>10709</v>
      </c>
      <c r="BGF4" t="s">
        <v>10708</v>
      </c>
      <c r="BGG4" t="s">
        <v>3054</v>
      </c>
      <c r="BGH4" t="s">
        <v>3053</v>
      </c>
      <c r="BGI4" t="s">
        <v>10707</v>
      </c>
      <c r="BGJ4" t="s">
        <v>3053</v>
      </c>
      <c r="BGK4" t="s">
        <v>10707</v>
      </c>
      <c r="BGL4" t="s">
        <v>3053</v>
      </c>
      <c r="BGM4" t="s">
        <v>3051</v>
      </c>
      <c r="BGN4" t="s">
        <v>3053</v>
      </c>
      <c r="BGO4" t="s">
        <v>10709</v>
      </c>
      <c r="BGP4" t="s">
        <v>3053</v>
      </c>
      <c r="BGQ4" t="s">
        <v>10709</v>
      </c>
      <c r="BGR4" t="s">
        <v>10710</v>
      </c>
      <c r="BGS4" t="s">
        <v>3051</v>
      </c>
      <c r="BGT4" t="s">
        <v>10708</v>
      </c>
      <c r="BGU4" t="s">
        <v>10709</v>
      </c>
      <c r="BGV4" t="s">
        <v>3053</v>
      </c>
      <c r="BGW4" t="s">
        <v>10711</v>
      </c>
      <c r="BGX4" t="s">
        <v>10708</v>
      </c>
      <c r="BGY4" t="s">
        <v>10709</v>
      </c>
      <c r="BGZ4" t="s">
        <v>3052</v>
      </c>
      <c r="BHA4" t="s">
        <v>10711</v>
      </c>
      <c r="BHB4" t="s">
        <v>10708</v>
      </c>
      <c r="BHC4" t="s">
        <v>10709</v>
      </c>
      <c r="BHD4" t="s">
        <v>10712</v>
      </c>
      <c r="BHE4" t="s">
        <v>10709</v>
      </c>
      <c r="BHF4" t="s">
        <v>10710</v>
      </c>
      <c r="BHG4" t="s">
        <v>3054</v>
      </c>
      <c r="BHH4" t="s">
        <v>10708</v>
      </c>
      <c r="BHI4" t="s">
        <v>10707</v>
      </c>
      <c r="BHJ4" t="s">
        <v>10708</v>
      </c>
      <c r="BHK4" t="s">
        <v>10709</v>
      </c>
      <c r="BHL4" t="s">
        <v>10708</v>
      </c>
      <c r="BHM4" t="s">
        <v>3054</v>
      </c>
      <c r="BHN4" t="s">
        <v>10708</v>
      </c>
      <c r="BHO4" t="s">
        <v>10709</v>
      </c>
      <c r="BHP4" t="s">
        <v>10708</v>
      </c>
      <c r="BHQ4" t="s">
        <v>3051</v>
      </c>
      <c r="BHR4" t="s">
        <v>10710</v>
      </c>
      <c r="BHS4" t="s">
        <v>3051</v>
      </c>
      <c r="BHT4" t="s">
        <v>10712</v>
      </c>
      <c r="BHU4" t="s">
        <v>10709</v>
      </c>
      <c r="BHV4" t="s">
        <v>10708</v>
      </c>
      <c r="BHW4" t="s">
        <v>10711</v>
      </c>
      <c r="BHX4" t="s">
        <v>10708</v>
      </c>
      <c r="BHY4" t="s">
        <v>3054</v>
      </c>
      <c r="BHZ4" t="s">
        <v>3053</v>
      </c>
      <c r="BIA4" t="s">
        <v>10709</v>
      </c>
      <c r="BIB4" t="s">
        <v>10708</v>
      </c>
      <c r="BIC4" t="s">
        <v>3051</v>
      </c>
      <c r="BID4" t="s">
        <v>10708</v>
      </c>
      <c r="BIE4" t="s">
        <v>10709</v>
      </c>
      <c r="BIF4" t="s">
        <v>10708</v>
      </c>
      <c r="BIG4" t="s">
        <v>3051</v>
      </c>
      <c r="BIH4" t="s">
        <v>3052</v>
      </c>
      <c r="BII4" t="s">
        <v>10709</v>
      </c>
      <c r="BIJ4" t="s">
        <v>10708</v>
      </c>
      <c r="BIK4" t="s">
        <v>10709</v>
      </c>
      <c r="BIL4" t="s">
        <v>3053</v>
      </c>
      <c r="BIM4" t="s">
        <v>3054</v>
      </c>
      <c r="BIN4" t="s">
        <v>3052</v>
      </c>
      <c r="BIO4" t="s">
        <v>3051</v>
      </c>
      <c r="BIP4" t="s">
        <v>10712</v>
      </c>
      <c r="BIQ4" t="s">
        <v>3051</v>
      </c>
      <c r="BIR4" t="s">
        <v>3053</v>
      </c>
      <c r="BIS4" t="s">
        <v>10709</v>
      </c>
      <c r="BIT4" t="s">
        <v>10710</v>
      </c>
      <c r="BIU4" t="s">
        <v>10707</v>
      </c>
      <c r="BIV4" t="s">
        <v>10708</v>
      </c>
      <c r="BIW4" t="s">
        <v>10709</v>
      </c>
      <c r="BIX4" t="s">
        <v>10708</v>
      </c>
      <c r="BIY4" t="s">
        <v>3051</v>
      </c>
      <c r="BIZ4" t="s">
        <v>10708</v>
      </c>
      <c r="BJA4" t="s">
        <v>10709</v>
      </c>
      <c r="BJB4" t="s">
        <v>10708</v>
      </c>
      <c r="BJC4" t="s">
        <v>10707</v>
      </c>
      <c r="BJD4" t="s">
        <v>10712</v>
      </c>
      <c r="BJE4" t="s">
        <v>10711</v>
      </c>
      <c r="BJF4" t="s">
        <v>10708</v>
      </c>
      <c r="BJG4" t="s">
        <v>10707</v>
      </c>
      <c r="BJH4" t="s">
        <v>3053</v>
      </c>
      <c r="BJI4" t="s">
        <v>10709</v>
      </c>
      <c r="BJJ4" t="s">
        <v>3052</v>
      </c>
      <c r="BJK4" t="s">
        <v>10709</v>
      </c>
      <c r="BJL4" t="s">
        <v>10708</v>
      </c>
      <c r="BJM4" t="s">
        <v>3054</v>
      </c>
      <c r="BJN4" t="s">
        <v>3053</v>
      </c>
      <c r="BJO4" t="s">
        <v>10709</v>
      </c>
      <c r="BJP4" t="s">
        <v>10708</v>
      </c>
      <c r="BJQ4" t="s">
        <v>3051</v>
      </c>
      <c r="BJR4" t="s">
        <v>3052</v>
      </c>
      <c r="BJS4" t="s">
        <v>3054</v>
      </c>
      <c r="BJT4" t="s">
        <v>10708</v>
      </c>
      <c r="BJU4" t="s">
        <v>10707</v>
      </c>
      <c r="BJV4" t="s">
        <v>3053</v>
      </c>
      <c r="BJW4" t="s">
        <v>3054</v>
      </c>
      <c r="BJX4" t="s">
        <v>10708</v>
      </c>
      <c r="BJY4" t="s">
        <v>10709</v>
      </c>
      <c r="BJZ4" t="s">
        <v>10712</v>
      </c>
      <c r="BKA4" t="s">
        <v>3054</v>
      </c>
      <c r="BKB4" t="s">
        <v>3053</v>
      </c>
      <c r="BKC4" t="s">
        <v>10709</v>
      </c>
      <c r="BKD4" t="s">
        <v>3053</v>
      </c>
      <c r="BKE4" t="s">
        <v>10709</v>
      </c>
      <c r="BKF4" t="s">
        <v>10708</v>
      </c>
      <c r="BKG4" t="s">
        <v>10709</v>
      </c>
      <c r="BKH4" t="s">
        <v>10712</v>
      </c>
      <c r="BKI4" t="s">
        <v>3054</v>
      </c>
      <c r="BKJ4" t="s">
        <v>10708</v>
      </c>
      <c r="BKK4" t="s">
        <v>10707</v>
      </c>
      <c r="BKL4" t="s">
        <v>3053</v>
      </c>
      <c r="BKM4" t="s">
        <v>10707</v>
      </c>
      <c r="BKN4" t="s">
        <v>3053</v>
      </c>
      <c r="BKO4" t="s">
        <v>3051</v>
      </c>
      <c r="BKP4" t="s">
        <v>10708</v>
      </c>
      <c r="BKQ4" t="s">
        <v>10707</v>
      </c>
      <c r="BKR4" t="s">
        <v>10712</v>
      </c>
      <c r="BKS4" t="s">
        <v>3054</v>
      </c>
      <c r="BKT4" t="s">
        <v>3052</v>
      </c>
      <c r="BKU4" t="s">
        <v>3054</v>
      </c>
      <c r="BKV4" t="s">
        <v>10708</v>
      </c>
      <c r="BKW4" t="s">
        <v>10707</v>
      </c>
      <c r="BKX4" t="s">
        <v>3053</v>
      </c>
      <c r="BKY4" t="s">
        <v>10709</v>
      </c>
      <c r="BKZ4" t="s">
        <v>3053</v>
      </c>
      <c r="BLA4" t="s">
        <v>10709</v>
      </c>
      <c r="BLB4" t="s">
        <v>10712</v>
      </c>
      <c r="BLC4" t="s">
        <v>10709</v>
      </c>
      <c r="BLD4" t="s">
        <v>10708</v>
      </c>
      <c r="BLE4" t="s">
        <v>3054</v>
      </c>
      <c r="BLF4" t="s">
        <v>3053</v>
      </c>
      <c r="BLG4" t="s">
        <v>10707</v>
      </c>
      <c r="BLH4" t="s">
        <v>3053</v>
      </c>
      <c r="BLI4" t="s">
        <v>10707</v>
      </c>
      <c r="BLJ4" t="s">
        <v>3053</v>
      </c>
      <c r="BLK4" t="s">
        <v>3051</v>
      </c>
      <c r="BLL4" t="s">
        <v>3053</v>
      </c>
      <c r="BLM4" t="s">
        <v>10709</v>
      </c>
      <c r="BLN4" t="s">
        <v>3053</v>
      </c>
      <c r="BLO4" t="s">
        <v>10709</v>
      </c>
      <c r="BLP4" t="s">
        <v>10710</v>
      </c>
      <c r="BLQ4" t="s">
        <v>3051</v>
      </c>
      <c r="BLR4" t="s">
        <v>10708</v>
      </c>
      <c r="BLS4" t="s">
        <v>10709</v>
      </c>
      <c r="BLT4" t="s">
        <v>3053</v>
      </c>
      <c r="BLU4" t="s">
        <v>10711</v>
      </c>
      <c r="BLV4" t="s">
        <v>10708</v>
      </c>
      <c r="BLW4" t="s">
        <v>10709</v>
      </c>
      <c r="BLX4" t="s">
        <v>3052</v>
      </c>
      <c r="BLY4" t="s">
        <v>10711</v>
      </c>
      <c r="BLZ4" t="s">
        <v>10708</v>
      </c>
      <c r="BMA4" t="s">
        <v>10709</v>
      </c>
      <c r="BMB4" t="s">
        <v>10712</v>
      </c>
      <c r="BMC4" t="s">
        <v>10709</v>
      </c>
      <c r="BMD4" t="s">
        <v>10710</v>
      </c>
      <c r="BME4" t="s">
        <v>3054</v>
      </c>
      <c r="BMF4" t="s">
        <v>10708</v>
      </c>
      <c r="BMG4" t="s">
        <v>10707</v>
      </c>
      <c r="BMH4" t="s">
        <v>10708</v>
      </c>
      <c r="BMI4" t="s">
        <v>10709</v>
      </c>
      <c r="BMJ4" t="s">
        <v>10708</v>
      </c>
      <c r="BMK4" t="s">
        <v>3054</v>
      </c>
      <c r="BML4" t="s">
        <v>10708</v>
      </c>
      <c r="BMM4" t="s">
        <v>10709</v>
      </c>
      <c r="BMN4" t="s">
        <v>10708</v>
      </c>
      <c r="BMO4" t="s">
        <v>3051</v>
      </c>
      <c r="BMP4" t="s">
        <v>10710</v>
      </c>
      <c r="BMQ4" t="s">
        <v>3051</v>
      </c>
      <c r="BMR4" t="s">
        <v>10712</v>
      </c>
      <c r="BMS4" t="s">
        <v>10709</v>
      </c>
      <c r="BMT4" t="s">
        <v>10708</v>
      </c>
      <c r="BMU4" t="s">
        <v>10711</v>
      </c>
      <c r="BMV4" t="s">
        <v>10708</v>
      </c>
      <c r="BMW4" t="s">
        <v>3054</v>
      </c>
      <c r="BMX4" t="s">
        <v>3053</v>
      </c>
      <c r="BMY4" t="s">
        <v>10709</v>
      </c>
      <c r="BMZ4" t="s">
        <v>10708</v>
      </c>
      <c r="BNA4" t="s">
        <v>3051</v>
      </c>
      <c r="BNB4" t="s">
        <v>10708</v>
      </c>
      <c r="BNC4" t="s">
        <v>10709</v>
      </c>
      <c r="BND4" t="s">
        <v>10708</v>
      </c>
      <c r="BNE4" t="s">
        <v>3051</v>
      </c>
      <c r="BNF4" t="s">
        <v>3052</v>
      </c>
      <c r="BNG4" t="s">
        <v>10709</v>
      </c>
      <c r="BNH4" t="s">
        <v>10708</v>
      </c>
      <c r="BNI4" t="s">
        <v>10709</v>
      </c>
      <c r="BNJ4" t="s">
        <v>3053</v>
      </c>
      <c r="BNK4" t="s">
        <v>3054</v>
      </c>
      <c r="BNL4" t="s">
        <v>3052</v>
      </c>
      <c r="BNM4" t="s">
        <v>3051</v>
      </c>
      <c r="BNN4" t="s">
        <v>10712</v>
      </c>
      <c r="BNO4" t="s">
        <v>3051</v>
      </c>
      <c r="BNP4" t="s">
        <v>3053</v>
      </c>
      <c r="BNQ4" t="s">
        <v>10709</v>
      </c>
      <c r="BNR4" t="s">
        <v>10710</v>
      </c>
      <c r="BNS4" t="s">
        <v>10707</v>
      </c>
      <c r="BNT4" t="s">
        <v>10708</v>
      </c>
      <c r="BNU4" t="s">
        <v>10709</v>
      </c>
      <c r="BNV4" t="s">
        <v>10708</v>
      </c>
      <c r="BNW4" t="s">
        <v>3051</v>
      </c>
      <c r="BNX4" t="s">
        <v>10708</v>
      </c>
      <c r="BNY4" t="s">
        <v>10709</v>
      </c>
      <c r="BNZ4" t="s">
        <v>10708</v>
      </c>
      <c r="BOA4" t="s">
        <v>10707</v>
      </c>
      <c r="BOB4" t="s">
        <v>10712</v>
      </c>
      <c r="BOC4" t="s">
        <v>10711</v>
      </c>
      <c r="BOD4" t="s">
        <v>10708</v>
      </c>
      <c r="BOE4" t="s">
        <v>10707</v>
      </c>
      <c r="BOF4" t="s">
        <v>3053</v>
      </c>
      <c r="BOG4" t="s">
        <v>10709</v>
      </c>
      <c r="BOH4" t="s">
        <v>3052</v>
      </c>
      <c r="BOI4" t="s">
        <v>10709</v>
      </c>
      <c r="BOJ4" t="s">
        <v>10708</v>
      </c>
      <c r="BOK4" t="s">
        <v>3054</v>
      </c>
      <c r="BOL4" t="s">
        <v>3053</v>
      </c>
      <c r="BOM4" t="s">
        <v>10709</v>
      </c>
      <c r="BON4" t="s">
        <v>10708</v>
      </c>
      <c r="BOO4" t="s">
        <v>3051</v>
      </c>
      <c r="BOP4" t="s">
        <v>3052</v>
      </c>
      <c r="BOQ4" t="s">
        <v>3054</v>
      </c>
      <c r="BOR4" t="s">
        <v>10708</v>
      </c>
      <c r="BOS4" t="s">
        <v>10707</v>
      </c>
      <c r="BOT4" t="s">
        <v>3053</v>
      </c>
      <c r="BOU4" t="s">
        <v>3054</v>
      </c>
      <c r="BOV4" t="s">
        <v>10708</v>
      </c>
      <c r="BOW4" t="s">
        <v>10709</v>
      </c>
      <c r="BOX4" t="s">
        <v>10712</v>
      </c>
      <c r="BOY4" t="s">
        <v>3054</v>
      </c>
      <c r="BOZ4" t="s">
        <v>3053</v>
      </c>
      <c r="BPA4" t="s">
        <v>10709</v>
      </c>
      <c r="BPB4" t="s">
        <v>3053</v>
      </c>
      <c r="BPC4" t="s">
        <v>10709</v>
      </c>
      <c r="BPD4" t="s">
        <v>10708</v>
      </c>
      <c r="BPE4" t="s">
        <v>10709</v>
      </c>
      <c r="BPF4" t="s">
        <v>10712</v>
      </c>
      <c r="BPG4" t="s">
        <v>3054</v>
      </c>
      <c r="BPH4" t="s">
        <v>10708</v>
      </c>
      <c r="BPI4" t="s">
        <v>10707</v>
      </c>
      <c r="BPJ4" t="s">
        <v>3053</v>
      </c>
      <c r="BPK4" t="s">
        <v>10707</v>
      </c>
      <c r="BPL4" t="s">
        <v>3053</v>
      </c>
      <c r="BPM4" t="s">
        <v>3051</v>
      </c>
      <c r="BPN4" t="s">
        <v>10708</v>
      </c>
      <c r="BPO4" t="s">
        <v>10707</v>
      </c>
      <c r="BPP4" t="s">
        <v>10712</v>
      </c>
      <c r="BPQ4" t="s">
        <v>3054</v>
      </c>
      <c r="BPR4" t="s">
        <v>3052</v>
      </c>
      <c r="BPS4" t="s">
        <v>3054</v>
      </c>
      <c r="BPT4" t="s">
        <v>10708</v>
      </c>
      <c r="BPU4" t="s">
        <v>10707</v>
      </c>
      <c r="BPV4" t="s">
        <v>3053</v>
      </c>
      <c r="BPW4" t="s">
        <v>10709</v>
      </c>
      <c r="BPX4" t="s">
        <v>3053</v>
      </c>
      <c r="BPY4" t="s">
        <v>10709</v>
      </c>
      <c r="BPZ4" t="s">
        <v>10712</v>
      </c>
      <c r="BQA4" t="s">
        <v>10709</v>
      </c>
      <c r="BQB4" t="s">
        <v>10708</v>
      </c>
      <c r="BQC4" t="s">
        <v>3054</v>
      </c>
      <c r="BQD4" t="s">
        <v>3053</v>
      </c>
      <c r="BQE4" t="s">
        <v>10707</v>
      </c>
      <c r="BQF4" t="s">
        <v>3053</v>
      </c>
      <c r="BQG4" t="s">
        <v>10707</v>
      </c>
      <c r="BQH4" t="s">
        <v>3053</v>
      </c>
      <c r="BQI4" t="s">
        <v>3051</v>
      </c>
      <c r="BQJ4" t="s">
        <v>3053</v>
      </c>
      <c r="BQK4" t="s">
        <v>10709</v>
      </c>
      <c r="BQL4" t="s">
        <v>3053</v>
      </c>
      <c r="BQM4" t="s">
        <v>10709</v>
      </c>
      <c r="BQN4" t="s">
        <v>10710</v>
      </c>
      <c r="BQO4" t="s">
        <v>3051</v>
      </c>
      <c r="BQP4" t="s">
        <v>10708</v>
      </c>
      <c r="BQQ4" t="s">
        <v>10709</v>
      </c>
      <c r="BQR4" t="s">
        <v>3053</v>
      </c>
      <c r="BQS4" t="s">
        <v>10711</v>
      </c>
      <c r="BQT4" t="s">
        <v>10708</v>
      </c>
      <c r="BQU4" t="s">
        <v>10709</v>
      </c>
      <c r="BQV4" t="s">
        <v>3052</v>
      </c>
      <c r="BQW4" t="s">
        <v>10711</v>
      </c>
      <c r="BQX4" t="s">
        <v>10708</v>
      </c>
      <c r="BQY4" t="s">
        <v>10709</v>
      </c>
      <c r="BQZ4" t="s">
        <v>10712</v>
      </c>
      <c r="BRA4" t="s">
        <v>10709</v>
      </c>
      <c r="BRB4" t="s">
        <v>10710</v>
      </c>
      <c r="BRC4" t="s">
        <v>3054</v>
      </c>
      <c r="BRD4" t="s">
        <v>10708</v>
      </c>
      <c r="BRE4" t="s">
        <v>10707</v>
      </c>
      <c r="BRF4" t="s">
        <v>10708</v>
      </c>
      <c r="BRG4" t="s">
        <v>10709</v>
      </c>
      <c r="BRH4" t="s">
        <v>10708</v>
      </c>
      <c r="BRI4" t="s">
        <v>3054</v>
      </c>
      <c r="BRJ4" t="s">
        <v>10708</v>
      </c>
      <c r="BRK4" t="s">
        <v>10709</v>
      </c>
      <c r="BRL4" t="s">
        <v>10708</v>
      </c>
      <c r="BRM4" t="s">
        <v>3051</v>
      </c>
      <c r="BRN4" t="s">
        <v>10710</v>
      </c>
      <c r="BRO4" t="s">
        <v>3051</v>
      </c>
      <c r="BRP4" t="s">
        <v>10712</v>
      </c>
      <c r="BRQ4" t="s">
        <v>10709</v>
      </c>
      <c r="BRR4" t="s">
        <v>10708</v>
      </c>
      <c r="BRS4" t="s">
        <v>10711</v>
      </c>
      <c r="BRT4" t="s">
        <v>10708</v>
      </c>
      <c r="BRU4" t="s">
        <v>3054</v>
      </c>
      <c r="BRV4" t="s">
        <v>3053</v>
      </c>
      <c r="BRW4" t="s">
        <v>10709</v>
      </c>
      <c r="BRX4" t="s">
        <v>10708</v>
      </c>
      <c r="BRY4" t="s">
        <v>3051</v>
      </c>
      <c r="BRZ4" t="s">
        <v>10708</v>
      </c>
      <c r="BSA4" t="s">
        <v>10709</v>
      </c>
      <c r="BSB4" t="s">
        <v>10708</v>
      </c>
      <c r="BSC4" t="s">
        <v>3051</v>
      </c>
      <c r="BSD4" t="s">
        <v>3052</v>
      </c>
      <c r="BSE4" t="s">
        <v>10709</v>
      </c>
      <c r="BSF4" t="s">
        <v>10708</v>
      </c>
      <c r="BSG4" t="s">
        <v>10709</v>
      </c>
      <c r="BSH4" t="s">
        <v>3053</v>
      </c>
      <c r="BSI4" t="s">
        <v>3054</v>
      </c>
      <c r="BSJ4" t="s">
        <v>3052</v>
      </c>
      <c r="BSK4" t="s">
        <v>3051</v>
      </c>
      <c r="BSL4" t="s">
        <v>10712</v>
      </c>
      <c r="BSM4" t="s">
        <v>3051</v>
      </c>
      <c r="BSN4" t="s">
        <v>3053</v>
      </c>
      <c r="BSO4" t="s">
        <v>10709</v>
      </c>
      <c r="BSP4" t="s">
        <v>10710</v>
      </c>
      <c r="BSQ4" t="s">
        <v>10707</v>
      </c>
      <c r="BSR4" t="s">
        <v>10708</v>
      </c>
      <c r="BSS4" t="s">
        <v>10709</v>
      </c>
      <c r="BST4" t="s">
        <v>10708</v>
      </c>
      <c r="BSU4" t="s">
        <v>3051</v>
      </c>
      <c r="BSV4" t="s">
        <v>10708</v>
      </c>
      <c r="BSW4" t="s">
        <v>10709</v>
      </c>
      <c r="BSX4" t="s">
        <v>10708</v>
      </c>
      <c r="BSY4" t="s">
        <v>10707</v>
      </c>
      <c r="BSZ4" t="s">
        <v>10712</v>
      </c>
      <c r="BTA4" t="s">
        <v>10711</v>
      </c>
      <c r="BTB4" t="s">
        <v>10708</v>
      </c>
      <c r="BTC4" t="s">
        <v>10707</v>
      </c>
      <c r="BTD4" t="s">
        <v>3053</v>
      </c>
      <c r="BTE4" t="s">
        <v>10709</v>
      </c>
      <c r="BTF4" t="s">
        <v>3052</v>
      </c>
      <c r="BTG4" t="s">
        <v>10709</v>
      </c>
      <c r="BTH4" t="s">
        <v>10708</v>
      </c>
      <c r="BTI4" t="s">
        <v>3054</v>
      </c>
      <c r="BTJ4" t="s">
        <v>3053</v>
      </c>
      <c r="BTK4" t="s">
        <v>10709</v>
      </c>
      <c r="BTL4" t="s">
        <v>10708</v>
      </c>
      <c r="BTM4" t="s">
        <v>3051</v>
      </c>
      <c r="BTN4" t="s">
        <v>3052</v>
      </c>
      <c r="BTO4" t="s">
        <v>3054</v>
      </c>
      <c r="BTP4" t="s">
        <v>10708</v>
      </c>
      <c r="BTQ4" t="s">
        <v>10707</v>
      </c>
      <c r="BTR4" t="s">
        <v>3053</v>
      </c>
      <c r="BTS4" t="s">
        <v>3054</v>
      </c>
      <c r="BTT4" t="s">
        <v>10708</v>
      </c>
      <c r="BTU4" t="s">
        <v>10709</v>
      </c>
      <c r="BTV4" t="s">
        <v>10712</v>
      </c>
      <c r="BTW4" t="s">
        <v>3054</v>
      </c>
      <c r="BTX4" t="s">
        <v>3053</v>
      </c>
      <c r="BTY4" t="s">
        <v>10709</v>
      </c>
      <c r="BTZ4" t="s">
        <v>3053</v>
      </c>
      <c r="BUA4" t="s">
        <v>10709</v>
      </c>
      <c r="BUB4" t="s">
        <v>10708</v>
      </c>
      <c r="BUC4" t="s">
        <v>10709</v>
      </c>
      <c r="BUD4" t="s">
        <v>10712</v>
      </c>
      <c r="BUE4" t="s">
        <v>3054</v>
      </c>
      <c r="BUF4" t="s">
        <v>10708</v>
      </c>
      <c r="BUG4" t="s">
        <v>10707</v>
      </c>
      <c r="BUH4" t="s">
        <v>3053</v>
      </c>
      <c r="BUI4" t="s">
        <v>10707</v>
      </c>
      <c r="BUJ4" t="s">
        <v>3053</v>
      </c>
      <c r="BUK4" t="s">
        <v>3051</v>
      </c>
      <c r="BUL4" t="s">
        <v>10708</v>
      </c>
      <c r="BUM4" t="s">
        <v>10707</v>
      </c>
      <c r="BUN4" t="s">
        <v>10712</v>
      </c>
      <c r="BUO4" t="s">
        <v>3054</v>
      </c>
      <c r="BUP4" t="s">
        <v>3052</v>
      </c>
      <c r="BUQ4" t="s">
        <v>3054</v>
      </c>
      <c r="BUR4" t="s">
        <v>10708</v>
      </c>
      <c r="BUS4" t="s">
        <v>10707</v>
      </c>
      <c r="BUT4" t="s">
        <v>3053</v>
      </c>
      <c r="BUU4" t="s">
        <v>10709</v>
      </c>
      <c r="BUV4" t="s">
        <v>3053</v>
      </c>
      <c r="BUW4" t="s">
        <v>10709</v>
      </c>
      <c r="BUX4" t="s">
        <v>10712</v>
      </c>
      <c r="BUY4" t="s">
        <v>10709</v>
      </c>
      <c r="BUZ4" t="s">
        <v>10708</v>
      </c>
      <c r="BVA4" t="s">
        <v>3054</v>
      </c>
      <c r="BVB4" t="s">
        <v>3053</v>
      </c>
      <c r="BVC4" t="s">
        <v>10707</v>
      </c>
      <c r="BVD4" t="s">
        <v>3053</v>
      </c>
      <c r="BVE4" t="s">
        <v>10707</v>
      </c>
      <c r="BVF4" t="s">
        <v>3053</v>
      </c>
      <c r="BVG4" t="s">
        <v>3051</v>
      </c>
      <c r="BVH4" t="s">
        <v>3053</v>
      </c>
      <c r="BVI4" t="s">
        <v>10709</v>
      </c>
      <c r="BVJ4" t="s">
        <v>3053</v>
      </c>
      <c r="BVK4" t="s">
        <v>10709</v>
      </c>
      <c r="BVL4" t="s">
        <v>10710</v>
      </c>
      <c r="BVM4" t="s">
        <v>3051</v>
      </c>
      <c r="BVN4" t="s">
        <v>10708</v>
      </c>
      <c r="BVO4" t="s">
        <v>10709</v>
      </c>
      <c r="BVP4" t="s">
        <v>3053</v>
      </c>
      <c r="BVQ4" t="s">
        <v>10711</v>
      </c>
      <c r="BVR4" t="s">
        <v>10708</v>
      </c>
      <c r="BVS4" t="s">
        <v>10709</v>
      </c>
      <c r="BVT4" t="s">
        <v>3052</v>
      </c>
      <c r="BVU4" t="s">
        <v>10711</v>
      </c>
      <c r="BVV4" t="s">
        <v>10708</v>
      </c>
      <c r="BVW4" t="s">
        <v>10709</v>
      </c>
      <c r="BVX4" t="s">
        <v>10712</v>
      </c>
      <c r="BVY4" t="s">
        <v>10709</v>
      </c>
      <c r="BVZ4" t="s">
        <v>10710</v>
      </c>
      <c r="BWA4" t="s">
        <v>3054</v>
      </c>
      <c r="BWB4" t="s">
        <v>10708</v>
      </c>
      <c r="BWC4" t="s">
        <v>10707</v>
      </c>
      <c r="BWD4" t="s">
        <v>10708</v>
      </c>
      <c r="BWE4" t="s">
        <v>10709</v>
      </c>
      <c r="BWF4" t="s">
        <v>10708</v>
      </c>
      <c r="BWG4" t="s">
        <v>3054</v>
      </c>
      <c r="BWH4" t="s">
        <v>10708</v>
      </c>
      <c r="BWI4" t="s">
        <v>10709</v>
      </c>
      <c r="BWJ4" t="s">
        <v>10708</v>
      </c>
      <c r="BWK4" t="s">
        <v>3051</v>
      </c>
      <c r="BWL4" t="s">
        <v>10710</v>
      </c>
      <c r="BWM4" t="s">
        <v>3051</v>
      </c>
      <c r="BWN4" t="s">
        <v>10712</v>
      </c>
      <c r="BWO4" t="s">
        <v>10709</v>
      </c>
      <c r="BWP4" t="s">
        <v>10708</v>
      </c>
      <c r="BWQ4" t="s">
        <v>10711</v>
      </c>
      <c r="BWR4" t="s">
        <v>10708</v>
      </c>
      <c r="BWS4" t="s">
        <v>3054</v>
      </c>
      <c r="BWT4" t="s">
        <v>3053</v>
      </c>
      <c r="BWU4" t="s">
        <v>10709</v>
      </c>
      <c r="BWV4" t="s">
        <v>10708</v>
      </c>
      <c r="BWW4" t="s">
        <v>3051</v>
      </c>
      <c r="BWX4" t="s">
        <v>10708</v>
      </c>
      <c r="BWY4" t="s">
        <v>10709</v>
      </c>
      <c r="BWZ4" t="s">
        <v>10708</v>
      </c>
      <c r="BXA4" t="s">
        <v>3051</v>
      </c>
      <c r="BXB4" t="s">
        <v>3052</v>
      </c>
      <c r="BXC4" t="s">
        <v>10709</v>
      </c>
      <c r="BXD4" t="s">
        <v>10708</v>
      </c>
      <c r="BXE4" t="s">
        <v>10709</v>
      </c>
      <c r="BXF4" t="s">
        <v>3053</v>
      </c>
      <c r="BXG4" t="s">
        <v>3054</v>
      </c>
      <c r="BXH4" t="s">
        <v>3052</v>
      </c>
      <c r="BXI4" t="s">
        <v>3051</v>
      </c>
      <c r="BXJ4" t="s">
        <v>10712</v>
      </c>
      <c r="BXK4" t="s">
        <v>3051</v>
      </c>
      <c r="BXL4" t="s">
        <v>3053</v>
      </c>
      <c r="BXM4" t="s">
        <v>10709</v>
      </c>
      <c r="BXN4" t="s">
        <v>10710</v>
      </c>
      <c r="BXO4" t="s">
        <v>10707</v>
      </c>
      <c r="BXP4" t="s">
        <v>10708</v>
      </c>
      <c r="BXQ4" t="s">
        <v>10709</v>
      </c>
      <c r="BXR4" t="s">
        <v>10708</v>
      </c>
      <c r="BXS4" t="s">
        <v>3051</v>
      </c>
      <c r="BXT4" t="s">
        <v>10708</v>
      </c>
      <c r="BXU4" t="s">
        <v>10709</v>
      </c>
      <c r="BXV4" t="s">
        <v>10708</v>
      </c>
      <c r="BXW4" t="s">
        <v>10707</v>
      </c>
      <c r="BXX4" t="s">
        <v>10712</v>
      </c>
      <c r="BXY4" t="s">
        <v>10711</v>
      </c>
      <c r="BXZ4" t="s">
        <v>10708</v>
      </c>
      <c r="BYA4" t="s">
        <v>10707</v>
      </c>
      <c r="BYB4" t="s">
        <v>3053</v>
      </c>
      <c r="BYC4" t="s">
        <v>10709</v>
      </c>
      <c r="BYD4" t="s">
        <v>3052</v>
      </c>
      <c r="BYE4" t="s">
        <v>10709</v>
      </c>
      <c r="BYF4" t="s">
        <v>10708</v>
      </c>
      <c r="BYG4" t="s">
        <v>3054</v>
      </c>
      <c r="BYH4" t="s">
        <v>3053</v>
      </c>
      <c r="BYI4" t="s">
        <v>10709</v>
      </c>
      <c r="BYJ4" t="s">
        <v>10708</v>
      </c>
      <c r="BYK4" t="s">
        <v>3051</v>
      </c>
      <c r="BYL4" t="s">
        <v>3052</v>
      </c>
      <c r="BYM4" t="s">
        <v>3054</v>
      </c>
      <c r="BYN4" t="s">
        <v>10708</v>
      </c>
      <c r="BYO4" t="s">
        <v>10707</v>
      </c>
      <c r="BYP4" t="s">
        <v>3053</v>
      </c>
      <c r="BYQ4" t="s">
        <v>3054</v>
      </c>
      <c r="BYR4" t="s">
        <v>10708</v>
      </c>
      <c r="BYS4" t="s">
        <v>10709</v>
      </c>
      <c r="BYT4" t="s">
        <v>10712</v>
      </c>
      <c r="BYU4" t="s">
        <v>3054</v>
      </c>
      <c r="BYV4" t="s">
        <v>3053</v>
      </c>
      <c r="BYW4" t="s">
        <v>10709</v>
      </c>
      <c r="BYX4" t="s">
        <v>3053</v>
      </c>
      <c r="BYY4" t="s">
        <v>10709</v>
      </c>
      <c r="BYZ4" t="s">
        <v>10708</v>
      </c>
      <c r="BZA4" t="s">
        <v>10709</v>
      </c>
      <c r="BZB4" t="s">
        <v>10712</v>
      </c>
      <c r="BZC4" t="s">
        <v>3054</v>
      </c>
      <c r="BZD4" t="s">
        <v>10708</v>
      </c>
      <c r="BZE4" t="s">
        <v>10707</v>
      </c>
      <c r="BZF4" t="s">
        <v>3053</v>
      </c>
      <c r="BZG4" t="s">
        <v>10707</v>
      </c>
      <c r="BZH4" t="s">
        <v>3053</v>
      </c>
      <c r="BZI4" t="s">
        <v>3051</v>
      </c>
      <c r="BZJ4" t="s">
        <v>10708</v>
      </c>
      <c r="BZK4" t="s">
        <v>10707</v>
      </c>
      <c r="BZL4" t="s">
        <v>10712</v>
      </c>
      <c r="BZM4" t="s">
        <v>3054</v>
      </c>
      <c r="BZN4" t="s">
        <v>3052</v>
      </c>
      <c r="BZO4" t="s">
        <v>3054</v>
      </c>
      <c r="BZP4" t="s">
        <v>10708</v>
      </c>
      <c r="BZQ4" t="s">
        <v>10707</v>
      </c>
      <c r="BZR4" t="s">
        <v>3053</v>
      </c>
      <c r="BZS4" t="s">
        <v>10709</v>
      </c>
      <c r="BZT4" t="s">
        <v>3053</v>
      </c>
      <c r="BZU4" t="s">
        <v>10709</v>
      </c>
      <c r="BZV4" t="s">
        <v>10712</v>
      </c>
      <c r="BZW4" t="s">
        <v>10709</v>
      </c>
      <c r="BZX4" t="s">
        <v>10708</v>
      </c>
      <c r="BZY4" t="s">
        <v>3054</v>
      </c>
      <c r="BZZ4" t="s">
        <v>3053</v>
      </c>
      <c r="CAA4" t="s">
        <v>10707</v>
      </c>
      <c r="CAB4" t="s">
        <v>3053</v>
      </c>
      <c r="CAC4" t="s">
        <v>10707</v>
      </c>
      <c r="CAD4" t="s">
        <v>3053</v>
      </c>
      <c r="CAE4" t="s">
        <v>3051</v>
      </c>
      <c r="CAF4" t="s">
        <v>3053</v>
      </c>
      <c r="CAG4" t="s">
        <v>10709</v>
      </c>
      <c r="CAH4" t="s">
        <v>3053</v>
      </c>
      <c r="CAI4" t="s">
        <v>10709</v>
      </c>
      <c r="CAJ4" t="s">
        <v>10710</v>
      </c>
      <c r="CAK4" t="s">
        <v>3051</v>
      </c>
      <c r="CAL4" t="s">
        <v>10708</v>
      </c>
      <c r="CAM4" t="s">
        <v>10709</v>
      </c>
      <c r="CAN4" t="s">
        <v>3053</v>
      </c>
      <c r="CAO4" t="s">
        <v>10711</v>
      </c>
      <c r="CAP4" t="s">
        <v>10708</v>
      </c>
      <c r="CAQ4" t="s">
        <v>10709</v>
      </c>
      <c r="CAR4" t="s">
        <v>3052</v>
      </c>
      <c r="CAS4" t="s">
        <v>10711</v>
      </c>
      <c r="CAT4" t="s">
        <v>10708</v>
      </c>
      <c r="CAU4" t="s">
        <v>10709</v>
      </c>
      <c r="CAV4" t="s">
        <v>10712</v>
      </c>
      <c r="CAW4" t="s">
        <v>10709</v>
      </c>
      <c r="CAX4" t="s">
        <v>10710</v>
      </c>
      <c r="CAY4" t="s">
        <v>3054</v>
      </c>
      <c r="CAZ4" t="s">
        <v>10708</v>
      </c>
      <c r="CBA4" t="s">
        <v>10707</v>
      </c>
      <c r="CBB4" t="s">
        <v>10708</v>
      </c>
      <c r="CBC4" t="s">
        <v>10709</v>
      </c>
      <c r="CBD4" t="s">
        <v>10708</v>
      </c>
      <c r="CBE4" t="s">
        <v>3054</v>
      </c>
      <c r="CBF4" t="s">
        <v>10708</v>
      </c>
      <c r="CBG4" t="s">
        <v>10709</v>
      </c>
      <c r="CBH4" t="s">
        <v>10708</v>
      </c>
      <c r="CBI4" t="s">
        <v>3051</v>
      </c>
      <c r="CBJ4" t="s">
        <v>10710</v>
      </c>
      <c r="CBK4" t="s">
        <v>3051</v>
      </c>
      <c r="CBL4" t="s">
        <v>10712</v>
      </c>
      <c r="CBM4" t="s">
        <v>10709</v>
      </c>
      <c r="CBN4" t="s">
        <v>10708</v>
      </c>
      <c r="CBO4" t="s">
        <v>10711</v>
      </c>
      <c r="CBP4" t="s">
        <v>10708</v>
      </c>
      <c r="CBQ4" t="s">
        <v>3054</v>
      </c>
      <c r="CBR4" t="s">
        <v>3053</v>
      </c>
      <c r="CBS4" t="s">
        <v>10709</v>
      </c>
      <c r="CBT4" t="s">
        <v>10708</v>
      </c>
      <c r="CBU4" t="s">
        <v>3051</v>
      </c>
      <c r="CBV4" t="s">
        <v>10708</v>
      </c>
      <c r="CBW4" t="s">
        <v>10709</v>
      </c>
      <c r="CBX4" t="s">
        <v>10708</v>
      </c>
      <c r="CBY4" t="s">
        <v>3051</v>
      </c>
      <c r="CBZ4" t="s">
        <v>3052</v>
      </c>
      <c r="CCA4" t="s">
        <v>10709</v>
      </c>
      <c r="CCB4" t="s">
        <v>10708</v>
      </c>
      <c r="CCC4" t="s">
        <v>10709</v>
      </c>
      <c r="CCD4" t="s">
        <v>3053</v>
      </c>
      <c r="CCE4" t="s">
        <v>3054</v>
      </c>
      <c r="CCF4" t="s">
        <v>3052</v>
      </c>
      <c r="CCG4" t="s">
        <v>3051</v>
      </c>
      <c r="CCH4" t="s">
        <v>10712</v>
      </c>
      <c r="CCI4" t="s">
        <v>3051</v>
      </c>
      <c r="CCJ4" t="s">
        <v>3053</v>
      </c>
      <c r="CCK4" t="s">
        <v>10709</v>
      </c>
      <c r="CCL4" t="s">
        <v>10710</v>
      </c>
      <c r="CCM4" t="s">
        <v>10707</v>
      </c>
      <c r="CCN4" t="s">
        <v>10708</v>
      </c>
      <c r="CCO4" t="s">
        <v>10709</v>
      </c>
      <c r="CCP4" t="s">
        <v>10708</v>
      </c>
      <c r="CCQ4" t="s">
        <v>3051</v>
      </c>
      <c r="CCR4" t="s">
        <v>10708</v>
      </c>
      <c r="CCS4" t="s">
        <v>10709</v>
      </c>
      <c r="CCT4" t="s">
        <v>10708</v>
      </c>
      <c r="CCU4" t="s">
        <v>10707</v>
      </c>
      <c r="CCV4" t="s">
        <v>10712</v>
      </c>
      <c r="CCW4" t="s">
        <v>10711</v>
      </c>
      <c r="CCX4" t="s">
        <v>10708</v>
      </c>
      <c r="CCY4" t="s">
        <v>10707</v>
      </c>
      <c r="CCZ4" t="s">
        <v>3053</v>
      </c>
      <c r="CDA4" t="s">
        <v>10709</v>
      </c>
      <c r="CDB4" t="s">
        <v>3052</v>
      </c>
      <c r="CDC4" t="s">
        <v>10709</v>
      </c>
      <c r="CDD4" t="s">
        <v>10708</v>
      </c>
      <c r="CDE4" t="s">
        <v>3054</v>
      </c>
      <c r="CDF4" t="s">
        <v>3053</v>
      </c>
      <c r="CDG4" t="s">
        <v>10709</v>
      </c>
      <c r="CDH4" t="s">
        <v>10708</v>
      </c>
      <c r="CDI4" t="s">
        <v>3051</v>
      </c>
      <c r="CDJ4" t="s">
        <v>3052</v>
      </c>
      <c r="CDK4" t="s">
        <v>3054</v>
      </c>
      <c r="CDL4" t="s">
        <v>10708</v>
      </c>
      <c r="CDM4" t="s">
        <v>10707</v>
      </c>
      <c r="CDN4" t="s">
        <v>3053</v>
      </c>
      <c r="CDO4" t="s">
        <v>3054</v>
      </c>
      <c r="CDP4" t="s">
        <v>10708</v>
      </c>
      <c r="CDQ4" t="s">
        <v>10709</v>
      </c>
      <c r="CDR4" t="s">
        <v>10712</v>
      </c>
      <c r="CDS4" t="s">
        <v>3054</v>
      </c>
      <c r="CDT4" t="s">
        <v>3053</v>
      </c>
      <c r="CDU4" t="s">
        <v>10709</v>
      </c>
      <c r="CDV4" t="s">
        <v>3053</v>
      </c>
      <c r="CDW4" t="s">
        <v>10709</v>
      </c>
      <c r="CDX4" t="s">
        <v>10708</v>
      </c>
      <c r="CDY4" t="s">
        <v>10709</v>
      </c>
      <c r="CDZ4" t="s">
        <v>10712</v>
      </c>
      <c r="CEA4" t="s">
        <v>3054</v>
      </c>
      <c r="CEB4" t="s">
        <v>10708</v>
      </c>
      <c r="CEC4" t="s">
        <v>10707</v>
      </c>
      <c r="CED4" t="s">
        <v>3053</v>
      </c>
      <c r="CEE4" t="s">
        <v>10707</v>
      </c>
      <c r="CEF4" t="s">
        <v>3053</v>
      </c>
      <c r="CEG4" t="s">
        <v>3051</v>
      </c>
      <c r="CEH4" t="s">
        <v>10708</v>
      </c>
      <c r="CEI4" t="s">
        <v>10707</v>
      </c>
      <c r="CEJ4" t="s">
        <v>10712</v>
      </c>
      <c r="CEK4" t="s">
        <v>3054</v>
      </c>
      <c r="CEL4" t="s">
        <v>3052</v>
      </c>
      <c r="CEM4" t="s">
        <v>3054</v>
      </c>
      <c r="CEN4" t="s">
        <v>10708</v>
      </c>
      <c r="CEO4" t="s">
        <v>10707</v>
      </c>
      <c r="CEP4" t="s">
        <v>3053</v>
      </c>
      <c r="CEQ4" t="s">
        <v>10709</v>
      </c>
      <c r="CER4" t="s">
        <v>3053</v>
      </c>
      <c r="CES4" t="s">
        <v>10709</v>
      </c>
      <c r="CET4" t="s">
        <v>10712</v>
      </c>
      <c r="CEU4" t="s">
        <v>10709</v>
      </c>
      <c r="CEV4" t="s">
        <v>10708</v>
      </c>
      <c r="CEW4" t="s">
        <v>3054</v>
      </c>
      <c r="CEX4" t="s">
        <v>3053</v>
      </c>
      <c r="CEY4" t="s">
        <v>10707</v>
      </c>
      <c r="CEZ4" t="s">
        <v>3053</v>
      </c>
      <c r="CFA4" t="s">
        <v>10707</v>
      </c>
      <c r="CFB4" t="s">
        <v>3053</v>
      </c>
      <c r="CFC4" t="s">
        <v>3051</v>
      </c>
      <c r="CFD4" t="s">
        <v>3053</v>
      </c>
      <c r="CFE4" t="s">
        <v>10709</v>
      </c>
      <c r="CFF4" t="s">
        <v>3053</v>
      </c>
      <c r="CFG4" t="s">
        <v>10709</v>
      </c>
      <c r="CFH4" t="s">
        <v>10710</v>
      </c>
      <c r="CFI4" t="s">
        <v>3051</v>
      </c>
      <c r="CFJ4" t="s">
        <v>10708</v>
      </c>
      <c r="CFK4" t="s">
        <v>10709</v>
      </c>
      <c r="CFL4" t="s">
        <v>3053</v>
      </c>
      <c r="CFM4" t="s">
        <v>10711</v>
      </c>
      <c r="CFN4" t="s">
        <v>10708</v>
      </c>
      <c r="CFO4" t="s">
        <v>10709</v>
      </c>
      <c r="CFP4" t="s">
        <v>3052</v>
      </c>
      <c r="CFQ4" t="s">
        <v>10711</v>
      </c>
      <c r="CFR4" t="s">
        <v>10708</v>
      </c>
      <c r="CFS4" t="s">
        <v>10709</v>
      </c>
      <c r="CFT4" t="s">
        <v>10712</v>
      </c>
      <c r="CFU4" t="s">
        <v>10709</v>
      </c>
      <c r="CFV4" t="s">
        <v>10710</v>
      </c>
      <c r="CFW4" t="s">
        <v>3054</v>
      </c>
      <c r="CFX4" t="s">
        <v>10708</v>
      </c>
      <c r="CFY4" t="s">
        <v>10707</v>
      </c>
      <c r="CFZ4" t="s">
        <v>10708</v>
      </c>
      <c r="CGA4" t="s">
        <v>10709</v>
      </c>
      <c r="CGB4" t="s">
        <v>10708</v>
      </c>
      <c r="CGC4" t="s">
        <v>3054</v>
      </c>
      <c r="CGD4" t="s">
        <v>10708</v>
      </c>
      <c r="CGE4" t="s">
        <v>10709</v>
      </c>
      <c r="CGF4" t="s">
        <v>10708</v>
      </c>
      <c r="CGG4" t="s">
        <v>3051</v>
      </c>
      <c r="CGH4" t="s">
        <v>10710</v>
      </c>
      <c r="CGI4" t="s">
        <v>3051</v>
      </c>
      <c r="CGJ4" t="s">
        <v>10712</v>
      </c>
      <c r="CGK4" t="s">
        <v>10709</v>
      </c>
      <c r="CGL4" t="s">
        <v>10708</v>
      </c>
      <c r="CGM4" t="s">
        <v>10711</v>
      </c>
      <c r="CGN4" t="s">
        <v>10708</v>
      </c>
      <c r="CGO4" t="s">
        <v>3054</v>
      </c>
      <c r="CGP4" t="s">
        <v>3053</v>
      </c>
      <c r="CGQ4" t="s">
        <v>10709</v>
      </c>
      <c r="CGR4" t="s">
        <v>10708</v>
      </c>
      <c r="CGS4" t="s">
        <v>3051</v>
      </c>
      <c r="CGT4" t="s">
        <v>10708</v>
      </c>
      <c r="CGU4" t="s">
        <v>10709</v>
      </c>
      <c r="CGV4" t="s">
        <v>10708</v>
      </c>
      <c r="CGW4" t="s">
        <v>3051</v>
      </c>
      <c r="CGX4" t="s">
        <v>3052</v>
      </c>
      <c r="CGY4" t="s">
        <v>10709</v>
      </c>
      <c r="CGZ4" t="s">
        <v>10708</v>
      </c>
      <c r="CHA4" t="s">
        <v>10709</v>
      </c>
      <c r="CHB4" t="s">
        <v>3053</v>
      </c>
      <c r="CHC4" t="s">
        <v>3054</v>
      </c>
      <c r="CHD4" t="s">
        <v>3052</v>
      </c>
      <c r="CHE4" t="s">
        <v>3051</v>
      </c>
      <c r="CHF4" t="s">
        <v>10712</v>
      </c>
      <c r="CHG4" t="s">
        <v>3051</v>
      </c>
      <c r="CHH4" t="s">
        <v>3053</v>
      </c>
      <c r="CHI4" t="s">
        <v>10709</v>
      </c>
      <c r="CHJ4" t="s">
        <v>10710</v>
      </c>
      <c r="CHK4" t="s">
        <v>10707</v>
      </c>
      <c r="CHL4" t="s">
        <v>10708</v>
      </c>
      <c r="CHM4" t="s">
        <v>10709</v>
      </c>
      <c r="CHN4" t="s">
        <v>10708</v>
      </c>
      <c r="CHO4" t="s">
        <v>3051</v>
      </c>
      <c r="CHP4" t="s">
        <v>10708</v>
      </c>
      <c r="CHQ4" t="s">
        <v>10709</v>
      </c>
      <c r="CHR4" t="s">
        <v>10708</v>
      </c>
      <c r="CHS4" t="s">
        <v>10707</v>
      </c>
      <c r="CHT4" t="s">
        <v>10712</v>
      </c>
      <c r="CHU4" t="s">
        <v>10711</v>
      </c>
      <c r="CHV4" t="s">
        <v>10708</v>
      </c>
      <c r="CHW4" t="s">
        <v>10707</v>
      </c>
      <c r="CHX4" t="s">
        <v>3053</v>
      </c>
      <c r="CHY4" t="s">
        <v>10709</v>
      </c>
      <c r="CHZ4" t="s">
        <v>3052</v>
      </c>
      <c r="CIA4" t="s">
        <v>10709</v>
      </c>
      <c r="CIB4" t="s">
        <v>10708</v>
      </c>
      <c r="CIC4" t="s">
        <v>3054</v>
      </c>
      <c r="CID4" t="s">
        <v>3053</v>
      </c>
      <c r="CIE4" t="s">
        <v>10709</v>
      </c>
      <c r="CIF4" t="s">
        <v>10708</v>
      </c>
      <c r="CIG4" t="s">
        <v>3051</v>
      </c>
      <c r="CIH4" t="s">
        <v>3052</v>
      </c>
      <c r="CII4" t="s">
        <v>3054</v>
      </c>
      <c r="CIJ4" t="s">
        <v>10708</v>
      </c>
      <c r="CIK4" t="s">
        <v>10707</v>
      </c>
      <c r="CIL4" t="s">
        <v>3053</v>
      </c>
      <c r="CIM4" t="s">
        <v>3054</v>
      </c>
      <c r="CIN4" t="s">
        <v>10708</v>
      </c>
      <c r="CIO4" t="s">
        <v>10709</v>
      </c>
      <c r="CIP4" t="s">
        <v>10712</v>
      </c>
      <c r="CIQ4" t="s">
        <v>3054</v>
      </c>
      <c r="CIR4" t="s">
        <v>3053</v>
      </c>
      <c r="CIS4" t="s">
        <v>10709</v>
      </c>
      <c r="CIT4" t="s">
        <v>3053</v>
      </c>
      <c r="CIU4" t="s">
        <v>10709</v>
      </c>
      <c r="CIV4" t="s">
        <v>10708</v>
      </c>
      <c r="CIW4" t="s">
        <v>10709</v>
      </c>
      <c r="CIX4" t="s">
        <v>10712</v>
      </c>
      <c r="CIY4" t="s">
        <v>3054</v>
      </c>
      <c r="CIZ4" t="s">
        <v>10708</v>
      </c>
      <c r="CJA4" t="s">
        <v>10707</v>
      </c>
      <c r="CJB4" t="s">
        <v>3053</v>
      </c>
      <c r="CJC4" t="s">
        <v>10707</v>
      </c>
      <c r="CJD4" t="s">
        <v>3053</v>
      </c>
      <c r="CJE4" t="s">
        <v>3051</v>
      </c>
      <c r="CJF4" t="s">
        <v>10708</v>
      </c>
      <c r="CJG4" t="s">
        <v>10707</v>
      </c>
      <c r="CJH4" t="s">
        <v>10712</v>
      </c>
      <c r="CJI4" t="s">
        <v>3054</v>
      </c>
      <c r="CJJ4" t="s">
        <v>3052</v>
      </c>
      <c r="CJK4" t="s">
        <v>3054</v>
      </c>
      <c r="CJL4" t="s">
        <v>10708</v>
      </c>
      <c r="CJM4" t="s">
        <v>10707</v>
      </c>
      <c r="CJN4" t="s">
        <v>3053</v>
      </c>
      <c r="CJO4" t="s">
        <v>10709</v>
      </c>
      <c r="CJP4" t="s">
        <v>3053</v>
      </c>
      <c r="CJQ4" t="s">
        <v>10709</v>
      </c>
      <c r="CJR4" t="s">
        <v>10712</v>
      </c>
      <c r="CJS4" t="s">
        <v>10709</v>
      </c>
      <c r="CJT4" t="s">
        <v>10708</v>
      </c>
      <c r="CJU4" t="s">
        <v>3054</v>
      </c>
      <c r="CJV4" t="s">
        <v>3053</v>
      </c>
      <c r="CJW4" t="s">
        <v>10707</v>
      </c>
      <c r="CJX4" t="s">
        <v>3053</v>
      </c>
      <c r="CJY4" t="s">
        <v>10707</v>
      </c>
      <c r="CJZ4" t="s">
        <v>3053</v>
      </c>
      <c r="CKA4" t="s">
        <v>3051</v>
      </c>
      <c r="CKB4" t="s">
        <v>3053</v>
      </c>
      <c r="CKC4" t="s">
        <v>10709</v>
      </c>
      <c r="CKD4" t="s">
        <v>3053</v>
      </c>
      <c r="CKE4" t="s">
        <v>10709</v>
      </c>
      <c r="CKF4" t="s">
        <v>10710</v>
      </c>
      <c r="CKG4" t="s">
        <v>3051</v>
      </c>
      <c r="CKH4" t="s">
        <v>10708</v>
      </c>
      <c r="CKI4" t="s">
        <v>10709</v>
      </c>
      <c r="CKJ4" t="s">
        <v>3053</v>
      </c>
      <c r="CKK4" t="s">
        <v>10711</v>
      </c>
      <c r="CKL4" t="s">
        <v>10708</v>
      </c>
      <c r="CKM4" t="s">
        <v>10709</v>
      </c>
      <c r="CKN4" t="s">
        <v>3052</v>
      </c>
      <c r="CKO4" t="s">
        <v>10711</v>
      </c>
      <c r="CKP4" t="s">
        <v>10708</v>
      </c>
      <c r="CKQ4" t="s">
        <v>10709</v>
      </c>
      <c r="CKR4" t="s">
        <v>10712</v>
      </c>
      <c r="CKS4" t="s">
        <v>10709</v>
      </c>
      <c r="CKT4" t="s">
        <v>10710</v>
      </c>
      <c r="CKU4" t="s">
        <v>3054</v>
      </c>
      <c r="CKV4" t="s">
        <v>10708</v>
      </c>
      <c r="CKW4" t="s">
        <v>10707</v>
      </c>
      <c r="CKX4" t="s">
        <v>10708</v>
      </c>
      <c r="CKY4" t="s">
        <v>10709</v>
      </c>
      <c r="CKZ4" t="s">
        <v>10708</v>
      </c>
      <c r="CLA4" t="s">
        <v>3054</v>
      </c>
      <c r="CLB4" t="s">
        <v>10708</v>
      </c>
      <c r="CLC4" t="s">
        <v>10709</v>
      </c>
      <c r="CLD4" t="s">
        <v>10708</v>
      </c>
      <c r="CLE4" t="s">
        <v>3051</v>
      </c>
      <c r="CLF4" t="s">
        <v>10710</v>
      </c>
      <c r="CLG4" t="s">
        <v>3051</v>
      </c>
      <c r="CLH4" t="s">
        <v>10712</v>
      </c>
      <c r="CLI4" t="s">
        <v>10709</v>
      </c>
      <c r="CLJ4" t="s">
        <v>10708</v>
      </c>
      <c r="CLK4" t="s">
        <v>10711</v>
      </c>
      <c r="CLL4" t="s">
        <v>10708</v>
      </c>
      <c r="CLM4" t="s">
        <v>3054</v>
      </c>
      <c r="CLN4" t="s">
        <v>3053</v>
      </c>
      <c r="CLO4" t="s">
        <v>10709</v>
      </c>
      <c r="CLP4" t="s">
        <v>10708</v>
      </c>
      <c r="CLQ4" t="s">
        <v>3051</v>
      </c>
      <c r="CLR4" t="s">
        <v>10708</v>
      </c>
      <c r="CLS4" t="s">
        <v>10709</v>
      </c>
      <c r="CLT4" t="s">
        <v>10708</v>
      </c>
      <c r="CLU4" t="s">
        <v>3051</v>
      </c>
      <c r="CLV4" t="s">
        <v>3052</v>
      </c>
      <c r="CLW4" t="s">
        <v>10709</v>
      </c>
      <c r="CLX4" t="s">
        <v>10708</v>
      </c>
      <c r="CLY4" t="s">
        <v>10709</v>
      </c>
      <c r="CLZ4" t="s">
        <v>3053</v>
      </c>
      <c r="CMA4" t="s">
        <v>3054</v>
      </c>
      <c r="CMB4" t="s">
        <v>3052</v>
      </c>
      <c r="CMC4" t="s">
        <v>3051</v>
      </c>
      <c r="CMD4" t="s">
        <v>10712</v>
      </c>
      <c r="CME4" t="s">
        <v>3051</v>
      </c>
      <c r="CMF4" t="s">
        <v>3053</v>
      </c>
      <c r="CMG4" t="s">
        <v>10709</v>
      </c>
      <c r="CMH4" t="s">
        <v>10710</v>
      </c>
      <c r="CMI4" t="s">
        <v>10707</v>
      </c>
      <c r="CMJ4" t="s">
        <v>10708</v>
      </c>
      <c r="CMK4" t="s">
        <v>10709</v>
      </c>
      <c r="CML4" t="s">
        <v>10708</v>
      </c>
      <c r="CMM4" t="s">
        <v>3051</v>
      </c>
      <c r="CMN4" t="s">
        <v>10708</v>
      </c>
      <c r="CMO4" t="s">
        <v>10709</v>
      </c>
      <c r="CMP4" t="s">
        <v>10708</v>
      </c>
      <c r="CMQ4" t="s">
        <v>10707</v>
      </c>
      <c r="CMR4" t="s">
        <v>10712</v>
      </c>
      <c r="CMS4" t="s">
        <v>10711</v>
      </c>
      <c r="CMT4" t="s">
        <v>10708</v>
      </c>
      <c r="CMU4" t="s">
        <v>10707</v>
      </c>
      <c r="CMV4" t="s">
        <v>3053</v>
      </c>
      <c r="CMW4" t="s">
        <v>10709</v>
      </c>
      <c r="CMX4" t="s">
        <v>3052</v>
      </c>
      <c r="CMY4" t="s">
        <v>10709</v>
      </c>
      <c r="CMZ4" t="s">
        <v>10708</v>
      </c>
      <c r="CNA4" t="s">
        <v>3054</v>
      </c>
      <c r="CNB4" t="s">
        <v>3053</v>
      </c>
      <c r="CNC4" t="s">
        <v>10709</v>
      </c>
      <c r="CND4" t="s">
        <v>10708</v>
      </c>
      <c r="CNE4" t="s">
        <v>3051</v>
      </c>
      <c r="CNF4" t="s">
        <v>3052</v>
      </c>
      <c r="CNG4" t="s">
        <v>3054</v>
      </c>
      <c r="CNH4" t="s">
        <v>10708</v>
      </c>
      <c r="CNI4" t="s">
        <v>10707</v>
      </c>
      <c r="CNJ4" t="s">
        <v>3053</v>
      </c>
      <c r="CNK4" t="s">
        <v>3054</v>
      </c>
      <c r="CNL4" t="s">
        <v>10708</v>
      </c>
      <c r="CNM4" t="s">
        <v>10709</v>
      </c>
      <c r="CNN4" t="s">
        <v>10712</v>
      </c>
      <c r="CNO4" t="s">
        <v>3054</v>
      </c>
      <c r="CNP4" t="s">
        <v>3053</v>
      </c>
      <c r="CNQ4" t="s">
        <v>10709</v>
      </c>
      <c r="CNR4" t="s">
        <v>3053</v>
      </c>
      <c r="CNS4" t="s">
        <v>10709</v>
      </c>
      <c r="CNT4" t="s">
        <v>10708</v>
      </c>
      <c r="CNU4" t="s">
        <v>10709</v>
      </c>
      <c r="CNV4" t="s">
        <v>10712</v>
      </c>
      <c r="CNW4" t="s">
        <v>3054</v>
      </c>
      <c r="CNX4" t="s">
        <v>10708</v>
      </c>
      <c r="CNY4" t="s">
        <v>10707</v>
      </c>
      <c r="CNZ4" t="s">
        <v>3053</v>
      </c>
      <c r="COA4" t="s">
        <v>10707</v>
      </c>
      <c r="COB4" t="s">
        <v>3053</v>
      </c>
      <c r="COC4" t="s">
        <v>3051</v>
      </c>
      <c r="COD4" t="s">
        <v>10708</v>
      </c>
      <c r="COE4" t="s">
        <v>10707</v>
      </c>
      <c r="COF4" t="s">
        <v>10712</v>
      </c>
      <c r="COG4" t="s">
        <v>3054</v>
      </c>
      <c r="COH4" t="s">
        <v>3052</v>
      </c>
      <c r="COI4" t="s">
        <v>3054</v>
      </c>
      <c r="COJ4" t="s">
        <v>10708</v>
      </c>
      <c r="COK4" t="s">
        <v>10707</v>
      </c>
      <c r="COL4" t="s">
        <v>3053</v>
      </c>
      <c r="COM4" t="s">
        <v>10709</v>
      </c>
      <c r="CON4" t="s">
        <v>3053</v>
      </c>
      <c r="COO4" t="s">
        <v>10709</v>
      </c>
      <c r="COP4" t="s">
        <v>10712</v>
      </c>
      <c r="COQ4" t="s">
        <v>10709</v>
      </c>
      <c r="COR4" t="s">
        <v>10708</v>
      </c>
      <c r="COS4" t="s">
        <v>3054</v>
      </c>
      <c r="COT4" t="s">
        <v>3053</v>
      </c>
      <c r="COU4" t="s">
        <v>10707</v>
      </c>
      <c r="COV4" t="s">
        <v>3053</v>
      </c>
      <c r="COW4" t="s">
        <v>10707</v>
      </c>
      <c r="COX4" t="s">
        <v>3053</v>
      </c>
      <c r="COY4" t="s">
        <v>3051</v>
      </c>
      <c r="COZ4" t="s">
        <v>3053</v>
      </c>
      <c r="CPA4" t="s">
        <v>10709</v>
      </c>
      <c r="CPB4" t="s">
        <v>3053</v>
      </c>
      <c r="CPC4" t="s">
        <v>10709</v>
      </c>
      <c r="CPD4" t="s">
        <v>10710</v>
      </c>
      <c r="CPE4" t="s">
        <v>3051</v>
      </c>
      <c r="CPF4" t="s">
        <v>10708</v>
      </c>
      <c r="CPG4" t="s">
        <v>10709</v>
      </c>
      <c r="CPH4" t="s">
        <v>3053</v>
      </c>
      <c r="CPI4" t="s">
        <v>10711</v>
      </c>
      <c r="CPJ4" t="s">
        <v>10708</v>
      </c>
      <c r="CPK4" t="s">
        <v>10709</v>
      </c>
      <c r="CPL4" t="s">
        <v>3052</v>
      </c>
      <c r="CPM4" t="s">
        <v>10711</v>
      </c>
      <c r="CPN4" t="s">
        <v>10708</v>
      </c>
      <c r="CPO4" t="s">
        <v>10709</v>
      </c>
      <c r="CPP4" t="s">
        <v>10712</v>
      </c>
      <c r="CPQ4" t="s">
        <v>10709</v>
      </c>
      <c r="CPR4" t="s">
        <v>10710</v>
      </c>
      <c r="CPS4" t="s">
        <v>3054</v>
      </c>
      <c r="CPT4" t="s">
        <v>10708</v>
      </c>
      <c r="CPU4" t="s">
        <v>10707</v>
      </c>
      <c r="CPV4" t="s">
        <v>10708</v>
      </c>
      <c r="CPW4" t="s">
        <v>10709</v>
      </c>
      <c r="CPX4" t="s">
        <v>10708</v>
      </c>
      <c r="CPY4" t="s">
        <v>3054</v>
      </c>
      <c r="CPZ4" t="s">
        <v>10708</v>
      </c>
      <c r="CQA4" t="s">
        <v>10709</v>
      </c>
      <c r="CQB4" t="s">
        <v>10708</v>
      </c>
      <c r="CQC4" t="s">
        <v>3051</v>
      </c>
      <c r="CQD4" t="s">
        <v>10710</v>
      </c>
      <c r="CQE4" t="s">
        <v>3051</v>
      </c>
      <c r="CQF4" t="s">
        <v>10712</v>
      </c>
      <c r="CQG4" t="s">
        <v>10709</v>
      </c>
      <c r="CQH4" t="s">
        <v>10708</v>
      </c>
      <c r="CQI4" t="s">
        <v>10711</v>
      </c>
      <c r="CQJ4" t="s">
        <v>10708</v>
      </c>
      <c r="CQK4" t="s">
        <v>3054</v>
      </c>
      <c r="CQL4" t="s">
        <v>3053</v>
      </c>
      <c r="CQM4" t="s">
        <v>10709</v>
      </c>
      <c r="CQN4" t="s">
        <v>10708</v>
      </c>
      <c r="CQO4" t="s">
        <v>3051</v>
      </c>
      <c r="CQP4" t="s">
        <v>10708</v>
      </c>
      <c r="CQQ4" t="s">
        <v>10709</v>
      </c>
      <c r="CQR4" t="s">
        <v>10708</v>
      </c>
      <c r="CQS4" t="s">
        <v>3051</v>
      </c>
      <c r="CQT4" t="s">
        <v>3052</v>
      </c>
      <c r="CQU4" t="s">
        <v>10709</v>
      </c>
      <c r="CQV4" t="s">
        <v>10708</v>
      </c>
      <c r="CQW4" t="s">
        <v>10709</v>
      </c>
      <c r="CQX4" t="s">
        <v>3053</v>
      </c>
      <c r="CQY4" t="s">
        <v>3054</v>
      </c>
      <c r="CQZ4" t="s">
        <v>3052</v>
      </c>
      <c r="CRA4" t="s">
        <v>3051</v>
      </c>
      <c r="CRB4" t="s">
        <v>10712</v>
      </c>
      <c r="CRC4" t="s">
        <v>3051</v>
      </c>
      <c r="CRD4" t="s">
        <v>3053</v>
      </c>
      <c r="CRE4" t="s">
        <v>10709</v>
      </c>
      <c r="CRF4" t="s">
        <v>10710</v>
      </c>
      <c r="CRG4" t="s">
        <v>10707</v>
      </c>
      <c r="CRH4" t="s">
        <v>10708</v>
      </c>
      <c r="CRI4" t="s">
        <v>10709</v>
      </c>
      <c r="CRJ4" t="s">
        <v>10708</v>
      </c>
      <c r="CRK4" t="s">
        <v>3051</v>
      </c>
      <c r="CRL4" t="s">
        <v>10708</v>
      </c>
      <c r="CRM4" t="s">
        <v>10709</v>
      </c>
      <c r="CRN4" t="s">
        <v>10708</v>
      </c>
      <c r="CRO4" t="s">
        <v>10707</v>
      </c>
      <c r="CRP4" t="s">
        <v>10712</v>
      </c>
      <c r="CRQ4" t="s">
        <v>10711</v>
      </c>
      <c r="CRR4" t="s">
        <v>10708</v>
      </c>
      <c r="CRS4" t="s">
        <v>10707</v>
      </c>
      <c r="CRT4" t="s">
        <v>3053</v>
      </c>
      <c r="CRU4" t="s">
        <v>10709</v>
      </c>
      <c r="CRV4" t="s">
        <v>3052</v>
      </c>
      <c r="CRW4" t="s">
        <v>10709</v>
      </c>
      <c r="CRX4" t="s">
        <v>10708</v>
      </c>
      <c r="CRY4" t="s">
        <v>3054</v>
      </c>
      <c r="CRZ4" t="s">
        <v>3053</v>
      </c>
      <c r="CSA4" t="s">
        <v>10709</v>
      </c>
      <c r="CSB4" t="s">
        <v>10708</v>
      </c>
      <c r="CSC4" t="s">
        <v>3051</v>
      </c>
      <c r="CSD4" t="s">
        <v>3052</v>
      </c>
      <c r="CSE4" t="s">
        <v>3054</v>
      </c>
      <c r="CSF4" t="s">
        <v>10708</v>
      </c>
      <c r="CSG4" t="s">
        <v>10707</v>
      </c>
      <c r="CSH4" t="s">
        <v>3053</v>
      </c>
      <c r="CSI4" t="s">
        <v>3054</v>
      </c>
      <c r="CSJ4" t="s">
        <v>10708</v>
      </c>
      <c r="CSK4" t="s">
        <v>10709</v>
      </c>
      <c r="CSL4" t="s">
        <v>10712</v>
      </c>
      <c r="CSM4" t="s">
        <v>3054</v>
      </c>
      <c r="CSN4" t="s">
        <v>3053</v>
      </c>
      <c r="CSO4" t="s">
        <v>10709</v>
      </c>
      <c r="CSP4" t="s">
        <v>3053</v>
      </c>
      <c r="CSQ4" t="s">
        <v>10709</v>
      </c>
      <c r="CSR4" t="s">
        <v>10708</v>
      </c>
      <c r="CSS4" t="s">
        <v>10709</v>
      </c>
      <c r="CST4" t="s">
        <v>10712</v>
      </c>
      <c r="CSU4" t="s">
        <v>3054</v>
      </c>
      <c r="CSV4" t="s">
        <v>10708</v>
      </c>
      <c r="CSW4" t="s">
        <v>10707</v>
      </c>
      <c r="CSX4" t="s">
        <v>3053</v>
      </c>
      <c r="CSY4" t="s">
        <v>10707</v>
      </c>
      <c r="CSZ4" t="s">
        <v>3053</v>
      </c>
      <c r="CTA4" t="s">
        <v>3051</v>
      </c>
      <c r="CTB4" t="s">
        <v>10708</v>
      </c>
      <c r="CTC4" t="s">
        <v>10707</v>
      </c>
      <c r="CTD4" t="s">
        <v>10712</v>
      </c>
      <c r="CTE4" t="s">
        <v>3054</v>
      </c>
      <c r="CTF4" t="s">
        <v>3052</v>
      </c>
      <c r="CTG4" t="s">
        <v>3054</v>
      </c>
      <c r="CTH4" t="s">
        <v>10708</v>
      </c>
      <c r="CTI4" t="s">
        <v>10707</v>
      </c>
      <c r="CTJ4" t="s">
        <v>3053</v>
      </c>
      <c r="CTK4" t="s">
        <v>10709</v>
      </c>
      <c r="CTL4" t="s">
        <v>3053</v>
      </c>
      <c r="CTM4" t="s">
        <v>10709</v>
      </c>
      <c r="CTN4" t="s">
        <v>10712</v>
      </c>
      <c r="CTO4" t="s">
        <v>10709</v>
      </c>
      <c r="CTP4" t="s">
        <v>10708</v>
      </c>
      <c r="CTQ4" t="s">
        <v>3054</v>
      </c>
      <c r="CTR4" t="s">
        <v>3053</v>
      </c>
      <c r="CTS4" t="s">
        <v>10707</v>
      </c>
      <c r="CTT4" t="s">
        <v>3053</v>
      </c>
      <c r="CTU4" t="s">
        <v>10707</v>
      </c>
      <c r="CTV4" t="s">
        <v>3053</v>
      </c>
      <c r="CTW4" t="s">
        <v>3051</v>
      </c>
      <c r="CTX4" t="s">
        <v>3053</v>
      </c>
      <c r="CTY4" t="s">
        <v>10709</v>
      </c>
      <c r="CTZ4" t="s">
        <v>3053</v>
      </c>
      <c r="CUA4" t="s">
        <v>10709</v>
      </c>
      <c r="CUB4" t="s">
        <v>10710</v>
      </c>
      <c r="CUC4" t="s">
        <v>3051</v>
      </c>
      <c r="CUD4" t="s">
        <v>10708</v>
      </c>
      <c r="CUE4" t="s">
        <v>10709</v>
      </c>
      <c r="CUF4" t="s">
        <v>3053</v>
      </c>
      <c r="CUG4" t="s">
        <v>10711</v>
      </c>
      <c r="CUH4" t="s">
        <v>10708</v>
      </c>
      <c r="CUI4" t="s">
        <v>10709</v>
      </c>
      <c r="CUJ4" t="s">
        <v>3052</v>
      </c>
      <c r="CUK4" t="s">
        <v>10711</v>
      </c>
      <c r="CUL4" t="s">
        <v>10708</v>
      </c>
      <c r="CUM4" t="s">
        <v>10709</v>
      </c>
      <c r="CUN4" t="s">
        <v>10712</v>
      </c>
      <c r="CUO4" t="s">
        <v>10709</v>
      </c>
      <c r="CUP4" t="s">
        <v>10710</v>
      </c>
      <c r="CUQ4" t="s">
        <v>3054</v>
      </c>
      <c r="CUR4" t="s">
        <v>10708</v>
      </c>
      <c r="CUS4" t="s">
        <v>10707</v>
      </c>
      <c r="CUT4" t="s">
        <v>10708</v>
      </c>
      <c r="CUU4" t="s">
        <v>10709</v>
      </c>
      <c r="CUV4" t="s">
        <v>10708</v>
      </c>
      <c r="CUW4" t="s">
        <v>3054</v>
      </c>
      <c r="CUX4" t="s">
        <v>10708</v>
      </c>
      <c r="CUY4" t="s">
        <v>10709</v>
      </c>
      <c r="CUZ4" t="s">
        <v>10708</v>
      </c>
      <c r="CVA4" t="s">
        <v>3051</v>
      </c>
      <c r="CVB4" t="s">
        <v>10710</v>
      </c>
      <c r="CVC4" t="s">
        <v>3051</v>
      </c>
      <c r="CVD4" t="s">
        <v>10712</v>
      </c>
      <c r="CVE4" t="s">
        <v>10709</v>
      </c>
      <c r="CVF4" t="s">
        <v>10708</v>
      </c>
      <c r="CVG4" t="s">
        <v>10711</v>
      </c>
      <c r="CVH4" t="s">
        <v>10708</v>
      </c>
      <c r="CVI4" t="s">
        <v>3054</v>
      </c>
      <c r="CVJ4" t="s">
        <v>3053</v>
      </c>
      <c r="CVK4" t="s">
        <v>10709</v>
      </c>
      <c r="CVL4" t="s">
        <v>10708</v>
      </c>
      <c r="CVM4" t="s">
        <v>3051</v>
      </c>
      <c r="CVN4" t="s">
        <v>10708</v>
      </c>
      <c r="CVO4" t="s">
        <v>10709</v>
      </c>
      <c r="CVP4" t="s">
        <v>10708</v>
      </c>
      <c r="CVQ4" t="s">
        <v>3051</v>
      </c>
      <c r="CVR4" t="s">
        <v>3052</v>
      </c>
      <c r="CVS4" t="s">
        <v>10709</v>
      </c>
      <c r="CVT4" t="s">
        <v>10708</v>
      </c>
      <c r="CVU4" t="s">
        <v>10709</v>
      </c>
      <c r="CVV4" t="s">
        <v>3053</v>
      </c>
      <c r="CVW4" t="s">
        <v>3054</v>
      </c>
      <c r="CVX4" t="s">
        <v>3052</v>
      </c>
      <c r="CVY4" t="s">
        <v>3051</v>
      </c>
      <c r="CVZ4" t="s">
        <v>10712</v>
      </c>
      <c r="CWA4" t="s">
        <v>3051</v>
      </c>
      <c r="CWB4" t="s">
        <v>3053</v>
      </c>
      <c r="CWC4" t="s">
        <v>10709</v>
      </c>
      <c r="CWD4" t="s">
        <v>10710</v>
      </c>
      <c r="CWE4" t="s">
        <v>10707</v>
      </c>
      <c r="CWF4" t="s">
        <v>10708</v>
      </c>
      <c r="CWG4" t="s">
        <v>10709</v>
      </c>
      <c r="CWH4" t="s">
        <v>10708</v>
      </c>
      <c r="CWI4" t="s">
        <v>3051</v>
      </c>
      <c r="CWJ4" t="s">
        <v>10708</v>
      </c>
      <c r="CWK4" t="s">
        <v>10709</v>
      </c>
      <c r="CWL4" t="s">
        <v>10708</v>
      </c>
      <c r="CWM4" t="s">
        <v>10707</v>
      </c>
      <c r="CWN4" t="s">
        <v>10712</v>
      </c>
      <c r="CWO4" t="s">
        <v>10711</v>
      </c>
      <c r="CWP4" t="s">
        <v>10708</v>
      </c>
      <c r="CWQ4" t="s">
        <v>10707</v>
      </c>
      <c r="CWR4" t="s">
        <v>3053</v>
      </c>
      <c r="CWS4" t="s">
        <v>10709</v>
      </c>
      <c r="CWT4" t="s">
        <v>3052</v>
      </c>
      <c r="CWU4" t="s">
        <v>10709</v>
      </c>
      <c r="CWV4" t="s">
        <v>10708</v>
      </c>
      <c r="CWW4" t="s">
        <v>3054</v>
      </c>
      <c r="CWX4" t="s">
        <v>3053</v>
      </c>
      <c r="CWY4" t="s">
        <v>10709</v>
      </c>
      <c r="CWZ4" t="s">
        <v>10708</v>
      </c>
      <c r="CXA4" t="s">
        <v>3051</v>
      </c>
      <c r="CXB4" t="s">
        <v>3052</v>
      </c>
      <c r="CXC4" t="s">
        <v>3054</v>
      </c>
      <c r="CXD4" t="s">
        <v>10708</v>
      </c>
      <c r="CXE4" t="s">
        <v>10707</v>
      </c>
      <c r="CXF4" t="s">
        <v>3053</v>
      </c>
      <c r="CXG4" t="s">
        <v>3054</v>
      </c>
      <c r="CXH4" t="s">
        <v>10708</v>
      </c>
      <c r="CXI4" t="s">
        <v>10709</v>
      </c>
      <c r="CXJ4" t="s">
        <v>10712</v>
      </c>
      <c r="CXK4" t="s">
        <v>3054</v>
      </c>
      <c r="CXL4" t="s">
        <v>3053</v>
      </c>
      <c r="CXM4" t="s">
        <v>10709</v>
      </c>
      <c r="CXN4" t="s">
        <v>3053</v>
      </c>
      <c r="CXO4" t="s">
        <v>10709</v>
      </c>
      <c r="CXP4" t="s">
        <v>10708</v>
      </c>
      <c r="CXQ4" t="s">
        <v>10709</v>
      </c>
      <c r="CXR4" t="s">
        <v>10712</v>
      </c>
      <c r="CXS4" t="s">
        <v>3054</v>
      </c>
      <c r="CXT4" t="s">
        <v>10708</v>
      </c>
      <c r="CXU4" t="s">
        <v>10707</v>
      </c>
      <c r="CXV4" t="s">
        <v>3053</v>
      </c>
      <c r="CXW4" t="s">
        <v>10707</v>
      </c>
      <c r="CXX4" t="s">
        <v>3053</v>
      </c>
      <c r="CXY4" t="s">
        <v>3051</v>
      </c>
      <c r="CXZ4" t="s">
        <v>10708</v>
      </c>
      <c r="CYA4" t="s">
        <v>10707</v>
      </c>
      <c r="CYB4" t="s">
        <v>10712</v>
      </c>
      <c r="CYC4" t="s">
        <v>3054</v>
      </c>
      <c r="CYD4" t="s">
        <v>3052</v>
      </c>
      <c r="CYE4" t="s">
        <v>3054</v>
      </c>
      <c r="CYF4" t="s">
        <v>10708</v>
      </c>
      <c r="CYG4" t="s">
        <v>10707</v>
      </c>
      <c r="CYH4" t="s">
        <v>3053</v>
      </c>
      <c r="CYI4" t="s">
        <v>10709</v>
      </c>
      <c r="CYJ4" t="s">
        <v>3053</v>
      </c>
      <c r="CYK4" t="s">
        <v>10709</v>
      </c>
      <c r="CYL4" t="s">
        <v>10712</v>
      </c>
      <c r="CYM4" t="s">
        <v>10709</v>
      </c>
      <c r="CYN4" t="s">
        <v>10708</v>
      </c>
      <c r="CYO4" t="s">
        <v>3054</v>
      </c>
      <c r="CYP4" t="s">
        <v>3053</v>
      </c>
      <c r="CYQ4" t="s">
        <v>10707</v>
      </c>
      <c r="CYR4" t="s">
        <v>3053</v>
      </c>
      <c r="CYS4" t="s">
        <v>10707</v>
      </c>
      <c r="CYT4" t="s">
        <v>3053</v>
      </c>
      <c r="CYU4" t="s">
        <v>3051</v>
      </c>
      <c r="CYV4" t="s">
        <v>3053</v>
      </c>
      <c r="CYW4" t="s">
        <v>10709</v>
      </c>
      <c r="CYX4" t="s">
        <v>3053</v>
      </c>
      <c r="CYY4" t="s">
        <v>10709</v>
      </c>
      <c r="CYZ4" t="s">
        <v>10710</v>
      </c>
      <c r="CZA4" t="s">
        <v>3051</v>
      </c>
      <c r="CZB4" t="s">
        <v>10708</v>
      </c>
      <c r="CZC4" t="s">
        <v>10709</v>
      </c>
      <c r="CZD4" t="s">
        <v>3053</v>
      </c>
      <c r="CZE4" t="s">
        <v>10711</v>
      </c>
      <c r="CZF4" t="s">
        <v>10708</v>
      </c>
      <c r="CZG4" t="s">
        <v>10709</v>
      </c>
      <c r="CZH4" t="s">
        <v>3052</v>
      </c>
      <c r="CZI4" t="s">
        <v>10711</v>
      </c>
      <c r="CZJ4" t="s">
        <v>10708</v>
      </c>
      <c r="CZK4" t="s">
        <v>10709</v>
      </c>
      <c r="CZL4" t="s">
        <v>10712</v>
      </c>
      <c r="CZM4" t="s">
        <v>10709</v>
      </c>
      <c r="CZN4" t="s">
        <v>10710</v>
      </c>
      <c r="CZO4" t="s">
        <v>3054</v>
      </c>
      <c r="CZP4" t="s">
        <v>10708</v>
      </c>
      <c r="CZQ4" t="s">
        <v>10707</v>
      </c>
      <c r="CZR4" t="s">
        <v>10708</v>
      </c>
      <c r="CZS4" t="s">
        <v>10709</v>
      </c>
      <c r="CZT4" t="s">
        <v>10708</v>
      </c>
      <c r="CZU4" t="s">
        <v>3054</v>
      </c>
      <c r="CZV4" t="s">
        <v>10708</v>
      </c>
      <c r="CZW4" t="s">
        <v>10709</v>
      </c>
      <c r="CZX4" t="s">
        <v>10708</v>
      </c>
      <c r="CZY4" t="s">
        <v>3051</v>
      </c>
      <c r="CZZ4" t="s">
        <v>10710</v>
      </c>
      <c r="DAA4" t="s">
        <v>3051</v>
      </c>
      <c r="DAB4" t="s">
        <v>10712</v>
      </c>
      <c r="DAC4" t="s">
        <v>10709</v>
      </c>
      <c r="DAD4" t="s">
        <v>10708</v>
      </c>
      <c r="DAE4" t="s">
        <v>10711</v>
      </c>
      <c r="DAF4" t="s">
        <v>10708</v>
      </c>
      <c r="DAG4" t="s">
        <v>3054</v>
      </c>
      <c r="DAH4" t="s">
        <v>3053</v>
      </c>
      <c r="DAI4" t="s">
        <v>10709</v>
      </c>
      <c r="DAJ4" t="s">
        <v>10708</v>
      </c>
      <c r="DAK4" t="s">
        <v>3051</v>
      </c>
      <c r="DAL4" t="s">
        <v>10708</v>
      </c>
      <c r="DAM4" t="s">
        <v>10709</v>
      </c>
      <c r="DAN4" t="s">
        <v>10708</v>
      </c>
      <c r="DAO4" t="s">
        <v>3051</v>
      </c>
      <c r="DAP4" t="s">
        <v>3052</v>
      </c>
      <c r="DAQ4" t="s">
        <v>10709</v>
      </c>
      <c r="DAR4" t="s">
        <v>10708</v>
      </c>
      <c r="DAS4" t="s">
        <v>10709</v>
      </c>
      <c r="DAT4" t="s">
        <v>3053</v>
      </c>
      <c r="DAU4" t="s">
        <v>3054</v>
      </c>
      <c r="DAV4" t="s">
        <v>3052</v>
      </c>
      <c r="DAW4" t="s">
        <v>3051</v>
      </c>
      <c r="DAX4" t="s">
        <v>10712</v>
      </c>
      <c r="DAY4" t="s">
        <v>3051</v>
      </c>
      <c r="DAZ4" t="s">
        <v>3053</v>
      </c>
      <c r="DBA4" t="s">
        <v>10709</v>
      </c>
      <c r="DBB4" t="s">
        <v>10710</v>
      </c>
      <c r="DBC4" t="s">
        <v>10707</v>
      </c>
      <c r="DBD4" t="s">
        <v>10708</v>
      </c>
      <c r="DBE4" t="s">
        <v>10709</v>
      </c>
      <c r="DBF4" t="s">
        <v>10708</v>
      </c>
      <c r="DBG4" t="s">
        <v>3051</v>
      </c>
      <c r="DBH4" t="s">
        <v>10708</v>
      </c>
      <c r="DBI4" t="s">
        <v>10709</v>
      </c>
      <c r="DBJ4" t="s">
        <v>10708</v>
      </c>
      <c r="DBK4" t="s">
        <v>10707</v>
      </c>
      <c r="DBL4" t="s">
        <v>10712</v>
      </c>
      <c r="DBM4" t="s">
        <v>10711</v>
      </c>
      <c r="DBN4" t="s">
        <v>10708</v>
      </c>
      <c r="DBO4" t="s">
        <v>10707</v>
      </c>
      <c r="DBP4" t="s">
        <v>3053</v>
      </c>
      <c r="DBQ4" t="s">
        <v>10709</v>
      </c>
      <c r="DBR4" t="s">
        <v>3052</v>
      </c>
      <c r="DBS4" t="s">
        <v>10709</v>
      </c>
      <c r="DBT4" t="s">
        <v>10708</v>
      </c>
      <c r="DBU4" t="s">
        <v>3054</v>
      </c>
      <c r="DBV4" t="s">
        <v>3053</v>
      </c>
      <c r="DBW4" t="s">
        <v>10709</v>
      </c>
      <c r="DBX4" t="s">
        <v>10708</v>
      </c>
      <c r="DBY4" t="s">
        <v>3051</v>
      </c>
      <c r="DBZ4" t="s">
        <v>3052</v>
      </c>
      <c r="DCA4" t="s">
        <v>3054</v>
      </c>
      <c r="DCB4" t="s">
        <v>10708</v>
      </c>
      <c r="DCC4" t="s">
        <v>10707</v>
      </c>
      <c r="DCD4" t="s">
        <v>3053</v>
      </c>
      <c r="DCE4" t="s">
        <v>3054</v>
      </c>
      <c r="DCF4" t="s">
        <v>10708</v>
      </c>
      <c r="DCG4" t="s">
        <v>10709</v>
      </c>
      <c r="DCH4" t="s">
        <v>10712</v>
      </c>
      <c r="DCI4" t="s">
        <v>3054</v>
      </c>
      <c r="DCJ4" t="s">
        <v>3053</v>
      </c>
      <c r="DCK4" t="s">
        <v>10709</v>
      </c>
      <c r="DCL4" t="s">
        <v>3053</v>
      </c>
      <c r="DCM4" t="s">
        <v>10709</v>
      </c>
      <c r="DCN4" t="s">
        <v>10708</v>
      </c>
      <c r="DCO4" t="s">
        <v>10709</v>
      </c>
      <c r="DCP4" t="s">
        <v>10712</v>
      </c>
      <c r="DCQ4" t="s">
        <v>3054</v>
      </c>
      <c r="DCR4" t="s">
        <v>10708</v>
      </c>
      <c r="DCS4" t="s">
        <v>10707</v>
      </c>
      <c r="DCT4" t="s">
        <v>3053</v>
      </c>
      <c r="DCU4" t="s">
        <v>10707</v>
      </c>
      <c r="DCV4" t="s">
        <v>3053</v>
      </c>
      <c r="DCW4" t="s">
        <v>3051</v>
      </c>
      <c r="DCX4" t="s">
        <v>10708</v>
      </c>
      <c r="DCY4" t="s">
        <v>10707</v>
      </c>
      <c r="DCZ4" t="s">
        <v>10712</v>
      </c>
      <c r="DDA4" t="s">
        <v>3054</v>
      </c>
      <c r="DDB4" t="s">
        <v>3052</v>
      </c>
      <c r="DDC4" t="s">
        <v>3054</v>
      </c>
      <c r="DDD4" t="s">
        <v>10708</v>
      </c>
      <c r="DDE4" t="s">
        <v>10707</v>
      </c>
      <c r="DDF4" t="s">
        <v>3053</v>
      </c>
      <c r="DDG4" t="s">
        <v>10709</v>
      </c>
      <c r="DDH4" t="s">
        <v>3053</v>
      </c>
      <c r="DDI4" t="s">
        <v>10709</v>
      </c>
      <c r="DDJ4" t="s">
        <v>10712</v>
      </c>
      <c r="DDK4" t="s">
        <v>10709</v>
      </c>
      <c r="DDL4" t="s">
        <v>10708</v>
      </c>
      <c r="DDM4" t="s">
        <v>3054</v>
      </c>
      <c r="DDN4" t="s">
        <v>3053</v>
      </c>
      <c r="DDO4" t="s">
        <v>10707</v>
      </c>
      <c r="DDP4" t="s">
        <v>3053</v>
      </c>
      <c r="DDQ4" t="s">
        <v>10707</v>
      </c>
      <c r="DDR4" t="s">
        <v>3053</v>
      </c>
      <c r="DDS4" t="s">
        <v>3051</v>
      </c>
      <c r="DDT4" t="s">
        <v>3053</v>
      </c>
      <c r="DDU4" t="s">
        <v>10709</v>
      </c>
      <c r="DDV4" t="s">
        <v>3053</v>
      </c>
      <c r="DDW4" t="s">
        <v>10709</v>
      </c>
      <c r="DDX4" t="s">
        <v>10710</v>
      </c>
      <c r="DDY4" t="s">
        <v>3051</v>
      </c>
      <c r="DDZ4" t="s">
        <v>10708</v>
      </c>
      <c r="DEA4" t="s">
        <v>10709</v>
      </c>
      <c r="DEB4" t="s">
        <v>3053</v>
      </c>
      <c r="DEC4" t="s">
        <v>10711</v>
      </c>
      <c r="DED4" t="s">
        <v>10708</v>
      </c>
      <c r="DEE4" t="s">
        <v>10709</v>
      </c>
      <c r="DEF4" t="s">
        <v>3052</v>
      </c>
      <c r="DEG4" t="s">
        <v>10711</v>
      </c>
      <c r="DEH4" t="s">
        <v>10708</v>
      </c>
      <c r="DEI4" t="s">
        <v>10709</v>
      </c>
      <c r="DEJ4" t="s">
        <v>10712</v>
      </c>
      <c r="DEK4" t="s">
        <v>10709</v>
      </c>
      <c r="DEL4" t="s">
        <v>10710</v>
      </c>
      <c r="DEM4" t="s">
        <v>3054</v>
      </c>
      <c r="DEN4" t="s">
        <v>10708</v>
      </c>
      <c r="DEO4" t="s">
        <v>10707</v>
      </c>
      <c r="DEP4" t="s">
        <v>10708</v>
      </c>
      <c r="DEQ4" t="s">
        <v>10709</v>
      </c>
      <c r="DER4" t="s">
        <v>10708</v>
      </c>
      <c r="DES4" t="s">
        <v>3054</v>
      </c>
      <c r="DET4" t="s">
        <v>10708</v>
      </c>
      <c r="DEU4" t="s">
        <v>10709</v>
      </c>
      <c r="DEV4" t="s">
        <v>10708</v>
      </c>
      <c r="DEW4" t="s">
        <v>3051</v>
      </c>
      <c r="DEX4" t="s">
        <v>10710</v>
      </c>
      <c r="DEY4" t="s">
        <v>3051</v>
      </c>
      <c r="DEZ4" t="s">
        <v>10712</v>
      </c>
      <c r="DFA4" t="s">
        <v>10709</v>
      </c>
      <c r="DFB4" t="s">
        <v>10708</v>
      </c>
      <c r="DFC4" t="s">
        <v>10711</v>
      </c>
      <c r="DFD4" t="s">
        <v>10708</v>
      </c>
      <c r="DFE4" t="s">
        <v>3054</v>
      </c>
      <c r="DFF4" t="s">
        <v>3053</v>
      </c>
      <c r="DFG4" t="s">
        <v>10709</v>
      </c>
      <c r="DFH4" t="s">
        <v>10708</v>
      </c>
      <c r="DFI4" t="s">
        <v>3051</v>
      </c>
      <c r="DFJ4" t="s">
        <v>10708</v>
      </c>
      <c r="DFK4" t="s">
        <v>10709</v>
      </c>
      <c r="DFL4" t="s">
        <v>10708</v>
      </c>
      <c r="DFM4" t="s">
        <v>3051</v>
      </c>
      <c r="DFN4" t="s">
        <v>3052</v>
      </c>
      <c r="DFO4" t="s">
        <v>10709</v>
      </c>
      <c r="DFP4" t="s">
        <v>10708</v>
      </c>
      <c r="DFQ4" t="s">
        <v>10709</v>
      </c>
      <c r="DFR4" t="s">
        <v>3053</v>
      </c>
      <c r="DFS4" t="s">
        <v>3054</v>
      </c>
      <c r="DFT4" t="s">
        <v>3052</v>
      </c>
      <c r="DFU4" t="s">
        <v>3051</v>
      </c>
      <c r="DFV4" t="s">
        <v>10712</v>
      </c>
      <c r="DFW4" t="s">
        <v>3051</v>
      </c>
      <c r="DFX4" t="s">
        <v>3053</v>
      </c>
      <c r="DFY4" t="s">
        <v>10709</v>
      </c>
      <c r="DFZ4" t="s">
        <v>10710</v>
      </c>
      <c r="DGA4" t="s">
        <v>10707</v>
      </c>
      <c r="DGB4" t="s">
        <v>10708</v>
      </c>
      <c r="DGC4" t="s">
        <v>10709</v>
      </c>
      <c r="DGD4" t="s">
        <v>10708</v>
      </c>
      <c r="DGE4" t="s">
        <v>3051</v>
      </c>
      <c r="DGF4" t="s">
        <v>10708</v>
      </c>
      <c r="DGG4" t="s">
        <v>10709</v>
      </c>
      <c r="DGH4" t="s">
        <v>10708</v>
      </c>
      <c r="DGI4" t="s">
        <v>10707</v>
      </c>
      <c r="DGJ4" t="s">
        <v>10712</v>
      </c>
      <c r="DGK4" t="s">
        <v>10711</v>
      </c>
      <c r="DGL4" t="s">
        <v>10708</v>
      </c>
      <c r="DGM4" t="s">
        <v>10707</v>
      </c>
      <c r="DGN4" t="s">
        <v>3053</v>
      </c>
      <c r="DGO4" t="s">
        <v>10709</v>
      </c>
      <c r="DGP4" t="s">
        <v>3052</v>
      </c>
      <c r="DGQ4" t="s">
        <v>10709</v>
      </c>
      <c r="DGR4" t="s">
        <v>10708</v>
      </c>
      <c r="DGS4" t="s">
        <v>3054</v>
      </c>
      <c r="DGT4" t="s">
        <v>3053</v>
      </c>
      <c r="DGU4" t="s">
        <v>10709</v>
      </c>
      <c r="DGV4" t="s">
        <v>10708</v>
      </c>
      <c r="DGW4" t="s">
        <v>3051</v>
      </c>
      <c r="DGX4" t="s">
        <v>3052</v>
      </c>
      <c r="DGY4" t="s">
        <v>3054</v>
      </c>
      <c r="DGZ4" t="s">
        <v>10708</v>
      </c>
      <c r="DHA4" t="s">
        <v>10707</v>
      </c>
      <c r="DHB4" t="s">
        <v>3053</v>
      </c>
      <c r="DHC4" t="s">
        <v>3054</v>
      </c>
      <c r="DHD4" t="s">
        <v>10708</v>
      </c>
      <c r="DHE4" t="s">
        <v>10709</v>
      </c>
      <c r="DHF4" t="s">
        <v>10712</v>
      </c>
      <c r="DHG4" t="s">
        <v>3054</v>
      </c>
      <c r="DHH4" t="s">
        <v>3053</v>
      </c>
      <c r="DHI4" t="s">
        <v>10709</v>
      </c>
      <c r="DHJ4" t="s">
        <v>3053</v>
      </c>
      <c r="DHK4" t="s">
        <v>10709</v>
      </c>
      <c r="DHL4" t="s">
        <v>10708</v>
      </c>
      <c r="DHM4" t="s">
        <v>10709</v>
      </c>
      <c r="DHN4" t="s">
        <v>10712</v>
      </c>
      <c r="DHO4" t="s">
        <v>3054</v>
      </c>
      <c r="DHP4" t="s">
        <v>10708</v>
      </c>
      <c r="DHQ4" t="s">
        <v>10707</v>
      </c>
      <c r="DHR4" t="s">
        <v>3053</v>
      </c>
      <c r="DHS4" t="s">
        <v>10707</v>
      </c>
      <c r="DHT4" t="s">
        <v>3053</v>
      </c>
      <c r="DHU4" t="s">
        <v>3051</v>
      </c>
      <c r="DHV4" t="s">
        <v>10708</v>
      </c>
      <c r="DHW4" t="s">
        <v>10707</v>
      </c>
      <c r="DHX4" t="s">
        <v>10712</v>
      </c>
      <c r="DHY4" t="s">
        <v>3054</v>
      </c>
      <c r="DHZ4" t="s">
        <v>3052</v>
      </c>
      <c r="DIA4" t="s">
        <v>3054</v>
      </c>
      <c r="DIB4" t="s">
        <v>10708</v>
      </c>
      <c r="DIC4" t="s">
        <v>10707</v>
      </c>
      <c r="DID4" t="s">
        <v>3053</v>
      </c>
      <c r="DIE4" t="s">
        <v>10709</v>
      </c>
      <c r="DIF4" t="s">
        <v>3053</v>
      </c>
      <c r="DIG4" t="s">
        <v>10709</v>
      </c>
      <c r="DIH4" t="s">
        <v>10712</v>
      </c>
      <c r="DII4" t="s">
        <v>10709</v>
      </c>
      <c r="DIJ4" t="s">
        <v>10708</v>
      </c>
      <c r="DIK4" t="s">
        <v>3054</v>
      </c>
      <c r="DIL4" t="s">
        <v>3053</v>
      </c>
      <c r="DIM4" t="s">
        <v>10707</v>
      </c>
      <c r="DIN4" t="s">
        <v>3053</v>
      </c>
      <c r="DIO4" t="s">
        <v>10707</v>
      </c>
      <c r="DIP4" t="s">
        <v>3053</v>
      </c>
      <c r="DIQ4" t="s">
        <v>3051</v>
      </c>
      <c r="DIR4" t="s">
        <v>3053</v>
      </c>
      <c r="DIS4" t="s">
        <v>10709</v>
      </c>
      <c r="DIT4" t="s">
        <v>3053</v>
      </c>
      <c r="DIU4" t="s">
        <v>10709</v>
      </c>
      <c r="DIV4" t="s">
        <v>10710</v>
      </c>
      <c r="DIW4" t="s">
        <v>3051</v>
      </c>
      <c r="DIX4" t="s">
        <v>10708</v>
      </c>
      <c r="DIY4" t="s">
        <v>10709</v>
      </c>
      <c r="DIZ4" t="s">
        <v>3053</v>
      </c>
      <c r="DJA4" t="s">
        <v>10711</v>
      </c>
      <c r="DJB4" t="s">
        <v>10708</v>
      </c>
      <c r="DJC4" t="s">
        <v>10709</v>
      </c>
      <c r="DJD4" t="s">
        <v>3052</v>
      </c>
      <c r="DJE4" t="s">
        <v>10711</v>
      </c>
      <c r="DJF4" t="s">
        <v>10708</v>
      </c>
      <c r="DJG4" t="s">
        <v>10709</v>
      </c>
      <c r="DJH4" t="s">
        <v>10712</v>
      </c>
      <c r="DJI4" t="s">
        <v>10709</v>
      </c>
      <c r="DJJ4" t="s">
        <v>10710</v>
      </c>
      <c r="DJK4" t="s">
        <v>3054</v>
      </c>
      <c r="DJL4" t="s">
        <v>10708</v>
      </c>
      <c r="DJM4" t="s">
        <v>10707</v>
      </c>
      <c r="DJN4" t="s">
        <v>10708</v>
      </c>
      <c r="DJO4" t="s">
        <v>10709</v>
      </c>
      <c r="DJP4" t="s">
        <v>10708</v>
      </c>
      <c r="DJQ4" t="s">
        <v>3054</v>
      </c>
      <c r="DJR4" t="s">
        <v>10708</v>
      </c>
      <c r="DJS4" t="s">
        <v>10709</v>
      </c>
      <c r="DJT4" t="s">
        <v>10708</v>
      </c>
      <c r="DJU4" t="s">
        <v>3051</v>
      </c>
      <c r="DJV4" t="s">
        <v>10710</v>
      </c>
      <c r="DJW4" t="s">
        <v>3051</v>
      </c>
      <c r="DJX4" t="s">
        <v>10712</v>
      </c>
      <c r="DJY4" t="s">
        <v>10709</v>
      </c>
      <c r="DJZ4" t="s">
        <v>10708</v>
      </c>
      <c r="DKA4" t="s">
        <v>10711</v>
      </c>
      <c r="DKB4" t="s">
        <v>10708</v>
      </c>
      <c r="DKC4" t="s">
        <v>3054</v>
      </c>
      <c r="DKD4" t="s">
        <v>3053</v>
      </c>
      <c r="DKE4" t="s">
        <v>10709</v>
      </c>
      <c r="DKF4" t="s">
        <v>10708</v>
      </c>
      <c r="DKG4" t="s">
        <v>3051</v>
      </c>
      <c r="DKH4" t="s">
        <v>10708</v>
      </c>
      <c r="DKI4" t="s">
        <v>10709</v>
      </c>
      <c r="DKJ4" t="s">
        <v>10708</v>
      </c>
      <c r="DKK4" t="s">
        <v>3051</v>
      </c>
      <c r="DKL4" t="s">
        <v>3052</v>
      </c>
      <c r="DKM4" t="s">
        <v>10709</v>
      </c>
      <c r="DKN4" t="s">
        <v>10708</v>
      </c>
      <c r="DKO4" t="s">
        <v>10709</v>
      </c>
      <c r="DKP4" t="s">
        <v>3053</v>
      </c>
      <c r="DKQ4" t="s">
        <v>3054</v>
      </c>
      <c r="DKR4" t="s">
        <v>3052</v>
      </c>
      <c r="DKS4" t="s">
        <v>3051</v>
      </c>
      <c r="DKT4" t="s">
        <v>10712</v>
      </c>
      <c r="DKU4" t="s">
        <v>3051</v>
      </c>
      <c r="DKV4" t="s">
        <v>3053</v>
      </c>
      <c r="DKW4" t="s">
        <v>10709</v>
      </c>
      <c r="DKX4" t="s">
        <v>10710</v>
      </c>
      <c r="DKY4" t="s">
        <v>10707</v>
      </c>
      <c r="DKZ4" t="s">
        <v>10708</v>
      </c>
      <c r="DLA4" t="s">
        <v>10709</v>
      </c>
      <c r="DLB4" t="s">
        <v>10708</v>
      </c>
      <c r="DLC4" t="s">
        <v>3051</v>
      </c>
      <c r="DLD4" t="s">
        <v>10708</v>
      </c>
      <c r="DLE4" t="s">
        <v>10709</v>
      </c>
      <c r="DLF4" t="s">
        <v>10708</v>
      </c>
      <c r="DLG4" t="s">
        <v>10707</v>
      </c>
      <c r="DLH4" t="s">
        <v>10712</v>
      </c>
      <c r="DLI4" t="s">
        <v>10711</v>
      </c>
      <c r="DLJ4" t="s">
        <v>10708</v>
      </c>
      <c r="DLK4" t="s">
        <v>10707</v>
      </c>
      <c r="DLL4" t="s">
        <v>3053</v>
      </c>
      <c r="DLM4" t="s">
        <v>10709</v>
      </c>
      <c r="DLN4" t="s">
        <v>3052</v>
      </c>
      <c r="DLO4" t="s">
        <v>10709</v>
      </c>
      <c r="DLP4" t="s">
        <v>10708</v>
      </c>
      <c r="DLQ4" t="s">
        <v>3054</v>
      </c>
      <c r="DLR4" t="s">
        <v>3053</v>
      </c>
      <c r="DLS4" t="s">
        <v>10709</v>
      </c>
      <c r="DLT4" t="s">
        <v>10708</v>
      </c>
      <c r="DLU4" t="s">
        <v>3051</v>
      </c>
      <c r="DLV4" t="s">
        <v>3052</v>
      </c>
      <c r="DLW4" t="s">
        <v>3054</v>
      </c>
      <c r="DLX4" t="s">
        <v>10708</v>
      </c>
      <c r="DLY4" t="s">
        <v>10707</v>
      </c>
      <c r="DLZ4" t="s">
        <v>3053</v>
      </c>
      <c r="DMA4" t="s">
        <v>3054</v>
      </c>
      <c r="DMB4" t="s">
        <v>10708</v>
      </c>
      <c r="DMC4" t="s">
        <v>10709</v>
      </c>
      <c r="DMD4" t="s">
        <v>10712</v>
      </c>
      <c r="DME4" t="s">
        <v>3054</v>
      </c>
      <c r="DMF4" t="s">
        <v>3053</v>
      </c>
      <c r="DMG4" t="s">
        <v>10709</v>
      </c>
      <c r="DMH4" t="s">
        <v>3053</v>
      </c>
      <c r="DMI4" t="s">
        <v>10709</v>
      </c>
      <c r="DMJ4" t="s">
        <v>10708</v>
      </c>
      <c r="DMK4" t="s">
        <v>10709</v>
      </c>
      <c r="DML4" t="s">
        <v>10712</v>
      </c>
      <c r="DMM4" t="s">
        <v>3054</v>
      </c>
      <c r="DMN4" t="s">
        <v>10708</v>
      </c>
      <c r="DMO4" t="s">
        <v>10707</v>
      </c>
      <c r="DMP4" t="s">
        <v>3053</v>
      </c>
      <c r="DMQ4" t="s">
        <v>10707</v>
      </c>
      <c r="DMR4" t="s">
        <v>3053</v>
      </c>
      <c r="DMS4" t="s">
        <v>3051</v>
      </c>
      <c r="DMT4" t="s">
        <v>10708</v>
      </c>
      <c r="DMU4" t="s">
        <v>10707</v>
      </c>
      <c r="DMV4" t="s">
        <v>10712</v>
      </c>
      <c r="DMW4" t="s">
        <v>3054</v>
      </c>
      <c r="DMX4" t="s">
        <v>3052</v>
      </c>
      <c r="DMY4" t="s">
        <v>3054</v>
      </c>
      <c r="DMZ4" t="s">
        <v>10708</v>
      </c>
      <c r="DNA4" t="s">
        <v>10707</v>
      </c>
      <c r="DNB4" t="s">
        <v>3053</v>
      </c>
      <c r="DNC4" t="s">
        <v>10709</v>
      </c>
      <c r="DND4" t="s">
        <v>3053</v>
      </c>
      <c r="DNE4" t="s">
        <v>10709</v>
      </c>
      <c r="DNF4" t="s">
        <v>10712</v>
      </c>
      <c r="DNG4" t="s">
        <v>10709</v>
      </c>
      <c r="DNH4" t="s">
        <v>10708</v>
      </c>
      <c r="DNI4" t="s">
        <v>3054</v>
      </c>
      <c r="DNJ4" t="s">
        <v>3053</v>
      </c>
      <c r="DNK4" t="s">
        <v>10707</v>
      </c>
      <c r="DNL4" t="s">
        <v>3053</v>
      </c>
      <c r="DNM4" t="s">
        <v>10707</v>
      </c>
      <c r="DNN4" t="s">
        <v>3053</v>
      </c>
      <c r="DNO4" t="s">
        <v>3051</v>
      </c>
      <c r="DNP4" t="s">
        <v>3053</v>
      </c>
      <c r="DNQ4" t="s">
        <v>10709</v>
      </c>
      <c r="DNR4" t="s">
        <v>3053</v>
      </c>
      <c r="DNS4" t="s">
        <v>10709</v>
      </c>
      <c r="DNT4" t="s">
        <v>10710</v>
      </c>
      <c r="DNU4" t="s">
        <v>3051</v>
      </c>
      <c r="DNV4" t="s">
        <v>10708</v>
      </c>
      <c r="DNW4" t="s">
        <v>10709</v>
      </c>
      <c r="DNX4" t="s">
        <v>3053</v>
      </c>
      <c r="DNY4" t="s">
        <v>10711</v>
      </c>
      <c r="DNZ4" t="s">
        <v>10708</v>
      </c>
      <c r="DOA4" t="s">
        <v>10709</v>
      </c>
      <c r="DOB4" t="s">
        <v>3052</v>
      </c>
      <c r="DOC4" t="s">
        <v>10711</v>
      </c>
      <c r="DOD4" t="s">
        <v>10708</v>
      </c>
      <c r="DOE4" t="s">
        <v>10709</v>
      </c>
      <c r="DOF4" t="s">
        <v>10712</v>
      </c>
      <c r="DOG4" t="s">
        <v>10709</v>
      </c>
      <c r="DOH4" t="s">
        <v>10710</v>
      </c>
      <c r="DOI4" t="s">
        <v>3054</v>
      </c>
      <c r="DOJ4" t="s">
        <v>10708</v>
      </c>
      <c r="DOK4" t="s">
        <v>10707</v>
      </c>
      <c r="DOL4" t="s">
        <v>10708</v>
      </c>
      <c r="DOM4" t="s">
        <v>10709</v>
      </c>
      <c r="DON4" t="s">
        <v>10708</v>
      </c>
      <c r="DOO4" t="s">
        <v>3054</v>
      </c>
      <c r="DOP4" t="s">
        <v>10708</v>
      </c>
      <c r="DOQ4" t="s">
        <v>10709</v>
      </c>
      <c r="DOR4" t="s">
        <v>10708</v>
      </c>
      <c r="DOS4" t="s">
        <v>3051</v>
      </c>
      <c r="DOT4" t="s">
        <v>10710</v>
      </c>
      <c r="DOU4" t="s">
        <v>3051</v>
      </c>
      <c r="DOV4" t="s">
        <v>10712</v>
      </c>
      <c r="DOW4" t="s">
        <v>10709</v>
      </c>
      <c r="DOX4" t="s">
        <v>10708</v>
      </c>
      <c r="DOY4" t="s">
        <v>10711</v>
      </c>
      <c r="DOZ4" t="s">
        <v>10708</v>
      </c>
      <c r="DPA4" t="s">
        <v>3054</v>
      </c>
      <c r="DPB4" t="s">
        <v>3053</v>
      </c>
      <c r="DPC4" t="s">
        <v>10709</v>
      </c>
      <c r="DPD4" t="s">
        <v>10708</v>
      </c>
      <c r="DPE4" t="s">
        <v>3051</v>
      </c>
      <c r="DPF4" t="s">
        <v>10708</v>
      </c>
      <c r="DPG4" t="s">
        <v>10709</v>
      </c>
      <c r="DPH4" t="s">
        <v>10708</v>
      </c>
      <c r="DPI4" t="s">
        <v>3051</v>
      </c>
      <c r="DPJ4" t="s">
        <v>3052</v>
      </c>
      <c r="DPK4" t="s">
        <v>10709</v>
      </c>
      <c r="DPL4" t="s">
        <v>10708</v>
      </c>
      <c r="DPM4" t="s">
        <v>10709</v>
      </c>
      <c r="DPN4" t="s">
        <v>3053</v>
      </c>
      <c r="DPO4" t="s">
        <v>3054</v>
      </c>
      <c r="DPP4" t="s">
        <v>3052</v>
      </c>
      <c r="DPQ4" t="s">
        <v>3051</v>
      </c>
      <c r="DPR4" t="s">
        <v>10712</v>
      </c>
      <c r="DPS4" t="s">
        <v>3051</v>
      </c>
      <c r="DPT4" t="s">
        <v>3053</v>
      </c>
      <c r="DPU4" t="s">
        <v>10709</v>
      </c>
      <c r="DPV4" t="s">
        <v>10710</v>
      </c>
      <c r="DPW4" t="s">
        <v>10707</v>
      </c>
      <c r="DPX4" t="s">
        <v>10708</v>
      </c>
      <c r="DPY4" t="s">
        <v>10709</v>
      </c>
      <c r="DPZ4" t="s">
        <v>10708</v>
      </c>
      <c r="DQA4" t="s">
        <v>3051</v>
      </c>
      <c r="DQB4" t="s">
        <v>10708</v>
      </c>
      <c r="DQC4" t="s">
        <v>10709</v>
      </c>
      <c r="DQD4" t="s">
        <v>10708</v>
      </c>
      <c r="DQE4" t="s">
        <v>10707</v>
      </c>
      <c r="DQF4" t="s">
        <v>10712</v>
      </c>
      <c r="DQG4" t="s">
        <v>10711</v>
      </c>
      <c r="DQH4" t="s">
        <v>10708</v>
      </c>
      <c r="DQI4" t="s">
        <v>10707</v>
      </c>
      <c r="DQJ4" t="s">
        <v>3053</v>
      </c>
      <c r="DQK4" t="s">
        <v>10709</v>
      </c>
      <c r="DQL4" t="s">
        <v>3052</v>
      </c>
      <c r="DQM4" t="s">
        <v>10709</v>
      </c>
      <c r="DQN4" t="s">
        <v>10708</v>
      </c>
      <c r="DQO4" t="s">
        <v>3054</v>
      </c>
      <c r="DQP4" t="s">
        <v>3053</v>
      </c>
      <c r="DQQ4" t="s">
        <v>10709</v>
      </c>
      <c r="DQR4" t="s">
        <v>10708</v>
      </c>
      <c r="DQS4" t="s">
        <v>3051</v>
      </c>
      <c r="DQT4" t="s">
        <v>3052</v>
      </c>
      <c r="DQU4" t="s">
        <v>3054</v>
      </c>
      <c r="DQV4" t="s">
        <v>10708</v>
      </c>
      <c r="DQW4" t="s">
        <v>10707</v>
      </c>
      <c r="DQX4" t="s">
        <v>3053</v>
      </c>
      <c r="DQY4" t="s">
        <v>3054</v>
      </c>
      <c r="DQZ4" t="s">
        <v>10708</v>
      </c>
      <c r="DRA4" t="s">
        <v>10709</v>
      </c>
      <c r="DRB4" t="s">
        <v>10712</v>
      </c>
      <c r="DRC4" t="s">
        <v>3054</v>
      </c>
      <c r="DRD4" t="s">
        <v>3053</v>
      </c>
      <c r="DRE4" t="s">
        <v>10709</v>
      </c>
      <c r="DRF4" t="s">
        <v>3053</v>
      </c>
      <c r="DRG4" t="s">
        <v>10709</v>
      </c>
      <c r="DRH4" t="s">
        <v>10708</v>
      </c>
      <c r="DRI4" t="s">
        <v>10709</v>
      </c>
      <c r="DRJ4" t="s">
        <v>10712</v>
      </c>
      <c r="DRK4" t="s">
        <v>3054</v>
      </c>
      <c r="DRL4" t="s">
        <v>10708</v>
      </c>
      <c r="DRM4" t="s">
        <v>10707</v>
      </c>
      <c r="DRN4" t="s">
        <v>3053</v>
      </c>
      <c r="DRO4" t="s">
        <v>10707</v>
      </c>
      <c r="DRP4" t="s">
        <v>3053</v>
      </c>
      <c r="DRQ4" t="s">
        <v>3051</v>
      </c>
      <c r="DRR4" t="s">
        <v>10708</v>
      </c>
      <c r="DRS4" t="s">
        <v>10707</v>
      </c>
      <c r="DRT4" t="s">
        <v>10712</v>
      </c>
      <c r="DRU4" t="s">
        <v>3054</v>
      </c>
      <c r="DRV4" t="s">
        <v>3052</v>
      </c>
      <c r="DRW4" t="s">
        <v>3054</v>
      </c>
      <c r="DRX4" t="s">
        <v>10708</v>
      </c>
      <c r="DRY4" t="s">
        <v>10707</v>
      </c>
      <c r="DRZ4" t="s">
        <v>3053</v>
      </c>
      <c r="DSA4" t="s">
        <v>10709</v>
      </c>
      <c r="DSB4" t="s">
        <v>3053</v>
      </c>
      <c r="DSC4" t="s">
        <v>10709</v>
      </c>
      <c r="DSD4" t="s">
        <v>10712</v>
      </c>
      <c r="DSE4" t="s">
        <v>10709</v>
      </c>
      <c r="DSF4" t="s">
        <v>10708</v>
      </c>
      <c r="DSG4" t="s">
        <v>3054</v>
      </c>
      <c r="DSH4" t="s">
        <v>3053</v>
      </c>
      <c r="DSI4" t="s">
        <v>10707</v>
      </c>
      <c r="DSJ4" t="s">
        <v>3053</v>
      </c>
      <c r="DSK4" t="s">
        <v>10707</v>
      </c>
      <c r="DSL4" t="s">
        <v>3053</v>
      </c>
      <c r="DSM4" t="s">
        <v>3051</v>
      </c>
      <c r="DSN4" t="s">
        <v>3053</v>
      </c>
      <c r="DSO4" t="s">
        <v>10709</v>
      </c>
      <c r="DSP4" t="s">
        <v>3053</v>
      </c>
      <c r="DSQ4" t="s">
        <v>10709</v>
      </c>
      <c r="DSR4" t="s">
        <v>10710</v>
      </c>
      <c r="DSS4" t="s">
        <v>3051</v>
      </c>
      <c r="DST4" t="s">
        <v>10708</v>
      </c>
      <c r="DSU4" t="s">
        <v>10709</v>
      </c>
      <c r="DSV4" t="s">
        <v>3053</v>
      </c>
      <c r="DSW4" t="s">
        <v>10711</v>
      </c>
      <c r="DSX4" t="s">
        <v>10708</v>
      </c>
      <c r="DSY4" t="s">
        <v>10709</v>
      </c>
      <c r="DSZ4" t="s">
        <v>3052</v>
      </c>
      <c r="DTA4" t="s">
        <v>10711</v>
      </c>
      <c r="DTB4" t="s">
        <v>10708</v>
      </c>
      <c r="DTC4" t="s">
        <v>10709</v>
      </c>
      <c r="DTD4" t="s">
        <v>10712</v>
      </c>
      <c r="DTE4" t="s">
        <v>10709</v>
      </c>
      <c r="DTF4" t="s">
        <v>10710</v>
      </c>
      <c r="DTG4" t="s">
        <v>3054</v>
      </c>
      <c r="DTH4" t="s">
        <v>10708</v>
      </c>
      <c r="DTI4" t="s">
        <v>10707</v>
      </c>
      <c r="DTJ4" t="s">
        <v>10708</v>
      </c>
      <c r="DTK4" t="s">
        <v>10709</v>
      </c>
      <c r="DTL4" t="s">
        <v>10708</v>
      </c>
      <c r="DTM4" t="s">
        <v>3054</v>
      </c>
      <c r="DTN4" t="s">
        <v>10708</v>
      </c>
      <c r="DTO4" t="s">
        <v>10709</v>
      </c>
      <c r="DTP4" t="s">
        <v>10708</v>
      </c>
      <c r="DTQ4" t="s">
        <v>3051</v>
      </c>
      <c r="DTR4" t="s">
        <v>10710</v>
      </c>
      <c r="DTS4" t="s">
        <v>3051</v>
      </c>
      <c r="DTT4" t="s">
        <v>10712</v>
      </c>
      <c r="DTU4" t="s">
        <v>10709</v>
      </c>
      <c r="DTV4" t="s">
        <v>10708</v>
      </c>
      <c r="DTW4" t="s">
        <v>10711</v>
      </c>
      <c r="DTX4" t="s">
        <v>10708</v>
      </c>
      <c r="DTY4" t="s">
        <v>3054</v>
      </c>
      <c r="DTZ4" t="s">
        <v>3053</v>
      </c>
      <c r="DUA4" t="s">
        <v>10709</v>
      </c>
      <c r="DUB4" t="s">
        <v>10708</v>
      </c>
      <c r="DUC4" t="s">
        <v>3051</v>
      </c>
      <c r="DUD4" t="s">
        <v>10708</v>
      </c>
      <c r="DUE4" t="s">
        <v>10709</v>
      </c>
      <c r="DUF4" t="s">
        <v>10708</v>
      </c>
      <c r="DUG4" t="s">
        <v>3051</v>
      </c>
      <c r="DUH4" t="s">
        <v>3052</v>
      </c>
      <c r="DUI4" t="s">
        <v>10709</v>
      </c>
      <c r="DUJ4" t="s">
        <v>10708</v>
      </c>
      <c r="DUK4" t="s">
        <v>10709</v>
      </c>
      <c r="DUL4" t="s">
        <v>3053</v>
      </c>
      <c r="DUM4" t="s">
        <v>3054</v>
      </c>
      <c r="DUN4" t="s">
        <v>3052</v>
      </c>
      <c r="DUO4" t="s">
        <v>3051</v>
      </c>
      <c r="DUP4" t="s">
        <v>10712</v>
      </c>
      <c r="DUQ4" t="s">
        <v>3051</v>
      </c>
      <c r="DUR4" t="s">
        <v>3053</v>
      </c>
      <c r="DUS4" t="s">
        <v>10709</v>
      </c>
      <c r="DUT4" t="s">
        <v>10710</v>
      </c>
      <c r="DUU4" t="s">
        <v>10707</v>
      </c>
      <c r="DUV4" t="s">
        <v>10708</v>
      </c>
      <c r="DUW4" t="s">
        <v>10709</v>
      </c>
      <c r="DUX4" t="s">
        <v>10708</v>
      </c>
      <c r="DUY4" t="s">
        <v>3051</v>
      </c>
      <c r="DUZ4" t="s">
        <v>10708</v>
      </c>
      <c r="DVA4" t="s">
        <v>10709</v>
      </c>
      <c r="DVB4" t="s">
        <v>10708</v>
      </c>
      <c r="DVC4" t="s">
        <v>10707</v>
      </c>
      <c r="DVD4" t="s">
        <v>10712</v>
      </c>
      <c r="DVE4" t="s">
        <v>10711</v>
      </c>
      <c r="DVF4" t="s">
        <v>10708</v>
      </c>
      <c r="DVG4" t="s">
        <v>10707</v>
      </c>
      <c r="DVH4" t="s">
        <v>3053</v>
      </c>
      <c r="DVI4" t="s">
        <v>10709</v>
      </c>
      <c r="DVJ4" t="s">
        <v>3052</v>
      </c>
      <c r="DVK4" t="s">
        <v>10709</v>
      </c>
      <c r="DVL4" t="s">
        <v>10708</v>
      </c>
      <c r="DVM4" t="s">
        <v>3054</v>
      </c>
      <c r="DVN4" t="s">
        <v>3053</v>
      </c>
      <c r="DVO4" t="s">
        <v>10709</v>
      </c>
      <c r="DVP4" t="s">
        <v>10708</v>
      </c>
      <c r="DVQ4" t="s">
        <v>3051</v>
      </c>
      <c r="DVR4" t="s">
        <v>3052</v>
      </c>
      <c r="DVS4" t="s">
        <v>3054</v>
      </c>
      <c r="DVT4" t="s">
        <v>10708</v>
      </c>
      <c r="DVU4" t="s">
        <v>10707</v>
      </c>
      <c r="DVV4" t="s">
        <v>3053</v>
      </c>
      <c r="DVW4" t="s">
        <v>3054</v>
      </c>
      <c r="DVX4" t="s">
        <v>10708</v>
      </c>
      <c r="DVY4" t="s">
        <v>10709</v>
      </c>
      <c r="DVZ4" t="s">
        <v>10712</v>
      </c>
      <c r="DWA4" t="s">
        <v>3054</v>
      </c>
      <c r="DWB4" t="s">
        <v>3053</v>
      </c>
      <c r="DWC4" t="s">
        <v>10709</v>
      </c>
      <c r="DWD4" t="s">
        <v>3053</v>
      </c>
      <c r="DWE4" t="s">
        <v>10709</v>
      </c>
      <c r="DWF4" t="s">
        <v>10708</v>
      </c>
      <c r="DWG4" t="s">
        <v>10709</v>
      </c>
      <c r="DWH4" t="s">
        <v>10712</v>
      </c>
      <c r="DWI4" t="s">
        <v>3054</v>
      </c>
      <c r="DWJ4" t="s">
        <v>10708</v>
      </c>
      <c r="DWK4" t="s">
        <v>10707</v>
      </c>
      <c r="DWL4" t="s">
        <v>3053</v>
      </c>
      <c r="DWM4" t="s">
        <v>10707</v>
      </c>
      <c r="DWN4" t="s">
        <v>3053</v>
      </c>
      <c r="DWO4" t="s">
        <v>3051</v>
      </c>
      <c r="DWP4" t="s">
        <v>10708</v>
      </c>
      <c r="DWQ4" t="s">
        <v>10707</v>
      </c>
      <c r="DWR4" t="s">
        <v>10712</v>
      </c>
      <c r="DWS4" t="s">
        <v>3054</v>
      </c>
      <c r="DWT4" t="s">
        <v>3052</v>
      </c>
      <c r="DWU4" t="s">
        <v>3054</v>
      </c>
      <c r="DWV4" t="s">
        <v>10708</v>
      </c>
      <c r="DWW4" t="s">
        <v>10707</v>
      </c>
      <c r="DWX4" t="s">
        <v>3053</v>
      </c>
      <c r="DWY4" t="s">
        <v>10709</v>
      </c>
      <c r="DWZ4" t="s">
        <v>3053</v>
      </c>
      <c r="DXA4" t="s">
        <v>10709</v>
      </c>
      <c r="DXB4" t="s">
        <v>10712</v>
      </c>
      <c r="DXC4" t="s">
        <v>10709</v>
      </c>
      <c r="DXD4" t="s">
        <v>10708</v>
      </c>
      <c r="DXE4" t="s">
        <v>3054</v>
      </c>
      <c r="DXF4" t="s">
        <v>3053</v>
      </c>
      <c r="DXG4" t="s">
        <v>10707</v>
      </c>
      <c r="DXH4" t="s">
        <v>3053</v>
      </c>
      <c r="DXI4" t="s">
        <v>10707</v>
      </c>
      <c r="DXJ4" t="s">
        <v>3053</v>
      </c>
      <c r="DXK4" t="s">
        <v>3051</v>
      </c>
      <c r="DXL4" t="s">
        <v>3053</v>
      </c>
      <c r="DXM4" t="s">
        <v>10709</v>
      </c>
      <c r="DXN4" t="s">
        <v>3053</v>
      </c>
      <c r="DXO4" t="s">
        <v>10709</v>
      </c>
      <c r="DXP4" t="s">
        <v>10710</v>
      </c>
      <c r="DXQ4" t="s">
        <v>3051</v>
      </c>
      <c r="DXR4" t="s">
        <v>10708</v>
      </c>
      <c r="DXS4" t="s">
        <v>10709</v>
      </c>
      <c r="DXT4" t="s">
        <v>3053</v>
      </c>
      <c r="DXU4" t="s">
        <v>10711</v>
      </c>
      <c r="DXV4" t="s">
        <v>10708</v>
      </c>
      <c r="DXW4" t="s">
        <v>10709</v>
      </c>
      <c r="DXX4" t="s">
        <v>3052</v>
      </c>
      <c r="DXY4" t="s">
        <v>10711</v>
      </c>
      <c r="DXZ4" t="s">
        <v>10708</v>
      </c>
      <c r="DYA4" t="s">
        <v>10709</v>
      </c>
      <c r="DYB4" t="s">
        <v>10712</v>
      </c>
      <c r="DYC4" t="s">
        <v>10709</v>
      </c>
      <c r="DYD4" t="s">
        <v>10710</v>
      </c>
      <c r="DYE4" t="s">
        <v>3054</v>
      </c>
      <c r="DYF4" t="s">
        <v>10708</v>
      </c>
      <c r="DYG4" t="s">
        <v>10707</v>
      </c>
      <c r="DYH4" t="s">
        <v>10708</v>
      </c>
      <c r="DYI4" t="s">
        <v>10709</v>
      </c>
      <c r="DYJ4" t="s">
        <v>10708</v>
      </c>
      <c r="DYK4" t="s">
        <v>3054</v>
      </c>
      <c r="DYL4" t="s">
        <v>10708</v>
      </c>
      <c r="DYM4" t="s">
        <v>10709</v>
      </c>
      <c r="DYN4" t="s">
        <v>10708</v>
      </c>
      <c r="DYO4" t="s">
        <v>3051</v>
      </c>
      <c r="DYP4" t="s">
        <v>10710</v>
      </c>
      <c r="DYQ4" t="s">
        <v>3051</v>
      </c>
      <c r="DYR4" t="s">
        <v>10712</v>
      </c>
      <c r="DYS4" t="s">
        <v>10709</v>
      </c>
      <c r="DYT4" t="s">
        <v>10708</v>
      </c>
      <c r="DYU4" t="s">
        <v>10711</v>
      </c>
      <c r="DYV4" t="s">
        <v>10708</v>
      </c>
      <c r="DYW4" t="s">
        <v>3054</v>
      </c>
      <c r="DYX4" t="s">
        <v>3053</v>
      </c>
      <c r="DYY4" t="s">
        <v>10709</v>
      </c>
      <c r="DYZ4" t="s">
        <v>10708</v>
      </c>
      <c r="DZA4" t="s">
        <v>3051</v>
      </c>
      <c r="DZB4" t="s">
        <v>10708</v>
      </c>
      <c r="DZC4" t="s">
        <v>10709</v>
      </c>
      <c r="DZD4" t="s">
        <v>10708</v>
      </c>
      <c r="DZE4" t="s">
        <v>3051</v>
      </c>
      <c r="DZF4" t="s">
        <v>3052</v>
      </c>
      <c r="DZG4" t="s">
        <v>10709</v>
      </c>
      <c r="DZH4" t="s">
        <v>10708</v>
      </c>
      <c r="DZI4" t="s">
        <v>10709</v>
      </c>
      <c r="DZJ4" t="s">
        <v>3053</v>
      </c>
      <c r="DZK4" t="s">
        <v>3054</v>
      </c>
      <c r="DZL4" t="s">
        <v>3052</v>
      </c>
      <c r="DZM4" t="s">
        <v>3051</v>
      </c>
      <c r="DZN4" t="s">
        <v>10712</v>
      </c>
      <c r="DZO4" t="s">
        <v>3051</v>
      </c>
      <c r="DZP4" t="s">
        <v>3053</v>
      </c>
      <c r="DZQ4" t="s">
        <v>10709</v>
      </c>
      <c r="DZR4" t="s">
        <v>10710</v>
      </c>
      <c r="DZS4" t="s">
        <v>10707</v>
      </c>
      <c r="DZT4" t="s">
        <v>10708</v>
      </c>
      <c r="DZU4" t="s">
        <v>10709</v>
      </c>
      <c r="DZV4" t="s">
        <v>10708</v>
      </c>
      <c r="DZW4" t="s">
        <v>3051</v>
      </c>
      <c r="DZX4" t="s">
        <v>10708</v>
      </c>
      <c r="DZY4" t="s">
        <v>10709</v>
      </c>
      <c r="DZZ4" t="s">
        <v>10708</v>
      </c>
      <c r="EAA4" t="s">
        <v>10707</v>
      </c>
      <c r="EAB4" t="s">
        <v>10712</v>
      </c>
      <c r="EAC4" t="s">
        <v>10711</v>
      </c>
      <c r="EAD4" t="s">
        <v>10708</v>
      </c>
      <c r="EAE4" t="s">
        <v>10707</v>
      </c>
      <c r="EAF4" t="s">
        <v>3053</v>
      </c>
      <c r="EAG4" t="s">
        <v>10709</v>
      </c>
      <c r="EAH4" t="s">
        <v>3052</v>
      </c>
      <c r="EAI4" t="s">
        <v>10709</v>
      </c>
      <c r="EAJ4" t="s">
        <v>10708</v>
      </c>
      <c r="EAK4" t="s">
        <v>3054</v>
      </c>
      <c r="EAL4" t="s">
        <v>3053</v>
      </c>
      <c r="EAM4" t="s">
        <v>10709</v>
      </c>
      <c r="EAN4" t="s">
        <v>10708</v>
      </c>
      <c r="EAO4" t="s">
        <v>3051</v>
      </c>
      <c r="EAP4" t="s">
        <v>3052</v>
      </c>
      <c r="EAQ4" t="s">
        <v>3054</v>
      </c>
      <c r="EAR4" t="s">
        <v>10708</v>
      </c>
      <c r="EAS4" t="s">
        <v>10707</v>
      </c>
      <c r="EAT4" t="s">
        <v>3053</v>
      </c>
      <c r="EAU4" t="s">
        <v>3054</v>
      </c>
      <c r="EAV4" t="s">
        <v>10708</v>
      </c>
      <c r="EAW4" t="s">
        <v>10709</v>
      </c>
      <c r="EAX4" t="s">
        <v>10712</v>
      </c>
      <c r="EAY4" t="s">
        <v>3054</v>
      </c>
      <c r="EAZ4" t="s">
        <v>3053</v>
      </c>
      <c r="EBA4" t="s">
        <v>10709</v>
      </c>
      <c r="EBB4" t="s">
        <v>3053</v>
      </c>
      <c r="EBC4" t="s">
        <v>10709</v>
      </c>
      <c r="EBD4" t="s">
        <v>10708</v>
      </c>
      <c r="EBE4" t="s">
        <v>10709</v>
      </c>
      <c r="EBF4" t="s">
        <v>10712</v>
      </c>
      <c r="EBG4" t="s">
        <v>3054</v>
      </c>
      <c r="EBH4" t="s">
        <v>10708</v>
      </c>
      <c r="EBI4" t="s">
        <v>10707</v>
      </c>
      <c r="EBJ4" t="s">
        <v>3053</v>
      </c>
      <c r="EBK4" t="s">
        <v>10707</v>
      </c>
      <c r="EBL4" t="s">
        <v>3053</v>
      </c>
      <c r="EBM4" t="s">
        <v>3051</v>
      </c>
      <c r="EBN4" t="s">
        <v>10708</v>
      </c>
      <c r="EBO4" t="s">
        <v>10707</v>
      </c>
      <c r="EBP4" t="s">
        <v>10712</v>
      </c>
      <c r="EBQ4" t="s">
        <v>3054</v>
      </c>
      <c r="EBR4" t="s">
        <v>3052</v>
      </c>
      <c r="EBS4" t="s">
        <v>3054</v>
      </c>
      <c r="EBT4" t="s">
        <v>10708</v>
      </c>
      <c r="EBU4" t="s">
        <v>10707</v>
      </c>
      <c r="EBV4" t="s">
        <v>3053</v>
      </c>
      <c r="EBW4" t="s">
        <v>10709</v>
      </c>
      <c r="EBX4" t="s">
        <v>3053</v>
      </c>
      <c r="EBY4" t="s">
        <v>10709</v>
      </c>
      <c r="EBZ4" t="s">
        <v>10712</v>
      </c>
      <c r="ECA4" t="s">
        <v>10709</v>
      </c>
      <c r="ECB4" t="s">
        <v>10708</v>
      </c>
      <c r="ECC4" t="s">
        <v>3054</v>
      </c>
      <c r="ECD4" t="s">
        <v>3053</v>
      </c>
      <c r="ECE4" t="s">
        <v>10707</v>
      </c>
      <c r="ECF4" t="s">
        <v>3053</v>
      </c>
      <c r="ECG4" t="s">
        <v>10707</v>
      </c>
      <c r="ECH4" t="s">
        <v>3053</v>
      </c>
      <c r="ECI4" t="s">
        <v>3051</v>
      </c>
      <c r="ECJ4" t="s">
        <v>3053</v>
      </c>
      <c r="ECK4" t="s">
        <v>10709</v>
      </c>
      <c r="ECL4" t="s">
        <v>3053</v>
      </c>
      <c r="ECM4" t="s">
        <v>10709</v>
      </c>
      <c r="ECN4" t="s">
        <v>10710</v>
      </c>
      <c r="ECO4" t="s">
        <v>3051</v>
      </c>
      <c r="ECP4" t="s">
        <v>10708</v>
      </c>
      <c r="ECQ4" t="s">
        <v>10709</v>
      </c>
      <c r="ECR4" t="s">
        <v>3053</v>
      </c>
      <c r="ECS4" t="s">
        <v>10711</v>
      </c>
      <c r="ECT4" t="s">
        <v>10708</v>
      </c>
      <c r="ECU4" t="s">
        <v>10709</v>
      </c>
      <c r="ECV4" t="s">
        <v>3052</v>
      </c>
      <c r="ECW4" t="s">
        <v>10711</v>
      </c>
      <c r="ECX4" t="s">
        <v>10708</v>
      </c>
      <c r="ECY4" t="s">
        <v>10709</v>
      </c>
      <c r="ECZ4" t="s">
        <v>10712</v>
      </c>
      <c r="EDA4" t="s">
        <v>10709</v>
      </c>
      <c r="EDB4" t="s">
        <v>10710</v>
      </c>
      <c r="EDC4" t="s">
        <v>3054</v>
      </c>
      <c r="EDD4" t="s">
        <v>10708</v>
      </c>
      <c r="EDE4" t="s">
        <v>10707</v>
      </c>
      <c r="EDF4" t="s">
        <v>10708</v>
      </c>
      <c r="EDG4" t="s">
        <v>10709</v>
      </c>
      <c r="EDH4" t="s">
        <v>10708</v>
      </c>
      <c r="EDI4" t="s">
        <v>3054</v>
      </c>
      <c r="EDJ4" t="s">
        <v>10708</v>
      </c>
      <c r="EDK4" t="s">
        <v>10709</v>
      </c>
      <c r="EDL4" t="s">
        <v>10708</v>
      </c>
      <c r="EDM4" t="s">
        <v>3051</v>
      </c>
      <c r="EDN4" t="s">
        <v>10710</v>
      </c>
      <c r="EDO4" t="s">
        <v>3051</v>
      </c>
      <c r="EDP4" t="s">
        <v>10712</v>
      </c>
      <c r="EDQ4" t="s">
        <v>10709</v>
      </c>
      <c r="EDR4" t="s">
        <v>10708</v>
      </c>
      <c r="EDS4" t="s">
        <v>10711</v>
      </c>
      <c r="EDT4" t="s">
        <v>10708</v>
      </c>
      <c r="EDU4" t="s">
        <v>3054</v>
      </c>
      <c r="EDV4" t="s">
        <v>3053</v>
      </c>
      <c r="EDW4" t="s">
        <v>10709</v>
      </c>
      <c r="EDX4" t="s">
        <v>10708</v>
      </c>
      <c r="EDY4" t="s">
        <v>3051</v>
      </c>
      <c r="EDZ4" t="s">
        <v>10708</v>
      </c>
      <c r="EEA4" t="s">
        <v>10709</v>
      </c>
      <c r="EEB4" t="s">
        <v>10708</v>
      </c>
      <c r="EEC4" t="s">
        <v>3051</v>
      </c>
      <c r="EED4" t="s">
        <v>3052</v>
      </c>
      <c r="EEE4" t="s">
        <v>10709</v>
      </c>
      <c r="EEF4" t="s">
        <v>10708</v>
      </c>
      <c r="EEG4" t="s">
        <v>10709</v>
      </c>
      <c r="EEH4" t="s">
        <v>3053</v>
      </c>
      <c r="EEI4" t="s">
        <v>3054</v>
      </c>
      <c r="EEJ4" t="s">
        <v>3052</v>
      </c>
      <c r="EEK4" t="s">
        <v>3051</v>
      </c>
      <c r="EEL4" t="s">
        <v>10712</v>
      </c>
      <c r="EEM4" t="s">
        <v>3051</v>
      </c>
      <c r="EEN4" t="s">
        <v>3053</v>
      </c>
      <c r="EEO4" t="s">
        <v>10709</v>
      </c>
      <c r="EEP4" t="s">
        <v>10710</v>
      </c>
      <c r="EEQ4" t="s">
        <v>10707</v>
      </c>
      <c r="EER4" t="s">
        <v>10708</v>
      </c>
      <c r="EES4" t="s">
        <v>10709</v>
      </c>
      <c r="EET4" t="s">
        <v>10708</v>
      </c>
      <c r="EEU4" t="s">
        <v>3051</v>
      </c>
      <c r="EEV4" t="s">
        <v>10708</v>
      </c>
      <c r="EEW4" t="s">
        <v>10709</v>
      </c>
      <c r="EEX4" t="s">
        <v>10708</v>
      </c>
      <c r="EEY4" t="s">
        <v>10707</v>
      </c>
      <c r="EEZ4" t="s">
        <v>10712</v>
      </c>
      <c r="EFA4" t="s">
        <v>10711</v>
      </c>
      <c r="EFB4" t="s">
        <v>10708</v>
      </c>
      <c r="EFC4" t="s">
        <v>10707</v>
      </c>
      <c r="EFD4" t="s">
        <v>3053</v>
      </c>
      <c r="EFE4" t="s">
        <v>10709</v>
      </c>
      <c r="EFF4" t="s">
        <v>3052</v>
      </c>
      <c r="EFG4" t="s">
        <v>10709</v>
      </c>
      <c r="EFH4" t="s">
        <v>10708</v>
      </c>
      <c r="EFI4" t="s">
        <v>3054</v>
      </c>
      <c r="EFJ4" t="s">
        <v>3053</v>
      </c>
      <c r="EFK4" t="s">
        <v>10709</v>
      </c>
      <c r="EFL4" t="s">
        <v>10708</v>
      </c>
      <c r="EFM4" t="s">
        <v>3051</v>
      </c>
      <c r="EFN4" t="s">
        <v>3052</v>
      </c>
      <c r="EFO4" t="s">
        <v>3054</v>
      </c>
      <c r="EFP4" t="s">
        <v>10708</v>
      </c>
      <c r="EFQ4" t="s">
        <v>10707</v>
      </c>
      <c r="EFR4" t="s">
        <v>3053</v>
      </c>
      <c r="EFS4" t="s">
        <v>3054</v>
      </c>
      <c r="EFT4" t="s">
        <v>10708</v>
      </c>
      <c r="EFU4" t="s">
        <v>10709</v>
      </c>
      <c r="EFV4" t="s">
        <v>10712</v>
      </c>
      <c r="EFW4" t="s">
        <v>3054</v>
      </c>
      <c r="EFX4" t="s">
        <v>3053</v>
      </c>
      <c r="EFY4" t="s">
        <v>10709</v>
      </c>
      <c r="EFZ4" t="s">
        <v>3053</v>
      </c>
      <c r="EGA4" t="s">
        <v>10709</v>
      </c>
      <c r="EGB4" t="s">
        <v>10708</v>
      </c>
      <c r="EGC4" t="s">
        <v>10709</v>
      </c>
      <c r="EGD4" t="s">
        <v>10712</v>
      </c>
      <c r="EGE4" t="s">
        <v>3054</v>
      </c>
      <c r="EGF4" t="s">
        <v>10708</v>
      </c>
      <c r="EGG4" t="s">
        <v>10707</v>
      </c>
      <c r="EGH4" t="s">
        <v>3053</v>
      </c>
      <c r="EGI4" t="s">
        <v>10707</v>
      </c>
      <c r="EGJ4" t="s">
        <v>3053</v>
      </c>
      <c r="EGK4" t="s">
        <v>3051</v>
      </c>
      <c r="EGL4" t="s">
        <v>10708</v>
      </c>
      <c r="EGM4" t="s">
        <v>10707</v>
      </c>
      <c r="EGN4" t="s">
        <v>10712</v>
      </c>
      <c r="EGO4" t="s">
        <v>3054</v>
      </c>
      <c r="EGP4" t="s">
        <v>3052</v>
      </c>
      <c r="EGQ4" t="s">
        <v>3054</v>
      </c>
      <c r="EGR4" t="s">
        <v>10708</v>
      </c>
      <c r="EGS4" t="s">
        <v>10707</v>
      </c>
      <c r="EGT4" t="s">
        <v>3053</v>
      </c>
      <c r="EGU4" t="s">
        <v>10709</v>
      </c>
      <c r="EGV4" t="s">
        <v>3053</v>
      </c>
      <c r="EGW4" t="s">
        <v>10709</v>
      </c>
      <c r="EGX4" t="s">
        <v>10712</v>
      </c>
      <c r="EGY4" t="s">
        <v>10709</v>
      </c>
      <c r="EGZ4" t="s">
        <v>10708</v>
      </c>
      <c r="EHA4" t="s">
        <v>3054</v>
      </c>
      <c r="EHB4" t="s">
        <v>3053</v>
      </c>
      <c r="EHC4" t="s">
        <v>10707</v>
      </c>
      <c r="EHD4" t="s">
        <v>3053</v>
      </c>
      <c r="EHE4" t="s">
        <v>10707</v>
      </c>
      <c r="EHF4" t="s">
        <v>3053</v>
      </c>
      <c r="EHG4" t="s">
        <v>3051</v>
      </c>
      <c r="EHH4" t="s">
        <v>3053</v>
      </c>
      <c r="EHI4" t="s">
        <v>10709</v>
      </c>
      <c r="EHJ4" t="s">
        <v>3053</v>
      </c>
      <c r="EHK4" t="s">
        <v>10709</v>
      </c>
      <c r="EHL4" t="s">
        <v>10710</v>
      </c>
      <c r="EHM4" t="s">
        <v>3051</v>
      </c>
      <c r="EHN4" t="s">
        <v>10708</v>
      </c>
      <c r="EHO4" t="s">
        <v>10709</v>
      </c>
      <c r="EHP4" t="s">
        <v>3053</v>
      </c>
      <c r="EHQ4" t="s">
        <v>10711</v>
      </c>
      <c r="EHR4" t="s">
        <v>10708</v>
      </c>
      <c r="EHS4" t="s">
        <v>10709</v>
      </c>
      <c r="EHT4" t="s">
        <v>3052</v>
      </c>
      <c r="EHU4" t="s">
        <v>10711</v>
      </c>
      <c r="EHV4" t="s">
        <v>10708</v>
      </c>
      <c r="EHW4" t="s">
        <v>10709</v>
      </c>
      <c r="EHX4" t="s">
        <v>10712</v>
      </c>
      <c r="EHY4" t="s">
        <v>10709</v>
      </c>
      <c r="EHZ4" t="s">
        <v>10710</v>
      </c>
      <c r="EIA4" t="s">
        <v>3054</v>
      </c>
      <c r="EIB4" t="s">
        <v>10708</v>
      </c>
      <c r="EIC4" t="s">
        <v>10707</v>
      </c>
      <c r="EID4" t="s">
        <v>10708</v>
      </c>
      <c r="EIE4" t="s">
        <v>10709</v>
      </c>
      <c r="EIF4" t="s">
        <v>10708</v>
      </c>
      <c r="EIG4" t="s">
        <v>3054</v>
      </c>
      <c r="EIH4" t="s">
        <v>10708</v>
      </c>
      <c r="EII4" t="s">
        <v>10709</v>
      </c>
      <c r="EIJ4" t="s">
        <v>10708</v>
      </c>
      <c r="EIK4" t="s">
        <v>3051</v>
      </c>
      <c r="EIL4" t="s">
        <v>10710</v>
      </c>
      <c r="EIM4" t="s">
        <v>3051</v>
      </c>
      <c r="EIN4" t="s">
        <v>10712</v>
      </c>
      <c r="EIO4" t="s">
        <v>10709</v>
      </c>
      <c r="EIP4" t="s">
        <v>10708</v>
      </c>
      <c r="EIQ4" t="s">
        <v>10711</v>
      </c>
      <c r="EIR4" t="s">
        <v>10708</v>
      </c>
      <c r="EIS4" t="s">
        <v>3054</v>
      </c>
      <c r="EIT4" t="s">
        <v>3053</v>
      </c>
      <c r="EIU4" t="s">
        <v>10709</v>
      </c>
      <c r="EIV4" t="s">
        <v>10708</v>
      </c>
      <c r="EIW4" t="s">
        <v>3051</v>
      </c>
      <c r="EIX4" t="s">
        <v>10708</v>
      </c>
      <c r="EIY4" t="s">
        <v>10709</v>
      </c>
      <c r="EIZ4" t="s">
        <v>10708</v>
      </c>
      <c r="EJA4" t="s">
        <v>3051</v>
      </c>
      <c r="EJB4" t="s">
        <v>3052</v>
      </c>
      <c r="EJC4" t="s">
        <v>10709</v>
      </c>
      <c r="EJD4" t="s">
        <v>10708</v>
      </c>
      <c r="EJE4" t="s">
        <v>10709</v>
      </c>
      <c r="EJF4" t="s">
        <v>3053</v>
      </c>
      <c r="EJG4" t="s">
        <v>3054</v>
      </c>
      <c r="EJH4" t="s">
        <v>3052</v>
      </c>
      <c r="EJI4" t="s">
        <v>3051</v>
      </c>
      <c r="EJJ4" t="s">
        <v>10712</v>
      </c>
      <c r="EJK4" t="s">
        <v>3051</v>
      </c>
      <c r="EJL4" t="s">
        <v>3053</v>
      </c>
      <c r="EJM4" t="s">
        <v>10709</v>
      </c>
      <c r="EJN4" t="s">
        <v>10710</v>
      </c>
      <c r="EJO4" t="s">
        <v>10707</v>
      </c>
      <c r="EJP4" t="s">
        <v>10708</v>
      </c>
      <c r="EJQ4" t="s">
        <v>10709</v>
      </c>
      <c r="EJR4" t="s">
        <v>10708</v>
      </c>
      <c r="EJS4" t="s">
        <v>3051</v>
      </c>
      <c r="EJT4" t="s">
        <v>10708</v>
      </c>
      <c r="EJU4" t="s">
        <v>10709</v>
      </c>
      <c r="EJV4" t="s">
        <v>10708</v>
      </c>
      <c r="EJW4" t="s">
        <v>10707</v>
      </c>
      <c r="EJX4" t="s">
        <v>10712</v>
      </c>
      <c r="EJY4" t="s">
        <v>10711</v>
      </c>
      <c r="EJZ4" t="s">
        <v>10708</v>
      </c>
      <c r="EKA4" t="s">
        <v>10707</v>
      </c>
      <c r="EKB4" t="s">
        <v>3053</v>
      </c>
      <c r="EKC4" t="s">
        <v>10709</v>
      </c>
      <c r="EKD4" t="s">
        <v>3052</v>
      </c>
      <c r="EKE4" t="s">
        <v>10709</v>
      </c>
      <c r="EKF4" t="s">
        <v>10708</v>
      </c>
      <c r="EKG4" t="s">
        <v>3054</v>
      </c>
      <c r="EKH4" t="s">
        <v>3053</v>
      </c>
      <c r="EKI4" t="s">
        <v>10709</v>
      </c>
      <c r="EKJ4" t="s">
        <v>10708</v>
      </c>
      <c r="EKK4" t="s">
        <v>3051</v>
      </c>
      <c r="EKL4" t="s">
        <v>3052</v>
      </c>
      <c r="EKM4" t="s">
        <v>3054</v>
      </c>
      <c r="EKN4" t="s">
        <v>10708</v>
      </c>
      <c r="EKO4" t="s">
        <v>10707</v>
      </c>
      <c r="EKP4" t="s">
        <v>3053</v>
      </c>
      <c r="EKQ4" t="s">
        <v>3054</v>
      </c>
      <c r="EKR4" t="s">
        <v>10708</v>
      </c>
      <c r="EKS4" t="s">
        <v>10709</v>
      </c>
      <c r="EKT4" t="s">
        <v>10712</v>
      </c>
      <c r="EKU4" t="s">
        <v>3054</v>
      </c>
      <c r="EKV4" t="s">
        <v>3053</v>
      </c>
      <c r="EKW4" t="s">
        <v>10709</v>
      </c>
      <c r="EKX4" t="s">
        <v>3053</v>
      </c>
      <c r="EKY4" t="s">
        <v>10709</v>
      </c>
      <c r="EKZ4" t="s">
        <v>10708</v>
      </c>
      <c r="ELA4" t="s">
        <v>10709</v>
      </c>
      <c r="ELB4" t="s">
        <v>10712</v>
      </c>
      <c r="ELC4" t="s">
        <v>3054</v>
      </c>
      <c r="ELD4" t="s">
        <v>10708</v>
      </c>
      <c r="ELE4" t="s">
        <v>10707</v>
      </c>
      <c r="ELF4" t="s">
        <v>3053</v>
      </c>
      <c r="ELG4" t="s">
        <v>10707</v>
      </c>
      <c r="ELH4" t="s">
        <v>3053</v>
      </c>
      <c r="ELI4" t="s">
        <v>3051</v>
      </c>
      <c r="ELJ4" t="s">
        <v>10708</v>
      </c>
      <c r="ELK4" t="s">
        <v>10707</v>
      </c>
      <c r="ELL4" t="s">
        <v>10712</v>
      </c>
      <c r="ELM4" t="s">
        <v>3054</v>
      </c>
      <c r="ELN4" t="s">
        <v>3052</v>
      </c>
      <c r="ELO4" t="s">
        <v>3054</v>
      </c>
      <c r="ELP4" t="s">
        <v>10708</v>
      </c>
      <c r="ELQ4" t="s">
        <v>10707</v>
      </c>
      <c r="ELR4" t="s">
        <v>3053</v>
      </c>
      <c r="ELS4" t="s">
        <v>10709</v>
      </c>
      <c r="ELT4" t="s">
        <v>3053</v>
      </c>
      <c r="ELU4" t="s">
        <v>10709</v>
      </c>
      <c r="ELV4" t="s">
        <v>10712</v>
      </c>
      <c r="ELW4" t="s">
        <v>10709</v>
      </c>
      <c r="ELX4" t="s">
        <v>10708</v>
      </c>
      <c r="ELY4" t="s">
        <v>3054</v>
      </c>
      <c r="ELZ4" t="s">
        <v>3053</v>
      </c>
      <c r="EMA4" t="s">
        <v>10707</v>
      </c>
      <c r="EMB4" t="s">
        <v>3053</v>
      </c>
      <c r="EMC4" t="s">
        <v>10707</v>
      </c>
      <c r="EMD4" t="s">
        <v>3053</v>
      </c>
      <c r="EME4" t="s">
        <v>3051</v>
      </c>
      <c r="EMF4" t="s">
        <v>3053</v>
      </c>
      <c r="EMG4" t="s">
        <v>10709</v>
      </c>
      <c r="EMH4" t="s">
        <v>3053</v>
      </c>
      <c r="EMI4" t="s">
        <v>10709</v>
      </c>
      <c r="EMJ4" t="s">
        <v>10710</v>
      </c>
      <c r="EMK4" t="s">
        <v>3051</v>
      </c>
      <c r="EML4" t="s">
        <v>10708</v>
      </c>
      <c r="EMM4" t="s">
        <v>10709</v>
      </c>
      <c r="EMN4" t="s">
        <v>3053</v>
      </c>
      <c r="EMO4" t="s">
        <v>10711</v>
      </c>
      <c r="EMP4" t="s">
        <v>10708</v>
      </c>
      <c r="EMQ4" t="s">
        <v>10709</v>
      </c>
      <c r="EMR4" t="s">
        <v>3052</v>
      </c>
      <c r="EMS4" t="s">
        <v>10711</v>
      </c>
      <c r="EMT4" t="s">
        <v>10708</v>
      </c>
      <c r="EMU4" t="s">
        <v>10709</v>
      </c>
      <c r="EMV4" t="s">
        <v>10712</v>
      </c>
      <c r="EMW4" t="s">
        <v>10709</v>
      </c>
      <c r="EMX4" t="s">
        <v>10710</v>
      </c>
      <c r="EMY4" t="s">
        <v>3054</v>
      </c>
      <c r="EMZ4" t="s">
        <v>10708</v>
      </c>
      <c r="ENA4" t="s">
        <v>10707</v>
      </c>
      <c r="ENB4" t="s">
        <v>10708</v>
      </c>
      <c r="ENC4" t="s">
        <v>10709</v>
      </c>
      <c r="END4" t="s">
        <v>10708</v>
      </c>
      <c r="ENE4" t="s">
        <v>3054</v>
      </c>
      <c r="ENF4" t="s">
        <v>10708</v>
      </c>
      <c r="ENG4" t="s">
        <v>10709</v>
      </c>
      <c r="ENH4" t="s">
        <v>10708</v>
      </c>
      <c r="ENI4" t="s">
        <v>3051</v>
      </c>
      <c r="ENJ4" t="s">
        <v>10710</v>
      </c>
      <c r="ENK4" t="s">
        <v>3051</v>
      </c>
      <c r="ENL4" t="s">
        <v>10712</v>
      </c>
      <c r="ENM4" t="s">
        <v>10709</v>
      </c>
      <c r="ENN4" t="s">
        <v>10708</v>
      </c>
      <c r="ENO4" t="s">
        <v>10711</v>
      </c>
      <c r="ENP4" t="s">
        <v>10708</v>
      </c>
      <c r="ENQ4" t="s">
        <v>3054</v>
      </c>
      <c r="ENR4" t="s">
        <v>3053</v>
      </c>
      <c r="ENS4" t="s">
        <v>10709</v>
      </c>
      <c r="ENT4" t="s">
        <v>10708</v>
      </c>
      <c r="ENU4" t="s">
        <v>3051</v>
      </c>
      <c r="ENV4" t="s">
        <v>10708</v>
      </c>
      <c r="ENW4" t="s">
        <v>10709</v>
      </c>
      <c r="ENX4" t="s">
        <v>10708</v>
      </c>
      <c r="ENY4" t="s">
        <v>3051</v>
      </c>
      <c r="ENZ4" t="s">
        <v>3052</v>
      </c>
      <c r="EOA4" t="s">
        <v>10709</v>
      </c>
      <c r="EOB4" t="s">
        <v>10708</v>
      </c>
      <c r="EOC4" t="s">
        <v>10709</v>
      </c>
      <c r="EOD4" t="s">
        <v>3053</v>
      </c>
      <c r="EOE4" t="s">
        <v>3054</v>
      </c>
      <c r="EOF4" t="s">
        <v>3052</v>
      </c>
      <c r="EOG4" t="s">
        <v>3051</v>
      </c>
      <c r="EOH4" t="s">
        <v>10712</v>
      </c>
      <c r="EOI4" t="s">
        <v>3051</v>
      </c>
      <c r="EOJ4" t="s">
        <v>3053</v>
      </c>
      <c r="EOK4" t="s">
        <v>10709</v>
      </c>
      <c r="EOL4" t="s">
        <v>10710</v>
      </c>
      <c r="EOM4" t="s">
        <v>10707</v>
      </c>
      <c r="EON4" t="s">
        <v>10708</v>
      </c>
      <c r="EOO4" t="s">
        <v>10709</v>
      </c>
      <c r="EOP4" t="s">
        <v>10708</v>
      </c>
      <c r="EOQ4" t="s">
        <v>3051</v>
      </c>
      <c r="EOR4" t="s">
        <v>10708</v>
      </c>
      <c r="EOS4" t="s">
        <v>10709</v>
      </c>
      <c r="EOT4" t="s">
        <v>10708</v>
      </c>
      <c r="EOU4" t="s">
        <v>10707</v>
      </c>
      <c r="EOV4" t="s">
        <v>10712</v>
      </c>
      <c r="EOW4" t="s">
        <v>10711</v>
      </c>
      <c r="EOX4" t="s">
        <v>10708</v>
      </c>
      <c r="EOY4" t="s">
        <v>10707</v>
      </c>
      <c r="EOZ4" t="s">
        <v>3053</v>
      </c>
      <c r="EPA4" t="s">
        <v>10709</v>
      </c>
      <c r="EPB4" t="s">
        <v>3052</v>
      </c>
      <c r="EPC4" t="s">
        <v>10709</v>
      </c>
      <c r="EPD4" t="s">
        <v>10708</v>
      </c>
      <c r="EPE4" t="s">
        <v>3054</v>
      </c>
      <c r="EPF4" t="s">
        <v>3053</v>
      </c>
      <c r="EPG4" t="s">
        <v>10709</v>
      </c>
      <c r="EPH4" t="s">
        <v>10708</v>
      </c>
      <c r="EPI4" t="s">
        <v>3051</v>
      </c>
      <c r="EPJ4" t="s">
        <v>3052</v>
      </c>
      <c r="EPK4" t="s">
        <v>3054</v>
      </c>
      <c r="EPL4" t="s">
        <v>10708</v>
      </c>
      <c r="EPM4" t="s">
        <v>10707</v>
      </c>
      <c r="EPN4" t="s">
        <v>3053</v>
      </c>
      <c r="EPO4" t="s">
        <v>3054</v>
      </c>
      <c r="EPP4" t="s">
        <v>10708</v>
      </c>
      <c r="EPQ4" t="s">
        <v>10709</v>
      </c>
      <c r="EPR4" t="s">
        <v>10712</v>
      </c>
      <c r="EPS4" t="s">
        <v>3054</v>
      </c>
      <c r="EPT4" t="s">
        <v>3053</v>
      </c>
      <c r="EPU4" t="s">
        <v>10709</v>
      </c>
      <c r="EPV4" t="s">
        <v>3053</v>
      </c>
      <c r="EPW4" t="s">
        <v>10709</v>
      </c>
      <c r="EPX4" t="s">
        <v>10708</v>
      </c>
      <c r="EPY4" t="s">
        <v>10709</v>
      </c>
      <c r="EPZ4" t="s">
        <v>10712</v>
      </c>
      <c r="EQA4" t="s">
        <v>3054</v>
      </c>
      <c r="EQB4" t="s">
        <v>10708</v>
      </c>
      <c r="EQC4" t="s">
        <v>10707</v>
      </c>
      <c r="EQD4" t="s">
        <v>3053</v>
      </c>
      <c r="EQE4" t="s">
        <v>10707</v>
      </c>
      <c r="EQF4" t="s">
        <v>3053</v>
      </c>
      <c r="EQG4" t="s">
        <v>3051</v>
      </c>
      <c r="EQH4" t="s">
        <v>10708</v>
      </c>
      <c r="EQI4" t="s">
        <v>10707</v>
      </c>
      <c r="EQJ4" t="s">
        <v>10712</v>
      </c>
      <c r="EQK4" t="s">
        <v>3054</v>
      </c>
      <c r="EQL4" t="s">
        <v>3052</v>
      </c>
      <c r="EQM4" t="s">
        <v>3054</v>
      </c>
      <c r="EQN4" t="s">
        <v>10708</v>
      </c>
      <c r="EQO4" t="s">
        <v>10707</v>
      </c>
      <c r="EQP4" t="s">
        <v>3053</v>
      </c>
      <c r="EQQ4" t="s">
        <v>10709</v>
      </c>
      <c r="EQR4" t="s">
        <v>3053</v>
      </c>
      <c r="EQS4" t="s">
        <v>10709</v>
      </c>
      <c r="EQT4" t="s">
        <v>10712</v>
      </c>
      <c r="EQU4" t="s">
        <v>10709</v>
      </c>
      <c r="EQV4" t="s">
        <v>10708</v>
      </c>
      <c r="EQW4" t="s">
        <v>3054</v>
      </c>
      <c r="EQX4" t="s">
        <v>3053</v>
      </c>
      <c r="EQY4" t="s">
        <v>10707</v>
      </c>
      <c r="EQZ4" t="s">
        <v>3053</v>
      </c>
      <c r="ERA4" t="s">
        <v>10707</v>
      </c>
      <c r="ERB4" t="s">
        <v>3053</v>
      </c>
      <c r="ERC4" t="s">
        <v>3051</v>
      </c>
      <c r="ERD4" t="s">
        <v>3053</v>
      </c>
      <c r="ERE4" t="s">
        <v>10709</v>
      </c>
      <c r="ERF4" t="s">
        <v>3053</v>
      </c>
      <c r="ERG4" t="s">
        <v>10709</v>
      </c>
      <c r="ERH4" t="s">
        <v>10710</v>
      </c>
      <c r="ERI4" t="s">
        <v>3051</v>
      </c>
      <c r="ERJ4" t="s">
        <v>10708</v>
      </c>
      <c r="ERK4" t="s">
        <v>10709</v>
      </c>
      <c r="ERL4" t="s">
        <v>3053</v>
      </c>
      <c r="ERM4" t="s">
        <v>10711</v>
      </c>
      <c r="ERN4" t="s">
        <v>10708</v>
      </c>
      <c r="ERO4" t="s">
        <v>10709</v>
      </c>
      <c r="ERP4" t="s">
        <v>3052</v>
      </c>
      <c r="ERQ4" t="s">
        <v>10711</v>
      </c>
      <c r="ERR4" t="s">
        <v>10708</v>
      </c>
      <c r="ERS4" t="s">
        <v>10709</v>
      </c>
      <c r="ERT4" t="s">
        <v>10712</v>
      </c>
      <c r="ERU4" t="s">
        <v>10709</v>
      </c>
      <c r="ERV4" t="s">
        <v>10710</v>
      </c>
      <c r="ERW4" t="s">
        <v>3054</v>
      </c>
      <c r="ERX4" t="s">
        <v>10708</v>
      </c>
      <c r="ERY4" t="s">
        <v>10707</v>
      </c>
      <c r="ERZ4" t="s">
        <v>10708</v>
      </c>
      <c r="ESA4" t="s">
        <v>10709</v>
      </c>
      <c r="ESB4" t="s">
        <v>10708</v>
      </c>
      <c r="ESC4" t="s">
        <v>3054</v>
      </c>
      <c r="ESD4" t="s">
        <v>10708</v>
      </c>
      <c r="ESE4" t="s">
        <v>10709</v>
      </c>
      <c r="ESF4" t="s">
        <v>10708</v>
      </c>
      <c r="ESG4" t="s">
        <v>3051</v>
      </c>
      <c r="ESH4" t="s">
        <v>10710</v>
      </c>
      <c r="ESI4" t="s">
        <v>3051</v>
      </c>
      <c r="ESJ4" t="s">
        <v>10712</v>
      </c>
      <c r="ESK4" t="s">
        <v>10709</v>
      </c>
      <c r="ESL4" t="s">
        <v>10708</v>
      </c>
      <c r="ESM4" t="s">
        <v>10711</v>
      </c>
      <c r="ESN4" t="s">
        <v>10708</v>
      </c>
      <c r="ESO4" t="s">
        <v>3054</v>
      </c>
      <c r="ESP4" t="s">
        <v>3053</v>
      </c>
      <c r="ESQ4" t="s">
        <v>10709</v>
      </c>
      <c r="ESR4" t="s">
        <v>10708</v>
      </c>
      <c r="ESS4" t="s">
        <v>3051</v>
      </c>
      <c r="EST4" t="s">
        <v>10708</v>
      </c>
      <c r="ESU4" t="s">
        <v>10709</v>
      </c>
      <c r="ESV4" t="s">
        <v>10708</v>
      </c>
      <c r="ESW4" t="s">
        <v>3051</v>
      </c>
      <c r="ESX4" t="s">
        <v>3052</v>
      </c>
      <c r="ESY4" t="s">
        <v>10709</v>
      </c>
      <c r="ESZ4" t="s">
        <v>10708</v>
      </c>
      <c r="ETA4" t="s">
        <v>10709</v>
      </c>
      <c r="ETB4" t="s">
        <v>3053</v>
      </c>
      <c r="ETC4" t="s">
        <v>3054</v>
      </c>
      <c r="ETD4" t="s">
        <v>3052</v>
      </c>
      <c r="ETE4" t="s">
        <v>3051</v>
      </c>
      <c r="ETF4" t="s">
        <v>10712</v>
      </c>
      <c r="ETG4" t="s">
        <v>3051</v>
      </c>
      <c r="ETH4" t="s">
        <v>3053</v>
      </c>
      <c r="ETI4" t="s">
        <v>10709</v>
      </c>
      <c r="ETJ4" t="s">
        <v>10710</v>
      </c>
      <c r="ETK4" t="s">
        <v>10707</v>
      </c>
      <c r="ETL4" t="s">
        <v>10708</v>
      </c>
      <c r="ETM4" t="s">
        <v>10709</v>
      </c>
      <c r="ETN4" t="s">
        <v>10708</v>
      </c>
      <c r="ETO4" t="s">
        <v>3051</v>
      </c>
      <c r="ETP4" t="s">
        <v>10708</v>
      </c>
      <c r="ETQ4" t="s">
        <v>10709</v>
      </c>
      <c r="ETR4" t="s">
        <v>10708</v>
      </c>
      <c r="ETS4" t="s">
        <v>10707</v>
      </c>
      <c r="ETT4" t="s">
        <v>10712</v>
      </c>
      <c r="ETU4" t="s">
        <v>10711</v>
      </c>
      <c r="ETV4" t="s">
        <v>10708</v>
      </c>
      <c r="ETW4" t="s">
        <v>10707</v>
      </c>
      <c r="ETX4" t="s">
        <v>3053</v>
      </c>
      <c r="ETY4" t="s">
        <v>10709</v>
      </c>
      <c r="ETZ4" t="s">
        <v>3052</v>
      </c>
      <c r="EUA4" t="s">
        <v>10709</v>
      </c>
      <c r="EUB4" t="s">
        <v>10708</v>
      </c>
      <c r="EUC4" t="s">
        <v>3054</v>
      </c>
      <c r="EUD4" t="s">
        <v>3053</v>
      </c>
      <c r="EUE4" t="s">
        <v>10709</v>
      </c>
      <c r="EUF4" t="s">
        <v>10708</v>
      </c>
      <c r="EUG4" t="s">
        <v>3051</v>
      </c>
      <c r="EUH4" t="s">
        <v>3052</v>
      </c>
      <c r="EUI4" t="s">
        <v>3054</v>
      </c>
      <c r="EUJ4" t="s">
        <v>10708</v>
      </c>
      <c r="EUK4" t="s">
        <v>10707</v>
      </c>
      <c r="EUL4" t="s">
        <v>3053</v>
      </c>
      <c r="EUM4" t="s">
        <v>3054</v>
      </c>
      <c r="EUN4" t="s">
        <v>10708</v>
      </c>
      <c r="EUO4" t="s">
        <v>10709</v>
      </c>
      <c r="EUP4" t="s">
        <v>10712</v>
      </c>
      <c r="EUQ4" t="s">
        <v>3054</v>
      </c>
      <c r="EUR4" t="s">
        <v>3053</v>
      </c>
      <c r="EUS4" t="s">
        <v>10709</v>
      </c>
      <c r="EUT4" t="s">
        <v>3053</v>
      </c>
      <c r="EUU4" t="s">
        <v>10709</v>
      </c>
      <c r="EUV4" t="s">
        <v>10708</v>
      </c>
      <c r="EUW4" t="s">
        <v>10709</v>
      </c>
      <c r="EUX4" t="s">
        <v>10712</v>
      </c>
      <c r="EUY4" t="s">
        <v>3054</v>
      </c>
      <c r="EUZ4" t="s">
        <v>10708</v>
      </c>
      <c r="EVA4" t="s">
        <v>10707</v>
      </c>
      <c r="EVB4" t="s">
        <v>3053</v>
      </c>
      <c r="EVC4" t="s">
        <v>10707</v>
      </c>
      <c r="EVD4" t="s">
        <v>3053</v>
      </c>
      <c r="EVE4" t="s">
        <v>3051</v>
      </c>
      <c r="EVF4" t="s">
        <v>10708</v>
      </c>
      <c r="EVG4" t="s">
        <v>10707</v>
      </c>
      <c r="EVH4" t="s">
        <v>10712</v>
      </c>
      <c r="EVI4" t="s">
        <v>3054</v>
      </c>
      <c r="EVJ4" t="s">
        <v>3052</v>
      </c>
      <c r="EVK4" t="s">
        <v>3054</v>
      </c>
      <c r="EVL4" t="s">
        <v>10708</v>
      </c>
      <c r="EVM4" t="s">
        <v>10707</v>
      </c>
      <c r="EVN4" t="s">
        <v>3053</v>
      </c>
      <c r="EVO4" t="s">
        <v>10709</v>
      </c>
      <c r="EVP4" t="s">
        <v>3053</v>
      </c>
      <c r="EVQ4" t="s">
        <v>10709</v>
      </c>
      <c r="EVR4" t="s">
        <v>10712</v>
      </c>
      <c r="EVS4" t="s">
        <v>10709</v>
      </c>
      <c r="EVT4" t="s">
        <v>10708</v>
      </c>
      <c r="EVU4" t="s">
        <v>3054</v>
      </c>
      <c r="EVV4" t="s">
        <v>3053</v>
      </c>
      <c r="EVW4" t="s">
        <v>10707</v>
      </c>
      <c r="EVX4" t="s">
        <v>3053</v>
      </c>
      <c r="EVY4" t="s">
        <v>10707</v>
      </c>
      <c r="EVZ4" t="s">
        <v>3053</v>
      </c>
      <c r="EWA4" t="s">
        <v>3051</v>
      </c>
      <c r="EWB4" t="s">
        <v>3053</v>
      </c>
      <c r="EWC4" t="s">
        <v>10709</v>
      </c>
      <c r="EWD4" t="s">
        <v>3053</v>
      </c>
      <c r="EWE4" t="s">
        <v>10709</v>
      </c>
      <c r="EWF4" t="s">
        <v>10710</v>
      </c>
      <c r="EWG4" t="s">
        <v>3051</v>
      </c>
      <c r="EWH4" t="s">
        <v>10708</v>
      </c>
      <c r="EWI4" t="s">
        <v>10709</v>
      </c>
      <c r="EWJ4" t="s">
        <v>3053</v>
      </c>
      <c r="EWK4" t="s">
        <v>10711</v>
      </c>
      <c r="EWL4" t="s">
        <v>10708</v>
      </c>
      <c r="EWM4" t="s">
        <v>10709</v>
      </c>
      <c r="EWN4" t="s">
        <v>3052</v>
      </c>
      <c r="EWO4" t="s">
        <v>10711</v>
      </c>
      <c r="EWP4" t="s">
        <v>10708</v>
      </c>
      <c r="EWQ4" t="s">
        <v>10709</v>
      </c>
      <c r="EWR4" t="s">
        <v>10712</v>
      </c>
      <c r="EWS4" t="s">
        <v>10709</v>
      </c>
      <c r="EWT4" t="s">
        <v>10710</v>
      </c>
      <c r="EWU4" t="s">
        <v>3054</v>
      </c>
      <c r="EWV4" t="s">
        <v>10708</v>
      </c>
      <c r="EWW4" t="s">
        <v>10707</v>
      </c>
      <c r="EWX4" t="s">
        <v>10708</v>
      </c>
      <c r="EWY4" t="s">
        <v>10709</v>
      </c>
      <c r="EWZ4" t="s">
        <v>10708</v>
      </c>
      <c r="EXA4" t="s">
        <v>3054</v>
      </c>
      <c r="EXB4" t="s">
        <v>10708</v>
      </c>
      <c r="EXC4" t="s">
        <v>10709</v>
      </c>
      <c r="EXD4" t="s">
        <v>10708</v>
      </c>
      <c r="EXE4" t="s">
        <v>3051</v>
      </c>
      <c r="EXF4" t="s">
        <v>10710</v>
      </c>
      <c r="EXG4" t="s">
        <v>3051</v>
      </c>
      <c r="EXH4" t="s">
        <v>10712</v>
      </c>
      <c r="EXI4" t="s">
        <v>10709</v>
      </c>
      <c r="EXJ4" t="s">
        <v>10708</v>
      </c>
      <c r="EXK4" t="s">
        <v>10711</v>
      </c>
      <c r="EXL4" t="s">
        <v>10708</v>
      </c>
      <c r="EXM4" t="s">
        <v>3054</v>
      </c>
      <c r="EXN4" t="s">
        <v>3053</v>
      </c>
      <c r="EXO4" t="s">
        <v>10709</v>
      </c>
      <c r="EXP4" t="s">
        <v>10708</v>
      </c>
      <c r="EXQ4" t="s">
        <v>3051</v>
      </c>
      <c r="EXR4" t="s">
        <v>10708</v>
      </c>
      <c r="EXS4" t="s">
        <v>10709</v>
      </c>
      <c r="EXT4" t="s">
        <v>10708</v>
      </c>
      <c r="EXU4" t="s">
        <v>3051</v>
      </c>
      <c r="EXV4" t="s">
        <v>3052</v>
      </c>
      <c r="EXW4" t="s">
        <v>10709</v>
      </c>
      <c r="EXX4" t="s">
        <v>10708</v>
      </c>
      <c r="EXY4" t="s">
        <v>10709</v>
      </c>
      <c r="EXZ4" t="s">
        <v>3053</v>
      </c>
      <c r="EYA4" t="s">
        <v>3054</v>
      </c>
      <c r="EYB4" t="s">
        <v>3052</v>
      </c>
      <c r="EYC4" t="s">
        <v>3051</v>
      </c>
      <c r="EYD4" t="s">
        <v>10712</v>
      </c>
      <c r="EYE4" t="s">
        <v>3051</v>
      </c>
      <c r="EYF4" t="s">
        <v>3053</v>
      </c>
      <c r="EYG4" t="s">
        <v>10709</v>
      </c>
      <c r="EYH4" t="s">
        <v>10710</v>
      </c>
      <c r="EYI4" t="s">
        <v>10707</v>
      </c>
      <c r="EYJ4" t="s">
        <v>10708</v>
      </c>
      <c r="EYK4" t="s">
        <v>10709</v>
      </c>
      <c r="EYL4" t="s">
        <v>10708</v>
      </c>
      <c r="EYM4" t="s">
        <v>3051</v>
      </c>
      <c r="EYN4" t="s">
        <v>10708</v>
      </c>
      <c r="EYO4" t="s">
        <v>10709</v>
      </c>
      <c r="EYP4" t="s">
        <v>10708</v>
      </c>
      <c r="EYQ4" t="s">
        <v>10707</v>
      </c>
      <c r="EYR4" t="s">
        <v>10712</v>
      </c>
      <c r="EYS4" t="s">
        <v>10711</v>
      </c>
      <c r="EYT4" t="s">
        <v>10708</v>
      </c>
      <c r="EYU4" t="s">
        <v>10707</v>
      </c>
      <c r="EYV4" t="s">
        <v>3053</v>
      </c>
      <c r="EYW4" t="s">
        <v>10709</v>
      </c>
      <c r="EYX4" t="s">
        <v>3052</v>
      </c>
      <c r="EYY4" t="s">
        <v>10709</v>
      </c>
      <c r="EYZ4" t="s">
        <v>10708</v>
      </c>
      <c r="EZA4" t="s">
        <v>3054</v>
      </c>
      <c r="EZB4" t="s">
        <v>3053</v>
      </c>
      <c r="EZC4" t="s">
        <v>10709</v>
      </c>
      <c r="EZD4" t="s">
        <v>10708</v>
      </c>
      <c r="EZE4" t="s">
        <v>3051</v>
      </c>
      <c r="EZF4" t="s">
        <v>3052</v>
      </c>
      <c r="EZG4" t="s">
        <v>3054</v>
      </c>
      <c r="EZH4" t="s">
        <v>10708</v>
      </c>
      <c r="EZI4" t="s">
        <v>10707</v>
      </c>
      <c r="EZJ4" t="s">
        <v>3053</v>
      </c>
      <c r="EZK4" t="s">
        <v>3054</v>
      </c>
      <c r="EZL4" t="s">
        <v>10708</v>
      </c>
      <c r="EZM4" t="s">
        <v>10709</v>
      </c>
      <c r="EZN4" t="s">
        <v>10712</v>
      </c>
      <c r="EZO4" t="s">
        <v>3054</v>
      </c>
      <c r="EZP4" t="s">
        <v>3053</v>
      </c>
      <c r="EZQ4" t="s">
        <v>10709</v>
      </c>
      <c r="EZR4" t="s">
        <v>3053</v>
      </c>
      <c r="EZS4" t="s">
        <v>10709</v>
      </c>
      <c r="EZT4" t="s">
        <v>10708</v>
      </c>
      <c r="EZU4" t="s">
        <v>10709</v>
      </c>
      <c r="EZV4" t="s">
        <v>10712</v>
      </c>
      <c r="EZW4" t="s">
        <v>3054</v>
      </c>
      <c r="EZX4" t="s">
        <v>10708</v>
      </c>
      <c r="EZY4" t="s">
        <v>10707</v>
      </c>
      <c r="EZZ4" t="s">
        <v>3053</v>
      </c>
      <c r="FAA4" t="s">
        <v>10707</v>
      </c>
      <c r="FAB4" t="s">
        <v>3053</v>
      </c>
      <c r="FAC4" t="s">
        <v>3051</v>
      </c>
      <c r="FAD4" t="s">
        <v>10708</v>
      </c>
      <c r="FAE4" t="s">
        <v>10707</v>
      </c>
      <c r="FAF4" t="s">
        <v>10712</v>
      </c>
      <c r="FAG4" t="s">
        <v>3054</v>
      </c>
      <c r="FAH4" t="s">
        <v>3052</v>
      </c>
      <c r="FAI4" t="s">
        <v>3054</v>
      </c>
      <c r="FAJ4" t="s">
        <v>10708</v>
      </c>
      <c r="FAK4" t="s">
        <v>10707</v>
      </c>
      <c r="FAL4" t="s">
        <v>3053</v>
      </c>
      <c r="FAM4" t="s">
        <v>10709</v>
      </c>
      <c r="FAN4" t="s">
        <v>3053</v>
      </c>
      <c r="FAO4" t="s">
        <v>10709</v>
      </c>
      <c r="FAP4" t="s">
        <v>10712</v>
      </c>
      <c r="FAQ4" t="s">
        <v>10709</v>
      </c>
      <c r="FAR4" t="s">
        <v>10708</v>
      </c>
      <c r="FAS4" t="s">
        <v>3054</v>
      </c>
      <c r="FAT4" t="s">
        <v>3053</v>
      </c>
      <c r="FAU4" t="s">
        <v>10707</v>
      </c>
      <c r="FAV4" t="s">
        <v>3053</v>
      </c>
      <c r="FAW4" t="s">
        <v>10707</v>
      </c>
      <c r="FAX4" t="s">
        <v>3053</v>
      </c>
      <c r="FAY4" t="s">
        <v>3051</v>
      </c>
      <c r="FAZ4" t="s">
        <v>3053</v>
      </c>
      <c r="FBA4" t="s">
        <v>10709</v>
      </c>
      <c r="FBB4" t="s">
        <v>3053</v>
      </c>
      <c r="FBC4" t="s">
        <v>10709</v>
      </c>
      <c r="FBD4" t="s">
        <v>10710</v>
      </c>
      <c r="FBE4" t="s">
        <v>3051</v>
      </c>
      <c r="FBF4" t="s">
        <v>10708</v>
      </c>
      <c r="FBG4" t="s">
        <v>10709</v>
      </c>
      <c r="FBH4" t="s">
        <v>3053</v>
      </c>
      <c r="FBI4" t="s">
        <v>10711</v>
      </c>
      <c r="FBJ4" t="s">
        <v>10708</v>
      </c>
      <c r="FBK4" t="s">
        <v>10709</v>
      </c>
      <c r="FBL4" t="s">
        <v>3052</v>
      </c>
      <c r="FBM4" t="s">
        <v>10711</v>
      </c>
      <c r="FBN4" t="s">
        <v>10708</v>
      </c>
      <c r="FBO4" t="s">
        <v>10709</v>
      </c>
      <c r="FBP4" t="s">
        <v>10712</v>
      </c>
      <c r="FBQ4" t="s">
        <v>10709</v>
      </c>
      <c r="FBR4" t="s">
        <v>10710</v>
      </c>
      <c r="FBS4" t="s">
        <v>3054</v>
      </c>
      <c r="FBT4" t="s">
        <v>10708</v>
      </c>
      <c r="FBU4" t="s">
        <v>10707</v>
      </c>
      <c r="FBV4" t="s">
        <v>10708</v>
      </c>
      <c r="FBW4" t="s">
        <v>10709</v>
      </c>
      <c r="FBX4" t="s">
        <v>10708</v>
      </c>
      <c r="FBY4" t="s">
        <v>3054</v>
      </c>
      <c r="FBZ4" t="s">
        <v>10708</v>
      </c>
      <c r="FCA4" t="s">
        <v>10709</v>
      </c>
      <c r="FCB4" t="s">
        <v>10708</v>
      </c>
      <c r="FCC4" t="s">
        <v>3051</v>
      </c>
      <c r="FCD4" t="s">
        <v>10710</v>
      </c>
      <c r="FCE4" t="s">
        <v>3051</v>
      </c>
      <c r="FCF4" t="s">
        <v>10712</v>
      </c>
      <c r="FCG4" t="s">
        <v>10709</v>
      </c>
      <c r="FCH4" t="s">
        <v>10708</v>
      </c>
      <c r="FCI4" t="s">
        <v>10711</v>
      </c>
      <c r="FCJ4" t="s">
        <v>10708</v>
      </c>
      <c r="FCK4" t="s">
        <v>3054</v>
      </c>
      <c r="FCL4" t="s">
        <v>3053</v>
      </c>
      <c r="FCM4" t="s">
        <v>10709</v>
      </c>
      <c r="FCN4" t="s">
        <v>10708</v>
      </c>
      <c r="FCO4" t="s">
        <v>3051</v>
      </c>
      <c r="FCP4" t="s">
        <v>10708</v>
      </c>
      <c r="FCQ4" t="s">
        <v>10709</v>
      </c>
      <c r="FCR4" t="s">
        <v>10708</v>
      </c>
      <c r="FCS4" t="s">
        <v>3051</v>
      </c>
      <c r="FCT4" t="s">
        <v>3052</v>
      </c>
      <c r="FCU4" t="s">
        <v>10709</v>
      </c>
      <c r="FCV4" t="s">
        <v>10708</v>
      </c>
      <c r="FCW4" t="s">
        <v>10709</v>
      </c>
      <c r="FCX4" t="s">
        <v>3053</v>
      </c>
      <c r="FCY4" t="s">
        <v>3054</v>
      </c>
      <c r="FCZ4" t="s">
        <v>3052</v>
      </c>
      <c r="FDA4" t="s">
        <v>3051</v>
      </c>
      <c r="FDB4" t="s">
        <v>10712</v>
      </c>
      <c r="FDC4" t="s">
        <v>3051</v>
      </c>
      <c r="FDD4" t="s">
        <v>3053</v>
      </c>
      <c r="FDE4" t="s">
        <v>10709</v>
      </c>
      <c r="FDF4" t="s">
        <v>10710</v>
      </c>
      <c r="FDG4" t="s">
        <v>10707</v>
      </c>
      <c r="FDH4" t="s">
        <v>10708</v>
      </c>
      <c r="FDI4" t="s">
        <v>10709</v>
      </c>
      <c r="FDJ4" t="s">
        <v>10708</v>
      </c>
      <c r="FDK4" t="s">
        <v>3051</v>
      </c>
      <c r="FDL4" t="s">
        <v>10708</v>
      </c>
      <c r="FDM4" t="s">
        <v>10709</v>
      </c>
      <c r="FDN4" t="s">
        <v>10708</v>
      </c>
      <c r="FDO4" t="s">
        <v>10707</v>
      </c>
      <c r="FDP4" t="s">
        <v>10712</v>
      </c>
      <c r="FDQ4" t="s">
        <v>10711</v>
      </c>
      <c r="FDR4" t="s">
        <v>10708</v>
      </c>
      <c r="FDS4" t="s">
        <v>10707</v>
      </c>
      <c r="FDT4" t="s">
        <v>3053</v>
      </c>
      <c r="FDU4" t="s">
        <v>10709</v>
      </c>
      <c r="FDV4" t="s">
        <v>3052</v>
      </c>
      <c r="FDW4" t="s">
        <v>10709</v>
      </c>
      <c r="FDX4" t="s">
        <v>10708</v>
      </c>
      <c r="FDY4" t="s">
        <v>3054</v>
      </c>
      <c r="FDZ4" t="s">
        <v>3053</v>
      </c>
      <c r="FEA4" t="s">
        <v>10709</v>
      </c>
      <c r="FEB4" t="s">
        <v>10708</v>
      </c>
      <c r="FEC4" t="s">
        <v>3051</v>
      </c>
      <c r="FED4" t="s">
        <v>3052</v>
      </c>
      <c r="FEE4" t="s">
        <v>3054</v>
      </c>
      <c r="FEF4" t="s">
        <v>10708</v>
      </c>
      <c r="FEG4" t="s">
        <v>10707</v>
      </c>
      <c r="FEH4" t="s">
        <v>3053</v>
      </c>
      <c r="FEI4" t="s">
        <v>3054</v>
      </c>
      <c r="FEJ4" t="s">
        <v>10708</v>
      </c>
      <c r="FEK4" t="s">
        <v>10709</v>
      </c>
      <c r="FEL4" t="s">
        <v>10712</v>
      </c>
      <c r="FEM4" t="s">
        <v>3054</v>
      </c>
      <c r="FEN4" t="s">
        <v>3053</v>
      </c>
      <c r="FEO4" t="s">
        <v>10709</v>
      </c>
      <c r="FEP4" t="s">
        <v>3053</v>
      </c>
      <c r="FEQ4" t="s">
        <v>10709</v>
      </c>
      <c r="FER4" t="s">
        <v>10708</v>
      </c>
      <c r="FES4" t="s">
        <v>10709</v>
      </c>
      <c r="FET4" t="s">
        <v>10712</v>
      </c>
      <c r="FEU4" t="s">
        <v>3054</v>
      </c>
      <c r="FEV4" t="s">
        <v>10708</v>
      </c>
      <c r="FEW4" t="s">
        <v>10707</v>
      </c>
      <c r="FEX4" t="s">
        <v>3053</v>
      </c>
      <c r="FEY4" t="s">
        <v>10707</v>
      </c>
      <c r="FEZ4" t="s">
        <v>3053</v>
      </c>
      <c r="FFA4" t="s">
        <v>3051</v>
      </c>
      <c r="FFB4" t="s">
        <v>10708</v>
      </c>
      <c r="FFC4" t="s">
        <v>10707</v>
      </c>
      <c r="FFD4" t="s">
        <v>10712</v>
      </c>
      <c r="FFE4" t="s">
        <v>3054</v>
      </c>
      <c r="FFF4" t="s">
        <v>3052</v>
      </c>
      <c r="FFG4" t="s">
        <v>3054</v>
      </c>
      <c r="FFH4" t="s">
        <v>10708</v>
      </c>
      <c r="FFI4" t="s">
        <v>10707</v>
      </c>
      <c r="FFJ4" t="s">
        <v>3053</v>
      </c>
      <c r="FFK4" t="s">
        <v>10709</v>
      </c>
      <c r="FFL4" t="s">
        <v>3053</v>
      </c>
      <c r="FFM4" t="s">
        <v>10709</v>
      </c>
      <c r="FFN4" t="s">
        <v>10712</v>
      </c>
      <c r="FFO4" t="s">
        <v>10709</v>
      </c>
      <c r="FFP4" t="s">
        <v>10708</v>
      </c>
      <c r="FFQ4" t="s">
        <v>3054</v>
      </c>
      <c r="FFR4" t="s">
        <v>3053</v>
      </c>
      <c r="FFS4" t="s">
        <v>10707</v>
      </c>
      <c r="FFT4" t="s">
        <v>3053</v>
      </c>
      <c r="FFU4" t="s">
        <v>10707</v>
      </c>
      <c r="FFV4" t="s">
        <v>3053</v>
      </c>
      <c r="FFW4" t="s">
        <v>3051</v>
      </c>
      <c r="FFX4" t="s">
        <v>3053</v>
      </c>
      <c r="FFY4" t="s">
        <v>10709</v>
      </c>
      <c r="FFZ4" t="s">
        <v>3053</v>
      </c>
      <c r="FGA4" t="s">
        <v>10709</v>
      </c>
      <c r="FGB4" t="s">
        <v>10710</v>
      </c>
      <c r="FGC4" t="s">
        <v>3051</v>
      </c>
      <c r="FGD4" t="s">
        <v>10708</v>
      </c>
      <c r="FGE4" t="s">
        <v>10709</v>
      </c>
      <c r="FGF4" t="s">
        <v>3053</v>
      </c>
      <c r="FGG4" t="s">
        <v>10711</v>
      </c>
      <c r="FGH4" t="s">
        <v>10708</v>
      </c>
      <c r="FGI4" t="s">
        <v>10709</v>
      </c>
      <c r="FGJ4" t="s">
        <v>3052</v>
      </c>
      <c r="FGK4" t="s">
        <v>10711</v>
      </c>
      <c r="FGL4" t="s">
        <v>10708</v>
      </c>
      <c r="FGM4" t="s">
        <v>10709</v>
      </c>
      <c r="FGN4" t="s">
        <v>10712</v>
      </c>
      <c r="FGO4" t="s">
        <v>10709</v>
      </c>
      <c r="FGP4" t="s">
        <v>10710</v>
      </c>
      <c r="FGQ4" t="s">
        <v>3054</v>
      </c>
      <c r="FGR4" t="s">
        <v>10708</v>
      </c>
      <c r="FGS4" t="s">
        <v>10707</v>
      </c>
      <c r="FGT4" t="s">
        <v>10708</v>
      </c>
      <c r="FGU4" t="s">
        <v>10709</v>
      </c>
      <c r="FGV4" t="s">
        <v>10708</v>
      </c>
      <c r="FGW4" t="s">
        <v>3054</v>
      </c>
      <c r="FGX4" t="s">
        <v>10708</v>
      </c>
      <c r="FGY4" t="s">
        <v>10709</v>
      </c>
      <c r="FGZ4" t="s">
        <v>10708</v>
      </c>
      <c r="FHA4" t="s">
        <v>3051</v>
      </c>
      <c r="FHB4" t="s">
        <v>10710</v>
      </c>
      <c r="FHC4" t="s">
        <v>3051</v>
      </c>
      <c r="FHD4" t="s">
        <v>10712</v>
      </c>
      <c r="FHE4" t="s">
        <v>10709</v>
      </c>
      <c r="FHF4" t="s">
        <v>10708</v>
      </c>
      <c r="FHG4" t="s">
        <v>10711</v>
      </c>
      <c r="FHH4" t="s">
        <v>10708</v>
      </c>
      <c r="FHI4" t="s">
        <v>3054</v>
      </c>
      <c r="FHJ4" t="s">
        <v>3053</v>
      </c>
      <c r="FHK4" t="s">
        <v>10709</v>
      </c>
      <c r="FHL4" t="s">
        <v>10708</v>
      </c>
      <c r="FHM4" t="s">
        <v>3051</v>
      </c>
      <c r="FHN4" t="s">
        <v>10708</v>
      </c>
      <c r="FHO4" t="s">
        <v>10709</v>
      </c>
      <c r="FHP4" t="s">
        <v>10708</v>
      </c>
      <c r="FHQ4" t="s">
        <v>3051</v>
      </c>
      <c r="FHR4" t="s">
        <v>3052</v>
      </c>
      <c r="FHS4" t="s">
        <v>10709</v>
      </c>
      <c r="FHT4" t="s">
        <v>10708</v>
      </c>
      <c r="FHU4" t="s">
        <v>10709</v>
      </c>
      <c r="FHV4" t="s">
        <v>3053</v>
      </c>
      <c r="FHW4" t="s">
        <v>3054</v>
      </c>
      <c r="FHX4" t="s">
        <v>3052</v>
      </c>
      <c r="FHY4" t="s">
        <v>3051</v>
      </c>
      <c r="FHZ4" t="s">
        <v>10712</v>
      </c>
      <c r="FIA4" t="s">
        <v>3051</v>
      </c>
      <c r="FIB4" t="s">
        <v>3053</v>
      </c>
      <c r="FIC4" t="s">
        <v>10709</v>
      </c>
      <c r="FID4" t="s">
        <v>10710</v>
      </c>
      <c r="FIE4" t="s">
        <v>10707</v>
      </c>
      <c r="FIF4" t="s">
        <v>10708</v>
      </c>
      <c r="FIG4" t="s">
        <v>10709</v>
      </c>
      <c r="FIH4" t="s">
        <v>10708</v>
      </c>
      <c r="FII4" t="s">
        <v>3051</v>
      </c>
      <c r="FIJ4" t="s">
        <v>10708</v>
      </c>
      <c r="FIK4" t="s">
        <v>10709</v>
      </c>
      <c r="FIL4" t="s">
        <v>10708</v>
      </c>
      <c r="FIM4" t="s">
        <v>10707</v>
      </c>
      <c r="FIN4" t="s">
        <v>10712</v>
      </c>
      <c r="FIO4" t="s">
        <v>10711</v>
      </c>
      <c r="FIP4" t="s">
        <v>10708</v>
      </c>
      <c r="FIQ4" t="s">
        <v>10707</v>
      </c>
      <c r="FIR4" t="s">
        <v>3053</v>
      </c>
      <c r="FIS4" t="s">
        <v>10709</v>
      </c>
      <c r="FIT4" t="s">
        <v>3052</v>
      </c>
      <c r="FIU4" t="s">
        <v>10709</v>
      </c>
      <c r="FIV4" t="s">
        <v>10708</v>
      </c>
      <c r="FIW4" t="s">
        <v>3054</v>
      </c>
      <c r="FIX4" t="s">
        <v>3053</v>
      </c>
      <c r="FIY4" t="s">
        <v>10709</v>
      </c>
      <c r="FIZ4" t="s">
        <v>10708</v>
      </c>
      <c r="FJA4" t="s">
        <v>3051</v>
      </c>
      <c r="FJB4" t="s">
        <v>3052</v>
      </c>
      <c r="FJC4" t="s">
        <v>3054</v>
      </c>
      <c r="FJD4" t="s">
        <v>10708</v>
      </c>
      <c r="FJE4" t="s">
        <v>10707</v>
      </c>
      <c r="FJF4" t="s">
        <v>3053</v>
      </c>
      <c r="FJG4" t="s">
        <v>3054</v>
      </c>
      <c r="FJH4" t="s">
        <v>10708</v>
      </c>
      <c r="FJI4" t="s">
        <v>10709</v>
      </c>
      <c r="FJJ4" t="s">
        <v>10712</v>
      </c>
      <c r="FJK4" t="s">
        <v>3054</v>
      </c>
      <c r="FJL4" t="s">
        <v>3053</v>
      </c>
      <c r="FJM4" t="s">
        <v>10709</v>
      </c>
      <c r="FJN4" t="s">
        <v>3053</v>
      </c>
      <c r="FJO4" t="s">
        <v>10709</v>
      </c>
      <c r="FJP4" t="s">
        <v>10708</v>
      </c>
      <c r="FJQ4" t="s">
        <v>10709</v>
      </c>
      <c r="FJR4" t="s">
        <v>10712</v>
      </c>
      <c r="FJS4" t="s">
        <v>3054</v>
      </c>
      <c r="FJT4" t="s">
        <v>10708</v>
      </c>
      <c r="FJU4" t="s">
        <v>10707</v>
      </c>
      <c r="FJV4" t="s">
        <v>3053</v>
      </c>
      <c r="FJW4" t="s">
        <v>10707</v>
      </c>
      <c r="FJX4" t="s">
        <v>3053</v>
      </c>
      <c r="FJY4" t="s">
        <v>3051</v>
      </c>
      <c r="FJZ4" t="s">
        <v>10708</v>
      </c>
      <c r="FKA4" t="s">
        <v>10707</v>
      </c>
      <c r="FKB4" t="s">
        <v>10712</v>
      </c>
      <c r="FKC4" t="s">
        <v>3054</v>
      </c>
      <c r="FKD4" t="s">
        <v>3052</v>
      </c>
      <c r="FKE4" t="s">
        <v>3054</v>
      </c>
      <c r="FKF4" t="s">
        <v>10708</v>
      </c>
      <c r="FKG4" t="s">
        <v>10707</v>
      </c>
      <c r="FKH4" t="s">
        <v>3053</v>
      </c>
      <c r="FKI4" t="s">
        <v>10709</v>
      </c>
      <c r="FKJ4" t="s">
        <v>3053</v>
      </c>
      <c r="FKK4" t="s">
        <v>10709</v>
      </c>
      <c r="FKL4" t="s">
        <v>10712</v>
      </c>
      <c r="FKM4" t="s">
        <v>10709</v>
      </c>
      <c r="FKN4" t="s">
        <v>10708</v>
      </c>
      <c r="FKO4" t="s">
        <v>3054</v>
      </c>
      <c r="FKP4" t="s">
        <v>3053</v>
      </c>
      <c r="FKQ4" t="s">
        <v>10707</v>
      </c>
      <c r="FKR4" t="s">
        <v>3053</v>
      </c>
      <c r="FKS4" t="s">
        <v>10707</v>
      </c>
      <c r="FKT4" t="s">
        <v>3053</v>
      </c>
      <c r="FKU4" t="s">
        <v>3051</v>
      </c>
      <c r="FKV4" t="s">
        <v>3053</v>
      </c>
      <c r="FKW4" t="s">
        <v>10709</v>
      </c>
      <c r="FKX4" t="s">
        <v>3053</v>
      </c>
      <c r="FKY4" t="s">
        <v>10709</v>
      </c>
      <c r="FKZ4" t="s">
        <v>10710</v>
      </c>
      <c r="FLA4" t="s">
        <v>3051</v>
      </c>
      <c r="FLB4" t="s">
        <v>10708</v>
      </c>
      <c r="FLC4" t="s">
        <v>10709</v>
      </c>
      <c r="FLD4" t="s">
        <v>3053</v>
      </c>
      <c r="FLE4" t="s">
        <v>10711</v>
      </c>
      <c r="FLF4" t="s">
        <v>10708</v>
      </c>
      <c r="FLG4" t="s">
        <v>10709</v>
      </c>
      <c r="FLH4" t="s">
        <v>3052</v>
      </c>
      <c r="FLI4" t="s">
        <v>10711</v>
      </c>
      <c r="FLJ4" t="s">
        <v>10708</v>
      </c>
      <c r="FLK4" t="s">
        <v>10709</v>
      </c>
      <c r="FLL4" t="s">
        <v>10712</v>
      </c>
      <c r="FLM4" t="s">
        <v>10709</v>
      </c>
      <c r="FLN4" t="s">
        <v>10710</v>
      </c>
      <c r="FLO4" t="s">
        <v>3054</v>
      </c>
      <c r="FLP4" t="s">
        <v>10708</v>
      </c>
      <c r="FLQ4" t="s">
        <v>10707</v>
      </c>
      <c r="FLR4" t="s">
        <v>10708</v>
      </c>
      <c r="FLS4" t="s">
        <v>10709</v>
      </c>
      <c r="FLT4" t="s">
        <v>10708</v>
      </c>
      <c r="FLU4" t="s">
        <v>3054</v>
      </c>
      <c r="FLV4" t="s">
        <v>10708</v>
      </c>
      <c r="FLW4" t="s">
        <v>10709</v>
      </c>
      <c r="FLX4" t="s">
        <v>10708</v>
      </c>
      <c r="FLY4" t="s">
        <v>3051</v>
      </c>
      <c r="FLZ4" t="s">
        <v>10710</v>
      </c>
      <c r="FMA4" t="s">
        <v>3051</v>
      </c>
      <c r="FMB4" t="s">
        <v>10712</v>
      </c>
      <c r="FMC4" t="s">
        <v>10709</v>
      </c>
      <c r="FMD4" t="s">
        <v>10708</v>
      </c>
      <c r="FME4" t="s">
        <v>10711</v>
      </c>
      <c r="FMF4" t="s">
        <v>10708</v>
      </c>
      <c r="FMG4" t="s">
        <v>3054</v>
      </c>
      <c r="FMH4" t="s">
        <v>3053</v>
      </c>
      <c r="FMI4" t="s">
        <v>10709</v>
      </c>
      <c r="FMJ4" t="s">
        <v>10708</v>
      </c>
      <c r="FMK4" t="s">
        <v>3051</v>
      </c>
      <c r="FML4" t="s">
        <v>10708</v>
      </c>
      <c r="FMM4" t="s">
        <v>10709</v>
      </c>
      <c r="FMN4" t="s">
        <v>10708</v>
      </c>
      <c r="FMO4" t="s">
        <v>3051</v>
      </c>
      <c r="FMP4" t="s">
        <v>3052</v>
      </c>
      <c r="FMQ4" t="s">
        <v>10709</v>
      </c>
      <c r="FMR4" t="s">
        <v>10708</v>
      </c>
      <c r="FMS4" t="s">
        <v>10709</v>
      </c>
      <c r="FMT4" t="s">
        <v>3053</v>
      </c>
      <c r="FMU4" t="s">
        <v>3054</v>
      </c>
      <c r="FMV4" t="s">
        <v>3052</v>
      </c>
      <c r="FMW4" t="s">
        <v>3051</v>
      </c>
      <c r="FMX4" t="s">
        <v>10712</v>
      </c>
      <c r="FMY4" t="s">
        <v>3051</v>
      </c>
      <c r="FMZ4" t="s">
        <v>3053</v>
      </c>
      <c r="FNA4" t="s">
        <v>10709</v>
      </c>
      <c r="FNB4" t="s">
        <v>10710</v>
      </c>
      <c r="FNC4" t="s">
        <v>10707</v>
      </c>
      <c r="FND4" t="s">
        <v>10708</v>
      </c>
      <c r="FNE4" t="s">
        <v>10709</v>
      </c>
      <c r="FNF4" t="s">
        <v>10708</v>
      </c>
      <c r="FNG4" t="s">
        <v>3051</v>
      </c>
      <c r="FNH4" t="s">
        <v>10708</v>
      </c>
      <c r="FNI4" t="s">
        <v>10709</v>
      </c>
      <c r="FNJ4" t="s">
        <v>10708</v>
      </c>
      <c r="FNK4" t="s">
        <v>10707</v>
      </c>
      <c r="FNL4" t="s">
        <v>10712</v>
      </c>
      <c r="FNM4" t="s">
        <v>10711</v>
      </c>
      <c r="FNN4" t="s">
        <v>10708</v>
      </c>
      <c r="FNO4" t="s">
        <v>10707</v>
      </c>
      <c r="FNP4" t="s">
        <v>3053</v>
      </c>
      <c r="FNQ4" t="s">
        <v>10709</v>
      </c>
      <c r="FNR4" t="s">
        <v>3052</v>
      </c>
      <c r="FNS4" t="s">
        <v>10709</v>
      </c>
      <c r="FNT4" t="s">
        <v>10708</v>
      </c>
      <c r="FNU4" t="s">
        <v>3054</v>
      </c>
      <c r="FNV4" t="s">
        <v>3053</v>
      </c>
      <c r="FNW4" t="s">
        <v>10709</v>
      </c>
      <c r="FNX4" t="s">
        <v>10708</v>
      </c>
      <c r="FNY4" t="s">
        <v>3051</v>
      </c>
      <c r="FNZ4" t="s">
        <v>3052</v>
      </c>
      <c r="FOA4" t="s">
        <v>3054</v>
      </c>
      <c r="FOB4" t="s">
        <v>10708</v>
      </c>
      <c r="FOC4" t="s">
        <v>10707</v>
      </c>
      <c r="FOD4" t="s">
        <v>3053</v>
      </c>
      <c r="FOE4" t="s">
        <v>3054</v>
      </c>
      <c r="FOF4" t="s">
        <v>10708</v>
      </c>
      <c r="FOG4" t="s">
        <v>10709</v>
      </c>
      <c r="FOH4" t="s">
        <v>10712</v>
      </c>
      <c r="FOI4" t="s">
        <v>3054</v>
      </c>
      <c r="FOJ4" t="s">
        <v>3053</v>
      </c>
      <c r="FOK4" t="s">
        <v>10709</v>
      </c>
      <c r="FOL4" t="s">
        <v>3053</v>
      </c>
      <c r="FOM4" t="s">
        <v>10709</v>
      </c>
      <c r="FON4" t="s">
        <v>10708</v>
      </c>
      <c r="FOO4" t="s">
        <v>10709</v>
      </c>
      <c r="FOP4" t="s">
        <v>10712</v>
      </c>
      <c r="FOQ4" t="s">
        <v>3054</v>
      </c>
      <c r="FOR4" t="s">
        <v>10708</v>
      </c>
      <c r="FOS4" t="s">
        <v>10707</v>
      </c>
      <c r="FOT4" t="s">
        <v>3053</v>
      </c>
      <c r="FOU4" t="s">
        <v>10707</v>
      </c>
      <c r="FOV4" t="s">
        <v>3053</v>
      </c>
      <c r="FOW4" t="s">
        <v>3051</v>
      </c>
      <c r="FOX4" t="s">
        <v>10708</v>
      </c>
      <c r="FOY4" t="s">
        <v>10707</v>
      </c>
      <c r="FOZ4" t="s">
        <v>10712</v>
      </c>
      <c r="FPA4" t="s">
        <v>3054</v>
      </c>
      <c r="FPB4" t="s">
        <v>3052</v>
      </c>
      <c r="FPC4" t="s">
        <v>3054</v>
      </c>
      <c r="FPD4" t="s">
        <v>10708</v>
      </c>
      <c r="FPE4" t="s">
        <v>10707</v>
      </c>
      <c r="FPF4" t="s">
        <v>3053</v>
      </c>
      <c r="FPG4" t="s">
        <v>10709</v>
      </c>
      <c r="FPH4" t="s">
        <v>3053</v>
      </c>
      <c r="FPI4" t="s">
        <v>10709</v>
      </c>
      <c r="FPJ4" t="s">
        <v>10712</v>
      </c>
      <c r="FPK4" t="s">
        <v>10709</v>
      </c>
      <c r="FPL4" t="s">
        <v>10708</v>
      </c>
      <c r="FPM4" t="s">
        <v>3054</v>
      </c>
      <c r="FPN4" t="s">
        <v>3053</v>
      </c>
      <c r="FPO4" t="s">
        <v>10707</v>
      </c>
      <c r="FPP4" t="s">
        <v>3053</v>
      </c>
      <c r="FPQ4" t="s">
        <v>10707</v>
      </c>
      <c r="FPR4" t="s">
        <v>3053</v>
      </c>
      <c r="FPS4" t="s">
        <v>3051</v>
      </c>
      <c r="FPT4" t="s">
        <v>3053</v>
      </c>
      <c r="FPU4" t="s">
        <v>10709</v>
      </c>
      <c r="FPV4" t="s">
        <v>3053</v>
      </c>
      <c r="FPW4" t="s">
        <v>10709</v>
      </c>
      <c r="FPX4" t="s">
        <v>10710</v>
      </c>
      <c r="FPY4" t="s">
        <v>3051</v>
      </c>
      <c r="FPZ4" t="s">
        <v>10708</v>
      </c>
      <c r="FQA4" t="s">
        <v>10709</v>
      </c>
      <c r="FQB4" t="s">
        <v>3053</v>
      </c>
      <c r="FQC4" t="s">
        <v>10711</v>
      </c>
      <c r="FQD4" t="s">
        <v>10708</v>
      </c>
      <c r="FQE4" t="s">
        <v>10709</v>
      </c>
      <c r="FQF4" t="s">
        <v>3052</v>
      </c>
      <c r="FQG4" t="s">
        <v>10711</v>
      </c>
      <c r="FQH4" t="s">
        <v>10708</v>
      </c>
      <c r="FQI4" t="s">
        <v>10709</v>
      </c>
      <c r="FQJ4" t="s">
        <v>10712</v>
      </c>
      <c r="FQK4" t="s">
        <v>10709</v>
      </c>
      <c r="FQL4" t="s">
        <v>10710</v>
      </c>
      <c r="FQM4" t="s">
        <v>3054</v>
      </c>
      <c r="FQN4" t="s">
        <v>10708</v>
      </c>
      <c r="FQO4" t="s">
        <v>10707</v>
      </c>
      <c r="FQP4" t="s">
        <v>10708</v>
      </c>
      <c r="FQQ4" t="s">
        <v>10709</v>
      </c>
      <c r="FQR4" t="s">
        <v>10708</v>
      </c>
      <c r="FQS4" t="s">
        <v>3054</v>
      </c>
      <c r="FQT4" t="s">
        <v>10708</v>
      </c>
      <c r="FQU4" t="s">
        <v>10709</v>
      </c>
      <c r="FQV4" t="s">
        <v>10708</v>
      </c>
      <c r="FQW4" t="s">
        <v>3051</v>
      </c>
      <c r="FQX4" t="s">
        <v>10710</v>
      </c>
      <c r="FQY4" t="s">
        <v>3051</v>
      </c>
      <c r="FQZ4" t="s">
        <v>10712</v>
      </c>
      <c r="FRA4" t="s">
        <v>10709</v>
      </c>
      <c r="FRB4" t="s">
        <v>10708</v>
      </c>
      <c r="FRC4" t="s">
        <v>10711</v>
      </c>
      <c r="FRD4" t="s">
        <v>10708</v>
      </c>
      <c r="FRE4" t="s">
        <v>3054</v>
      </c>
      <c r="FRF4" t="s">
        <v>3053</v>
      </c>
      <c r="FRG4" t="s">
        <v>10709</v>
      </c>
      <c r="FRH4" t="s">
        <v>10708</v>
      </c>
      <c r="FRI4" t="s">
        <v>3051</v>
      </c>
      <c r="FRJ4" t="s">
        <v>10708</v>
      </c>
      <c r="FRK4" t="s">
        <v>10709</v>
      </c>
      <c r="FRL4" t="s">
        <v>10708</v>
      </c>
      <c r="FRM4" t="s">
        <v>3051</v>
      </c>
      <c r="FRN4" t="s">
        <v>3052</v>
      </c>
      <c r="FRO4" t="s">
        <v>10709</v>
      </c>
      <c r="FRP4" t="s">
        <v>10708</v>
      </c>
      <c r="FRQ4" t="s">
        <v>10709</v>
      </c>
      <c r="FRR4" t="s">
        <v>3053</v>
      </c>
      <c r="FRS4" t="s">
        <v>3054</v>
      </c>
      <c r="FRT4" t="s">
        <v>3052</v>
      </c>
      <c r="FRU4" t="s">
        <v>3051</v>
      </c>
      <c r="FRV4" t="s">
        <v>10712</v>
      </c>
      <c r="FRW4" t="s">
        <v>3051</v>
      </c>
      <c r="FRX4" t="s">
        <v>3053</v>
      </c>
      <c r="FRY4" t="s">
        <v>10709</v>
      </c>
      <c r="FRZ4" t="s">
        <v>10710</v>
      </c>
      <c r="FSA4" t="s">
        <v>10707</v>
      </c>
      <c r="FSB4" t="s">
        <v>10708</v>
      </c>
      <c r="FSC4" t="s">
        <v>10709</v>
      </c>
      <c r="FSD4" t="s">
        <v>10708</v>
      </c>
      <c r="FSE4" t="s">
        <v>3051</v>
      </c>
      <c r="FSF4" t="s">
        <v>10708</v>
      </c>
      <c r="FSG4" t="s">
        <v>10709</v>
      </c>
      <c r="FSH4" t="s">
        <v>10708</v>
      </c>
      <c r="FSI4" t="s">
        <v>10707</v>
      </c>
      <c r="FSJ4" t="s">
        <v>10712</v>
      </c>
      <c r="FSK4" t="s">
        <v>10711</v>
      </c>
      <c r="FSL4" t="s">
        <v>10708</v>
      </c>
      <c r="FSM4" t="s">
        <v>10707</v>
      </c>
      <c r="FSN4" t="s">
        <v>3053</v>
      </c>
      <c r="FSO4" t="s">
        <v>10709</v>
      </c>
      <c r="FSP4" t="s">
        <v>3052</v>
      </c>
      <c r="FSQ4" t="s">
        <v>10709</v>
      </c>
      <c r="FSR4" t="s">
        <v>10708</v>
      </c>
      <c r="FSS4" t="s">
        <v>3054</v>
      </c>
      <c r="FST4" t="s">
        <v>3053</v>
      </c>
      <c r="FSU4" t="s">
        <v>10709</v>
      </c>
      <c r="FSV4" t="s">
        <v>10708</v>
      </c>
      <c r="FSW4" t="s">
        <v>3051</v>
      </c>
      <c r="FSX4" t="s">
        <v>3052</v>
      </c>
      <c r="FSY4" t="s">
        <v>3054</v>
      </c>
      <c r="FSZ4" t="s">
        <v>10708</v>
      </c>
      <c r="FTA4" t="s">
        <v>10707</v>
      </c>
      <c r="FTB4" t="s">
        <v>3053</v>
      </c>
      <c r="FTC4" t="s">
        <v>3054</v>
      </c>
      <c r="FTD4" t="s">
        <v>10708</v>
      </c>
      <c r="FTE4" t="s">
        <v>10709</v>
      </c>
      <c r="FTF4" t="s">
        <v>10712</v>
      </c>
      <c r="FTG4" t="s">
        <v>3054</v>
      </c>
      <c r="FTH4" t="s">
        <v>3053</v>
      </c>
      <c r="FTI4" t="s">
        <v>10709</v>
      </c>
      <c r="FTJ4" t="s">
        <v>3053</v>
      </c>
      <c r="FTK4" t="s">
        <v>10709</v>
      </c>
      <c r="FTL4" t="s">
        <v>10708</v>
      </c>
      <c r="FTM4" t="s">
        <v>10709</v>
      </c>
      <c r="FTN4" t="s">
        <v>10712</v>
      </c>
      <c r="FTO4" t="s">
        <v>3054</v>
      </c>
      <c r="FTP4" t="s">
        <v>10708</v>
      </c>
      <c r="FTQ4" t="s">
        <v>10707</v>
      </c>
      <c r="FTR4" t="s">
        <v>3053</v>
      </c>
      <c r="FTS4" t="s">
        <v>10707</v>
      </c>
      <c r="FTT4" t="s">
        <v>3053</v>
      </c>
      <c r="FTU4" t="s">
        <v>3051</v>
      </c>
      <c r="FTV4" t="s">
        <v>10708</v>
      </c>
      <c r="FTW4" t="s">
        <v>10707</v>
      </c>
      <c r="FTX4" t="s">
        <v>10712</v>
      </c>
      <c r="FTY4" t="s">
        <v>3054</v>
      </c>
      <c r="FTZ4" t="s">
        <v>3052</v>
      </c>
      <c r="FUA4" t="s">
        <v>3054</v>
      </c>
      <c r="FUB4" t="s">
        <v>10708</v>
      </c>
      <c r="FUC4" t="s">
        <v>10707</v>
      </c>
      <c r="FUD4" t="s">
        <v>3053</v>
      </c>
      <c r="FUE4" t="s">
        <v>10709</v>
      </c>
      <c r="FUF4" t="s">
        <v>3053</v>
      </c>
      <c r="FUG4" t="s">
        <v>10709</v>
      </c>
      <c r="FUH4" t="s">
        <v>10712</v>
      </c>
      <c r="FUI4" t="s">
        <v>10709</v>
      </c>
      <c r="FUJ4" t="s">
        <v>10708</v>
      </c>
      <c r="FUK4" t="s">
        <v>3054</v>
      </c>
      <c r="FUL4" t="s">
        <v>3053</v>
      </c>
      <c r="FUM4" t="s">
        <v>10707</v>
      </c>
      <c r="FUN4" t="s">
        <v>3053</v>
      </c>
      <c r="FUO4" t="s">
        <v>10707</v>
      </c>
      <c r="FUP4" t="s">
        <v>3053</v>
      </c>
      <c r="FUQ4" t="s">
        <v>3051</v>
      </c>
      <c r="FUR4" t="s">
        <v>3053</v>
      </c>
      <c r="FUS4" t="s">
        <v>10709</v>
      </c>
      <c r="FUT4" t="s">
        <v>3053</v>
      </c>
      <c r="FUU4" t="s">
        <v>10709</v>
      </c>
      <c r="FUV4" t="s">
        <v>10710</v>
      </c>
      <c r="FUW4" t="s">
        <v>3051</v>
      </c>
      <c r="FUX4" t="s">
        <v>10708</v>
      </c>
      <c r="FUY4" t="s">
        <v>10709</v>
      </c>
      <c r="FUZ4" t="s">
        <v>3053</v>
      </c>
      <c r="FVA4" t="s">
        <v>10711</v>
      </c>
      <c r="FVB4" t="s">
        <v>10708</v>
      </c>
      <c r="FVC4" t="s">
        <v>10709</v>
      </c>
      <c r="FVD4" t="s">
        <v>3052</v>
      </c>
      <c r="FVE4" t="s">
        <v>10711</v>
      </c>
      <c r="FVF4" t="s">
        <v>10708</v>
      </c>
      <c r="FVG4" t="s">
        <v>10709</v>
      </c>
      <c r="FVH4" t="s">
        <v>10712</v>
      </c>
      <c r="FVI4" t="s">
        <v>10709</v>
      </c>
      <c r="FVJ4" t="s">
        <v>10710</v>
      </c>
      <c r="FVK4" t="s">
        <v>3054</v>
      </c>
      <c r="FVL4" t="s">
        <v>10708</v>
      </c>
      <c r="FVM4" t="s">
        <v>10707</v>
      </c>
      <c r="FVN4" t="s">
        <v>10708</v>
      </c>
      <c r="FVO4" t="s">
        <v>10709</v>
      </c>
      <c r="FVP4" t="s">
        <v>10708</v>
      </c>
      <c r="FVQ4" t="s">
        <v>3054</v>
      </c>
      <c r="FVR4" t="s">
        <v>10708</v>
      </c>
      <c r="FVS4" t="s">
        <v>10709</v>
      </c>
      <c r="FVT4" t="s">
        <v>10708</v>
      </c>
      <c r="FVU4" t="s">
        <v>3051</v>
      </c>
      <c r="FVV4" t="s">
        <v>10710</v>
      </c>
      <c r="FVW4" t="s">
        <v>3051</v>
      </c>
      <c r="FVX4" t="s">
        <v>10712</v>
      </c>
      <c r="FVY4" t="s">
        <v>10709</v>
      </c>
      <c r="FVZ4" t="s">
        <v>10708</v>
      </c>
      <c r="FWA4" t="s">
        <v>10711</v>
      </c>
      <c r="FWB4" t="s">
        <v>10708</v>
      </c>
      <c r="FWC4" t="s">
        <v>3054</v>
      </c>
      <c r="FWD4" t="s">
        <v>3053</v>
      </c>
      <c r="FWE4" t="s">
        <v>10709</v>
      </c>
      <c r="FWF4" t="s">
        <v>10708</v>
      </c>
      <c r="FWG4" t="s">
        <v>3051</v>
      </c>
      <c r="FWH4" t="s">
        <v>10708</v>
      </c>
      <c r="FWI4" t="s">
        <v>10709</v>
      </c>
      <c r="FWJ4" t="s">
        <v>10708</v>
      </c>
      <c r="FWK4" t="s">
        <v>3051</v>
      </c>
      <c r="FWL4" t="s">
        <v>3052</v>
      </c>
      <c r="FWM4" t="s">
        <v>10709</v>
      </c>
      <c r="FWN4" t="s">
        <v>10708</v>
      </c>
      <c r="FWO4" t="s">
        <v>10709</v>
      </c>
      <c r="FWP4" t="s">
        <v>3053</v>
      </c>
      <c r="FWQ4" t="s">
        <v>3054</v>
      </c>
      <c r="FWR4" t="s">
        <v>3052</v>
      </c>
      <c r="FWS4" t="s">
        <v>3051</v>
      </c>
      <c r="FWT4" t="s">
        <v>10712</v>
      </c>
      <c r="FWU4" t="s">
        <v>3051</v>
      </c>
      <c r="FWV4" t="s">
        <v>3053</v>
      </c>
      <c r="FWW4" t="s">
        <v>10709</v>
      </c>
      <c r="FWX4" t="s">
        <v>10710</v>
      </c>
      <c r="FWY4" t="s">
        <v>10707</v>
      </c>
      <c r="FWZ4" t="s">
        <v>10708</v>
      </c>
      <c r="FXA4" t="s">
        <v>10709</v>
      </c>
      <c r="FXB4" t="s">
        <v>10708</v>
      </c>
      <c r="FXC4" t="s">
        <v>3051</v>
      </c>
      <c r="FXD4" t="s">
        <v>10708</v>
      </c>
      <c r="FXE4" t="s">
        <v>10709</v>
      </c>
      <c r="FXF4" t="s">
        <v>10708</v>
      </c>
      <c r="FXG4" t="s">
        <v>10707</v>
      </c>
      <c r="FXH4" t="s">
        <v>10712</v>
      </c>
      <c r="FXI4" t="s">
        <v>10711</v>
      </c>
      <c r="FXJ4" t="s">
        <v>10708</v>
      </c>
      <c r="FXK4" t="s">
        <v>10707</v>
      </c>
      <c r="FXL4" t="s">
        <v>3053</v>
      </c>
      <c r="FXM4" t="s">
        <v>10709</v>
      </c>
      <c r="FXN4" t="s">
        <v>3052</v>
      </c>
      <c r="FXO4" t="s">
        <v>10709</v>
      </c>
      <c r="FXP4" t="s">
        <v>10708</v>
      </c>
      <c r="FXQ4" t="s">
        <v>3054</v>
      </c>
      <c r="FXR4" t="s">
        <v>3053</v>
      </c>
      <c r="FXS4" t="s">
        <v>10709</v>
      </c>
      <c r="FXT4" t="s">
        <v>10708</v>
      </c>
      <c r="FXU4" t="s">
        <v>3051</v>
      </c>
      <c r="FXV4" t="s">
        <v>3052</v>
      </c>
      <c r="FXW4" t="s">
        <v>3054</v>
      </c>
      <c r="FXX4" t="s">
        <v>10708</v>
      </c>
      <c r="FXY4" t="s">
        <v>10707</v>
      </c>
      <c r="FXZ4" t="s">
        <v>3053</v>
      </c>
      <c r="FYA4" t="s">
        <v>3054</v>
      </c>
      <c r="FYB4" t="s">
        <v>10708</v>
      </c>
      <c r="FYC4" t="s">
        <v>10709</v>
      </c>
      <c r="FYD4" t="s">
        <v>10712</v>
      </c>
      <c r="FYE4" t="s">
        <v>3054</v>
      </c>
      <c r="FYF4" t="s">
        <v>3053</v>
      </c>
      <c r="FYG4" t="s">
        <v>10709</v>
      </c>
      <c r="FYH4" t="s">
        <v>3053</v>
      </c>
      <c r="FYI4" t="s">
        <v>10709</v>
      </c>
      <c r="FYJ4" t="s">
        <v>10708</v>
      </c>
      <c r="FYK4" t="s">
        <v>10709</v>
      </c>
      <c r="FYL4" t="s">
        <v>10712</v>
      </c>
      <c r="FYM4" t="s">
        <v>3054</v>
      </c>
      <c r="FYN4" t="s">
        <v>10708</v>
      </c>
      <c r="FYO4" t="s">
        <v>10707</v>
      </c>
      <c r="FYP4" t="s">
        <v>3053</v>
      </c>
      <c r="FYQ4" t="s">
        <v>10707</v>
      </c>
      <c r="FYR4" t="s">
        <v>3053</v>
      </c>
      <c r="FYS4" t="s">
        <v>3051</v>
      </c>
      <c r="FYT4" t="s">
        <v>10708</v>
      </c>
      <c r="FYU4" t="s">
        <v>10707</v>
      </c>
      <c r="FYV4" t="s">
        <v>10712</v>
      </c>
      <c r="FYW4" t="s">
        <v>3054</v>
      </c>
      <c r="FYX4" t="s">
        <v>3052</v>
      </c>
      <c r="FYY4" t="s">
        <v>3054</v>
      </c>
      <c r="FYZ4" t="s">
        <v>10708</v>
      </c>
      <c r="FZA4" t="s">
        <v>10707</v>
      </c>
      <c r="FZB4" t="s">
        <v>3053</v>
      </c>
      <c r="FZC4" t="s">
        <v>10709</v>
      </c>
      <c r="FZD4" t="s">
        <v>3053</v>
      </c>
      <c r="FZE4" t="s">
        <v>10709</v>
      </c>
      <c r="FZF4" t="s">
        <v>10712</v>
      </c>
      <c r="FZG4" t="s">
        <v>10709</v>
      </c>
      <c r="FZH4" t="s">
        <v>10708</v>
      </c>
      <c r="FZI4" t="s">
        <v>3054</v>
      </c>
      <c r="FZJ4" t="s">
        <v>3053</v>
      </c>
      <c r="FZK4" t="s">
        <v>10707</v>
      </c>
      <c r="FZL4" t="s">
        <v>3053</v>
      </c>
      <c r="FZM4" t="s">
        <v>10707</v>
      </c>
      <c r="FZN4" t="s">
        <v>3053</v>
      </c>
      <c r="FZO4" t="s">
        <v>3051</v>
      </c>
      <c r="FZP4" t="s">
        <v>3053</v>
      </c>
      <c r="FZQ4" t="s">
        <v>10709</v>
      </c>
      <c r="FZR4" t="s">
        <v>3053</v>
      </c>
      <c r="FZS4" t="s">
        <v>10709</v>
      </c>
      <c r="FZT4" t="s">
        <v>10710</v>
      </c>
      <c r="FZU4" t="s">
        <v>3051</v>
      </c>
      <c r="FZV4" t="s">
        <v>10708</v>
      </c>
      <c r="FZW4" t="s">
        <v>10709</v>
      </c>
      <c r="FZX4" t="s">
        <v>3053</v>
      </c>
      <c r="FZY4" t="s">
        <v>10711</v>
      </c>
      <c r="FZZ4" t="s">
        <v>10708</v>
      </c>
      <c r="GAA4" t="s">
        <v>10709</v>
      </c>
      <c r="GAB4" t="s">
        <v>3052</v>
      </c>
      <c r="GAC4" t="s">
        <v>10711</v>
      </c>
      <c r="GAD4" t="s">
        <v>10708</v>
      </c>
      <c r="GAE4" t="s">
        <v>10709</v>
      </c>
      <c r="GAF4" t="s">
        <v>10712</v>
      </c>
      <c r="GAG4" t="s">
        <v>10709</v>
      </c>
      <c r="GAH4" t="s">
        <v>10710</v>
      </c>
      <c r="GAI4" t="s">
        <v>3054</v>
      </c>
      <c r="GAJ4" t="s">
        <v>10708</v>
      </c>
      <c r="GAK4" t="s">
        <v>10707</v>
      </c>
      <c r="GAL4" t="s">
        <v>10708</v>
      </c>
      <c r="GAM4" t="s">
        <v>10709</v>
      </c>
      <c r="GAN4" t="s">
        <v>10708</v>
      </c>
      <c r="GAO4" t="s">
        <v>3054</v>
      </c>
      <c r="GAP4" t="s">
        <v>10708</v>
      </c>
      <c r="GAQ4" t="s">
        <v>10709</v>
      </c>
      <c r="GAR4" t="s">
        <v>10708</v>
      </c>
      <c r="GAS4" t="s">
        <v>3051</v>
      </c>
      <c r="GAT4" t="s">
        <v>10710</v>
      </c>
      <c r="GAU4" t="s">
        <v>3051</v>
      </c>
      <c r="GAV4" t="s">
        <v>10712</v>
      </c>
      <c r="GAW4" t="s">
        <v>10709</v>
      </c>
      <c r="GAX4" t="s">
        <v>10708</v>
      </c>
      <c r="GAY4" t="s">
        <v>10711</v>
      </c>
      <c r="GAZ4" t="s">
        <v>10708</v>
      </c>
      <c r="GBA4" t="s">
        <v>3054</v>
      </c>
      <c r="GBB4" t="s">
        <v>3053</v>
      </c>
      <c r="GBC4" t="s">
        <v>10709</v>
      </c>
      <c r="GBD4" t="s">
        <v>10708</v>
      </c>
      <c r="GBE4" t="s">
        <v>3051</v>
      </c>
      <c r="GBF4" t="s">
        <v>10708</v>
      </c>
      <c r="GBG4" t="s">
        <v>10709</v>
      </c>
      <c r="GBH4" t="s">
        <v>10708</v>
      </c>
      <c r="GBI4" t="s">
        <v>3051</v>
      </c>
      <c r="GBJ4" t="s">
        <v>3052</v>
      </c>
      <c r="GBK4" t="s">
        <v>10709</v>
      </c>
      <c r="GBL4" t="s">
        <v>10708</v>
      </c>
      <c r="GBM4" t="s">
        <v>10709</v>
      </c>
      <c r="GBN4" t="s">
        <v>3053</v>
      </c>
      <c r="GBO4" t="s">
        <v>3054</v>
      </c>
      <c r="GBP4" t="s">
        <v>3052</v>
      </c>
      <c r="GBQ4" t="s">
        <v>3051</v>
      </c>
      <c r="GBR4" t="s">
        <v>10712</v>
      </c>
      <c r="GBS4" t="s">
        <v>3051</v>
      </c>
      <c r="GBT4" t="s">
        <v>3053</v>
      </c>
      <c r="GBU4" t="s">
        <v>10709</v>
      </c>
      <c r="GBV4" t="s">
        <v>10710</v>
      </c>
      <c r="GBW4" t="s">
        <v>10707</v>
      </c>
      <c r="GBX4" t="s">
        <v>10708</v>
      </c>
      <c r="GBY4" t="s">
        <v>10709</v>
      </c>
      <c r="GBZ4" t="s">
        <v>10708</v>
      </c>
      <c r="GCA4" t="s">
        <v>3051</v>
      </c>
      <c r="GCB4" t="s">
        <v>10708</v>
      </c>
      <c r="GCC4" t="s">
        <v>10709</v>
      </c>
      <c r="GCD4" t="s">
        <v>10708</v>
      </c>
      <c r="GCE4" t="s">
        <v>10707</v>
      </c>
      <c r="GCF4" t="s">
        <v>10712</v>
      </c>
      <c r="GCG4" t="s">
        <v>10711</v>
      </c>
      <c r="GCH4" t="s">
        <v>10708</v>
      </c>
      <c r="GCI4" t="s">
        <v>10707</v>
      </c>
      <c r="GCJ4" t="s">
        <v>3053</v>
      </c>
      <c r="GCK4" t="s">
        <v>10709</v>
      </c>
      <c r="GCL4" t="s">
        <v>3052</v>
      </c>
      <c r="GCM4" t="s">
        <v>10709</v>
      </c>
      <c r="GCN4" t="s">
        <v>10708</v>
      </c>
      <c r="GCO4" t="s">
        <v>3054</v>
      </c>
      <c r="GCP4" t="s">
        <v>3053</v>
      </c>
      <c r="GCQ4" t="s">
        <v>10709</v>
      </c>
      <c r="GCR4" t="s">
        <v>10708</v>
      </c>
      <c r="GCS4" t="s">
        <v>3051</v>
      </c>
      <c r="GCT4" t="s">
        <v>3052</v>
      </c>
      <c r="GCU4" t="s">
        <v>3054</v>
      </c>
      <c r="GCV4" t="s">
        <v>10708</v>
      </c>
      <c r="GCW4" t="s">
        <v>10707</v>
      </c>
      <c r="GCX4" t="s">
        <v>3053</v>
      </c>
      <c r="GCY4" t="s">
        <v>3054</v>
      </c>
      <c r="GCZ4" t="s">
        <v>10708</v>
      </c>
      <c r="GDA4" t="s">
        <v>10709</v>
      </c>
      <c r="GDB4" t="s">
        <v>10712</v>
      </c>
      <c r="GDC4" t="s">
        <v>3054</v>
      </c>
      <c r="GDD4" t="s">
        <v>3053</v>
      </c>
      <c r="GDE4" t="s">
        <v>10709</v>
      </c>
      <c r="GDF4" t="s">
        <v>3053</v>
      </c>
      <c r="GDG4" t="s">
        <v>10709</v>
      </c>
      <c r="GDH4" t="s">
        <v>10708</v>
      </c>
      <c r="GDI4" t="s">
        <v>10709</v>
      </c>
      <c r="GDJ4" t="s">
        <v>10712</v>
      </c>
      <c r="GDK4" t="s">
        <v>3054</v>
      </c>
      <c r="GDL4" t="s">
        <v>10708</v>
      </c>
      <c r="GDM4" t="s">
        <v>10707</v>
      </c>
      <c r="GDN4" t="s">
        <v>3053</v>
      </c>
      <c r="GDO4" t="s">
        <v>10707</v>
      </c>
      <c r="GDP4" t="s">
        <v>3053</v>
      </c>
      <c r="GDQ4" t="s">
        <v>3051</v>
      </c>
      <c r="GDR4" t="s">
        <v>10708</v>
      </c>
      <c r="GDS4" t="s">
        <v>10707</v>
      </c>
      <c r="GDT4" t="s">
        <v>10712</v>
      </c>
      <c r="GDU4" t="s">
        <v>3054</v>
      </c>
      <c r="GDV4" t="s">
        <v>3052</v>
      </c>
      <c r="GDW4" t="s">
        <v>3054</v>
      </c>
      <c r="GDX4" t="s">
        <v>10708</v>
      </c>
      <c r="GDY4" t="s">
        <v>10707</v>
      </c>
      <c r="GDZ4" t="s">
        <v>3053</v>
      </c>
      <c r="GEA4" t="s">
        <v>10709</v>
      </c>
      <c r="GEB4" t="s">
        <v>3053</v>
      </c>
      <c r="GEC4" t="s">
        <v>10709</v>
      </c>
      <c r="GED4" t="s">
        <v>10712</v>
      </c>
      <c r="GEE4" t="s">
        <v>10709</v>
      </c>
      <c r="GEF4" t="s">
        <v>10708</v>
      </c>
      <c r="GEG4" t="s">
        <v>3054</v>
      </c>
      <c r="GEH4" t="s">
        <v>3053</v>
      </c>
      <c r="GEI4" t="s">
        <v>10707</v>
      </c>
      <c r="GEJ4" t="s">
        <v>3053</v>
      </c>
      <c r="GEK4" t="s">
        <v>10707</v>
      </c>
      <c r="GEL4" t="s">
        <v>3053</v>
      </c>
      <c r="GEM4" t="s">
        <v>3051</v>
      </c>
      <c r="GEN4" t="s">
        <v>3053</v>
      </c>
      <c r="GEO4" t="s">
        <v>10709</v>
      </c>
      <c r="GEP4" t="s">
        <v>3053</v>
      </c>
      <c r="GEQ4" t="s">
        <v>10709</v>
      </c>
      <c r="GER4" t="s">
        <v>10710</v>
      </c>
      <c r="GES4" t="s">
        <v>3051</v>
      </c>
      <c r="GET4" t="s">
        <v>10708</v>
      </c>
      <c r="GEU4" t="s">
        <v>10709</v>
      </c>
      <c r="GEV4" t="s">
        <v>3053</v>
      </c>
      <c r="GEW4" t="s">
        <v>10711</v>
      </c>
      <c r="GEX4" t="s">
        <v>10708</v>
      </c>
      <c r="GEY4" t="s">
        <v>10709</v>
      </c>
      <c r="GEZ4" t="s">
        <v>3052</v>
      </c>
      <c r="GFA4" t="s">
        <v>10711</v>
      </c>
      <c r="GFB4" t="s">
        <v>10708</v>
      </c>
      <c r="GFC4" t="s">
        <v>10709</v>
      </c>
      <c r="GFD4" t="s">
        <v>10712</v>
      </c>
      <c r="GFE4" t="s">
        <v>10709</v>
      </c>
      <c r="GFF4" t="s">
        <v>10710</v>
      </c>
      <c r="GFG4" t="s">
        <v>3054</v>
      </c>
      <c r="GFH4" t="s">
        <v>10708</v>
      </c>
      <c r="GFI4" t="s">
        <v>10707</v>
      </c>
      <c r="GFJ4" t="s">
        <v>10708</v>
      </c>
      <c r="GFK4" t="s">
        <v>10709</v>
      </c>
      <c r="GFL4" t="s">
        <v>10708</v>
      </c>
      <c r="GFM4" t="s">
        <v>3054</v>
      </c>
      <c r="GFN4" t="s">
        <v>10708</v>
      </c>
      <c r="GFO4" t="s">
        <v>10709</v>
      </c>
      <c r="GFP4" t="s">
        <v>10708</v>
      </c>
      <c r="GFQ4" t="s">
        <v>3051</v>
      </c>
      <c r="GFR4" t="s">
        <v>10710</v>
      </c>
      <c r="GFS4" t="s">
        <v>3051</v>
      </c>
      <c r="GFT4" t="s">
        <v>10712</v>
      </c>
      <c r="GFU4" t="s">
        <v>10709</v>
      </c>
      <c r="GFV4" t="s">
        <v>10708</v>
      </c>
      <c r="GFW4" t="s">
        <v>10711</v>
      </c>
      <c r="GFX4" t="s">
        <v>10708</v>
      </c>
      <c r="GFY4" t="s">
        <v>3054</v>
      </c>
      <c r="GFZ4" t="s">
        <v>3053</v>
      </c>
      <c r="GGA4" t="s">
        <v>10709</v>
      </c>
      <c r="GGB4" t="s">
        <v>10708</v>
      </c>
      <c r="GGC4" t="s">
        <v>3051</v>
      </c>
      <c r="GGD4" t="s">
        <v>10708</v>
      </c>
      <c r="GGE4" t="s">
        <v>10709</v>
      </c>
      <c r="GGF4" t="s">
        <v>10708</v>
      </c>
      <c r="GGG4" t="s">
        <v>3051</v>
      </c>
      <c r="GGH4" t="s">
        <v>3052</v>
      </c>
      <c r="GGI4" t="s">
        <v>10709</v>
      </c>
      <c r="GGJ4" t="s">
        <v>10708</v>
      </c>
      <c r="GGK4" t="s">
        <v>10709</v>
      </c>
      <c r="GGL4" t="s">
        <v>3053</v>
      </c>
      <c r="GGM4" t="s">
        <v>3054</v>
      </c>
      <c r="GGN4" t="s">
        <v>3052</v>
      </c>
      <c r="GGO4" t="s">
        <v>3051</v>
      </c>
      <c r="GGP4" t="s">
        <v>10712</v>
      </c>
      <c r="GGQ4" t="s">
        <v>3051</v>
      </c>
      <c r="GGR4" t="s">
        <v>3053</v>
      </c>
      <c r="GGS4" t="s">
        <v>10709</v>
      </c>
      <c r="GGT4" t="s">
        <v>10710</v>
      </c>
      <c r="GGU4" t="s">
        <v>10707</v>
      </c>
      <c r="GGV4" t="s">
        <v>10708</v>
      </c>
      <c r="GGW4" t="s">
        <v>10709</v>
      </c>
      <c r="GGX4" t="s">
        <v>10708</v>
      </c>
      <c r="GGY4" t="s">
        <v>3051</v>
      </c>
      <c r="GGZ4" t="s">
        <v>10708</v>
      </c>
      <c r="GHA4" t="s">
        <v>10709</v>
      </c>
      <c r="GHB4" t="s">
        <v>10708</v>
      </c>
      <c r="GHC4" t="s">
        <v>10707</v>
      </c>
      <c r="GHD4" t="s">
        <v>10712</v>
      </c>
      <c r="GHE4" t="s">
        <v>10711</v>
      </c>
      <c r="GHF4" t="s">
        <v>10708</v>
      </c>
      <c r="GHG4" t="s">
        <v>10707</v>
      </c>
      <c r="GHH4" t="s">
        <v>3053</v>
      </c>
      <c r="GHI4" t="s">
        <v>10709</v>
      </c>
      <c r="GHJ4" t="s">
        <v>3052</v>
      </c>
      <c r="GHK4" t="s">
        <v>10709</v>
      </c>
      <c r="GHL4" t="s">
        <v>10708</v>
      </c>
      <c r="GHM4" t="s">
        <v>3054</v>
      </c>
      <c r="GHN4" t="s">
        <v>3053</v>
      </c>
      <c r="GHO4" t="s">
        <v>10709</v>
      </c>
      <c r="GHP4" t="s">
        <v>10708</v>
      </c>
      <c r="GHQ4" t="s">
        <v>3051</v>
      </c>
      <c r="GHR4" t="s">
        <v>3052</v>
      </c>
      <c r="GHS4" t="s">
        <v>3054</v>
      </c>
      <c r="GHT4" t="s">
        <v>10708</v>
      </c>
      <c r="GHU4" t="s">
        <v>10707</v>
      </c>
      <c r="GHV4" t="s">
        <v>3053</v>
      </c>
      <c r="GHW4" t="s">
        <v>3054</v>
      </c>
      <c r="GHX4" t="s">
        <v>10708</v>
      </c>
      <c r="GHY4" t="s">
        <v>10709</v>
      </c>
      <c r="GHZ4" t="s">
        <v>10712</v>
      </c>
      <c r="GIA4" t="s">
        <v>3054</v>
      </c>
      <c r="GIB4" t="s">
        <v>3053</v>
      </c>
      <c r="GIC4" t="s">
        <v>10709</v>
      </c>
      <c r="GID4" t="s">
        <v>3053</v>
      </c>
      <c r="GIE4" t="s">
        <v>10709</v>
      </c>
      <c r="GIF4" t="s">
        <v>10708</v>
      </c>
      <c r="GIG4" t="s">
        <v>10709</v>
      </c>
      <c r="GIH4" t="s">
        <v>10712</v>
      </c>
      <c r="GII4" t="s">
        <v>3054</v>
      </c>
      <c r="GIJ4" t="s">
        <v>10708</v>
      </c>
      <c r="GIK4" t="s">
        <v>10707</v>
      </c>
      <c r="GIL4" t="s">
        <v>3053</v>
      </c>
      <c r="GIM4" t="s">
        <v>10707</v>
      </c>
      <c r="GIN4" t="s">
        <v>3053</v>
      </c>
      <c r="GIO4" t="s">
        <v>3051</v>
      </c>
      <c r="GIP4" t="s">
        <v>10708</v>
      </c>
      <c r="GIQ4" t="s">
        <v>10707</v>
      </c>
      <c r="GIR4" t="s">
        <v>10712</v>
      </c>
      <c r="GIS4" t="s">
        <v>3054</v>
      </c>
      <c r="GIT4" t="s">
        <v>3052</v>
      </c>
      <c r="GIU4" t="s">
        <v>3054</v>
      </c>
      <c r="GIV4" t="s">
        <v>10708</v>
      </c>
      <c r="GIW4" t="s">
        <v>10707</v>
      </c>
      <c r="GIX4" t="s">
        <v>3053</v>
      </c>
      <c r="GIY4" t="s">
        <v>10709</v>
      </c>
      <c r="GIZ4" t="s">
        <v>3053</v>
      </c>
      <c r="GJA4" t="s">
        <v>10709</v>
      </c>
      <c r="GJB4" t="s">
        <v>10712</v>
      </c>
      <c r="GJC4" t="s">
        <v>10709</v>
      </c>
      <c r="GJD4" t="s">
        <v>10708</v>
      </c>
      <c r="GJE4" t="s">
        <v>3054</v>
      </c>
      <c r="GJF4" t="s">
        <v>3053</v>
      </c>
      <c r="GJG4" t="s">
        <v>10707</v>
      </c>
      <c r="GJH4" t="s">
        <v>3053</v>
      </c>
      <c r="GJI4" t="s">
        <v>10707</v>
      </c>
      <c r="GJJ4" t="s">
        <v>3053</v>
      </c>
      <c r="GJK4" t="s">
        <v>3051</v>
      </c>
      <c r="GJL4" t="s">
        <v>3053</v>
      </c>
      <c r="GJM4" t="s">
        <v>10709</v>
      </c>
      <c r="GJN4" t="s">
        <v>3053</v>
      </c>
      <c r="GJO4" t="s">
        <v>10709</v>
      </c>
      <c r="GJP4" t="s">
        <v>10710</v>
      </c>
      <c r="GJQ4" t="s">
        <v>3051</v>
      </c>
      <c r="GJR4" t="s">
        <v>10708</v>
      </c>
      <c r="GJS4" t="s">
        <v>10709</v>
      </c>
      <c r="GJT4" t="s">
        <v>3053</v>
      </c>
      <c r="GJU4" t="s">
        <v>10711</v>
      </c>
      <c r="GJV4" t="s">
        <v>10708</v>
      </c>
      <c r="GJW4" t="s">
        <v>10709</v>
      </c>
      <c r="GJX4" t="s">
        <v>3052</v>
      </c>
      <c r="GJY4" t="s">
        <v>10711</v>
      </c>
      <c r="GJZ4" t="s">
        <v>10708</v>
      </c>
      <c r="GKA4" t="s">
        <v>10709</v>
      </c>
      <c r="GKB4" t="s">
        <v>10712</v>
      </c>
      <c r="GKC4" t="s">
        <v>10709</v>
      </c>
      <c r="GKD4" t="s">
        <v>10710</v>
      </c>
      <c r="GKE4" t="s">
        <v>3054</v>
      </c>
      <c r="GKF4" t="s">
        <v>10708</v>
      </c>
      <c r="GKG4" t="s">
        <v>10707</v>
      </c>
      <c r="GKH4" t="s">
        <v>10708</v>
      </c>
      <c r="GKI4" t="s">
        <v>10709</v>
      </c>
      <c r="GKJ4" t="s">
        <v>10708</v>
      </c>
      <c r="GKK4" t="s">
        <v>3054</v>
      </c>
      <c r="GKL4" t="s">
        <v>10708</v>
      </c>
      <c r="GKM4" t="s">
        <v>10709</v>
      </c>
      <c r="GKN4" t="s">
        <v>10708</v>
      </c>
      <c r="GKO4" t="s">
        <v>3051</v>
      </c>
      <c r="GKP4" t="s">
        <v>10710</v>
      </c>
      <c r="GKQ4" t="s">
        <v>3051</v>
      </c>
      <c r="GKR4" t="s">
        <v>10712</v>
      </c>
      <c r="GKS4" t="s">
        <v>10709</v>
      </c>
      <c r="GKT4" t="s">
        <v>10708</v>
      </c>
      <c r="GKU4" t="s">
        <v>10711</v>
      </c>
      <c r="GKV4" t="s">
        <v>10708</v>
      </c>
      <c r="GKW4" t="s">
        <v>3054</v>
      </c>
      <c r="GKX4" t="s">
        <v>3053</v>
      </c>
      <c r="GKY4" t="s">
        <v>10709</v>
      </c>
      <c r="GKZ4" t="s">
        <v>10708</v>
      </c>
      <c r="GLA4" t="s">
        <v>3051</v>
      </c>
      <c r="GLB4" t="s">
        <v>10708</v>
      </c>
      <c r="GLC4" t="s">
        <v>10709</v>
      </c>
      <c r="GLD4" t="s">
        <v>10708</v>
      </c>
      <c r="GLE4" t="s">
        <v>3051</v>
      </c>
      <c r="GLF4" t="s">
        <v>3052</v>
      </c>
      <c r="GLG4" t="s">
        <v>10709</v>
      </c>
      <c r="GLH4" t="s">
        <v>10708</v>
      </c>
      <c r="GLI4" t="s">
        <v>10709</v>
      </c>
      <c r="GLJ4" t="s">
        <v>3053</v>
      </c>
      <c r="GLK4" t="s">
        <v>3054</v>
      </c>
      <c r="GLL4" t="s">
        <v>3052</v>
      </c>
      <c r="GLM4" t="s">
        <v>3051</v>
      </c>
      <c r="GLN4" t="s">
        <v>10712</v>
      </c>
      <c r="GLO4" t="s">
        <v>3051</v>
      </c>
      <c r="GLP4" t="s">
        <v>3053</v>
      </c>
      <c r="GLQ4" t="s">
        <v>10709</v>
      </c>
      <c r="GLR4" t="s">
        <v>10710</v>
      </c>
      <c r="GLS4" t="s">
        <v>10707</v>
      </c>
      <c r="GLT4" t="s">
        <v>10708</v>
      </c>
      <c r="GLU4" t="s">
        <v>10709</v>
      </c>
      <c r="GLV4" t="s">
        <v>10708</v>
      </c>
      <c r="GLW4" t="s">
        <v>3051</v>
      </c>
      <c r="GLX4" t="s">
        <v>10708</v>
      </c>
      <c r="GLY4" t="s">
        <v>10709</v>
      </c>
      <c r="GLZ4" t="s">
        <v>10708</v>
      </c>
      <c r="GMA4" t="s">
        <v>10707</v>
      </c>
      <c r="GMB4" t="s">
        <v>10712</v>
      </c>
      <c r="GMC4" t="s">
        <v>10711</v>
      </c>
      <c r="GMD4" t="s">
        <v>10708</v>
      </c>
      <c r="GME4" t="s">
        <v>10707</v>
      </c>
      <c r="GMF4" t="s">
        <v>3053</v>
      </c>
      <c r="GMG4" t="s">
        <v>10709</v>
      </c>
      <c r="GMH4" t="s">
        <v>3052</v>
      </c>
      <c r="GMI4" t="s">
        <v>10709</v>
      </c>
      <c r="GMJ4" t="s">
        <v>10708</v>
      </c>
      <c r="GMK4" t="s">
        <v>3054</v>
      </c>
      <c r="GML4" t="s">
        <v>3053</v>
      </c>
      <c r="GMM4" t="s">
        <v>10709</v>
      </c>
      <c r="GMN4" t="s">
        <v>10708</v>
      </c>
      <c r="GMO4" t="s">
        <v>3051</v>
      </c>
      <c r="GMP4" t="s">
        <v>3052</v>
      </c>
      <c r="GMQ4" t="s">
        <v>3054</v>
      </c>
      <c r="GMR4" t="s">
        <v>10708</v>
      </c>
      <c r="GMS4" t="s">
        <v>10707</v>
      </c>
      <c r="GMT4" t="s">
        <v>3053</v>
      </c>
      <c r="GMU4" t="s">
        <v>3054</v>
      </c>
      <c r="GMV4" t="s">
        <v>10708</v>
      </c>
      <c r="GMW4" t="s">
        <v>10709</v>
      </c>
      <c r="GMX4" t="s">
        <v>10712</v>
      </c>
      <c r="GMY4" t="s">
        <v>3054</v>
      </c>
      <c r="GMZ4" t="s">
        <v>3053</v>
      </c>
      <c r="GNA4" t="s">
        <v>10709</v>
      </c>
      <c r="GNB4" t="s">
        <v>3053</v>
      </c>
      <c r="GNC4" t="s">
        <v>10709</v>
      </c>
      <c r="GND4" t="s">
        <v>10708</v>
      </c>
      <c r="GNE4" t="s">
        <v>10709</v>
      </c>
      <c r="GNF4" t="s">
        <v>10712</v>
      </c>
      <c r="GNG4" t="s">
        <v>3054</v>
      </c>
      <c r="GNH4" t="s">
        <v>10708</v>
      </c>
      <c r="GNI4" t="s">
        <v>10707</v>
      </c>
      <c r="GNJ4" t="s">
        <v>3053</v>
      </c>
      <c r="GNK4" t="s">
        <v>10707</v>
      </c>
      <c r="GNL4" t="s">
        <v>3053</v>
      </c>
      <c r="GNM4" t="s">
        <v>3051</v>
      </c>
      <c r="GNN4" t="s">
        <v>10708</v>
      </c>
      <c r="GNO4" t="s">
        <v>10707</v>
      </c>
      <c r="GNP4" t="s">
        <v>10712</v>
      </c>
      <c r="GNQ4" t="s">
        <v>3054</v>
      </c>
      <c r="GNR4" t="s">
        <v>3052</v>
      </c>
      <c r="GNS4" t="s">
        <v>3054</v>
      </c>
      <c r="GNT4" t="s">
        <v>10708</v>
      </c>
      <c r="GNU4" t="s">
        <v>10707</v>
      </c>
      <c r="GNV4" t="s">
        <v>3053</v>
      </c>
      <c r="GNW4" t="s">
        <v>10709</v>
      </c>
      <c r="GNX4" t="s">
        <v>3053</v>
      </c>
      <c r="GNY4" t="s">
        <v>10709</v>
      </c>
      <c r="GNZ4" t="s">
        <v>10712</v>
      </c>
      <c r="GOA4" t="s">
        <v>10709</v>
      </c>
      <c r="GOB4" t="s">
        <v>10708</v>
      </c>
      <c r="GOC4" t="s">
        <v>3054</v>
      </c>
      <c r="GOD4" t="s">
        <v>3053</v>
      </c>
      <c r="GOE4" t="s">
        <v>10707</v>
      </c>
      <c r="GOF4" t="s">
        <v>3053</v>
      </c>
      <c r="GOG4" t="s">
        <v>10707</v>
      </c>
      <c r="GOH4" t="s">
        <v>3053</v>
      </c>
      <c r="GOI4" t="s">
        <v>3051</v>
      </c>
      <c r="GOJ4" t="s">
        <v>3053</v>
      </c>
      <c r="GOK4" t="s">
        <v>10709</v>
      </c>
      <c r="GOL4" t="s">
        <v>3053</v>
      </c>
      <c r="GOM4" t="s">
        <v>10709</v>
      </c>
      <c r="GON4" t="s">
        <v>10710</v>
      </c>
      <c r="GOO4" t="s">
        <v>3051</v>
      </c>
      <c r="GOP4" t="s">
        <v>10708</v>
      </c>
      <c r="GOQ4" t="s">
        <v>10709</v>
      </c>
      <c r="GOR4" t="s">
        <v>3053</v>
      </c>
      <c r="GOS4" t="s">
        <v>10711</v>
      </c>
      <c r="GOT4" t="s">
        <v>10708</v>
      </c>
      <c r="GOU4" t="s">
        <v>10709</v>
      </c>
      <c r="GOV4" t="s">
        <v>3052</v>
      </c>
      <c r="GOW4" t="s">
        <v>10711</v>
      </c>
      <c r="GOX4" t="s">
        <v>10708</v>
      </c>
      <c r="GOY4" t="s">
        <v>10709</v>
      </c>
      <c r="GOZ4" t="s">
        <v>10712</v>
      </c>
      <c r="GPA4" t="s">
        <v>10709</v>
      </c>
      <c r="GPB4" t="s">
        <v>10710</v>
      </c>
      <c r="GPC4" t="s">
        <v>3054</v>
      </c>
      <c r="GPD4" t="s">
        <v>10708</v>
      </c>
      <c r="GPE4" t="s">
        <v>10707</v>
      </c>
      <c r="GPF4" t="s">
        <v>10708</v>
      </c>
      <c r="GPG4" t="s">
        <v>10709</v>
      </c>
      <c r="GPH4" t="s">
        <v>10708</v>
      </c>
      <c r="GPI4" t="s">
        <v>3054</v>
      </c>
      <c r="GPJ4" t="s">
        <v>10708</v>
      </c>
      <c r="GPK4" t="s">
        <v>10709</v>
      </c>
      <c r="GPL4" t="s">
        <v>10708</v>
      </c>
      <c r="GPM4" t="s">
        <v>3051</v>
      </c>
      <c r="GPN4" t="s">
        <v>10710</v>
      </c>
      <c r="GPO4" t="s">
        <v>3051</v>
      </c>
      <c r="GPP4" t="s">
        <v>10712</v>
      </c>
      <c r="GPQ4" t="s">
        <v>10709</v>
      </c>
      <c r="GPR4" t="s">
        <v>10708</v>
      </c>
      <c r="GPS4" t="s">
        <v>10711</v>
      </c>
      <c r="GPT4" t="s">
        <v>10708</v>
      </c>
      <c r="GPU4" t="s">
        <v>3054</v>
      </c>
      <c r="GPV4" t="s">
        <v>3053</v>
      </c>
      <c r="GPW4" t="s">
        <v>10709</v>
      </c>
      <c r="GPX4" t="s">
        <v>10708</v>
      </c>
      <c r="GPY4" t="s">
        <v>3051</v>
      </c>
      <c r="GPZ4" t="s">
        <v>10708</v>
      </c>
      <c r="GQA4" t="s">
        <v>10709</v>
      </c>
      <c r="GQB4" t="s">
        <v>10708</v>
      </c>
      <c r="GQC4" t="s">
        <v>3051</v>
      </c>
      <c r="GQD4" t="s">
        <v>3052</v>
      </c>
      <c r="GQE4" t="s">
        <v>10709</v>
      </c>
      <c r="GQF4" t="s">
        <v>10708</v>
      </c>
      <c r="GQG4" t="s">
        <v>10709</v>
      </c>
      <c r="GQH4" t="s">
        <v>3053</v>
      </c>
      <c r="GQI4" t="s">
        <v>3054</v>
      </c>
      <c r="GQJ4" t="s">
        <v>3052</v>
      </c>
      <c r="GQK4" t="s">
        <v>3051</v>
      </c>
      <c r="GQL4" t="s">
        <v>10712</v>
      </c>
      <c r="GQM4" t="s">
        <v>3051</v>
      </c>
      <c r="GQN4" t="s">
        <v>3053</v>
      </c>
      <c r="GQO4" t="s">
        <v>10709</v>
      </c>
      <c r="GQP4" t="s">
        <v>10710</v>
      </c>
      <c r="GQQ4" t="s">
        <v>10707</v>
      </c>
      <c r="GQR4" t="s">
        <v>10708</v>
      </c>
      <c r="GQS4" t="s">
        <v>10709</v>
      </c>
      <c r="GQT4" t="s">
        <v>10708</v>
      </c>
      <c r="GQU4" t="s">
        <v>3051</v>
      </c>
      <c r="GQV4" t="s">
        <v>10708</v>
      </c>
      <c r="GQW4" t="s">
        <v>10709</v>
      </c>
      <c r="GQX4" t="s">
        <v>10708</v>
      </c>
      <c r="GQY4" t="s">
        <v>10707</v>
      </c>
      <c r="GQZ4" t="s">
        <v>10712</v>
      </c>
      <c r="GRA4" t="s">
        <v>10711</v>
      </c>
      <c r="GRB4" t="s">
        <v>10708</v>
      </c>
      <c r="GRC4" t="s">
        <v>10707</v>
      </c>
      <c r="GRD4" t="s">
        <v>3053</v>
      </c>
      <c r="GRE4" t="s">
        <v>10709</v>
      </c>
      <c r="GRF4" t="s">
        <v>3052</v>
      </c>
      <c r="GRG4" t="s">
        <v>10709</v>
      </c>
      <c r="GRH4" t="s">
        <v>10708</v>
      </c>
      <c r="GRI4" t="s">
        <v>3054</v>
      </c>
      <c r="GRJ4" t="s">
        <v>3053</v>
      </c>
      <c r="GRK4" t="s">
        <v>10709</v>
      </c>
      <c r="GRL4" t="s">
        <v>10708</v>
      </c>
      <c r="GRM4" t="s">
        <v>3051</v>
      </c>
      <c r="GRN4" t="s">
        <v>3052</v>
      </c>
      <c r="GRO4" t="s">
        <v>3054</v>
      </c>
      <c r="GRP4" t="s">
        <v>10708</v>
      </c>
      <c r="GRQ4" t="s">
        <v>10707</v>
      </c>
      <c r="GRR4" t="s">
        <v>3053</v>
      </c>
      <c r="GRS4" t="s">
        <v>3054</v>
      </c>
      <c r="GRT4" t="s">
        <v>10708</v>
      </c>
      <c r="GRU4" t="s">
        <v>10709</v>
      </c>
      <c r="GRV4" t="s">
        <v>10712</v>
      </c>
      <c r="GRW4" t="s">
        <v>3054</v>
      </c>
      <c r="GRX4" t="s">
        <v>3053</v>
      </c>
      <c r="GRY4" t="s">
        <v>10709</v>
      </c>
      <c r="GRZ4" t="s">
        <v>3053</v>
      </c>
      <c r="GSA4" t="s">
        <v>10709</v>
      </c>
      <c r="GSB4" t="s">
        <v>10708</v>
      </c>
      <c r="GSC4" t="s">
        <v>10709</v>
      </c>
      <c r="GSD4" t="s">
        <v>10712</v>
      </c>
      <c r="GSE4" t="s">
        <v>3054</v>
      </c>
      <c r="GSF4" t="s">
        <v>10708</v>
      </c>
      <c r="GSG4" t="s">
        <v>10707</v>
      </c>
      <c r="GSH4" t="s">
        <v>3053</v>
      </c>
      <c r="GSI4" t="s">
        <v>10707</v>
      </c>
      <c r="GSJ4" t="s">
        <v>3053</v>
      </c>
      <c r="GSK4" t="s">
        <v>3051</v>
      </c>
      <c r="GSL4" t="s">
        <v>10708</v>
      </c>
      <c r="GSM4" t="s">
        <v>10707</v>
      </c>
      <c r="GSN4" t="s">
        <v>10712</v>
      </c>
      <c r="GSO4" t="s">
        <v>3054</v>
      </c>
      <c r="GSP4" t="s">
        <v>3052</v>
      </c>
      <c r="GSQ4" t="s">
        <v>3054</v>
      </c>
      <c r="GSR4" t="s">
        <v>10708</v>
      </c>
      <c r="GSS4" t="s">
        <v>10707</v>
      </c>
      <c r="GST4" t="s">
        <v>3053</v>
      </c>
      <c r="GSU4" t="s">
        <v>10709</v>
      </c>
      <c r="GSV4" t="s">
        <v>3053</v>
      </c>
      <c r="GSW4" t="s">
        <v>10709</v>
      </c>
      <c r="GSX4" t="s">
        <v>10712</v>
      </c>
      <c r="GSY4" t="s">
        <v>10709</v>
      </c>
      <c r="GSZ4" t="s">
        <v>10708</v>
      </c>
      <c r="GTA4" t="s">
        <v>3054</v>
      </c>
      <c r="GTB4" t="s">
        <v>3053</v>
      </c>
      <c r="GTC4" t="s">
        <v>10707</v>
      </c>
      <c r="GTD4" t="s">
        <v>3053</v>
      </c>
      <c r="GTE4" t="s">
        <v>10707</v>
      </c>
      <c r="GTF4" t="s">
        <v>3053</v>
      </c>
      <c r="GTG4" t="s">
        <v>3051</v>
      </c>
      <c r="GTH4" t="s">
        <v>3053</v>
      </c>
      <c r="GTI4" t="s">
        <v>10709</v>
      </c>
      <c r="GTJ4" t="s">
        <v>3053</v>
      </c>
      <c r="GTK4" t="s">
        <v>10709</v>
      </c>
      <c r="GTL4" t="s">
        <v>10710</v>
      </c>
      <c r="GTM4" t="s">
        <v>3051</v>
      </c>
      <c r="GTN4" t="s">
        <v>10708</v>
      </c>
      <c r="GTO4" t="s">
        <v>10709</v>
      </c>
      <c r="GTP4" t="s">
        <v>3053</v>
      </c>
      <c r="GTQ4" t="s">
        <v>10711</v>
      </c>
      <c r="GTR4" t="s">
        <v>10708</v>
      </c>
      <c r="GTS4" t="s">
        <v>10709</v>
      </c>
      <c r="GTT4" t="s">
        <v>3052</v>
      </c>
      <c r="GTU4" t="s">
        <v>10711</v>
      </c>
      <c r="GTV4" t="s">
        <v>10708</v>
      </c>
      <c r="GTW4" t="s">
        <v>10709</v>
      </c>
      <c r="GTX4" t="s">
        <v>10712</v>
      </c>
      <c r="GTY4" t="s">
        <v>10709</v>
      </c>
      <c r="GTZ4" t="s">
        <v>10710</v>
      </c>
      <c r="GUA4" t="s">
        <v>3054</v>
      </c>
      <c r="GUB4" t="s">
        <v>10708</v>
      </c>
      <c r="GUC4" t="s">
        <v>10707</v>
      </c>
      <c r="GUD4" t="s">
        <v>10708</v>
      </c>
      <c r="GUE4" t="s">
        <v>10709</v>
      </c>
      <c r="GUF4" t="s">
        <v>10708</v>
      </c>
      <c r="GUG4" t="s">
        <v>3054</v>
      </c>
      <c r="GUH4" t="s">
        <v>10708</v>
      </c>
      <c r="GUI4" t="s">
        <v>10709</v>
      </c>
      <c r="GUJ4" t="s">
        <v>10708</v>
      </c>
      <c r="GUK4" t="s">
        <v>3051</v>
      </c>
      <c r="GUL4" t="s">
        <v>10710</v>
      </c>
      <c r="GUM4" t="s">
        <v>3051</v>
      </c>
      <c r="GUN4" t="s">
        <v>10712</v>
      </c>
      <c r="GUO4" t="s">
        <v>10709</v>
      </c>
      <c r="GUP4" t="s">
        <v>10708</v>
      </c>
      <c r="GUQ4" t="s">
        <v>10711</v>
      </c>
      <c r="GUR4" t="s">
        <v>10708</v>
      </c>
      <c r="GUS4" t="s">
        <v>3054</v>
      </c>
      <c r="GUT4" t="s">
        <v>3053</v>
      </c>
      <c r="GUU4" t="s">
        <v>10709</v>
      </c>
      <c r="GUV4" t="s">
        <v>10708</v>
      </c>
      <c r="GUW4" t="s">
        <v>3051</v>
      </c>
      <c r="GUX4" t="s">
        <v>10708</v>
      </c>
      <c r="GUY4" t="s">
        <v>10709</v>
      </c>
      <c r="GUZ4" t="s">
        <v>10708</v>
      </c>
      <c r="GVA4" t="s">
        <v>3051</v>
      </c>
      <c r="GVB4" t="s">
        <v>3052</v>
      </c>
      <c r="GVC4" t="s">
        <v>10709</v>
      </c>
      <c r="GVD4" t="s">
        <v>10708</v>
      </c>
      <c r="GVE4" t="s">
        <v>10709</v>
      </c>
      <c r="GVF4" t="s">
        <v>3053</v>
      </c>
      <c r="GVG4" t="s">
        <v>3054</v>
      </c>
      <c r="GVH4" t="s">
        <v>3052</v>
      </c>
      <c r="GVI4" t="s">
        <v>3051</v>
      </c>
      <c r="GVJ4" t="s">
        <v>10712</v>
      </c>
      <c r="GVK4" t="s">
        <v>3051</v>
      </c>
      <c r="GVL4" t="s">
        <v>3053</v>
      </c>
      <c r="GVM4" t="s">
        <v>10709</v>
      </c>
      <c r="GVN4" t="s">
        <v>10710</v>
      </c>
      <c r="GVO4" t="s">
        <v>10707</v>
      </c>
      <c r="GVP4" t="s">
        <v>10708</v>
      </c>
      <c r="GVQ4" t="s">
        <v>10709</v>
      </c>
      <c r="GVR4" t="s">
        <v>10708</v>
      </c>
      <c r="GVS4" t="s">
        <v>3051</v>
      </c>
      <c r="GVT4" t="s">
        <v>10708</v>
      </c>
      <c r="GVU4" t="s">
        <v>10709</v>
      </c>
      <c r="GVV4" t="s">
        <v>10708</v>
      </c>
      <c r="GVW4" t="s">
        <v>10707</v>
      </c>
      <c r="GVX4" t="s">
        <v>10712</v>
      </c>
      <c r="GVY4" t="s">
        <v>10711</v>
      </c>
      <c r="GVZ4" t="s">
        <v>10708</v>
      </c>
      <c r="GWA4" t="s">
        <v>10707</v>
      </c>
      <c r="GWB4" t="s">
        <v>3053</v>
      </c>
      <c r="GWC4" t="s">
        <v>10709</v>
      </c>
      <c r="GWD4" t="s">
        <v>3052</v>
      </c>
      <c r="GWE4" t="s">
        <v>10709</v>
      </c>
      <c r="GWF4" t="s">
        <v>10708</v>
      </c>
      <c r="GWG4" t="s">
        <v>3054</v>
      </c>
      <c r="GWH4" t="s">
        <v>3053</v>
      </c>
      <c r="GWI4" t="s">
        <v>10709</v>
      </c>
      <c r="GWJ4" t="s">
        <v>10708</v>
      </c>
      <c r="GWK4" t="s">
        <v>3051</v>
      </c>
      <c r="GWL4" t="s">
        <v>3052</v>
      </c>
      <c r="GWM4" t="s">
        <v>3054</v>
      </c>
      <c r="GWN4" t="s">
        <v>10708</v>
      </c>
      <c r="GWO4" t="s">
        <v>10707</v>
      </c>
      <c r="GWP4" t="s">
        <v>3053</v>
      </c>
      <c r="GWQ4" t="s">
        <v>3054</v>
      </c>
      <c r="GWR4" t="s">
        <v>10708</v>
      </c>
      <c r="GWS4" t="s">
        <v>10709</v>
      </c>
      <c r="GWT4" t="s">
        <v>10712</v>
      </c>
      <c r="GWU4" t="s">
        <v>3054</v>
      </c>
      <c r="GWV4" t="s">
        <v>3053</v>
      </c>
      <c r="GWW4" t="s">
        <v>10709</v>
      </c>
      <c r="GWX4" t="s">
        <v>3053</v>
      </c>
      <c r="GWY4" t="s">
        <v>10709</v>
      </c>
      <c r="GWZ4" t="s">
        <v>10708</v>
      </c>
      <c r="GXA4" t="s">
        <v>10709</v>
      </c>
      <c r="GXB4" t="s">
        <v>10712</v>
      </c>
      <c r="GXC4" t="s">
        <v>3054</v>
      </c>
      <c r="GXD4" t="s">
        <v>10708</v>
      </c>
      <c r="GXE4" t="s">
        <v>10707</v>
      </c>
      <c r="GXF4" t="s">
        <v>3053</v>
      </c>
      <c r="GXG4" t="s">
        <v>10707</v>
      </c>
      <c r="GXH4" t="s">
        <v>3053</v>
      </c>
      <c r="GXI4" t="s">
        <v>3051</v>
      </c>
      <c r="GXJ4" t="s">
        <v>10708</v>
      </c>
      <c r="GXK4" t="s">
        <v>10707</v>
      </c>
      <c r="GXL4" t="s">
        <v>10712</v>
      </c>
      <c r="GXM4" t="s">
        <v>3054</v>
      </c>
      <c r="GXN4" t="s">
        <v>3052</v>
      </c>
      <c r="GXO4" t="s">
        <v>3054</v>
      </c>
      <c r="GXP4" t="s">
        <v>10708</v>
      </c>
      <c r="GXQ4" t="s">
        <v>10707</v>
      </c>
      <c r="GXR4" t="s">
        <v>3053</v>
      </c>
      <c r="GXS4" t="s">
        <v>10709</v>
      </c>
      <c r="GXT4" t="s">
        <v>3053</v>
      </c>
      <c r="GXU4" t="s">
        <v>10709</v>
      </c>
      <c r="GXV4" t="s">
        <v>10712</v>
      </c>
      <c r="GXW4" t="s">
        <v>10709</v>
      </c>
      <c r="GXX4" t="s">
        <v>10708</v>
      </c>
      <c r="GXY4" t="s">
        <v>3054</v>
      </c>
      <c r="GXZ4" t="s">
        <v>3053</v>
      </c>
      <c r="GYA4" t="s">
        <v>10707</v>
      </c>
      <c r="GYB4" t="s">
        <v>3053</v>
      </c>
      <c r="GYC4" t="s">
        <v>10707</v>
      </c>
      <c r="GYD4" t="s">
        <v>3053</v>
      </c>
      <c r="GYE4" t="s">
        <v>3051</v>
      </c>
      <c r="GYF4" t="s">
        <v>3053</v>
      </c>
      <c r="GYG4" t="s">
        <v>10709</v>
      </c>
      <c r="GYH4" t="s">
        <v>3053</v>
      </c>
      <c r="GYI4" t="s">
        <v>10709</v>
      </c>
      <c r="GYJ4" t="s">
        <v>10710</v>
      </c>
      <c r="GYK4" t="s">
        <v>3051</v>
      </c>
      <c r="GYL4" t="s">
        <v>10708</v>
      </c>
      <c r="GYM4" t="s">
        <v>10709</v>
      </c>
      <c r="GYN4" t="s">
        <v>3053</v>
      </c>
      <c r="GYO4" t="s">
        <v>10711</v>
      </c>
      <c r="GYP4" t="s">
        <v>10708</v>
      </c>
      <c r="GYQ4" t="s">
        <v>10709</v>
      </c>
      <c r="GYR4" t="s">
        <v>3052</v>
      </c>
      <c r="GYS4" t="s">
        <v>10711</v>
      </c>
      <c r="GYT4" t="s">
        <v>10708</v>
      </c>
      <c r="GYU4" t="s">
        <v>10709</v>
      </c>
      <c r="GYV4" t="s">
        <v>10712</v>
      </c>
      <c r="GYW4" t="s">
        <v>10709</v>
      </c>
      <c r="GYX4" t="s">
        <v>10710</v>
      </c>
      <c r="GYY4" t="s">
        <v>3054</v>
      </c>
      <c r="GYZ4" t="s">
        <v>10708</v>
      </c>
      <c r="GZA4" t="s">
        <v>10707</v>
      </c>
      <c r="GZB4" t="s">
        <v>10708</v>
      </c>
      <c r="GZC4" t="s">
        <v>10709</v>
      </c>
      <c r="GZD4" t="s">
        <v>10708</v>
      </c>
      <c r="GZE4" t="s">
        <v>3054</v>
      </c>
      <c r="GZF4" t="s">
        <v>10708</v>
      </c>
      <c r="GZG4" t="s">
        <v>10709</v>
      </c>
      <c r="GZH4" t="s">
        <v>10708</v>
      </c>
      <c r="GZI4" t="s">
        <v>3051</v>
      </c>
      <c r="GZJ4" t="s">
        <v>10710</v>
      </c>
      <c r="GZK4" t="s">
        <v>3051</v>
      </c>
      <c r="GZL4" t="s">
        <v>10712</v>
      </c>
      <c r="GZM4" t="s">
        <v>10709</v>
      </c>
      <c r="GZN4" t="s">
        <v>10708</v>
      </c>
      <c r="GZO4" t="s">
        <v>10711</v>
      </c>
      <c r="GZP4" t="s">
        <v>10708</v>
      </c>
      <c r="GZQ4" t="s">
        <v>3054</v>
      </c>
      <c r="GZR4" t="s">
        <v>3053</v>
      </c>
      <c r="GZS4" t="s">
        <v>10709</v>
      </c>
      <c r="GZT4" t="s">
        <v>10708</v>
      </c>
      <c r="GZU4" t="s">
        <v>3051</v>
      </c>
      <c r="GZV4" t="s">
        <v>10708</v>
      </c>
      <c r="GZW4" t="s">
        <v>10709</v>
      </c>
      <c r="GZX4" t="s">
        <v>10708</v>
      </c>
      <c r="GZY4" t="s">
        <v>3051</v>
      </c>
      <c r="GZZ4" t="s">
        <v>3052</v>
      </c>
      <c r="HAA4" t="s">
        <v>10709</v>
      </c>
      <c r="HAB4" t="s">
        <v>10708</v>
      </c>
      <c r="HAC4" t="s">
        <v>10709</v>
      </c>
      <c r="HAD4" t="s">
        <v>3053</v>
      </c>
      <c r="HAE4" t="s">
        <v>3054</v>
      </c>
      <c r="HAF4" t="s">
        <v>3052</v>
      </c>
      <c r="HAG4" t="s">
        <v>3051</v>
      </c>
      <c r="HAH4" t="s">
        <v>10712</v>
      </c>
      <c r="HAI4" t="s">
        <v>3051</v>
      </c>
      <c r="HAJ4" t="s">
        <v>3053</v>
      </c>
      <c r="HAK4" t="s">
        <v>10709</v>
      </c>
      <c r="HAL4" t="s">
        <v>10710</v>
      </c>
      <c r="HAM4" t="s">
        <v>10707</v>
      </c>
      <c r="HAN4" t="s">
        <v>10708</v>
      </c>
      <c r="HAO4" t="s">
        <v>10709</v>
      </c>
      <c r="HAP4" t="s">
        <v>10708</v>
      </c>
      <c r="HAQ4" t="s">
        <v>3051</v>
      </c>
      <c r="HAR4" t="s">
        <v>10708</v>
      </c>
      <c r="HAS4" t="s">
        <v>10709</v>
      </c>
      <c r="HAT4" t="s">
        <v>10708</v>
      </c>
      <c r="HAU4" t="s">
        <v>10707</v>
      </c>
      <c r="HAV4" t="s">
        <v>10712</v>
      </c>
      <c r="HAW4" t="s">
        <v>10711</v>
      </c>
      <c r="HAX4" t="s">
        <v>10708</v>
      </c>
      <c r="HAY4" t="s">
        <v>10707</v>
      </c>
      <c r="HAZ4" t="s">
        <v>3053</v>
      </c>
      <c r="HBA4" t="s">
        <v>10709</v>
      </c>
      <c r="HBB4" t="s">
        <v>3052</v>
      </c>
      <c r="HBC4" t="s">
        <v>10709</v>
      </c>
      <c r="HBD4" t="s">
        <v>10708</v>
      </c>
      <c r="HBE4" t="s">
        <v>3054</v>
      </c>
      <c r="HBF4" t="s">
        <v>3053</v>
      </c>
      <c r="HBG4" t="s">
        <v>10709</v>
      </c>
      <c r="HBH4" t="s">
        <v>10708</v>
      </c>
      <c r="HBI4" t="s">
        <v>3051</v>
      </c>
      <c r="HBJ4" t="s">
        <v>3052</v>
      </c>
      <c r="HBK4" t="s">
        <v>3054</v>
      </c>
      <c r="HBL4" t="s">
        <v>10708</v>
      </c>
      <c r="HBM4" t="s">
        <v>10707</v>
      </c>
      <c r="HBN4" t="s">
        <v>3053</v>
      </c>
      <c r="HBO4" t="s">
        <v>3054</v>
      </c>
      <c r="HBP4" t="s">
        <v>10708</v>
      </c>
      <c r="HBQ4" t="s">
        <v>10709</v>
      </c>
      <c r="HBR4" t="s">
        <v>10712</v>
      </c>
      <c r="HBS4" t="s">
        <v>3054</v>
      </c>
      <c r="HBT4" t="s">
        <v>3053</v>
      </c>
      <c r="HBU4" t="s">
        <v>10709</v>
      </c>
      <c r="HBV4" t="s">
        <v>3053</v>
      </c>
      <c r="HBW4" t="s">
        <v>10709</v>
      </c>
      <c r="HBX4" t="s">
        <v>10708</v>
      </c>
      <c r="HBY4" t="s">
        <v>10709</v>
      </c>
      <c r="HBZ4" t="s">
        <v>10712</v>
      </c>
      <c r="HCA4" t="s">
        <v>3054</v>
      </c>
      <c r="HCB4" t="s">
        <v>10708</v>
      </c>
      <c r="HCC4" t="s">
        <v>10707</v>
      </c>
      <c r="HCD4" t="s">
        <v>3053</v>
      </c>
      <c r="HCE4" t="s">
        <v>10707</v>
      </c>
      <c r="HCF4" t="s">
        <v>3053</v>
      </c>
      <c r="HCG4" t="s">
        <v>3051</v>
      </c>
      <c r="HCH4" t="s">
        <v>10708</v>
      </c>
      <c r="HCI4" t="s">
        <v>10707</v>
      </c>
      <c r="HCJ4" t="s">
        <v>10712</v>
      </c>
      <c r="HCK4" t="s">
        <v>3054</v>
      </c>
      <c r="HCL4" t="s">
        <v>3052</v>
      </c>
      <c r="HCM4" t="s">
        <v>3054</v>
      </c>
      <c r="HCN4" t="s">
        <v>10708</v>
      </c>
      <c r="HCO4" t="s">
        <v>10707</v>
      </c>
      <c r="HCP4" t="s">
        <v>3053</v>
      </c>
      <c r="HCQ4" t="s">
        <v>10709</v>
      </c>
      <c r="HCR4" t="s">
        <v>3053</v>
      </c>
      <c r="HCS4" t="s">
        <v>10709</v>
      </c>
      <c r="HCT4" t="s">
        <v>10712</v>
      </c>
      <c r="HCU4" t="s">
        <v>10709</v>
      </c>
      <c r="HCV4" t="s">
        <v>10708</v>
      </c>
      <c r="HCW4" t="s">
        <v>3054</v>
      </c>
      <c r="HCX4" t="s">
        <v>3053</v>
      </c>
      <c r="HCY4" t="s">
        <v>10707</v>
      </c>
      <c r="HCZ4" t="s">
        <v>3053</v>
      </c>
      <c r="HDA4" t="s">
        <v>10707</v>
      </c>
      <c r="HDB4" t="s">
        <v>3053</v>
      </c>
      <c r="HDC4" t="s">
        <v>3051</v>
      </c>
      <c r="HDD4" t="s">
        <v>3053</v>
      </c>
      <c r="HDE4" t="s">
        <v>10709</v>
      </c>
      <c r="HDF4" t="s">
        <v>3053</v>
      </c>
      <c r="HDG4" t="s">
        <v>10709</v>
      </c>
      <c r="HDH4" t="s">
        <v>10710</v>
      </c>
      <c r="HDI4" t="s">
        <v>3051</v>
      </c>
      <c r="HDJ4" t="s">
        <v>10708</v>
      </c>
      <c r="HDK4" t="s">
        <v>10709</v>
      </c>
      <c r="HDL4" t="s">
        <v>3053</v>
      </c>
      <c r="HDM4" t="s">
        <v>10711</v>
      </c>
      <c r="HDN4" t="s">
        <v>10708</v>
      </c>
      <c r="HDO4" t="s">
        <v>10709</v>
      </c>
      <c r="HDP4" t="s">
        <v>3052</v>
      </c>
      <c r="HDQ4" t="s">
        <v>10711</v>
      </c>
      <c r="HDR4" t="s">
        <v>10708</v>
      </c>
      <c r="HDS4" t="s">
        <v>10709</v>
      </c>
      <c r="HDT4" t="s">
        <v>10712</v>
      </c>
      <c r="HDU4" t="s">
        <v>10709</v>
      </c>
      <c r="HDV4" t="s">
        <v>10710</v>
      </c>
      <c r="HDW4" t="s">
        <v>3054</v>
      </c>
      <c r="HDX4" t="s">
        <v>10708</v>
      </c>
      <c r="HDY4" t="s">
        <v>10707</v>
      </c>
      <c r="HDZ4" t="s">
        <v>10708</v>
      </c>
      <c r="HEA4" t="s">
        <v>10709</v>
      </c>
      <c r="HEB4" t="s">
        <v>10708</v>
      </c>
      <c r="HEC4" t="s">
        <v>3054</v>
      </c>
      <c r="HED4" t="s">
        <v>10708</v>
      </c>
      <c r="HEE4" t="s">
        <v>10709</v>
      </c>
      <c r="HEF4" t="s">
        <v>10708</v>
      </c>
      <c r="HEG4" t="s">
        <v>3051</v>
      </c>
      <c r="HEH4" t="s">
        <v>10710</v>
      </c>
      <c r="HEI4" t="s">
        <v>3051</v>
      </c>
      <c r="HEJ4" t="s">
        <v>10712</v>
      </c>
      <c r="HEK4" t="s">
        <v>10709</v>
      </c>
      <c r="HEL4" t="s">
        <v>10708</v>
      </c>
      <c r="HEM4" t="s">
        <v>10711</v>
      </c>
      <c r="HEN4" t="s">
        <v>10708</v>
      </c>
      <c r="HEO4" t="s">
        <v>3054</v>
      </c>
      <c r="HEP4" t="s">
        <v>3053</v>
      </c>
      <c r="HEQ4" t="s">
        <v>10709</v>
      </c>
      <c r="HER4" t="s">
        <v>10708</v>
      </c>
      <c r="HES4" t="s">
        <v>3051</v>
      </c>
      <c r="HET4" t="s">
        <v>10708</v>
      </c>
      <c r="HEU4" t="s">
        <v>10709</v>
      </c>
      <c r="HEV4" t="s">
        <v>10708</v>
      </c>
      <c r="HEW4" t="s">
        <v>3051</v>
      </c>
      <c r="HEX4" t="s">
        <v>3052</v>
      </c>
      <c r="HEY4" t="s">
        <v>10709</v>
      </c>
      <c r="HEZ4" t="s">
        <v>10708</v>
      </c>
      <c r="HFA4" t="s">
        <v>10709</v>
      </c>
      <c r="HFB4" t="s">
        <v>3053</v>
      </c>
      <c r="HFC4" t="s">
        <v>3054</v>
      </c>
      <c r="HFD4" t="s">
        <v>3052</v>
      </c>
      <c r="HFE4" t="s">
        <v>3051</v>
      </c>
      <c r="HFF4" t="s">
        <v>10712</v>
      </c>
      <c r="HFG4" t="s">
        <v>3051</v>
      </c>
      <c r="HFH4" t="s">
        <v>3053</v>
      </c>
      <c r="HFI4" t="s">
        <v>10709</v>
      </c>
      <c r="HFJ4" t="s">
        <v>10710</v>
      </c>
      <c r="HFK4" t="s">
        <v>10707</v>
      </c>
      <c r="HFL4" t="s">
        <v>10708</v>
      </c>
      <c r="HFM4" t="s">
        <v>10709</v>
      </c>
      <c r="HFN4" t="s">
        <v>10708</v>
      </c>
      <c r="HFO4" t="s">
        <v>3051</v>
      </c>
      <c r="HFP4" t="s">
        <v>10708</v>
      </c>
      <c r="HFQ4" t="s">
        <v>10709</v>
      </c>
      <c r="HFR4" t="s">
        <v>10708</v>
      </c>
      <c r="HFS4" t="s">
        <v>10707</v>
      </c>
      <c r="HFT4" t="s">
        <v>10712</v>
      </c>
      <c r="HFU4" t="s">
        <v>10711</v>
      </c>
      <c r="HFV4" t="s">
        <v>10708</v>
      </c>
      <c r="HFW4" t="s">
        <v>10707</v>
      </c>
      <c r="HFX4" t="s">
        <v>3053</v>
      </c>
      <c r="HFY4" t="s">
        <v>10709</v>
      </c>
      <c r="HFZ4" t="s">
        <v>3052</v>
      </c>
      <c r="HGA4" t="s">
        <v>10709</v>
      </c>
      <c r="HGB4" t="s">
        <v>10708</v>
      </c>
      <c r="HGC4" t="s">
        <v>3054</v>
      </c>
      <c r="HGD4" t="s">
        <v>3053</v>
      </c>
      <c r="HGE4" t="s">
        <v>10709</v>
      </c>
      <c r="HGF4" t="s">
        <v>10708</v>
      </c>
      <c r="HGG4" t="s">
        <v>3051</v>
      </c>
      <c r="HGH4" t="s">
        <v>3052</v>
      </c>
      <c r="HGI4" t="s">
        <v>3054</v>
      </c>
      <c r="HGJ4" t="s">
        <v>10708</v>
      </c>
      <c r="HGK4" t="s">
        <v>10707</v>
      </c>
      <c r="HGL4" t="s">
        <v>3053</v>
      </c>
      <c r="HGM4" t="s">
        <v>3054</v>
      </c>
      <c r="HGN4" t="s">
        <v>10708</v>
      </c>
      <c r="HGO4" t="s">
        <v>10709</v>
      </c>
      <c r="HGP4" t="s">
        <v>10712</v>
      </c>
      <c r="HGQ4" t="s">
        <v>3054</v>
      </c>
      <c r="HGR4" t="s">
        <v>3053</v>
      </c>
      <c r="HGS4" t="s">
        <v>10709</v>
      </c>
      <c r="HGT4" t="s">
        <v>3053</v>
      </c>
      <c r="HGU4" t="s">
        <v>10709</v>
      </c>
      <c r="HGV4" t="s">
        <v>10708</v>
      </c>
      <c r="HGW4" t="s">
        <v>10709</v>
      </c>
      <c r="HGX4" t="s">
        <v>10712</v>
      </c>
      <c r="HGY4" t="s">
        <v>3054</v>
      </c>
      <c r="HGZ4" t="s">
        <v>10708</v>
      </c>
      <c r="HHA4" t="s">
        <v>10707</v>
      </c>
      <c r="HHB4" t="s">
        <v>3053</v>
      </c>
      <c r="HHC4" t="s">
        <v>10707</v>
      </c>
      <c r="HHD4" t="s">
        <v>3053</v>
      </c>
      <c r="HHE4" t="s">
        <v>3051</v>
      </c>
      <c r="HHF4" t="s">
        <v>10708</v>
      </c>
      <c r="HHG4" t="s">
        <v>10707</v>
      </c>
      <c r="HHH4" t="s">
        <v>10712</v>
      </c>
      <c r="HHI4" t="s">
        <v>3054</v>
      </c>
      <c r="HHJ4" t="s">
        <v>3052</v>
      </c>
      <c r="HHK4" t="s">
        <v>3054</v>
      </c>
      <c r="HHL4" t="s">
        <v>10708</v>
      </c>
      <c r="HHM4" t="s">
        <v>10707</v>
      </c>
      <c r="HHN4" t="s">
        <v>3053</v>
      </c>
      <c r="HHO4" t="s">
        <v>10709</v>
      </c>
      <c r="HHP4" t="s">
        <v>3053</v>
      </c>
      <c r="HHQ4" t="s">
        <v>10709</v>
      </c>
      <c r="HHR4" t="s">
        <v>10712</v>
      </c>
      <c r="HHS4" t="s">
        <v>10709</v>
      </c>
      <c r="HHT4" t="s">
        <v>10708</v>
      </c>
      <c r="HHU4" t="s">
        <v>3054</v>
      </c>
      <c r="HHV4" t="s">
        <v>3053</v>
      </c>
      <c r="HHW4" t="s">
        <v>10707</v>
      </c>
      <c r="HHX4" t="s">
        <v>3053</v>
      </c>
      <c r="HHY4" t="s">
        <v>10707</v>
      </c>
      <c r="HHZ4" t="s">
        <v>3053</v>
      </c>
      <c r="HIA4" t="s">
        <v>3051</v>
      </c>
      <c r="HIB4" t="s">
        <v>3053</v>
      </c>
      <c r="HIC4" t="s">
        <v>10709</v>
      </c>
      <c r="HID4" t="s">
        <v>3053</v>
      </c>
      <c r="HIE4" t="s">
        <v>10709</v>
      </c>
      <c r="HIF4" t="s">
        <v>10710</v>
      </c>
      <c r="HIG4" t="s">
        <v>3051</v>
      </c>
      <c r="HIH4" t="s">
        <v>10708</v>
      </c>
      <c r="HII4" t="s">
        <v>10709</v>
      </c>
      <c r="HIJ4" t="s">
        <v>3053</v>
      </c>
      <c r="HIK4" t="s">
        <v>10711</v>
      </c>
      <c r="HIL4" t="s">
        <v>10708</v>
      </c>
      <c r="HIM4" t="s">
        <v>10709</v>
      </c>
      <c r="HIN4" t="s">
        <v>3052</v>
      </c>
      <c r="HIO4" t="s">
        <v>10711</v>
      </c>
      <c r="HIP4" t="s">
        <v>10708</v>
      </c>
      <c r="HIQ4" t="s">
        <v>10709</v>
      </c>
      <c r="HIR4" t="s">
        <v>10712</v>
      </c>
      <c r="HIS4" t="s">
        <v>10709</v>
      </c>
      <c r="HIT4" t="s">
        <v>10710</v>
      </c>
      <c r="HIU4" t="s">
        <v>3054</v>
      </c>
      <c r="HIV4" t="s">
        <v>10708</v>
      </c>
      <c r="HIW4" t="s">
        <v>10707</v>
      </c>
      <c r="HIX4" t="s">
        <v>10708</v>
      </c>
      <c r="HIY4" t="s">
        <v>10709</v>
      </c>
      <c r="HIZ4" t="s">
        <v>10708</v>
      </c>
      <c r="HJA4" t="s">
        <v>3054</v>
      </c>
      <c r="HJB4" t="s">
        <v>10708</v>
      </c>
      <c r="HJC4" t="s">
        <v>10709</v>
      </c>
      <c r="HJD4" t="s">
        <v>10708</v>
      </c>
      <c r="HJE4" t="s">
        <v>3051</v>
      </c>
      <c r="HJF4" t="s">
        <v>10710</v>
      </c>
      <c r="HJG4" t="s">
        <v>3051</v>
      </c>
      <c r="HJH4" t="s">
        <v>10712</v>
      </c>
      <c r="HJI4" t="s">
        <v>10709</v>
      </c>
      <c r="HJJ4" t="s">
        <v>10708</v>
      </c>
      <c r="HJK4" t="s">
        <v>10711</v>
      </c>
      <c r="HJL4" t="s">
        <v>10708</v>
      </c>
      <c r="HJM4" t="s">
        <v>3054</v>
      </c>
      <c r="HJN4" t="s">
        <v>3053</v>
      </c>
      <c r="HJO4" t="s">
        <v>10709</v>
      </c>
      <c r="HJP4" t="s">
        <v>10708</v>
      </c>
      <c r="HJQ4" t="s">
        <v>3051</v>
      </c>
      <c r="HJR4" t="s">
        <v>10708</v>
      </c>
      <c r="HJS4" t="s">
        <v>10709</v>
      </c>
      <c r="HJT4" t="s">
        <v>10708</v>
      </c>
      <c r="HJU4" t="s">
        <v>3051</v>
      </c>
      <c r="HJV4" t="s">
        <v>3052</v>
      </c>
      <c r="HJW4" t="s">
        <v>10709</v>
      </c>
      <c r="HJX4" t="s">
        <v>10708</v>
      </c>
      <c r="HJY4" t="s">
        <v>10709</v>
      </c>
      <c r="HJZ4" t="s">
        <v>3053</v>
      </c>
      <c r="HKA4" t="s">
        <v>3054</v>
      </c>
      <c r="HKB4" t="s">
        <v>3052</v>
      </c>
      <c r="HKC4" t="s">
        <v>3051</v>
      </c>
      <c r="HKD4" t="s">
        <v>10712</v>
      </c>
      <c r="HKE4" t="s">
        <v>3051</v>
      </c>
      <c r="HKF4" t="s">
        <v>3053</v>
      </c>
      <c r="HKG4" t="s">
        <v>10709</v>
      </c>
      <c r="HKH4" t="s">
        <v>10710</v>
      </c>
      <c r="HKI4" t="s">
        <v>10707</v>
      </c>
      <c r="HKJ4" t="s">
        <v>10708</v>
      </c>
      <c r="HKK4" t="s">
        <v>10709</v>
      </c>
      <c r="HKL4" t="s">
        <v>10708</v>
      </c>
      <c r="HKM4" t="s">
        <v>3051</v>
      </c>
      <c r="HKN4" t="s">
        <v>10708</v>
      </c>
      <c r="HKO4" t="s">
        <v>10709</v>
      </c>
      <c r="HKP4" t="s">
        <v>10708</v>
      </c>
      <c r="HKQ4" t="s">
        <v>10707</v>
      </c>
      <c r="HKR4" t="s">
        <v>10712</v>
      </c>
      <c r="HKS4" t="s">
        <v>10711</v>
      </c>
      <c r="HKT4" t="s">
        <v>10708</v>
      </c>
      <c r="HKU4" t="s">
        <v>10707</v>
      </c>
      <c r="HKV4" t="s">
        <v>3053</v>
      </c>
      <c r="HKW4" t="s">
        <v>10709</v>
      </c>
      <c r="HKX4" t="s">
        <v>3052</v>
      </c>
      <c r="HKY4" t="s">
        <v>10709</v>
      </c>
      <c r="HKZ4" t="s">
        <v>10708</v>
      </c>
      <c r="HLA4" t="s">
        <v>3054</v>
      </c>
      <c r="HLB4" t="s">
        <v>3053</v>
      </c>
      <c r="HLC4" t="s">
        <v>10709</v>
      </c>
      <c r="HLD4" t="s">
        <v>10708</v>
      </c>
      <c r="HLE4" t="s">
        <v>3051</v>
      </c>
      <c r="HLF4" t="s">
        <v>3052</v>
      </c>
      <c r="HLG4" t="s">
        <v>3054</v>
      </c>
      <c r="HLH4" t="s">
        <v>10708</v>
      </c>
      <c r="HLI4" t="s">
        <v>10707</v>
      </c>
      <c r="HLJ4" t="s">
        <v>3053</v>
      </c>
      <c r="HLK4" t="s">
        <v>3054</v>
      </c>
      <c r="HLL4" t="s">
        <v>10708</v>
      </c>
      <c r="HLM4" t="s">
        <v>10709</v>
      </c>
      <c r="HLN4" t="s">
        <v>10712</v>
      </c>
      <c r="HLO4" t="s">
        <v>3054</v>
      </c>
      <c r="HLP4" t="s">
        <v>3053</v>
      </c>
      <c r="HLQ4" t="s">
        <v>10709</v>
      </c>
      <c r="HLR4" t="s">
        <v>3053</v>
      </c>
      <c r="HLS4" t="s">
        <v>10709</v>
      </c>
      <c r="HLT4" t="s">
        <v>10708</v>
      </c>
      <c r="HLU4" t="s">
        <v>10709</v>
      </c>
      <c r="HLV4" t="s">
        <v>10712</v>
      </c>
      <c r="HLW4" t="s">
        <v>3054</v>
      </c>
      <c r="HLX4" t="s">
        <v>10708</v>
      </c>
      <c r="HLY4" t="s">
        <v>10707</v>
      </c>
      <c r="HLZ4" t="s">
        <v>3053</v>
      </c>
      <c r="HMA4" t="s">
        <v>10707</v>
      </c>
      <c r="HMB4" t="s">
        <v>3053</v>
      </c>
      <c r="HMC4" t="s">
        <v>3051</v>
      </c>
      <c r="HMD4" t="s">
        <v>10708</v>
      </c>
      <c r="HME4" t="s">
        <v>10707</v>
      </c>
      <c r="HMF4" t="s">
        <v>10712</v>
      </c>
      <c r="HMG4" t="s">
        <v>3054</v>
      </c>
      <c r="HMH4" t="s">
        <v>3052</v>
      </c>
      <c r="HMI4" t="s">
        <v>3054</v>
      </c>
      <c r="HMJ4" t="s">
        <v>10708</v>
      </c>
      <c r="HMK4" t="s">
        <v>10707</v>
      </c>
      <c r="HML4" t="s">
        <v>3053</v>
      </c>
      <c r="HMM4" t="s">
        <v>10709</v>
      </c>
      <c r="HMN4" t="s">
        <v>3053</v>
      </c>
      <c r="HMO4" t="s">
        <v>10709</v>
      </c>
      <c r="HMP4" t="s">
        <v>10712</v>
      </c>
      <c r="HMQ4" t="s">
        <v>10709</v>
      </c>
      <c r="HMR4" t="s">
        <v>10708</v>
      </c>
      <c r="HMS4" t="s">
        <v>3054</v>
      </c>
      <c r="HMT4" t="s">
        <v>3053</v>
      </c>
      <c r="HMU4" t="s">
        <v>10707</v>
      </c>
      <c r="HMV4" t="s">
        <v>3053</v>
      </c>
      <c r="HMW4" t="s">
        <v>10707</v>
      </c>
      <c r="HMX4" t="s">
        <v>3053</v>
      </c>
      <c r="HMY4" t="s">
        <v>3051</v>
      </c>
      <c r="HMZ4" t="s">
        <v>3053</v>
      </c>
      <c r="HNA4" t="s">
        <v>10709</v>
      </c>
      <c r="HNB4" t="s">
        <v>3053</v>
      </c>
      <c r="HNC4" t="s">
        <v>10709</v>
      </c>
      <c r="HND4" t="s">
        <v>10710</v>
      </c>
      <c r="HNE4" t="s">
        <v>3051</v>
      </c>
      <c r="HNF4" t="s">
        <v>10708</v>
      </c>
      <c r="HNG4" t="s">
        <v>10709</v>
      </c>
      <c r="HNH4" t="s">
        <v>3053</v>
      </c>
      <c r="HNI4" t="s">
        <v>10711</v>
      </c>
      <c r="HNJ4" t="s">
        <v>10708</v>
      </c>
      <c r="HNK4" t="s">
        <v>10709</v>
      </c>
      <c r="HNL4" t="s">
        <v>3052</v>
      </c>
      <c r="HNM4" t="s">
        <v>10711</v>
      </c>
      <c r="HNN4" t="s">
        <v>10708</v>
      </c>
      <c r="HNO4" t="s">
        <v>10709</v>
      </c>
      <c r="HNP4" t="s">
        <v>10712</v>
      </c>
      <c r="HNQ4" t="s">
        <v>10709</v>
      </c>
      <c r="HNR4" t="s">
        <v>10710</v>
      </c>
      <c r="HNS4" t="s">
        <v>3054</v>
      </c>
      <c r="HNT4" t="s">
        <v>10708</v>
      </c>
      <c r="HNU4" t="s">
        <v>10707</v>
      </c>
      <c r="HNV4" t="s">
        <v>10708</v>
      </c>
      <c r="HNW4" t="s">
        <v>10709</v>
      </c>
      <c r="HNX4" t="s">
        <v>10708</v>
      </c>
      <c r="HNY4" t="s">
        <v>3054</v>
      </c>
      <c r="HNZ4" t="s">
        <v>10708</v>
      </c>
      <c r="HOA4" t="s">
        <v>10709</v>
      </c>
      <c r="HOB4" t="s">
        <v>10708</v>
      </c>
      <c r="HOC4" t="s">
        <v>3051</v>
      </c>
      <c r="HOD4" t="s">
        <v>10710</v>
      </c>
      <c r="HOE4" t="s">
        <v>3051</v>
      </c>
      <c r="HOF4" t="s">
        <v>10712</v>
      </c>
      <c r="HOG4" t="s">
        <v>10709</v>
      </c>
      <c r="HOH4" t="s">
        <v>10708</v>
      </c>
      <c r="HOI4" t="s">
        <v>10711</v>
      </c>
      <c r="HOJ4" t="s">
        <v>10708</v>
      </c>
      <c r="HOK4" t="s">
        <v>3054</v>
      </c>
      <c r="HOL4" t="s">
        <v>3053</v>
      </c>
      <c r="HOM4" t="s">
        <v>10709</v>
      </c>
      <c r="HON4" t="s">
        <v>10708</v>
      </c>
      <c r="HOO4" t="s">
        <v>3051</v>
      </c>
      <c r="HOP4" t="s">
        <v>10708</v>
      </c>
      <c r="HOQ4" t="s">
        <v>10709</v>
      </c>
      <c r="HOR4" t="s">
        <v>10708</v>
      </c>
      <c r="HOS4" t="s">
        <v>3051</v>
      </c>
      <c r="HOT4" t="s">
        <v>3052</v>
      </c>
      <c r="HOU4" t="s">
        <v>10709</v>
      </c>
      <c r="HOV4" t="s">
        <v>10708</v>
      </c>
      <c r="HOW4" t="s">
        <v>10709</v>
      </c>
      <c r="HOX4" t="s">
        <v>3053</v>
      </c>
      <c r="HOY4" t="s">
        <v>3054</v>
      </c>
      <c r="HOZ4" t="s">
        <v>3052</v>
      </c>
      <c r="HPA4" t="s">
        <v>3051</v>
      </c>
      <c r="HPB4" t="s">
        <v>10712</v>
      </c>
      <c r="HPC4" t="s">
        <v>3051</v>
      </c>
      <c r="HPD4" t="s">
        <v>3053</v>
      </c>
      <c r="HPE4" t="s">
        <v>10709</v>
      </c>
      <c r="HPF4" t="s">
        <v>10710</v>
      </c>
      <c r="HPG4" t="s">
        <v>10707</v>
      </c>
      <c r="HPH4" t="s">
        <v>10708</v>
      </c>
      <c r="HPI4" t="s">
        <v>10709</v>
      </c>
      <c r="HPJ4" t="s">
        <v>10708</v>
      </c>
      <c r="HPK4" t="s">
        <v>3051</v>
      </c>
      <c r="HPL4" t="s">
        <v>10708</v>
      </c>
      <c r="HPM4" t="s">
        <v>10709</v>
      </c>
      <c r="HPN4" t="s">
        <v>10708</v>
      </c>
      <c r="HPO4" t="s">
        <v>10707</v>
      </c>
      <c r="HPP4" t="s">
        <v>10712</v>
      </c>
      <c r="HPQ4" t="s">
        <v>10711</v>
      </c>
      <c r="HPR4" t="s">
        <v>10708</v>
      </c>
      <c r="HPS4" t="s">
        <v>10707</v>
      </c>
      <c r="HPT4" t="s">
        <v>3053</v>
      </c>
      <c r="HPU4" t="s">
        <v>10709</v>
      </c>
      <c r="HPV4" t="s">
        <v>3052</v>
      </c>
      <c r="HPW4" t="s">
        <v>10709</v>
      </c>
      <c r="HPX4" t="s">
        <v>10708</v>
      </c>
      <c r="HPY4" t="s">
        <v>3054</v>
      </c>
      <c r="HPZ4" t="s">
        <v>3053</v>
      </c>
      <c r="HQA4" t="s">
        <v>10709</v>
      </c>
      <c r="HQB4" t="s">
        <v>10708</v>
      </c>
      <c r="HQC4" t="s">
        <v>3051</v>
      </c>
      <c r="HQD4" t="s">
        <v>3052</v>
      </c>
      <c r="HQE4" t="s">
        <v>3054</v>
      </c>
      <c r="HQF4" t="s">
        <v>10708</v>
      </c>
      <c r="HQG4" t="s">
        <v>10707</v>
      </c>
      <c r="HQH4" t="s">
        <v>3053</v>
      </c>
      <c r="HQI4" t="s">
        <v>3054</v>
      </c>
      <c r="HQJ4" t="s">
        <v>10708</v>
      </c>
      <c r="HQK4" t="s">
        <v>10709</v>
      </c>
      <c r="HQL4" t="s">
        <v>10712</v>
      </c>
      <c r="HQM4" t="s">
        <v>3054</v>
      </c>
      <c r="HQN4" t="s">
        <v>3053</v>
      </c>
      <c r="HQO4" t="s">
        <v>10709</v>
      </c>
      <c r="HQP4" t="s">
        <v>3053</v>
      </c>
      <c r="HQQ4" t="s">
        <v>10709</v>
      </c>
      <c r="HQR4" t="s">
        <v>10708</v>
      </c>
      <c r="HQS4" t="s">
        <v>10709</v>
      </c>
      <c r="HQT4" t="s">
        <v>10712</v>
      </c>
      <c r="HQU4" t="s">
        <v>3054</v>
      </c>
      <c r="HQV4" t="s">
        <v>10708</v>
      </c>
      <c r="HQW4" t="s">
        <v>10707</v>
      </c>
      <c r="HQX4" t="s">
        <v>3053</v>
      </c>
      <c r="HQY4" t="s">
        <v>10707</v>
      </c>
      <c r="HQZ4" t="s">
        <v>3053</v>
      </c>
      <c r="HRA4" t="s">
        <v>3051</v>
      </c>
      <c r="HRB4" t="s">
        <v>10708</v>
      </c>
      <c r="HRC4" t="s">
        <v>10707</v>
      </c>
      <c r="HRD4" t="s">
        <v>10712</v>
      </c>
      <c r="HRE4" t="s">
        <v>3054</v>
      </c>
      <c r="HRF4" t="s">
        <v>3052</v>
      </c>
      <c r="HRG4" t="s">
        <v>3054</v>
      </c>
      <c r="HRH4" t="s">
        <v>10708</v>
      </c>
      <c r="HRI4" t="s">
        <v>10707</v>
      </c>
      <c r="HRJ4" t="s">
        <v>3053</v>
      </c>
      <c r="HRK4" t="s">
        <v>10709</v>
      </c>
      <c r="HRL4" t="s">
        <v>3053</v>
      </c>
      <c r="HRM4" t="s">
        <v>10709</v>
      </c>
      <c r="HRN4" t="s">
        <v>10712</v>
      </c>
      <c r="HRO4" t="s">
        <v>10709</v>
      </c>
      <c r="HRP4" t="s">
        <v>10708</v>
      </c>
      <c r="HRQ4" t="s">
        <v>3054</v>
      </c>
      <c r="HRR4" t="s">
        <v>3053</v>
      </c>
      <c r="HRS4" t="s">
        <v>10707</v>
      </c>
      <c r="HRT4" t="s">
        <v>3053</v>
      </c>
      <c r="HRU4" t="s">
        <v>10707</v>
      </c>
      <c r="HRV4" t="s">
        <v>3053</v>
      </c>
      <c r="HRW4" t="s">
        <v>3051</v>
      </c>
      <c r="HRX4" t="s">
        <v>3053</v>
      </c>
      <c r="HRY4" t="s">
        <v>10709</v>
      </c>
      <c r="HRZ4" t="s">
        <v>3053</v>
      </c>
      <c r="HSA4" t="s">
        <v>10709</v>
      </c>
      <c r="HSB4" t="s">
        <v>10710</v>
      </c>
      <c r="HSC4" t="s">
        <v>3051</v>
      </c>
      <c r="HSD4" t="s">
        <v>10708</v>
      </c>
      <c r="HSE4" t="s">
        <v>10709</v>
      </c>
      <c r="HSF4" t="s">
        <v>3053</v>
      </c>
      <c r="HSG4" t="s">
        <v>10711</v>
      </c>
      <c r="HSH4" t="s">
        <v>10708</v>
      </c>
      <c r="HSI4" t="s">
        <v>10709</v>
      </c>
      <c r="HSJ4" t="s">
        <v>3052</v>
      </c>
      <c r="HSK4" t="s">
        <v>10711</v>
      </c>
      <c r="HSL4" t="s">
        <v>10708</v>
      </c>
      <c r="HSM4" t="s">
        <v>10709</v>
      </c>
      <c r="HSN4" t="s">
        <v>10712</v>
      </c>
      <c r="HSO4" t="s">
        <v>10709</v>
      </c>
      <c r="HSP4" t="s">
        <v>10710</v>
      </c>
      <c r="HSQ4" t="s">
        <v>3054</v>
      </c>
      <c r="HSR4" t="s">
        <v>10708</v>
      </c>
      <c r="HSS4" t="s">
        <v>10707</v>
      </c>
      <c r="HST4" t="s">
        <v>10708</v>
      </c>
      <c r="HSU4" t="s">
        <v>10709</v>
      </c>
      <c r="HSV4" t="s">
        <v>10708</v>
      </c>
      <c r="HSW4" t="s">
        <v>3054</v>
      </c>
      <c r="HSX4" t="s">
        <v>10708</v>
      </c>
      <c r="HSY4" t="s">
        <v>10709</v>
      </c>
      <c r="HSZ4" t="s">
        <v>10708</v>
      </c>
      <c r="HTA4" t="s">
        <v>3051</v>
      </c>
      <c r="HTB4" t="s">
        <v>10710</v>
      </c>
      <c r="HTC4" t="s">
        <v>3051</v>
      </c>
      <c r="HTD4" t="s">
        <v>10712</v>
      </c>
      <c r="HTE4" t="s">
        <v>10709</v>
      </c>
      <c r="HTF4" t="s">
        <v>10708</v>
      </c>
      <c r="HTG4" t="s">
        <v>10711</v>
      </c>
      <c r="HTH4" t="s">
        <v>10708</v>
      </c>
      <c r="HTI4" t="s">
        <v>3054</v>
      </c>
      <c r="HTJ4" t="s">
        <v>3053</v>
      </c>
      <c r="HTK4" t="s">
        <v>10709</v>
      </c>
      <c r="HTL4" t="s">
        <v>10708</v>
      </c>
      <c r="HTM4" t="s">
        <v>3051</v>
      </c>
      <c r="HTN4" t="s">
        <v>10708</v>
      </c>
      <c r="HTO4" t="s">
        <v>10709</v>
      </c>
      <c r="HTP4" t="s">
        <v>10708</v>
      </c>
      <c r="HTQ4" t="s">
        <v>3051</v>
      </c>
      <c r="HTR4" t="s">
        <v>3052</v>
      </c>
      <c r="HTS4" t="s">
        <v>10709</v>
      </c>
      <c r="HTT4" t="s">
        <v>10708</v>
      </c>
      <c r="HTU4" t="s">
        <v>10709</v>
      </c>
      <c r="HTV4" t="s">
        <v>3053</v>
      </c>
      <c r="HTW4" t="s">
        <v>3054</v>
      </c>
      <c r="HTX4" t="s">
        <v>3052</v>
      </c>
      <c r="HTY4" t="s">
        <v>3051</v>
      </c>
      <c r="HTZ4" t="s">
        <v>10712</v>
      </c>
      <c r="HUA4" t="s">
        <v>3051</v>
      </c>
      <c r="HUB4" t="s">
        <v>3053</v>
      </c>
      <c r="HUC4" t="s">
        <v>10709</v>
      </c>
      <c r="HUD4" t="s">
        <v>10710</v>
      </c>
      <c r="HUE4" t="s">
        <v>10707</v>
      </c>
      <c r="HUF4" t="s">
        <v>10708</v>
      </c>
      <c r="HUG4" t="s">
        <v>10709</v>
      </c>
      <c r="HUH4" t="s">
        <v>10708</v>
      </c>
      <c r="HUI4" t="s">
        <v>3051</v>
      </c>
      <c r="HUJ4" t="s">
        <v>10708</v>
      </c>
      <c r="HUK4" t="s">
        <v>10709</v>
      </c>
      <c r="HUL4" t="s">
        <v>10708</v>
      </c>
      <c r="HUM4" t="s">
        <v>10707</v>
      </c>
      <c r="HUN4" t="s">
        <v>10712</v>
      </c>
      <c r="HUO4" t="s">
        <v>10711</v>
      </c>
      <c r="HUP4" t="s">
        <v>10708</v>
      </c>
      <c r="HUQ4" t="s">
        <v>10707</v>
      </c>
      <c r="HUR4" t="s">
        <v>3053</v>
      </c>
      <c r="HUS4" t="s">
        <v>10709</v>
      </c>
      <c r="HUT4" t="s">
        <v>3052</v>
      </c>
      <c r="HUU4" t="s">
        <v>10709</v>
      </c>
      <c r="HUV4" t="s">
        <v>10708</v>
      </c>
      <c r="HUW4" t="s">
        <v>3054</v>
      </c>
      <c r="HUX4" t="s">
        <v>3053</v>
      </c>
      <c r="HUY4" t="s">
        <v>10709</v>
      </c>
      <c r="HUZ4" t="s">
        <v>10708</v>
      </c>
      <c r="HVA4" t="s">
        <v>3051</v>
      </c>
      <c r="HVB4" t="s">
        <v>3052</v>
      </c>
      <c r="HVC4" t="s">
        <v>3054</v>
      </c>
      <c r="HVD4" t="s">
        <v>10708</v>
      </c>
      <c r="HVE4" t="s">
        <v>10707</v>
      </c>
      <c r="HVF4" t="s">
        <v>3053</v>
      </c>
      <c r="HVG4" t="s">
        <v>3054</v>
      </c>
      <c r="HVH4" t="s">
        <v>10708</v>
      </c>
      <c r="HVI4" t="s">
        <v>10709</v>
      </c>
      <c r="HVJ4" t="s">
        <v>10712</v>
      </c>
      <c r="HVK4" t="s">
        <v>3054</v>
      </c>
      <c r="HVL4" t="s">
        <v>3053</v>
      </c>
      <c r="HVM4" t="s">
        <v>10709</v>
      </c>
      <c r="HVN4" t="s">
        <v>3053</v>
      </c>
      <c r="HVO4" t="s">
        <v>10709</v>
      </c>
      <c r="HVP4" t="s">
        <v>10708</v>
      </c>
      <c r="HVQ4" t="s">
        <v>10709</v>
      </c>
      <c r="HVR4" t="s">
        <v>10712</v>
      </c>
      <c r="HVS4" t="s">
        <v>3054</v>
      </c>
      <c r="HVT4" t="s">
        <v>10708</v>
      </c>
      <c r="HVU4" t="s">
        <v>10707</v>
      </c>
      <c r="HVV4" t="s">
        <v>3053</v>
      </c>
      <c r="HVW4" t="s">
        <v>10707</v>
      </c>
      <c r="HVX4" t="s">
        <v>3053</v>
      </c>
      <c r="HVY4" t="s">
        <v>3051</v>
      </c>
      <c r="HVZ4" t="s">
        <v>10708</v>
      </c>
      <c r="HWA4" t="s">
        <v>10707</v>
      </c>
      <c r="HWB4" t="s">
        <v>10712</v>
      </c>
      <c r="HWC4" t="s">
        <v>3054</v>
      </c>
      <c r="HWD4" t="s">
        <v>3052</v>
      </c>
      <c r="HWE4" t="s">
        <v>3054</v>
      </c>
      <c r="HWF4" t="s">
        <v>10708</v>
      </c>
      <c r="HWG4" t="s">
        <v>10707</v>
      </c>
      <c r="HWH4" t="s">
        <v>3053</v>
      </c>
      <c r="HWI4" t="s">
        <v>10709</v>
      </c>
      <c r="HWJ4" t="s">
        <v>3053</v>
      </c>
      <c r="HWK4" t="s">
        <v>10709</v>
      </c>
      <c r="HWL4" t="s">
        <v>10712</v>
      </c>
      <c r="HWM4" t="s">
        <v>10709</v>
      </c>
      <c r="HWN4" t="s">
        <v>10708</v>
      </c>
      <c r="HWO4" t="s">
        <v>3054</v>
      </c>
      <c r="HWP4" t="s">
        <v>3053</v>
      </c>
      <c r="HWQ4" t="s">
        <v>10707</v>
      </c>
      <c r="HWR4" t="s">
        <v>3053</v>
      </c>
      <c r="HWS4" t="s">
        <v>10707</v>
      </c>
      <c r="HWT4" t="s">
        <v>3053</v>
      </c>
      <c r="HWU4" t="s">
        <v>3051</v>
      </c>
      <c r="HWV4" t="s">
        <v>3053</v>
      </c>
      <c r="HWW4" t="s">
        <v>10709</v>
      </c>
      <c r="HWX4" t="s">
        <v>3053</v>
      </c>
      <c r="HWY4" t="s">
        <v>10709</v>
      </c>
      <c r="HWZ4" t="s">
        <v>10710</v>
      </c>
      <c r="HXA4" t="s">
        <v>3051</v>
      </c>
      <c r="HXB4" t="s">
        <v>10708</v>
      </c>
      <c r="HXC4" t="s">
        <v>10709</v>
      </c>
      <c r="HXD4" t="s">
        <v>3053</v>
      </c>
      <c r="HXE4" t="s">
        <v>10711</v>
      </c>
      <c r="HXF4" t="s">
        <v>10708</v>
      </c>
      <c r="HXG4" t="s">
        <v>10709</v>
      </c>
      <c r="HXH4" t="s">
        <v>3052</v>
      </c>
      <c r="HXI4" t="s">
        <v>10711</v>
      </c>
      <c r="HXJ4" t="s">
        <v>10708</v>
      </c>
      <c r="HXK4" t="s">
        <v>10709</v>
      </c>
      <c r="HXL4" t="s">
        <v>10712</v>
      </c>
      <c r="HXM4" t="s">
        <v>10709</v>
      </c>
      <c r="HXN4" t="s">
        <v>10710</v>
      </c>
      <c r="HXO4" t="s">
        <v>3054</v>
      </c>
      <c r="HXP4" t="s">
        <v>10708</v>
      </c>
      <c r="HXQ4" t="s">
        <v>10707</v>
      </c>
      <c r="HXR4" t="s">
        <v>10708</v>
      </c>
      <c r="HXS4" t="s">
        <v>10709</v>
      </c>
      <c r="HXT4" t="s">
        <v>10708</v>
      </c>
      <c r="HXU4" t="s">
        <v>3054</v>
      </c>
      <c r="HXV4" t="s">
        <v>10708</v>
      </c>
      <c r="HXW4" t="s">
        <v>10709</v>
      </c>
      <c r="HXX4" t="s">
        <v>10708</v>
      </c>
      <c r="HXY4" t="s">
        <v>3051</v>
      </c>
      <c r="HXZ4" t="s">
        <v>10710</v>
      </c>
      <c r="HYA4" t="s">
        <v>3051</v>
      </c>
      <c r="HYB4" t="s">
        <v>10712</v>
      </c>
      <c r="HYC4" t="s">
        <v>10709</v>
      </c>
      <c r="HYD4" t="s">
        <v>10708</v>
      </c>
      <c r="HYE4" t="s">
        <v>10711</v>
      </c>
      <c r="HYF4" t="s">
        <v>10708</v>
      </c>
      <c r="HYG4" t="s">
        <v>3054</v>
      </c>
      <c r="HYH4" t="s">
        <v>3053</v>
      </c>
      <c r="HYI4" t="s">
        <v>10709</v>
      </c>
      <c r="HYJ4" t="s">
        <v>10708</v>
      </c>
      <c r="HYK4" t="s">
        <v>3051</v>
      </c>
      <c r="HYL4" t="s">
        <v>10708</v>
      </c>
      <c r="HYM4" t="s">
        <v>10709</v>
      </c>
      <c r="HYN4" t="s">
        <v>10708</v>
      </c>
      <c r="HYO4" t="s">
        <v>3051</v>
      </c>
      <c r="HYP4" t="s">
        <v>3052</v>
      </c>
      <c r="HYQ4" t="s">
        <v>10709</v>
      </c>
      <c r="HYR4" t="s">
        <v>10708</v>
      </c>
      <c r="HYS4" t="s">
        <v>10709</v>
      </c>
      <c r="HYT4" t="s">
        <v>3053</v>
      </c>
      <c r="HYU4" t="s">
        <v>3054</v>
      </c>
      <c r="HYV4" t="s">
        <v>3052</v>
      </c>
      <c r="HYW4" t="s">
        <v>3051</v>
      </c>
      <c r="HYX4" t="s">
        <v>10712</v>
      </c>
      <c r="HYY4" t="s">
        <v>3051</v>
      </c>
      <c r="HYZ4" t="s">
        <v>3053</v>
      </c>
      <c r="HZA4" t="s">
        <v>10709</v>
      </c>
      <c r="HZB4" t="s">
        <v>10710</v>
      </c>
      <c r="HZC4" t="s">
        <v>10707</v>
      </c>
      <c r="HZD4" t="s">
        <v>10708</v>
      </c>
      <c r="HZE4" t="s">
        <v>10709</v>
      </c>
      <c r="HZF4" t="s">
        <v>10708</v>
      </c>
      <c r="HZG4" t="s">
        <v>3051</v>
      </c>
      <c r="HZH4" t="s">
        <v>10708</v>
      </c>
      <c r="HZI4" t="s">
        <v>10709</v>
      </c>
      <c r="HZJ4" t="s">
        <v>10708</v>
      </c>
      <c r="HZK4" t="s">
        <v>10707</v>
      </c>
      <c r="HZL4" t="s">
        <v>10712</v>
      </c>
      <c r="HZM4" t="s">
        <v>10711</v>
      </c>
      <c r="HZN4" t="s">
        <v>10708</v>
      </c>
      <c r="HZO4" t="s">
        <v>10707</v>
      </c>
      <c r="HZP4" t="s">
        <v>3053</v>
      </c>
      <c r="HZQ4" t="s">
        <v>10709</v>
      </c>
      <c r="HZR4" t="s">
        <v>3052</v>
      </c>
      <c r="HZS4" t="s">
        <v>10709</v>
      </c>
      <c r="HZT4" t="s">
        <v>10708</v>
      </c>
      <c r="HZU4" t="s">
        <v>3054</v>
      </c>
      <c r="HZV4" t="s">
        <v>3053</v>
      </c>
      <c r="HZW4" t="s">
        <v>10709</v>
      </c>
      <c r="HZX4" t="s">
        <v>10708</v>
      </c>
      <c r="HZY4" t="s">
        <v>3051</v>
      </c>
      <c r="HZZ4" t="s">
        <v>3052</v>
      </c>
      <c r="IAA4" t="s">
        <v>3054</v>
      </c>
      <c r="IAB4" t="s">
        <v>10708</v>
      </c>
      <c r="IAC4" t="s">
        <v>10707</v>
      </c>
      <c r="IAD4" t="s">
        <v>3053</v>
      </c>
      <c r="IAE4" t="s">
        <v>3054</v>
      </c>
      <c r="IAF4" t="s">
        <v>10708</v>
      </c>
      <c r="IAG4" t="s">
        <v>10709</v>
      </c>
      <c r="IAH4" t="s">
        <v>10712</v>
      </c>
      <c r="IAI4" t="s">
        <v>3054</v>
      </c>
      <c r="IAJ4" t="s">
        <v>3053</v>
      </c>
      <c r="IAK4" t="s">
        <v>10709</v>
      </c>
      <c r="IAL4" t="s">
        <v>3053</v>
      </c>
      <c r="IAM4" t="s">
        <v>10709</v>
      </c>
      <c r="IAN4" t="s">
        <v>10708</v>
      </c>
      <c r="IAO4" t="s">
        <v>10709</v>
      </c>
      <c r="IAP4" t="s">
        <v>10712</v>
      </c>
      <c r="IAQ4" t="s">
        <v>3054</v>
      </c>
      <c r="IAR4" t="s">
        <v>10708</v>
      </c>
      <c r="IAS4" t="s">
        <v>10707</v>
      </c>
      <c r="IAT4" t="s">
        <v>3053</v>
      </c>
      <c r="IAU4" t="s">
        <v>10707</v>
      </c>
      <c r="IAV4" t="s">
        <v>3053</v>
      </c>
      <c r="IAW4" t="s">
        <v>3051</v>
      </c>
      <c r="IAX4" t="s">
        <v>10708</v>
      </c>
      <c r="IAY4" t="s">
        <v>10707</v>
      </c>
      <c r="IAZ4" t="s">
        <v>10712</v>
      </c>
      <c r="IBA4" t="s">
        <v>3054</v>
      </c>
      <c r="IBB4" t="s">
        <v>3052</v>
      </c>
      <c r="IBC4" t="s">
        <v>3054</v>
      </c>
      <c r="IBD4" t="s">
        <v>10708</v>
      </c>
      <c r="IBE4" t="s">
        <v>10707</v>
      </c>
      <c r="IBF4" t="s">
        <v>3053</v>
      </c>
      <c r="IBG4" t="s">
        <v>10709</v>
      </c>
      <c r="IBH4" t="s">
        <v>3053</v>
      </c>
      <c r="IBI4" t="s">
        <v>10709</v>
      </c>
      <c r="IBJ4" t="s">
        <v>10712</v>
      </c>
      <c r="IBK4" t="s">
        <v>10709</v>
      </c>
      <c r="IBL4" t="s">
        <v>10708</v>
      </c>
      <c r="IBM4" t="s">
        <v>3054</v>
      </c>
      <c r="IBN4" t="s">
        <v>3053</v>
      </c>
      <c r="IBO4" t="s">
        <v>10707</v>
      </c>
      <c r="IBP4" t="s">
        <v>3053</v>
      </c>
      <c r="IBQ4" t="s">
        <v>10707</v>
      </c>
      <c r="IBR4" t="s">
        <v>3053</v>
      </c>
      <c r="IBS4" t="s">
        <v>3051</v>
      </c>
      <c r="IBT4" t="s">
        <v>3053</v>
      </c>
      <c r="IBU4" t="s">
        <v>10709</v>
      </c>
      <c r="IBV4" t="s">
        <v>3053</v>
      </c>
      <c r="IBW4" t="s">
        <v>10709</v>
      </c>
      <c r="IBX4" t="s">
        <v>10710</v>
      </c>
      <c r="IBY4" t="s">
        <v>3051</v>
      </c>
      <c r="IBZ4" t="s">
        <v>10708</v>
      </c>
      <c r="ICA4" t="s">
        <v>10709</v>
      </c>
      <c r="ICB4" t="s">
        <v>3053</v>
      </c>
      <c r="ICC4" t="s">
        <v>10711</v>
      </c>
      <c r="ICD4" t="s">
        <v>10708</v>
      </c>
      <c r="ICE4" t="s">
        <v>10709</v>
      </c>
      <c r="ICF4" t="s">
        <v>3052</v>
      </c>
      <c r="ICG4" t="s">
        <v>10711</v>
      </c>
      <c r="ICH4" t="s">
        <v>10708</v>
      </c>
      <c r="ICI4" t="s">
        <v>10709</v>
      </c>
      <c r="ICJ4" t="s">
        <v>10712</v>
      </c>
      <c r="ICK4" t="s">
        <v>10709</v>
      </c>
      <c r="ICL4" t="s">
        <v>10710</v>
      </c>
      <c r="ICM4" t="s">
        <v>3054</v>
      </c>
      <c r="ICN4" t="s">
        <v>10708</v>
      </c>
      <c r="ICO4" t="s">
        <v>10707</v>
      </c>
      <c r="ICP4" t="s">
        <v>10708</v>
      </c>
      <c r="ICQ4" t="s">
        <v>10709</v>
      </c>
      <c r="ICR4" t="s">
        <v>10708</v>
      </c>
      <c r="ICS4" t="s">
        <v>3054</v>
      </c>
      <c r="ICT4" t="s">
        <v>10708</v>
      </c>
      <c r="ICU4" t="s">
        <v>10709</v>
      </c>
      <c r="ICV4" t="s">
        <v>10708</v>
      </c>
      <c r="ICW4" t="s">
        <v>3051</v>
      </c>
      <c r="ICX4" t="s">
        <v>10710</v>
      </c>
      <c r="ICY4" t="s">
        <v>3051</v>
      </c>
      <c r="ICZ4" t="s">
        <v>10712</v>
      </c>
      <c r="IDA4" t="s">
        <v>10709</v>
      </c>
      <c r="IDB4" t="s">
        <v>10708</v>
      </c>
      <c r="IDC4" t="s">
        <v>10711</v>
      </c>
      <c r="IDD4" t="s">
        <v>10708</v>
      </c>
      <c r="IDE4" t="s">
        <v>3054</v>
      </c>
      <c r="IDF4" t="s">
        <v>3053</v>
      </c>
      <c r="IDG4" t="s">
        <v>10709</v>
      </c>
      <c r="IDH4" t="s">
        <v>10708</v>
      </c>
      <c r="IDI4" t="s">
        <v>3051</v>
      </c>
      <c r="IDJ4" t="s">
        <v>10708</v>
      </c>
      <c r="IDK4" t="s">
        <v>10709</v>
      </c>
      <c r="IDL4" t="s">
        <v>10708</v>
      </c>
      <c r="IDM4" t="s">
        <v>3051</v>
      </c>
      <c r="IDN4" t="s">
        <v>3052</v>
      </c>
      <c r="IDO4" t="s">
        <v>10709</v>
      </c>
      <c r="IDP4" t="s">
        <v>10708</v>
      </c>
      <c r="IDQ4" t="s">
        <v>10709</v>
      </c>
      <c r="IDR4" t="s">
        <v>3053</v>
      </c>
      <c r="IDS4" t="s">
        <v>3054</v>
      </c>
      <c r="IDT4" t="s">
        <v>3052</v>
      </c>
      <c r="IDU4" t="s">
        <v>3051</v>
      </c>
      <c r="IDV4" t="s">
        <v>10712</v>
      </c>
      <c r="IDW4" t="s">
        <v>3051</v>
      </c>
      <c r="IDX4" t="s">
        <v>3053</v>
      </c>
      <c r="IDY4" t="s">
        <v>10709</v>
      </c>
      <c r="IDZ4" t="s">
        <v>10710</v>
      </c>
      <c r="IEA4" t="s">
        <v>10707</v>
      </c>
      <c r="IEB4" t="s">
        <v>10708</v>
      </c>
      <c r="IEC4" t="s">
        <v>10709</v>
      </c>
      <c r="IED4" t="s">
        <v>10708</v>
      </c>
      <c r="IEE4" t="s">
        <v>3051</v>
      </c>
      <c r="IEF4" t="s">
        <v>10708</v>
      </c>
      <c r="IEG4" t="s">
        <v>10709</v>
      </c>
    </row>
    <row r="5" spans="1:6221">
      <c r="A5" s="2">
        <v>42738</v>
      </c>
      <c r="B5">
        <v>0.882237936404768</v>
      </c>
      <c r="C5">
        <v>6.8850012306321098</v>
      </c>
      <c r="D5">
        <v>2.2792188787163901</v>
      </c>
      <c r="E5">
        <v>11.71904344148</v>
      </c>
      <c r="F5">
        <v>38.793362362338399</v>
      </c>
      <c r="G5">
        <v>275.09604146519001</v>
      </c>
      <c r="H5">
        <v>5.6373611150303198</v>
      </c>
      <c r="I5">
        <v>66.716514040884405</v>
      </c>
      <c r="J5">
        <v>3.0044651408652601</v>
      </c>
      <c r="K5">
        <v>51.3123992251288</v>
      </c>
      <c r="L5">
        <v>15.694621785872901</v>
      </c>
      <c r="M5">
        <v>155.26136819895899</v>
      </c>
      <c r="N5">
        <v>4.5184446375030696</v>
      </c>
      <c r="O5">
        <v>85.530122495570097</v>
      </c>
      <c r="P5">
        <v>4.9545201128369998</v>
      </c>
      <c r="Q5">
        <v>70.358081732464797</v>
      </c>
      <c r="R5">
        <v>2.9063231013092601</v>
      </c>
      <c r="S5">
        <v>121.362830104018</v>
      </c>
      <c r="T5">
        <v>5.6490851392154697</v>
      </c>
      <c r="U5">
        <v>112.01867311453201</v>
      </c>
      <c r="V5">
        <v>2.97218907881566</v>
      </c>
      <c r="W5">
        <v>25.020356814707</v>
      </c>
      <c r="X5">
        <v>6.1528051477497403</v>
      </c>
      <c r="Y5">
        <v>116.590510882678</v>
      </c>
      <c r="Z5">
        <v>3.9936173233385199</v>
      </c>
      <c r="AA5">
        <v>-24.458086497830902</v>
      </c>
      <c r="AB5">
        <v>510.10861944701998</v>
      </c>
      <c r="AC5">
        <v>5030.0824593006901</v>
      </c>
      <c r="AD5">
        <v>11.0540481486287</v>
      </c>
      <c r="AE5">
        <v>43.739726756449301</v>
      </c>
      <c r="AF5">
        <v>8.1266084983447495</v>
      </c>
      <c r="AG5">
        <v>-135.19246909838199</v>
      </c>
      <c r="AH5">
        <v>20.120933643596899</v>
      </c>
      <c r="AI5">
        <v>-286.38967396061503</v>
      </c>
      <c r="AJ5">
        <v>2.6244073069491698</v>
      </c>
      <c r="AK5">
        <v>40.989583622731601</v>
      </c>
      <c r="AL5">
        <v>2.7052110863504302</v>
      </c>
      <c r="AM5">
        <v>23.188282600242701</v>
      </c>
      <c r="AN5">
        <v>11.4015939987982</v>
      </c>
      <c r="AO5">
        <v>567.00405850132097</v>
      </c>
      <c r="AP5">
        <v>18.5239184773821</v>
      </c>
      <c r="AQ5">
        <v>329.44588396815101</v>
      </c>
      <c r="AR5">
        <v>2.5480375242737701</v>
      </c>
      <c r="AS5">
        <v>48.991004982937</v>
      </c>
      <c r="AT5">
        <v>1.2811205468726199</v>
      </c>
      <c r="AU5">
        <v>17.819252465632299</v>
      </c>
      <c r="AV5">
        <v>4.0283031961388804</v>
      </c>
      <c r="AW5">
        <v>26.857131835276402</v>
      </c>
      <c r="AX5">
        <v>4.4026742346706103</v>
      </c>
      <c r="AY5">
        <v>37.170297312236201</v>
      </c>
      <c r="AZ5">
        <v>2.23265095957102</v>
      </c>
      <c r="BA5">
        <v>16.981887756178001</v>
      </c>
      <c r="BB5">
        <v>2.97167020930315</v>
      </c>
      <c r="BC5">
        <v>57.436697348714297</v>
      </c>
      <c r="BD5">
        <v>4.3953577490661404</v>
      </c>
      <c r="BE5">
        <v>119.208680056538</v>
      </c>
      <c r="BF5">
        <v>302.35095161611798</v>
      </c>
      <c r="BG5">
        <v>49.494497919798498</v>
      </c>
      <c r="BH5">
        <v>5.6683443767792703</v>
      </c>
      <c r="BI5">
        <v>44.437495388326703</v>
      </c>
      <c r="BJ5">
        <v>4.62226969421926</v>
      </c>
      <c r="BK5">
        <v>37.8603630030847</v>
      </c>
      <c r="BL5">
        <v>3.8470919272697</v>
      </c>
      <c r="BM5">
        <v>17.604587651578299</v>
      </c>
      <c r="BN5">
        <v>11.826324811602801</v>
      </c>
      <c r="BO5">
        <v>-10.8033404211895</v>
      </c>
      <c r="BP5">
        <v>3.0927602561629901</v>
      </c>
      <c r="BQ5">
        <v>133.68610181182899</v>
      </c>
      <c r="BR5">
        <v>1.7039258298012101</v>
      </c>
      <c r="BS5">
        <v>737.45374586456103</v>
      </c>
      <c r="BT5">
        <v>1.5346826755317</v>
      </c>
      <c r="BU5">
        <v>103.586592013182</v>
      </c>
      <c r="BV5">
        <v>2.3679563956057699</v>
      </c>
      <c r="BW5">
        <v>196.235154476752</v>
      </c>
      <c r="BX5">
        <v>2.1186194812649499</v>
      </c>
      <c r="BY5">
        <v>15.159456680502</v>
      </c>
      <c r="BZ5">
        <v>3.6760386999321102</v>
      </c>
      <c r="CA5">
        <v>-155.65284889638801</v>
      </c>
      <c r="CB5">
        <v>2.9134857669705498</v>
      </c>
      <c r="CC5">
        <v>19.535950504024701</v>
      </c>
      <c r="CD5">
        <v>19.605410521284799</v>
      </c>
      <c r="CE5">
        <v>225.36622597744</v>
      </c>
      <c r="CF5">
        <v>8.0230296995755896</v>
      </c>
      <c r="CG5">
        <v>43.503076467942599</v>
      </c>
      <c r="CH5">
        <v>1.93752126385321</v>
      </c>
      <c r="CI5">
        <v>44.406679629780498</v>
      </c>
      <c r="CJ5">
        <v>5.9382046385353497</v>
      </c>
      <c r="CK5">
        <v>72.030891621037199</v>
      </c>
      <c r="CL5">
        <v>2.9653631722980398</v>
      </c>
      <c r="CM5">
        <v>181.276077943655</v>
      </c>
      <c r="CN5">
        <v>5.8425621258849896</v>
      </c>
      <c r="CO5">
        <v>117.402206743322</v>
      </c>
      <c r="CP5">
        <v>1.8850286907032201</v>
      </c>
      <c r="CQ5">
        <v>13.566530184173899</v>
      </c>
      <c r="CR5">
        <v>3.2859540768261599</v>
      </c>
      <c r="CS5">
        <v>94.721442247467294</v>
      </c>
      <c r="CT5">
        <v>4.3025966591231199</v>
      </c>
      <c r="CU5">
        <v>113.61988710168499</v>
      </c>
      <c r="CV5">
        <v>5.3610211913265999</v>
      </c>
      <c r="CW5">
        <v>48.326635305381203</v>
      </c>
      <c r="CX5">
        <v>2.1386321416137899</v>
      </c>
      <c r="CY5">
        <v>19.568494719158402</v>
      </c>
      <c r="CZ5">
        <v>6.5441716180721299</v>
      </c>
      <c r="DA5">
        <v>49.372189086948197</v>
      </c>
      <c r="DB5">
        <v>6.2087496661228796</v>
      </c>
      <c r="DC5">
        <v>127.571203416226</v>
      </c>
      <c r="DD5">
        <v>14.520532748775601</v>
      </c>
      <c r="DE5">
        <v>-3222.8860313281598</v>
      </c>
      <c r="DF5">
        <v>1.44097588510035</v>
      </c>
      <c r="DG5">
        <v>11.288839724393901</v>
      </c>
      <c r="DH5">
        <v>4.9613450342825098</v>
      </c>
      <c r="DI5">
        <v>50.6301773841477</v>
      </c>
      <c r="DJ5">
        <v>3.3123613668804701</v>
      </c>
      <c r="DK5">
        <v>47.729895973242897</v>
      </c>
      <c r="DL5">
        <v>2.44727311034453</v>
      </c>
      <c r="DM5">
        <v>41.980984964451999</v>
      </c>
      <c r="DN5">
        <v>1.60484555114831</v>
      </c>
      <c r="DO5">
        <v>28.436483511409001</v>
      </c>
      <c r="DP5">
        <v>1.9465675350796401</v>
      </c>
      <c r="DQ5">
        <v>32.9576550959708</v>
      </c>
      <c r="DR5">
        <v>3.7986217668364501</v>
      </c>
      <c r="DS5">
        <v>192.238553957715</v>
      </c>
      <c r="DT5">
        <v>2.6398943399103501</v>
      </c>
      <c r="DU5">
        <v>73.478680373342399</v>
      </c>
      <c r="DV5">
        <v>1.65027594820971</v>
      </c>
      <c r="DW5">
        <v>20.530374804213</v>
      </c>
      <c r="DX5">
        <v>5.2116699569776603</v>
      </c>
      <c r="DY5">
        <v>13.440741343910499</v>
      </c>
      <c r="DZ5">
        <v>6.00872656757715</v>
      </c>
      <c r="EA5">
        <v>47.109613048021501</v>
      </c>
      <c r="EB5">
        <v>3.52169196086099</v>
      </c>
      <c r="EC5">
        <v>99.937457926196601</v>
      </c>
      <c r="ED5">
        <v>-11.3676748322337</v>
      </c>
      <c r="EE5">
        <v>-193.84050823313501</v>
      </c>
      <c r="EF5">
        <v>2.6774354564304299</v>
      </c>
      <c r="EG5">
        <v>43.946934214748502</v>
      </c>
      <c r="EH5">
        <v>0.93091247206258199</v>
      </c>
      <c r="EI5">
        <v>-173.43910953622401</v>
      </c>
      <c r="EJ5">
        <v>2.97924110197699</v>
      </c>
      <c r="EK5">
        <v>60.370231561984603</v>
      </c>
      <c r="EL5">
        <v>1.9244073026378501</v>
      </c>
      <c r="EM5">
        <v>38.364425746001103</v>
      </c>
      <c r="EN5">
        <v>2.4770571249503601</v>
      </c>
      <c r="EO5">
        <v>15.3258177871699</v>
      </c>
      <c r="EP5">
        <v>1.9837854831876101</v>
      </c>
      <c r="EQ5">
        <v>37.069274984741298</v>
      </c>
      <c r="ER5">
        <v>3.2213533621317398</v>
      </c>
      <c r="ES5">
        <v>12.9686466508943</v>
      </c>
      <c r="ET5">
        <v>1.27912122362727</v>
      </c>
      <c r="EU5">
        <v>21.520366574304099</v>
      </c>
      <c r="EV5">
        <v>2.90830715241048</v>
      </c>
      <c r="EW5">
        <v>23.386455427597902</v>
      </c>
      <c r="EX5">
        <v>1.7460506608386299</v>
      </c>
      <c r="EY5">
        <v>-10.547955712935501</v>
      </c>
      <c r="EZ5">
        <v>1.2231068979962401</v>
      </c>
      <c r="FA5">
        <v>15.3276538678656</v>
      </c>
      <c r="FB5">
        <v>15.759965408899999</v>
      </c>
      <c r="FC5">
        <v>128.82897125292001</v>
      </c>
      <c r="FD5">
        <v>2.38329821442685</v>
      </c>
      <c r="FE5">
        <v>26.064450666351199</v>
      </c>
      <c r="FF5">
        <v>3.3440809006526302</v>
      </c>
      <c r="FG5">
        <v>298.519307248095</v>
      </c>
      <c r="FH5">
        <v>5.7413248120317402</v>
      </c>
      <c r="FI5">
        <v>-290.45620817124501</v>
      </c>
      <c r="FJ5">
        <v>6.11215897970862</v>
      </c>
      <c r="FK5">
        <v>83.020928441279096</v>
      </c>
      <c r="FL5">
        <v>8.1649252661259002</v>
      </c>
      <c r="FM5">
        <v>-10.681770364548701</v>
      </c>
      <c r="FN5">
        <v>6.2583281120155299</v>
      </c>
      <c r="FO5">
        <v>62.6567195393079</v>
      </c>
      <c r="FP5">
        <v>2.5872329070306801</v>
      </c>
      <c r="FQ5">
        <v>40.567568709611301</v>
      </c>
      <c r="FR5">
        <v>1.5370778108268599</v>
      </c>
      <c r="FS5">
        <v>25.312262065464001</v>
      </c>
      <c r="FT5">
        <v>7.2512242471330204</v>
      </c>
      <c r="FU5">
        <v>125.366207678083</v>
      </c>
      <c r="FV5">
        <v>1.93814742327367</v>
      </c>
      <c r="FW5">
        <v>24.775472111252501</v>
      </c>
      <c r="FX5">
        <v>3.6443600735747301</v>
      </c>
      <c r="FY5">
        <v>18.176644951584599</v>
      </c>
      <c r="FZ5">
        <v>2.2933411390815999</v>
      </c>
      <c r="GA5">
        <v>48.968466744671602</v>
      </c>
      <c r="GB5">
        <v>2.8779862211030101</v>
      </c>
      <c r="GC5">
        <v>273.88018074985303</v>
      </c>
      <c r="GD5">
        <v>2.2060782578382501</v>
      </c>
      <c r="GE5">
        <v>22.206235442019299</v>
      </c>
      <c r="GF5">
        <v>1.20198132275477</v>
      </c>
      <c r="GG5">
        <v>367.38430091139799</v>
      </c>
      <c r="GH5">
        <v>4.6211537906067299</v>
      </c>
      <c r="GI5">
        <v>20.690471921263899</v>
      </c>
      <c r="GJ5">
        <v>1.1650935334586101</v>
      </c>
      <c r="GK5">
        <v>120.493947446254</v>
      </c>
      <c r="GL5">
        <v>5.4707863697138697</v>
      </c>
      <c r="GM5">
        <v>300.40345362053102</v>
      </c>
      <c r="GN5">
        <v>2.42232169438569</v>
      </c>
      <c r="GO5">
        <v>-56.366970320622798</v>
      </c>
      <c r="GP5">
        <v>1.8191169864624399</v>
      </c>
      <c r="GQ5">
        <v>21.032210633373001</v>
      </c>
      <c r="GR5">
        <v>5.56509590449848</v>
      </c>
      <c r="GS5">
        <v>49.453284139420703</v>
      </c>
      <c r="GT5">
        <v>1.3913465612579199</v>
      </c>
      <c r="GU5">
        <v>10.297049841661501</v>
      </c>
      <c r="GV5">
        <v>2.78345678373744</v>
      </c>
      <c r="GW5">
        <v>21.717827966480101</v>
      </c>
      <c r="GX5">
        <v>2.0555930046816799</v>
      </c>
      <c r="GY5">
        <v>12.3900864907478</v>
      </c>
      <c r="GZ5">
        <v>26.9218324742743</v>
      </c>
      <c r="HA5">
        <v>-79.483917669978695</v>
      </c>
      <c r="HB5">
        <v>29.113860682649399</v>
      </c>
      <c r="HC5">
        <v>1082.7546502390401</v>
      </c>
      <c r="HD5">
        <v>-160.90557974318401</v>
      </c>
      <c r="HE5">
        <v>-195.66401276782801</v>
      </c>
      <c r="HF5">
        <v>-16.616460384637801</v>
      </c>
      <c r="HG5">
        <v>-31.165362163102699</v>
      </c>
      <c r="HH5">
        <v>6.6206350954864996</v>
      </c>
      <c r="HI5">
        <v>174.91721465019</v>
      </c>
      <c r="HJ5">
        <v>1.93660705353858</v>
      </c>
      <c r="HK5">
        <v>45.379829719338197</v>
      </c>
      <c r="HL5">
        <v>261.34661356532803</v>
      </c>
      <c r="HM5">
        <v>622.81380935779305</v>
      </c>
      <c r="HN5">
        <v>9.7905047757297403</v>
      </c>
      <c r="HO5">
        <v>62.406172760925003</v>
      </c>
      <c r="HP5">
        <v>5.3088455784554398</v>
      </c>
      <c r="HQ5">
        <v>-61.392040603754403</v>
      </c>
      <c r="HR5">
        <v>4.03918774041753</v>
      </c>
      <c r="HS5">
        <v>34.312574089279998</v>
      </c>
      <c r="HT5">
        <v>3.4933986828984098</v>
      </c>
      <c r="HU5">
        <v>-1588.64286243575</v>
      </c>
      <c r="HV5">
        <v>4.4791324535649002</v>
      </c>
      <c r="HW5">
        <v>59.903491429604003</v>
      </c>
      <c r="HX5">
        <v>4.8546525636726896</v>
      </c>
      <c r="HY5">
        <v>158.226675536252</v>
      </c>
      <c r="HZ5">
        <v>15.335132850312</v>
      </c>
      <c r="IA5">
        <v>-159.14509627668701</v>
      </c>
      <c r="IB5">
        <v>3.7324153318177</v>
      </c>
      <c r="IC5">
        <v>189.568730057224</v>
      </c>
      <c r="ID5">
        <v>31.5845558490367</v>
      </c>
      <c r="IE5">
        <v>756.09989993008696</v>
      </c>
      <c r="IF5">
        <v>2.03986498693371</v>
      </c>
      <c r="IG5">
        <v>243.54458249087099</v>
      </c>
      <c r="IH5">
        <v>3.4687279299147198</v>
      </c>
      <c r="II5">
        <v>256.68411793299998</v>
      </c>
      <c r="IJ5">
        <v>6.7715301954674203</v>
      </c>
      <c r="IK5">
        <v>107.39079633434901</v>
      </c>
      <c r="IL5">
        <v>2.1890906103743002</v>
      </c>
      <c r="IM5">
        <v>7276.8441079177501</v>
      </c>
      <c r="IN5">
        <v>35.997644477281703</v>
      </c>
      <c r="IO5">
        <v>-73.709270478373796</v>
      </c>
      <c r="IP5">
        <v>0.94309063379666802</v>
      </c>
      <c r="IQ5">
        <v>1634.1223671549201</v>
      </c>
      <c r="IR5">
        <v>5.6788810953533</v>
      </c>
      <c r="IS5">
        <v>79.746301683771605</v>
      </c>
      <c r="IT5">
        <v>2.1133100621720899</v>
      </c>
      <c r="IU5">
        <v>41.056265280251601</v>
      </c>
      <c r="IV5">
        <v>2.0462799595863399</v>
      </c>
      <c r="IW5">
        <v>15.2119038757462</v>
      </c>
      <c r="IX5">
        <v>9.2713376873733608</v>
      </c>
      <c r="IY5">
        <v>152.25868996029601</v>
      </c>
      <c r="IZ5">
        <v>6.3874589998924698</v>
      </c>
      <c r="JA5">
        <v>313.79590986468497</v>
      </c>
      <c r="JB5">
        <v>5.8931670781369796</v>
      </c>
      <c r="JC5">
        <v>118.93586909880899</v>
      </c>
      <c r="JD5">
        <v>2.0410029567480601</v>
      </c>
      <c r="JE5">
        <v>53.698347732625102</v>
      </c>
      <c r="JF5">
        <v>2.17145133656763</v>
      </c>
      <c r="JG5">
        <v>18.012245799181599</v>
      </c>
      <c r="JH5">
        <v>5.0580053639739804</v>
      </c>
      <c r="JI5">
        <v>25.671387291238801</v>
      </c>
      <c r="JJ5">
        <v>1.1830709497942</v>
      </c>
      <c r="JK5">
        <v>13.643572661025001</v>
      </c>
      <c r="JL5">
        <v>2.3431489057971402</v>
      </c>
      <c r="JM5">
        <v>12.082324015035899</v>
      </c>
      <c r="JN5">
        <v>2.4920714033753399</v>
      </c>
      <c r="JO5">
        <v>48.229169045589501</v>
      </c>
      <c r="JP5">
        <v>1.49359905654261</v>
      </c>
      <c r="JQ5">
        <v>13.989237494006799</v>
      </c>
      <c r="JR5">
        <v>2.2169353709855502</v>
      </c>
      <c r="JS5">
        <v>36.035918171641597</v>
      </c>
      <c r="JT5">
        <v>3.0439279695219899</v>
      </c>
      <c r="JU5">
        <v>68.164608636235997</v>
      </c>
      <c r="JV5">
        <v>3.2768403596972502</v>
      </c>
      <c r="JW5">
        <v>21.245812262904899</v>
      </c>
      <c r="JX5">
        <v>4.7463017692149103</v>
      </c>
      <c r="JY5">
        <v>108.02741425259001</v>
      </c>
      <c r="JZ5">
        <v>2.69366420077609</v>
      </c>
      <c r="KA5">
        <v>58.084009535359797</v>
      </c>
      <c r="KB5">
        <v>1.9530297407631201</v>
      </c>
      <c r="KC5">
        <v>13.406148934692601</v>
      </c>
      <c r="KD5">
        <v>2.6518819023942699</v>
      </c>
      <c r="KE5">
        <v>83.674204580498298</v>
      </c>
      <c r="KF5">
        <v>1.4121770994881799</v>
      </c>
      <c r="KG5">
        <v>65.080344208046895</v>
      </c>
      <c r="KH5">
        <v>4.23024965621038</v>
      </c>
      <c r="KI5">
        <v>585.53427935783202</v>
      </c>
      <c r="KJ5">
        <v>6.0245762421187798</v>
      </c>
      <c r="KK5">
        <v>3699.3936930198702</v>
      </c>
      <c r="KL5">
        <v>6.1666377777308599</v>
      </c>
      <c r="KM5">
        <v>70.092866567128596</v>
      </c>
      <c r="KN5">
        <v>2.0654091771364098</v>
      </c>
      <c r="KO5">
        <v>-53.137287082862997</v>
      </c>
      <c r="KP5">
        <v>9.7445856208372508</v>
      </c>
      <c r="KQ5">
        <v>-43.317072189552398</v>
      </c>
      <c r="KR5">
        <v>7.2262403806755504</v>
      </c>
      <c r="KS5">
        <v>36.854902744445504</v>
      </c>
      <c r="KT5">
        <v>3.2445499421710702</v>
      </c>
      <c r="KU5">
        <v>154.04900589058099</v>
      </c>
      <c r="KV5">
        <v>6.8032950529401104</v>
      </c>
      <c r="KW5">
        <v>52.268955249253999</v>
      </c>
      <c r="KX5">
        <v>3.0553229112041702</v>
      </c>
      <c r="KY5">
        <v>50.060167794263798</v>
      </c>
      <c r="KZ5">
        <v>1.8456819112601299</v>
      </c>
      <c r="LA5">
        <v>111.486963915736</v>
      </c>
      <c r="LB5">
        <v>6.7039458867206099</v>
      </c>
      <c r="LC5">
        <v>161.89688313592299</v>
      </c>
      <c r="LD5">
        <v>3.1356627566361701</v>
      </c>
      <c r="LE5">
        <v>128.698056579004</v>
      </c>
      <c r="LF5">
        <v>26.1642996492413</v>
      </c>
      <c r="LG5">
        <v>554.828401123866</v>
      </c>
      <c r="LH5">
        <v>4.3916829802974098</v>
      </c>
      <c r="LI5">
        <v>28.1340654476666</v>
      </c>
      <c r="LJ5">
        <v>2.4206830735889202</v>
      </c>
      <c r="LK5">
        <v>104.9696695752</v>
      </c>
      <c r="LL5">
        <v>2.8362922887939499</v>
      </c>
      <c r="LM5">
        <v>173.20444143632099</v>
      </c>
      <c r="LN5">
        <v>1.1892894491335599</v>
      </c>
      <c r="LO5">
        <v>34.120299075087303</v>
      </c>
      <c r="LP5">
        <v>4.3333087631418898</v>
      </c>
      <c r="LQ5">
        <v>-336.02831251996002</v>
      </c>
      <c r="LR5">
        <v>6.2695758417589298</v>
      </c>
      <c r="LS5">
        <v>280.75878389713199</v>
      </c>
      <c r="LT5">
        <v>1.81601565029861</v>
      </c>
      <c r="LU5">
        <v>14.8520556238376</v>
      </c>
      <c r="LV5">
        <v>2.45322539385961</v>
      </c>
      <c r="LW5">
        <v>35.6533327775822</v>
      </c>
      <c r="LX5">
        <v>3.85975385992566</v>
      </c>
      <c r="LY5">
        <v>-188.94975003702899</v>
      </c>
      <c r="LZ5">
        <v>24.552282137588001</v>
      </c>
      <c r="MA5">
        <v>-387.33916399071302</v>
      </c>
      <c r="MB5">
        <v>17.582250748854499</v>
      </c>
      <c r="MC5">
        <v>1107.47495889521</v>
      </c>
      <c r="MD5">
        <v>1.97885915885528</v>
      </c>
      <c r="ME5">
        <v>18.632096931666801</v>
      </c>
      <c r="MF5">
        <v>1.31439316654295</v>
      </c>
      <c r="MG5">
        <v>-14.1589828543412</v>
      </c>
      <c r="MH5">
        <v>20.015924151174001</v>
      </c>
      <c r="MI5">
        <v>1359.4477636546301</v>
      </c>
      <c r="MJ5">
        <v>1.6988486843375701</v>
      </c>
      <c r="MK5">
        <v>38.385344748137904</v>
      </c>
      <c r="ML5">
        <v>4.1800913125722703</v>
      </c>
      <c r="MM5">
        <v>471.87493795834303</v>
      </c>
      <c r="MN5">
        <v>3.5794753559006001</v>
      </c>
      <c r="MO5">
        <v>455.48078543303302</v>
      </c>
      <c r="MP5">
        <v>11.365350374648401</v>
      </c>
      <c r="MQ5">
        <v>-59.284270801820298</v>
      </c>
      <c r="MR5">
        <v>4.2938331961524501</v>
      </c>
      <c r="MS5">
        <v>28.874325833130001</v>
      </c>
      <c r="MT5">
        <v>2.0776962131247001</v>
      </c>
      <c r="MU5">
        <v>-30.562951706957101</v>
      </c>
      <c r="MV5">
        <v>1.9683518939373601</v>
      </c>
      <c r="MW5">
        <v>20.362987742469699</v>
      </c>
      <c r="MX5">
        <v>2.0601484727152899</v>
      </c>
      <c r="MY5">
        <v>53.988787190216598</v>
      </c>
      <c r="MZ5">
        <v>1.4120613748054001</v>
      </c>
      <c r="NA5">
        <v>8.3335854701889804</v>
      </c>
      <c r="NB5">
        <v>2.23476238451854</v>
      </c>
      <c r="NC5">
        <v>19.003977108818098</v>
      </c>
      <c r="ND5">
        <v>4.8492515034097901</v>
      </c>
      <c r="NE5">
        <v>56.590085958594997</v>
      </c>
      <c r="NF5">
        <v>4.0206011259008898</v>
      </c>
      <c r="NG5">
        <v>98.428524263198398</v>
      </c>
      <c r="NH5">
        <v>3.3054264939407001</v>
      </c>
      <c r="NI5">
        <v>-81.696381578893494</v>
      </c>
      <c r="NJ5">
        <v>7.13459804106152</v>
      </c>
      <c r="NK5">
        <v>41.1918843632047</v>
      </c>
      <c r="NL5">
        <v>2.2455569478245501</v>
      </c>
      <c r="NM5">
        <v>-20.047552406224099</v>
      </c>
      <c r="NN5">
        <v>3.4270591560473598</v>
      </c>
      <c r="NO5">
        <v>32.634656237812003</v>
      </c>
      <c r="NP5">
        <v>4.5405907678956696</v>
      </c>
      <c r="NQ5">
        <v>149.86875610320701</v>
      </c>
      <c r="NR5">
        <v>15.565351988281099</v>
      </c>
      <c r="NS5">
        <v>-7.1502023684196798</v>
      </c>
      <c r="NT5">
        <v>3.0647121729131901</v>
      </c>
      <c r="NU5">
        <v>-353.00052477753701</v>
      </c>
      <c r="NV5">
        <v>74.586500208714597</v>
      </c>
      <c r="NW5">
        <v>-2083.14870462619</v>
      </c>
      <c r="NX5">
        <v>5.5273674304662999</v>
      </c>
      <c r="NY5">
        <v>-126.40248331004101</v>
      </c>
      <c r="NZ5">
        <v>1.7331218050495201</v>
      </c>
      <c r="OA5">
        <v>55.247587748881202</v>
      </c>
      <c r="OB5">
        <v>17.104292174076001</v>
      </c>
      <c r="OC5">
        <v>-21.1997906222736</v>
      </c>
      <c r="OD5">
        <v>1.7682234936677499</v>
      </c>
      <c r="OE5">
        <v>39.352834821718702</v>
      </c>
      <c r="OF5">
        <v>2.70134406896377</v>
      </c>
      <c r="OG5">
        <v>47.460399874288598</v>
      </c>
      <c r="OH5">
        <v>28.9992431360171</v>
      </c>
      <c r="OI5">
        <v>-90.723196522293193</v>
      </c>
      <c r="OJ5">
        <v>1.57758041426121</v>
      </c>
      <c r="OK5">
        <v>14.982733663061699</v>
      </c>
      <c r="OL5">
        <v>1.8572430024656501</v>
      </c>
      <c r="OM5">
        <v>6.6220929847451204</v>
      </c>
      <c r="ON5">
        <v>5.2812386636634399</v>
      </c>
      <c r="OO5">
        <v>35.618039766237899</v>
      </c>
      <c r="OP5">
        <v>2.4749569488711698</v>
      </c>
      <c r="OQ5">
        <v>29.140594939877101</v>
      </c>
      <c r="OR5">
        <v>6.3732567941188298</v>
      </c>
      <c r="OS5">
        <v>50.4376881189309</v>
      </c>
      <c r="OT5">
        <v>2.7883751345974299</v>
      </c>
      <c r="OU5">
        <v>-8.3798223829432192</v>
      </c>
      <c r="OV5">
        <v>2.1631566545989802</v>
      </c>
      <c r="OW5">
        <v>-40.115607201157403</v>
      </c>
      <c r="OX5">
        <v>2.1534414215591502</v>
      </c>
      <c r="OY5">
        <v>31.834523828484901</v>
      </c>
      <c r="OZ5">
        <v>3.2179850613131702</v>
      </c>
      <c r="PA5">
        <v>315.44844236545902</v>
      </c>
      <c r="PB5">
        <v>38.758197610130203</v>
      </c>
      <c r="PC5">
        <v>-77.362991591162</v>
      </c>
      <c r="PD5">
        <v>3.23394202350587</v>
      </c>
      <c r="PE5">
        <v>201.83541474455299</v>
      </c>
      <c r="PF5">
        <v>2.04098218213481</v>
      </c>
      <c r="PG5">
        <v>72.462087555312394</v>
      </c>
      <c r="PH5">
        <v>5.0315103100509404</v>
      </c>
      <c r="PI5">
        <v>87.071534607634803</v>
      </c>
      <c r="PJ5">
        <v>21.250108248406001</v>
      </c>
      <c r="PK5">
        <v>-241.46459481718099</v>
      </c>
      <c r="PL5">
        <v>5.69793769911377</v>
      </c>
      <c r="PM5">
        <v>79.852223350342697</v>
      </c>
      <c r="PN5">
        <v>3.2966664611829</v>
      </c>
      <c r="PO5">
        <v>22.092982095469601</v>
      </c>
      <c r="PP5">
        <v>3.0305363635096101</v>
      </c>
      <c r="PQ5">
        <v>10.9172721268102</v>
      </c>
      <c r="PR5">
        <v>2.4999546330167002</v>
      </c>
      <c r="PS5">
        <v>34.008182798759002</v>
      </c>
      <c r="PT5">
        <v>1.9345644521913501</v>
      </c>
      <c r="PU5">
        <v>-84.938071459929105</v>
      </c>
      <c r="PV5">
        <v>1.6863953242269301</v>
      </c>
      <c r="PW5">
        <v>19.0379650339211</v>
      </c>
      <c r="PX5">
        <v>3.09790339940754</v>
      </c>
      <c r="PY5">
        <v>-28.678105472303098</v>
      </c>
      <c r="PZ5">
        <v>9.0832614491515606</v>
      </c>
      <c r="QA5">
        <v>-64.407739270693398</v>
      </c>
      <c r="QB5">
        <v>5.0658341876684396</v>
      </c>
      <c r="QC5">
        <v>41.125882673144503</v>
      </c>
      <c r="QD5">
        <v>3.6851088646929502</v>
      </c>
      <c r="QE5">
        <v>132.43704914246601</v>
      </c>
      <c r="QF5">
        <v>2.8838485574220298</v>
      </c>
      <c r="QG5">
        <v>120.949759677241</v>
      </c>
      <c r="QH5">
        <v>1.6383737757094801</v>
      </c>
      <c r="QI5">
        <v>27.282259018880399</v>
      </c>
      <c r="QJ5">
        <v>2.4017436166421402</v>
      </c>
      <c r="QK5">
        <v>35.5288791892117</v>
      </c>
      <c r="QL5">
        <v>1.5579776525062301</v>
      </c>
      <c r="QM5">
        <v>16.4939630868151</v>
      </c>
      <c r="QN5">
        <v>6.0420315659760702</v>
      </c>
      <c r="QO5">
        <v>-442.06204866104798</v>
      </c>
      <c r="QP5">
        <v>2.16056699807723</v>
      </c>
      <c r="QQ5">
        <v>41.285560384987299</v>
      </c>
      <c r="QR5">
        <v>9.3516774061869903</v>
      </c>
      <c r="QS5">
        <v>103.829131426622</v>
      </c>
      <c r="QT5">
        <v>1.8470904806420601</v>
      </c>
      <c r="QU5">
        <v>20.303966705961798</v>
      </c>
      <c r="QV5">
        <v>7.3673245643352798</v>
      </c>
      <c r="QW5">
        <v>75.152778739604798</v>
      </c>
      <c r="QX5">
        <v>4.8025486569089502</v>
      </c>
      <c r="QY5">
        <v>60.638527267024301</v>
      </c>
      <c r="QZ5">
        <v>4.3113645063524402</v>
      </c>
      <c r="RA5">
        <v>111.55742640036701</v>
      </c>
      <c r="RB5">
        <v>23.763642623027</v>
      </c>
      <c r="RC5">
        <v>21.0019075643043</v>
      </c>
      <c r="RD5">
        <v>5.2113329720025003</v>
      </c>
      <c r="RE5">
        <v>-129.50677266833199</v>
      </c>
      <c r="RF5">
        <v>4.5505630789887501</v>
      </c>
      <c r="RG5">
        <v>-11.509751232813199</v>
      </c>
      <c r="RH5">
        <v>2.23399948964942</v>
      </c>
      <c r="RI5">
        <v>-14.0181635286134</v>
      </c>
      <c r="RJ5">
        <v>6.1249532974481999</v>
      </c>
      <c r="RK5">
        <v>70.767820711176398</v>
      </c>
      <c r="RL5">
        <v>3.30206966318634</v>
      </c>
      <c r="RM5">
        <v>93.717079388751898</v>
      </c>
      <c r="RN5">
        <v>1.44279059955453</v>
      </c>
      <c r="RO5">
        <v>414.52735452998002</v>
      </c>
      <c r="RP5">
        <v>1.49486779999304</v>
      </c>
      <c r="RQ5">
        <v>16.3959634199813</v>
      </c>
      <c r="RR5">
        <v>1.8902297002413899</v>
      </c>
      <c r="RS5">
        <v>18.835141650187602</v>
      </c>
      <c r="RT5">
        <v>8.9027122089150907</v>
      </c>
      <c r="RU5">
        <v>-71.760696636650195</v>
      </c>
      <c r="RV5">
        <v>6.3785944643938404</v>
      </c>
      <c r="RW5">
        <v>32.758633967560698</v>
      </c>
      <c r="RX5">
        <v>2.4774759267564201</v>
      </c>
      <c r="RY5">
        <v>29.060324095046699</v>
      </c>
      <c r="RZ5">
        <v>42.152326129301997</v>
      </c>
      <c r="SA5">
        <v>256.98871711948402</v>
      </c>
      <c r="SB5">
        <v>2.6361263976625402</v>
      </c>
      <c r="SC5">
        <v>52.730452177785999</v>
      </c>
      <c r="SD5">
        <v>5.8123166382849698</v>
      </c>
      <c r="SE5">
        <v>-19.845083104533099</v>
      </c>
      <c r="SF5">
        <v>11.410180316284199</v>
      </c>
      <c r="SG5">
        <v>369.26681913581302</v>
      </c>
      <c r="SH5">
        <v>9.1550237465879505</v>
      </c>
      <c r="SI5">
        <v>-1011.12792652187</v>
      </c>
      <c r="SJ5">
        <v>1.5608148383021101</v>
      </c>
      <c r="SK5">
        <v>18.680712446830299</v>
      </c>
      <c r="SL5">
        <v>1.87739652137522</v>
      </c>
      <c r="SM5">
        <v>29.339958319583001</v>
      </c>
      <c r="SN5">
        <v>1.9927970371728301</v>
      </c>
      <c r="SO5">
        <v>45.507007101882998</v>
      </c>
      <c r="SP5">
        <v>8.2698489354139593</v>
      </c>
      <c r="SQ5">
        <v>-465.91170134760398</v>
      </c>
      <c r="SR5">
        <v>2.3283065193591201</v>
      </c>
      <c r="SS5">
        <v>36.121721566212102</v>
      </c>
      <c r="ST5">
        <v>3.4205532305961799</v>
      </c>
      <c r="SU5">
        <v>77.420105142518906</v>
      </c>
      <c r="SV5">
        <v>3.3667787614467</v>
      </c>
      <c r="SW5">
        <v>-20.699200869046301</v>
      </c>
      <c r="SX5">
        <v>1.5882182112632801</v>
      </c>
      <c r="SY5">
        <v>20.772229791595201</v>
      </c>
      <c r="SZ5">
        <v>0.79834394499046302</v>
      </c>
      <c r="TA5">
        <v>35.385361808009201</v>
      </c>
      <c r="TB5">
        <v>64.469058209654193</v>
      </c>
      <c r="TC5">
        <v>-591.56854641151801</v>
      </c>
      <c r="TD5">
        <v>41.004430259663501</v>
      </c>
      <c r="TE5">
        <v>19.166193639254701</v>
      </c>
      <c r="TF5">
        <v>5.9219851104041998</v>
      </c>
      <c r="TG5">
        <v>48.096623702725502</v>
      </c>
      <c r="TH5">
        <v>2.7319303059865199</v>
      </c>
      <c r="TI5">
        <v>6502.77621220328</v>
      </c>
      <c r="TJ5">
        <v>3.8292665436450699</v>
      </c>
      <c r="TK5">
        <v>63.749954125583102</v>
      </c>
      <c r="TL5">
        <v>2.87854892982612</v>
      </c>
      <c r="TM5">
        <v>36.968228692823203</v>
      </c>
      <c r="TN5">
        <v>58.144002754782697</v>
      </c>
      <c r="TO5">
        <v>-15.2251333433562</v>
      </c>
      <c r="TP5">
        <v>3.5763629674969399</v>
      </c>
      <c r="TQ5">
        <v>27.569028974490099</v>
      </c>
      <c r="TR5">
        <v>1.8719490664884799</v>
      </c>
      <c r="TS5">
        <v>17.5807570491523</v>
      </c>
      <c r="TT5">
        <v>6.3824488476668604</v>
      </c>
      <c r="TU5">
        <v>-153.940142563743</v>
      </c>
      <c r="TV5">
        <v>6.7750481555183297</v>
      </c>
      <c r="TW5">
        <v>-2156.2814288641398</v>
      </c>
      <c r="TX5">
        <v>2.4263188198560002</v>
      </c>
      <c r="TY5">
        <v>42.878645220008899</v>
      </c>
      <c r="TZ5">
        <v>5.2042064713213598</v>
      </c>
      <c r="UA5">
        <v>142.352163454883</v>
      </c>
      <c r="UB5">
        <v>1.4126354318104899</v>
      </c>
      <c r="UC5">
        <v>-505.801599456514</v>
      </c>
      <c r="UD5">
        <v>1.7942755261166199</v>
      </c>
      <c r="UE5">
        <v>16.134900179564799</v>
      </c>
      <c r="UF5">
        <v>1.42525945762329</v>
      </c>
      <c r="UG5">
        <v>-1078.32680522538</v>
      </c>
      <c r="UH5">
        <v>1.96994503246931</v>
      </c>
      <c r="UI5">
        <v>26.695037714763</v>
      </c>
      <c r="UJ5">
        <v>1.5106353312415199</v>
      </c>
      <c r="UK5">
        <v>56.7654299086592</v>
      </c>
      <c r="UL5">
        <v>2.3352725732861002</v>
      </c>
      <c r="UM5">
        <v>-58.843557880113501</v>
      </c>
      <c r="UN5">
        <v>1.5984316472781599</v>
      </c>
      <c r="UO5">
        <v>12.917436845793301</v>
      </c>
      <c r="UP5">
        <v>2.2445098666551702</v>
      </c>
      <c r="UQ5">
        <v>40.244481866762897</v>
      </c>
      <c r="UR5">
        <v>2.4826193286681701</v>
      </c>
      <c r="US5">
        <v>88.247852467110107</v>
      </c>
      <c r="UT5">
        <v>3.8133643067417502</v>
      </c>
      <c r="UU5">
        <v>57.956325424235601</v>
      </c>
      <c r="UV5">
        <v>72.223826332189404</v>
      </c>
      <c r="UW5">
        <v>-26.672269686242402</v>
      </c>
      <c r="UX5">
        <v>5.9769670860645601</v>
      </c>
      <c r="UY5">
        <v>144.12857216188499</v>
      </c>
      <c r="UZ5">
        <v>3.4685421852795302</v>
      </c>
      <c r="VA5">
        <v>43.528721383001702</v>
      </c>
      <c r="VB5">
        <v>2.1260287368878998</v>
      </c>
      <c r="VC5">
        <v>21.5839308009013</v>
      </c>
      <c r="VD5">
        <v>3.7978179495345299</v>
      </c>
      <c r="VE5">
        <v>69.871284057531099</v>
      </c>
      <c r="VF5">
        <v>5.7188734779731298</v>
      </c>
      <c r="VG5">
        <v>705.437396051733</v>
      </c>
      <c r="VH5">
        <v>3.3530835051512802</v>
      </c>
      <c r="VI5">
        <v>-254.17715142992199</v>
      </c>
      <c r="VJ5">
        <v>4.9777804454399002</v>
      </c>
      <c r="VK5">
        <v>-6.9792792676757003</v>
      </c>
      <c r="VL5">
        <v>2.9588444645149599</v>
      </c>
      <c r="VM5">
        <v>52.453477583678499</v>
      </c>
      <c r="VN5">
        <v>8.6890346548830397</v>
      </c>
      <c r="VO5">
        <v>269.08850192201197</v>
      </c>
      <c r="VP5">
        <v>3.2667059123678199</v>
      </c>
      <c r="VQ5">
        <v>52.903260222286796</v>
      </c>
      <c r="VR5">
        <v>2.3471349672637101</v>
      </c>
      <c r="VS5">
        <v>-58.973862652589503</v>
      </c>
      <c r="VT5">
        <v>4.8181168033312201</v>
      </c>
      <c r="VU5">
        <v>-43.666018380853401</v>
      </c>
      <c r="VV5">
        <v>1.35855563108105</v>
      </c>
      <c r="VW5">
        <v>-5.8974345167860296</v>
      </c>
      <c r="VX5">
        <v>4.2273238657082697</v>
      </c>
      <c r="VY5">
        <v>324.63680401085202</v>
      </c>
      <c r="VZ5">
        <v>4.2627564288515396</v>
      </c>
      <c r="WA5">
        <v>128.78598553895799</v>
      </c>
      <c r="WB5">
        <v>1.5108155762415101</v>
      </c>
      <c r="WC5">
        <v>-68.126905834417997</v>
      </c>
      <c r="WD5">
        <v>4.0634100796784001</v>
      </c>
      <c r="WE5">
        <v>95.753573408941904</v>
      </c>
      <c r="WF5">
        <v>1.71100529181312</v>
      </c>
      <c r="WG5">
        <v>14.4884484135998</v>
      </c>
      <c r="WH5">
        <v>7.04411767134137</v>
      </c>
      <c r="WI5">
        <v>104.70484740868</v>
      </c>
      <c r="WJ5">
        <v>1.1093581462968101</v>
      </c>
      <c r="WK5">
        <v>35.588086196829899</v>
      </c>
      <c r="WL5">
        <v>23.406867752004199</v>
      </c>
      <c r="WM5">
        <v>-35.365397966881098</v>
      </c>
      <c r="WN5">
        <v>1.4915351809749999</v>
      </c>
      <c r="WO5">
        <v>-10.516143218521799</v>
      </c>
      <c r="WP5">
        <v>4.3948154078792596</v>
      </c>
      <c r="WQ5">
        <v>-78.476103200088104</v>
      </c>
      <c r="WR5">
        <v>2.27766809504296</v>
      </c>
      <c r="WS5">
        <v>27.892094063350001</v>
      </c>
      <c r="WT5">
        <v>4.5392855810691497</v>
      </c>
      <c r="WU5">
        <v>-97.311268239724697</v>
      </c>
      <c r="WV5">
        <v>2.23361090561662</v>
      </c>
      <c r="WW5">
        <v>17.6300542256838</v>
      </c>
      <c r="WX5">
        <v>7.4742381034445202</v>
      </c>
      <c r="WY5">
        <v>37.9953509725865</v>
      </c>
      <c r="WZ5">
        <v>1.8105625044567499</v>
      </c>
      <c r="XA5">
        <v>18.2674670576084</v>
      </c>
      <c r="XB5">
        <v>9.5142488495821809</v>
      </c>
      <c r="XC5">
        <v>140.119063542921</v>
      </c>
      <c r="XD5">
        <v>2.2972122563739301</v>
      </c>
      <c r="XE5">
        <v>-297.37532135495297</v>
      </c>
      <c r="XF5">
        <v>1.5834304598073099</v>
      </c>
      <c r="XG5">
        <v>131.623043262892</v>
      </c>
      <c r="XH5">
        <v>2.4724321312400201</v>
      </c>
      <c r="XI5">
        <v>22.482171238688199</v>
      </c>
      <c r="XJ5">
        <v>3.678434766554</v>
      </c>
      <c r="XK5">
        <v>-2914.3434326493002</v>
      </c>
      <c r="XL5">
        <v>6.4558481422805496</v>
      </c>
      <c r="XM5">
        <v>44.768206408864003</v>
      </c>
      <c r="XN5">
        <v>4.2831618476031696</v>
      </c>
      <c r="XO5">
        <v>122.573210105879</v>
      </c>
      <c r="XP5">
        <v>7.3794907046521603</v>
      </c>
      <c r="XQ5">
        <v>-14.8063534517834</v>
      </c>
      <c r="XR5">
        <v>3.6643295618941099</v>
      </c>
      <c r="XS5">
        <v>71.742645214806501</v>
      </c>
      <c r="XT5">
        <v>2.2521111529331801</v>
      </c>
      <c r="XU5">
        <v>-26.263633858411701</v>
      </c>
      <c r="XV5">
        <v>4.9526805999442303</v>
      </c>
      <c r="XW5">
        <v>61.796035350707399</v>
      </c>
      <c r="XX5">
        <v>3.4922441159086999</v>
      </c>
      <c r="XY5">
        <v>445.48884160068098</v>
      </c>
      <c r="XZ5">
        <v>32.625256050354601</v>
      </c>
      <c r="YA5">
        <v>-48.167227339433403</v>
      </c>
      <c r="YB5">
        <v>8.7095085793399392</v>
      </c>
      <c r="YC5">
        <v>6530.3706064061298</v>
      </c>
      <c r="YD5">
        <v>3.0187002144422901</v>
      </c>
      <c r="YE5">
        <v>57.3986640293882</v>
      </c>
      <c r="YF5">
        <v>1.5905794607222199</v>
      </c>
      <c r="YG5">
        <v>-23.150826848417601</v>
      </c>
      <c r="YH5">
        <v>6.3706085400499699</v>
      </c>
      <c r="YI5">
        <v>28.7363214341981</v>
      </c>
      <c r="YJ5">
        <v>2.9265821202261901</v>
      </c>
      <c r="YK5">
        <v>21.3899059247791</v>
      </c>
      <c r="YL5">
        <v>6.1968584898524899</v>
      </c>
      <c r="YM5">
        <v>252.80444433803501</v>
      </c>
      <c r="YN5">
        <v>10.233893391397601</v>
      </c>
      <c r="YO5">
        <v>127.21529153386101</v>
      </c>
      <c r="YP5">
        <v>7.5125210764267303</v>
      </c>
      <c r="YQ5">
        <v>48.650673754904297</v>
      </c>
      <c r="YR5">
        <v>2.6483106323189598</v>
      </c>
      <c r="YS5">
        <v>420.98701765072599</v>
      </c>
      <c r="YT5">
        <v>4.0318383127079898</v>
      </c>
      <c r="YU5">
        <v>82.966709917973404</v>
      </c>
      <c r="YV5">
        <v>9.4660279780169105</v>
      </c>
      <c r="YW5">
        <v>165.30940182439801</v>
      </c>
      <c r="YX5">
        <v>36.112196167531799</v>
      </c>
      <c r="YY5">
        <v>278.90858459981598</v>
      </c>
      <c r="YZ5">
        <v>4.5712062906639499</v>
      </c>
      <c r="ZA5">
        <v>100.90232240342</v>
      </c>
      <c r="ZB5">
        <v>2.7839659902295599</v>
      </c>
      <c r="ZC5">
        <v>75.055630001226007</v>
      </c>
      <c r="ZD5">
        <v>2.2642228957317601</v>
      </c>
      <c r="ZE5">
        <v>57.967295232953497</v>
      </c>
      <c r="ZF5">
        <v>1.0244070764808899</v>
      </c>
      <c r="ZG5">
        <v>-10.782440180960901</v>
      </c>
      <c r="ZH5">
        <v>4.0711633912025604</v>
      </c>
      <c r="ZI5">
        <v>27.311501471421199</v>
      </c>
      <c r="ZJ5">
        <v>2.6913508649718199</v>
      </c>
      <c r="ZK5">
        <v>15.8071520909035</v>
      </c>
      <c r="ZL5">
        <v>5.14017546224472</v>
      </c>
      <c r="ZM5">
        <v>-454.09199819789501</v>
      </c>
      <c r="ZN5">
        <v>1.38566375925984</v>
      </c>
      <c r="ZO5">
        <v>69.725928280263602</v>
      </c>
      <c r="ZP5">
        <v>5.9119403682556202</v>
      </c>
      <c r="ZQ5">
        <v>-32.859325272813102</v>
      </c>
      <c r="ZR5">
        <v>2.6675059896594799</v>
      </c>
      <c r="ZS5">
        <v>157.14159465951499</v>
      </c>
      <c r="ZT5">
        <v>11.7804229217307</v>
      </c>
      <c r="ZU5">
        <v>-51.105732676039402</v>
      </c>
      <c r="ZV5">
        <v>5.2145256838430596</v>
      </c>
      <c r="ZW5">
        <v>35.390264649757803</v>
      </c>
      <c r="ZX5">
        <v>2.1442401113076701</v>
      </c>
      <c r="ZY5">
        <v>-39.452012732999698</v>
      </c>
      <c r="ZZ5">
        <v>6.2266230788717101</v>
      </c>
      <c r="AAA5">
        <v>110.127021789484</v>
      </c>
      <c r="AAB5">
        <v>5.5563963527013502</v>
      </c>
      <c r="AAC5">
        <v>133.56546510451199</v>
      </c>
      <c r="AAD5">
        <v>5.85636772719708</v>
      </c>
      <c r="AAE5">
        <v>22.921436368384501</v>
      </c>
      <c r="AAF5">
        <v>1.2462644712208999</v>
      </c>
      <c r="AAG5">
        <v>203.58658264744301</v>
      </c>
      <c r="AAH5">
        <v>2.7767446333608898</v>
      </c>
      <c r="AAI5">
        <v>78.8759808417241</v>
      </c>
      <c r="AAJ5">
        <v>2.9642654349028401</v>
      </c>
      <c r="AAK5">
        <v>-23.3197250406416</v>
      </c>
      <c r="AAL5">
        <v>10.8631037578697</v>
      </c>
      <c r="AAM5">
        <v>-81.110782340586795</v>
      </c>
      <c r="AAN5">
        <v>2.8983924686677001</v>
      </c>
      <c r="AAO5">
        <v>19.712327361927102</v>
      </c>
      <c r="AAP5">
        <v>3.1407210727166999</v>
      </c>
      <c r="AAQ5">
        <v>287.98190601884102</v>
      </c>
      <c r="AAR5">
        <v>2.2176243468342198</v>
      </c>
      <c r="AAS5">
        <v>36.983363941154003</v>
      </c>
      <c r="AAT5">
        <v>3.7294526430543402</v>
      </c>
      <c r="AAU5">
        <v>54.003927915852202</v>
      </c>
      <c r="AAV5">
        <v>2.9872060485046101</v>
      </c>
      <c r="AAW5">
        <v>-32.486471865987298</v>
      </c>
      <c r="AAX5">
        <v>1.9457053012280301</v>
      </c>
      <c r="AAY5">
        <v>21.932598157225002</v>
      </c>
      <c r="AAZ5">
        <v>3.6086620544982901</v>
      </c>
      <c r="ABA5">
        <v>136.25307015777301</v>
      </c>
      <c r="ABB5">
        <v>3.0947228526711901</v>
      </c>
      <c r="ABC5">
        <v>25.620642782071201</v>
      </c>
      <c r="ABD5">
        <v>3.5858017966406401</v>
      </c>
      <c r="ABE5">
        <v>117.92966945796</v>
      </c>
      <c r="ABF5">
        <v>1.6738330007489099</v>
      </c>
      <c r="ABG5">
        <v>13.275869736755499</v>
      </c>
      <c r="ABH5">
        <v>1.0612983495085899</v>
      </c>
      <c r="ABI5">
        <v>-31.654582664817902</v>
      </c>
      <c r="ABJ5">
        <v>3.03733551659831</v>
      </c>
      <c r="ABK5">
        <v>34.247204132394998</v>
      </c>
      <c r="ABL5">
        <v>3.0380365536673399</v>
      </c>
      <c r="ABM5">
        <v>147.050738938227</v>
      </c>
      <c r="ABN5">
        <v>10.4416353425535</v>
      </c>
      <c r="ABO5">
        <v>11637.480561369701</v>
      </c>
      <c r="ABP5">
        <v>1.6165269320189699</v>
      </c>
      <c r="ABQ5">
        <v>91.270593686744107</v>
      </c>
      <c r="ABR5">
        <v>1.3085626534958501</v>
      </c>
      <c r="ABS5">
        <v>18.555825648282099</v>
      </c>
      <c r="ABT5">
        <v>4.1926467873113502</v>
      </c>
      <c r="ABU5">
        <v>-176.61606560121999</v>
      </c>
      <c r="ABV5">
        <v>2.0012444747557598</v>
      </c>
      <c r="ABW5">
        <v>-20.965290145525699</v>
      </c>
      <c r="ABX5">
        <v>4.88094806999736</v>
      </c>
      <c r="ABY5">
        <v>35.6289168060786</v>
      </c>
      <c r="ABZ5">
        <v>3.17816856420322</v>
      </c>
      <c r="ACA5">
        <v>31.949360174920798</v>
      </c>
      <c r="ACB5">
        <v>3.9775122136354502</v>
      </c>
      <c r="ACC5">
        <v>45.315286005559599</v>
      </c>
      <c r="ACD5">
        <v>5.8226713021373202</v>
      </c>
      <c r="ACE5">
        <v>53.214129871655203</v>
      </c>
      <c r="ACF5">
        <v>3051.7462535653599</v>
      </c>
      <c r="ACG5">
        <v>3415.43089104511</v>
      </c>
      <c r="ACH5">
        <v>2.06324755430989</v>
      </c>
      <c r="ACI5">
        <v>29.972071024815701</v>
      </c>
      <c r="ACJ5">
        <v>5.3160557046770398</v>
      </c>
      <c r="ACK5">
        <v>15.730241152675299</v>
      </c>
      <c r="ACL5">
        <v>5.4319399914773498</v>
      </c>
      <c r="ACM5">
        <v>-92.997390245179702</v>
      </c>
      <c r="ACN5">
        <v>0.82889984146004703</v>
      </c>
      <c r="ACO5">
        <v>-13.4459222083175</v>
      </c>
      <c r="ACP5">
        <v>1.92367394846511</v>
      </c>
      <c r="ACQ5">
        <v>17.2919503423898</v>
      </c>
      <c r="ACR5">
        <v>1.0980334642698699</v>
      </c>
      <c r="ACS5">
        <v>10.5491942516155</v>
      </c>
      <c r="ACT5">
        <v>10.2383316161938</v>
      </c>
      <c r="ACU5">
        <v>289.85513162887901</v>
      </c>
      <c r="ACV5">
        <v>2.9379816105715202</v>
      </c>
      <c r="ACW5">
        <v>23.0205949949044</v>
      </c>
      <c r="ACX5">
        <v>2.04863816965283</v>
      </c>
      <c r="ACY5">
        <v>40.231827475140001</v>
      </c>
      <c r="ACZ5">
        <v>1.9173957983702501</v>
      </c>
      <c r="ADA5">
        <v>23.1338954472991</v>
      </c>
      <c r="ADB5">
        <v>3.6212114390992198</v>
      </c>
      <c r="ADC5">
        <v>52.761146552468801</v>
      </c>
      <c r="ADD5">
        <v>4.1783361407610604</v>
      </c>
      <c r="ADE5">
        <v>29.182620983319399</v>
      </c>
      <c r="ADF5">
        <v>6.0619396794622604</v>
      </c>
      <c r="ADG5">
        <v>164.31717596979399</v>
      </c>
      <c r="ADH5">
        <v>3.9487868197056399</v>
      </c>
      <c r="ADI5">
        <v>22.853050829338901</v>
      </c>
      <c r="ADJ5">
        <v>4.3548119667900496</v>
      </c>
      <c r="ADK5">
        <v>-24.389392154653098</v>
      </c>
      <c r="ADL5">
        <v>20.557081207190802</v>
      </c>
      <c r="ADM5">
        <v>-24.893437693493102</v>
      </c>
      <c r="ADN5">
        <v>3.63197902538775</v>
      </c>
      <c r="ADO5">
        <v>-176.72878890938799</v>
      </c>
      <c r="ADP5">
        <v>6.3379137874612299</v>
      </c>
      <c r="ADQ5">
        <v>34.484066263156301</v>
      </c>
      <c r="ADR5">
        <v>1.1811807278953601</v>
      </c>
      <c r="ADS5">
        <v>23.832511673128899</v>
      </c>
      <c r="ADT5">
        <v>1.9047948737437901</v>
      </c>
      <c r="ADU5">
        <v>81.129315443727705</v>
      </c>
      <c r="ADV5">
        <v>19.482037998174601</v>
      </c>
      <c r="ADW5">
        <v>-4.5427904096183296</v>
      </c>
      <c r="ADX5">
        <v>2.7627149972198399</v>
      </c>
      <c r="ADY5">
        <v>34.783386319605697</v>
      </c>
      <c r="ADZ5">
        <v>6.4463411844803797</v>
      </c>
      <c r="AEA5">
        <v>56.966823610043001</v>
      </c>
      <c r="AEB5">
        <v>3.00346833686095</v>
      </c>
      <c r="AEC5">
        <v>14.1672347155576</v>
      </c>
      <c r="AED5">
        <v>4.7905951187909599</v>
      </c>
      <c r="AEE5">
        <v>-13.699032081728699</v>
      </c>
      <c r="AEF5">
        <v>11.8171404914318</v>
      </c>
      <c r="AEG5">
        <v>3182.7874972034901</v>
      </c>
      <c r="AEH5">
        <v>6.5814706684250703</v>
      </c>
      <c r="AEI5">
        <v>-121447.855642433</v>
      </c>
      <c r="AEJ5">
        <v>1.2299400829198399</v>
      </c>
      <c r="AEK5">
        <v>19.202586502434201</v>
      </c>
      <c r="AEL5">
        <v>13.827550816784999</v>
      </c>
      <c r="AEM5">
        <v>209.93389492163899</v>
      </c>
      <c r="AEN5">
        <v>3.9179409412060502</v>
      </c>
      <c r="AEO5">
        <v>26.6611246676881</v>
      </c>
      <c r="AEP5">
        <v>4.8920475683545801</v>
      </c>
      <c r="AEQ5">
        <v>-119.47358921131401</v>
      </c>
      <c r="AER5">
        <v>8.5945155705211604</v>
      </c>
      <c r="AES5">
        <v>-16.516982243249299</v>
      </c>
      <c r="AET5">
        <v>6.7585586742414296</v>
      </c>
      <c r="AEU5">
        <v>-1121.25324771905</v>
      </c>
      <c r="AEV5">
        <v>2.9490042889613699</v>
      </c>
      <c r="AEW5">
        <v>-6.1663588359700601</v>
      </c>
      <c r="AEX5">
        <v>1.7124546230573601</v>
      </c>
      <c r="AEY5">
        <v>4222.1100351690602</v>
      </c>
      <c r="AEZ5">
        <v>8.4490890363216504</v>
      </c>
      <c r="AFA5">
        <v>1181.9594343138101</v>
      </c>
      <c r="AFB5">
        <v>1.80435512664436</v>
      </c>
      <c r="AFC5">
        <v>15.817977927681101</v>
      </c>
      <c r="AFD5">
        <v>1.28936140561781</v>
      </c>
      <c r="AFE5">
        <v>55.472899267268403</v>
      </c>
      <c r="AFF5">
        <v>2.5162114846860901</v>
      </c>
      <c r="AFG5">
        <v>107.94608198452499</v>
      </c>
      <c r="AFH5">
        <v>3.3358715427329999</v>
      </c>
      <c r="AFI5">
        <v>77.204825166332995</v>
      </c>
      <c r="AFJ5">
        <v>3.20073211144783</v>
      </c>
      <c r="AFK5">
        <v>233.85651566498001</v>
      </c>
      <c r="AFL5">
        <v>2.1680665272876101</v>
      </c>
      <c r="AFM5">
        <v>58.191656583800302</v>
      </c>
      <c r="AFN5">
        <v>4.7416223681289402</v>
      </c>
      <c r="AFO5">
        <v>-7.8818553725454397</v>
      </c>
      <c r="AFP5">
        <v>1.92605892959568</v>
      </c>
      <c r="AFQ5">
        <v>29.666319798255799</v>
      </c>
      <c r="AFR5">
        <v>7.7448626653533799</v>
      </c>
      <c r="AFS5">
        <v>29.835622937570001</v>
      </c>
      <c r="AFT5">
        <v>-100.629814613053</v>
      </c>
      <c r="AFU5">
        <v>-33.868658847622697</v>
      </c>
      <c r="AFV5">
        <v>6.9462642239301502</v>
      </c>
      <c r="AFW5">
        <v>-61.469865573640703</v>
      </c>
      <c r="AFX5">
        <v>3.84263285279249</v>
      </c>
      <c r="AFY5">
        <v>14.145917276138899</v>
      </c>
      <c r="AFZ5">
        <v>3.0875912584042702</v>
      </c>
      <c r="AGA5">
        <v>24.1656708114485</v>
      </c>
      <c r="AGB5">
        <v>1.4959126839464001</v>
      </c>
      <c r="AGC5">
        <v>-70.768376498398297</v>
      </c>
      <c r="AGD5">
        <v>2.52987379242713</v>
      </c>
      <c r="AGE5">
        <v>-13.7891088696514</v>
      </c>
      <c r="AGF5">
        <v>2.81494862437104</v>
      </c>
      <c r="AGG5">
        <v>106.596566902947</v>
      </c>
      <c r="AGH5">
        <v>3.9793980358633898</v>
      </c>
      <c r="AGI5">
        <v>-11.027286087477201</v>
      </c>
      <c r="AGJ5">
        <v>5.01534890295423</v>
      </c>
      <c r="AGK5">
        <v>25.8234523735027</v>
      </c>
      <c r="AGL5">
        <v>1.49660561844895</v>
      </c>
      <c r="AGM5">
        <v>30.512368855834801</v>
      </c>
      <c r="AGN5">
        <v>1.87803780550663</v>
      </c>
      <c r="AGO5">
        <v>9.5876893875307001</v>
      </c>
      <c r="AGP5">
        <v>2.9800535879928098</v>
      </c>
      <c r="AGQ5">
        <v>44.985318633889797</v>
      </c>
      <c r="AGR5">
        <v>-11.2511143744218</v>
      </c>
      <c r="AGS5">
        <v>-4.4601554786273203</v>
      </c>
      <c r="AGT5">
        <v>2.3573698212505301</v>
      </c>
      <c r="AGU5">
        <v>147.98153387679301</v>
      </c>
      <c r="AGV5">
        <v>3.5788667136386598</v>
      </c>
      <c r="AGW5">
        <v>44.940520974016898</v>
      </c>
      <c r="AGX5">
        <v>3.5215175090930799</v>
      </c>
      <c r="AGY5">
        <v>151.221467514907</v>
      </c>
      <c r="AGZ5">
        <v>5.5867307189276296</v>
      </c>
      <c r="AHA5">
        <v>-74.136517909316396</v>
      </c>
      <c r="AHB5">
        <v>3.5379808549913698</v>
      </c>
      <c r="AHC5">
        <v>73.961346546268501</v>
      </c>
      <c r="AHD5">
        <v>4.4960492586231604</v>
      </c>
      <c r="AHE5">
        <v>68.358560943098297</v>
      </c>
      <c r="AHF5">
        <v>4.1638243326360804</v>
      </c>
      <c r="AHG5">
        <v>111.95431808269799</v>
      </c>
      <c r="AHH5">
        <v>5.0970135762987203</v>
      </c>
      <c r="AHI5">
        <v>43.339527431189097</v>
      </c>
      <c r="AHJ5">
        <v>2.7517985412764498</v>
      </c>
      <c r="AHK5">
        <v>87.848318663091206</v>
      </c>
      <c r="AHL5">
        <v>1.6161475547544799</v>
      </c>
      <c r="AHM5">
        <v>-91.980178975656102</v>
      </c>
      <c r="AHN5">
        <v>3.6252623932035002</v>
      </c>
      <c r="AHO5">
        <v>106.204159735167</v>
      </c>
      <c r="AHP5">
        <v>4.5259681687643996</v>
      </c>
      <c r="AHQ5">
        <v>36.613601482790799</v>
      </c>
      <c r="AHR5">
        <v>5.4315758317630003</v>
      </c>
      <c r="AHS5">
        <v>-13.580745493583001</v>
      </c>
      <c r="AHT5">
        <v>1.6255966381723399</v>
      </c>
      <c r="AHU5">
        <v>645.57128695912002</v>
      </c>
      <c r="AHV5">
        <v>8.1302357294498506</v>
      </c>
      <c r="AHW5">
        <v>169.72597826449899</v>
      </c>
      <c r="AHX5">
        <v>2.6140558140805399</v>
      </c>
      <c r="AHY5">
        <v>70.078302682678697</v>
      </c>
      <c r="AHZ5">
        <v>4.5318097008185703</v>
      </c>
      <c r="AIA5">
        <v>67.172526220197597</v>
      </c>
      <c r="AIB5">
        <v>4.7955812123955397</v>
      </c>
      <c r="AIC5">
        <v>33.109248648676299</v>
      </c>
      <c r="AID5">
        <v>8.1965199545711709</v>
      </c>
      <c r="AIE5">
        <v>227.272643420794</v>
      </c>
      <c r="AIF5">
        <v>3.1270024447978102</v>
      </c>
      <c r="AIG5">
        <v>62.192792403017002</v>
      </c>
      <c r="AIH5">
        <v>215.509811955483</v>
      </c>
      <c r="AII5">
        <v>-32.618101477594799</v>
      </c>
      <c r="AIJ5">
        <v>9.3103341129218204</v>
      </c>
      <c r="AIK5">
        <v>398.35570152059898</v>
      </c>
      <c r="AIL5">
        <v>8.33065961433892</v>
      </c>
      <c r="AIM5">
        <v>44.280395653809599</v>
      </c>
      <c r="AIN5">
        <v>5.2318106119095296</v>
      </c>
      <c r="AIO5">
        <v>59.845280637102398</v>
      </c>
      <c r="AIP5">
        <v>2.9484278081394999</v>
      </c>
      <c r="AIQ5">
        <v>18.947503279402</v>
      </c>
      <c r="AIR5">
        <v>3.11076941302455</v>
      </c>
      <c r="AIS5">
        <v>32.446561530326598</v>
      </c>
      <c r="AIT5">
        <v>1.98989001438833</v>
      </c>
      <c r="AIU5">
        <v>13.138644539705099</v>
      </c>
      <c r="AIV5">
        <v>2.61800720946614</v>
      </c>
      <c r="AIW5">
        <v>15.391204423863799</v>
      </c>
      <c r="AIX5">
        <v>2.83019571552664</v>
      </c>
      <c r="AIY5">
        <v>22.594379902096499</v>
      </c>
      <c r="AIZ5">
        <v>4.8170666191668898</v>
      </c>
      <c r="AJA5">
        <v>25.337342983421799</v>
      </c>
      <c r="AJB5">
        <v>3.0099315741263402</v>
      </c>
      <c r="AJC5">
        <v>22.6837743334485</v>
      </c>
      <c r="AJD5">
        <v>1.91912365534743</v>
      </c>
      <c r="AJE5">
        <v>28.369392862452699</v>
      </c>
      <c r="AJF5">
        <v>1.47306647809536</v>
      </c>
      <c r="AJG5">
        <v>-354.63376622176099</v>
      </c>
      <c r="AJH5">
        <v>5.6196339332790997</v>
      </c>
      <c r="AJI5">
        <v>81.486880464634396</v>
      </c>
      <c r="AJJ5">
        <v>8.2318421859577207</v>
      </c>
      <c r="AJK5">
        <v>45.182253567250697</v>
      </c>
      <c r="AJL5">
        <v>4.6315158855220098</v>
      </c>
      <c r="AJM5">
        <v>31.1894682340887</v>
      </c>
      <c r="AJN5">
        <v>3.0475300888337098</v>
      </c>
      <c r="AJO5">
        <v>58.346636362902601</v>
      </c>
      <c r="AJP5">
        <v>5.5179754223583002</v>
      </c>
      <c r="AJQ5">
        <v>78.775534542930998</v>
      </c>
      <c r="AJR5">
        <v>1.9796642796352599</v>
      </c>
      <c r="AJS5">
        <v>128.46189515775299</v>
      </c>
      <c r="AJT5">
        <v>5.2739887416051099</v>
      </c>
      <c r="AJU5">
        <v>-357.527922806096</v>
      </c>
      <c r="AJV5">
        <v>4.1827454407972002</v>
      </c>
      <c r="AJW5">
        <v>55.635082578411698</v>
      </c>
      <c r="AJX5">
        <v>3.1674251035915901</v>
      </c>
      <c r="AJY5">
        <v>28.673860866077298</v>
      </c>
      <c r="AJZ5">
        <v>11.664238755068</v>
      </c>
      <c r="AKA5">
        <v>-356.27036893458597</v>
      </c>
      <c r="AKB5">
        <v>4.4680179888048901</v>
      </c>
      <c r="AKC5">
        <v>71.160338172313502</v>
      </c>
      <c r="AKD5">
        <v>6.4077810996627802</v>
      </c>
      <c r="AKE5">
        <v>85.125305877895599</v>
      </c>
      <c r="AKF5">
        <v>7.5860682171116602</v>
      </c>
      <c r="AKG5">
        <v>66.473253100167199</v>
      </c>
      <c r="AKH5">
        <v>5.0599816823526398</v>
      </c>
      <c r="AKI5">
        <v>28.101313988174599</v>
      </c>
      <c r="AKJ5">
        <v>3.07306210605124</v>
      </c>
      <c r="AKK5">
        <v>32.734448420329002</v>
      </c>
      <c r="AKL5">
        <v>6.5143715461571796</v>
      </c>
      <c r="AKM5">
        <v>-14.9490542098895</v>
      </c>
      <c r="AKN5">
        <v>5.6678853805525398</v>
      </c>
      <c r="AKO5">
        <v>45.990137657953298</v>
      </c>
      <c r="AKP5">
        <v>2.9071797281121898</v>
      </c>
      <c r="AKQ5">
        <v>286.82605895624403</v>
      </c>
      <c r="AKR5">
        <v>1.7092588736959899</v>
      </c>
      <c r="AKS5">
        <v>212.792036842182</v>
      </c>
      <c r="AKT5">
        <v>5.1639274640835398</v>
      </c>
      <c r="AKU5">
        <v>41.555387592617798</v>
      </c>
      <c r="AKV5">
        <v>2.2000536645139301</v>
      </c>
      <c r="AKW5">
        <v>46.8335055760448</v>
      </c>
      <c r="AKX5">
        <v>18.575846294922201</v>
      </c>
      <c r="AKY5">
        <v>30.5820701376785</v>
      </c>
      <c r="AKZ5">
        <v>2.5637191566005502</v>
      </c>
      <c r="ALA5">
        <v>27.2074241513881</v>
      </c>
      <c r="ALB5">
        <v>1.5332568207392301</v>
      </c>
      <c r="ALC5">
        <v>30.081623487855499</v>
      </c>
      <c r="ALD5">
        <v>11.946616456848799</v>
      </c>
      <c r="ALE5">
        <v>156.917526471846</v>
      </c>
      <c r="ALF5">
        <v>2.5800131693674602</v>
      </c>
      <c r="ALG5">
        <v>185.83678400506301</v>
      </c>
      <c r="ALH5">
        <v>5.21271900347943</v>
      </c>
      <c r="ALI5">
        <v>22.026149434363301</v>
      </c>
      <c r="ALJ5">
        <v>2.7797435826450001</v>
      </c>
      <c r="ALK5">
        <v>29.010018306445801</v>
      </c>
      <c r="ALL5">
        <v>4.7162454341877798</v>
      </c>
      <c r="ALM5">
        <v>109.02745030351301</v>
      </c>
      <c r="ALN5">
        <v>5.9958271183483101</v>
      </c>
      <c r="ALO5">
        <v>34.403488452132201</v>
      </c>
      <c r="ALP5">
        <v>7.2658081716265599</v>
      </c>
      <c r="ALQ5">
        <v>52.018526444158098</v>
      </c>
      <c r="ALR5">
        <v>2.8842729246271102</v>
      </c>
      <c r="ALS5">
        <v>471.06464786115799</v>
      </c>
      <c r="ALT5">
        <v>4.9296130014984696</v>
      </c>
      <c r="ALU5">
        <v>42.285477899659099</v>
      </c>
      <c r="ALV5">
        <v>2.3163224325320999</v>
      </c>
      <c r="ALW5">
        <v>17.431119936459201</v>
      </c>
      <c r="ALX5">
        <v>7.4348722034658703</v>
      </c>
      <c r="ALY5">
        <v>184.41544507863</v>
      </c>
      <c r="ALZ5">
        <v>6.8988327039822996</v>
      </c>
      <c r="AMA5">
        <v>40.125102493072703</v>
      </c>
      <c r="AMB5">
        <v>2.4508135790197301</v>
      </c>
      <c r="AMC5">
        <v>21.768836418406401</v>
      </c>
      <c r="AMD5">
        <v>6.4179768296622903</v>
      </c>
      <c r="AME5">
        <v>44.048337260824503</v>
      </c>
      <c r="AMF5">
        <v>10.436210187771</v>
      </c>
      <c r="AMG5">
        <v>116.38882330118101</v>
      </c>
      <c r="AMH5">
        <v>3.9553987321070601</v>
      </c>
      <c r="AMI5">
        <v>99.267910712914897</v>
      </c>
      <c r="AMJ5">
        <v>3.19917870270005</v>
      </c>
      <c r="AMK5">
        <v>-21.796071741977499</v>
      </c>
      <c r="AML5">
        <v>4.5484388064084298</v>
      </c>
      <c r="AMM5">
        <v>35.253581459771603</v>
      </c>
      <c r="AMN5">
        <v>2.33448722349087</v>
      </c>
      <c r="AMO5">
        <v>28.018149430747201</v>
      </c>
      <c r="AMP5">
        <v>6.4174775756704401</v>
      </c>
      <c r="AMQ5">
        <v>57.8150394409654</v>
      </c>
      <c r="AMR5">
        <v>3.8333472005882698</v>
      </c>
      <c r="AMS5">
        <v>25.8532814954401</v>
      </c>
      <c r="AMT5">
        <v>3.3269445262964599</v>
      </c>
      <c r="AMU5">
        <v>18.213935884379399</v>
      </c>
      <c r="AMV5">
        <v>6.0311205121063498</v>
      </c>
      <c r="AMW5">
        <v>-86.697715589337193</v>
      </c>
      <c r="AMX5">
        <v>4.9203156135039103</v>
      </c>
      <c r="AMY5">
        <v>51.804743134492199</v>
      </c>
      <c r="AMZ5">
        <v>2.5725844906431501</v>
      </c>
      <c r="ANA5">
        <v>48.700847262119296</v>
      </c>
      <c r="ANB5">
        <v>6.1132703071377703</v>
      </c>
      <c r="ANC5">
        <v>161.777546790245</v>
      </c>
      <c r="AND5">
        <v>3.0174172721516901</v>
      </c>
      <c r="ANE5">
        <v>31.372856921219601</v>
      </c>
      <c r="ANF5">
        <v>6.7506585034268598</v>
      </c>
      <c r="ANG5">
        <v>336.96190835398897</v>
      </c>
      <c r="ANH5">
        <v>23.7047213936711</v>
      </c>
      <c r="ANI5">
        <v>-1264.77620026518</v>
      </c>
      <c r="ANJ5">
        <v>5.0126753517633498</v>
      </c>
      <c r="ANK5">
        <v>87.911695259828605</v>
      </c>
      <c r="ANL5">
        <v>1.7851891966070299</v>
      </c>
      <c r="ANM5">
        <v>42.930169150481902</v>
      </c>
      <c r="ANN5">
        <v>3.2044460699833901</v>
      </c>
      <c r="ANO5">
        <v>-872.96702076559404</v>
      </c>
      <c r="ANP5">
        <v>3.0306424773135401</v>
      </c>
      <c r="ANQ5">
        <v>34.073978284865497</v>
      </c>
      <c r="ANR5">
        <v>4.6190558155764396</v>
      </c>
      <c r="ANS5">
        <v>86.0842141664465</v>
      </c>
      <c r="ANT5">
        <v>3.10557309754364</v>
      </c>
      <c r="ANU5">
        <v>-25.434557164499001</v>
      </c>
      <c r="ANV5">
        <v>4.2439548094439701</v>
      </c>
      <c r="ANW5">
        <v>30.849001320481999</v>
      </c>
      <c r="ANX5">
        <v>11.411376872538099</v>
      </c>
      <c r="ANY5">
        <v>-119.727422074842</v>
      </c>
      <c r="ANZ5">
        <v>2.3650877864342701</v>
      </c>
      <c r="AOA5">
        <v>41.595353434027899</v>
      </c>
      <c r="AOB5">
        <v>2.69885430034347</v>
      </c>
      <c r="AOC5">
        <v>-5525.4866988356298</v>
      </c>
      <c r="AOD5">
        <v>8.0698230251830996</v>
      </c>
      <c r="AOE5">
        <v>-36.893025793688402</v>
      </c>
      <c r="AOF5">
        <v>11.8942853048929</v>
      </c>
      <c r="AOG5">
        <v>-386.75738881567497</v>
      </c>
      <c r="AOH5">
        <v>11.449169536883799</v>
      </c>
      <c r="AOI5">
        <v>29.8932024583657</v>
      </c>
      <c r="AOJ5">
        <v>43.926085310379797</v>
      </c>
      <c r="AOK5">
        <v>4666.5207169517798</v>
      </c>
      <c r="AOL5">
        <v>2.6080771844008401</v>
      </c>
      <c r="AOM5">
        <v>1060.00787383428</v>
      </c>
      <c r="AON5">
        <v>7.5042583643036496</v>
      </c>
      <c r="AOO5">
        <v>27.564775949541101</v>
      </c>
      <c r="AOP5">
        <v>14.582137412024201</v>
      </c>
      <c r="AOQ5">
        <v>287.64834220109299</v>
      </c>
      <c r="AOR5">
        <v>4.9418480324629197</v>
      </c>
      <c r="AOS5">
        <v>82.604701563642195</v>
      </c>
      <c r="AOT5">
        <v>2.78855574311654</v>
      </c>
      <c r="AOU5">
        <v>646.99172406704099</v>
      </c>
      <c r="AOV5">
        <v>2.2471157216502702</v>
      </c>
      <c r="AOW5">
        <v>18.651886205330001</v>
      </c>
      <c r="AOX5">
        <v>4.6957645330258897</v>
      </c>
      <c r="AOY5">
        <v>75.983065658514306</v>
      </c>
      <c r="AOZ5">
        <v>1.7684066537899099</v>
      </c>
      <c r="APA5">
        <v>133.71236738282801</v>
      </c>
      <c r="APB5">
        <v>2.7064676849379801</v>
      </c>
      <c r="APC5">
        <v>16.013237317082499</v>
      </c>
      <c r="APD5">
        <v>3.4369259223143902</v>
      </c>
      <c r="APE5">
        <v>95.841760986227897</v>
      </c>
      <c r="APF5">
        <v>2.1440981007398801</v>
      </c>
      <c r="APG5">
        <v>19.392505706552701</v>
      </c>
      <c r="APH5">
        <v>4.3731075777319903</v>
      </c>
      <c r="API5">
        <v>79.483463371412498</v>
      </c>
      <c r="APJ5">
        <v>7.3256541241891497</v>
      </c>
      <c r="APK5">
        <v>36.513289738702603</v>
      </c>
      <c r="APL5">
        <v>2.8329407672596201</v>
      </c>
      <c r="APM5">
        <v>125.47476178820899</v>
      </c>
      <c r="APN5">
        <v>2.0889320467163199</v>
      </c>
      <c r="APO5">
        <v>38.532179418258501</v>
      </c>
      <c r="APP5">
        <v>2.7369624368659098</v>
      </c>
      <c r="APQ5">
        <v>51.377209824871301</v>
      </c>
      <c r="APR5">
        <v>5.0558845440748001</v>
      </c>
      <c r="APS5">
        <v>118.74214422533601</v>
      </c>
      <c r="APT5">
        <v>4.9697212822817498</v>
      </c>
      <c r="APU5">
        <v>54.362098316602797</v>
      </c>
      <c r="APV5">
        <v>4.0161594356174799</v>
      </c>
      <c r="APW5">
        <v>24.6485552027621</v>
      </c>
      <c r="APX5">
        <v>1.9182005873721399</v>
      </c>
      <c r="APY5">
        <v>40.253492431813697</v>
      </c>
      <c r="APZ5">
        <v>6.8793112461348098</v>
      </c>
      <c r="AQA5">
        <v>139.940950857551</v>
      </c>
      <c r="AQB5">
        <v>7.2273613804465997</v>
      </c>
      <c r="AQC5">
        <v>97.144209088571699</v>
      </c>
      <c r="AQD5">
        <v>12.4398179315183</v>
      </c>
      <c r="AQE5">
        <v>798.26191693348096</v>
      </c>
      <c r="AQF5">
        <v>2.5862361797068001</v>
      </c>
      <c r="AQG5">
        <v>86.881643554613902</v>
      </c>
      <c r="AQH5">
        <v>2.8296607229986002</v>
      </c>
      <c r="AQI5">
        <v>350.162279783082</v>
      </c>
      <c r="AQJ5">
        <v>6.3310962719795603</v>
      </c>
      <c r="AQK5">
        <v>71.287663502149996</v>
      </c>
      <c r="AQL5">
        <v>2.7737344705021099</v>
      </c>
      <c r="AQM5">
        <v>27.480480265766001</v>
      </c>
      <c r="AQN5">
        <v>3.41557058219855</v>
      </c>
      <c r="AQO5">
        <v>24.708978887543299</v>
      </c>
      <c r="AQP5">
        <v>2.7585908006021702</v>
      </c>
      <c r="AQQ5">
        <v>36.721365155291103</v>
      </c>
      <c r="AQR5">
        <v>3.6999185124062501</v>
      </c>
      <c r="AQS5">
        <v>42.813338171115703</v>
      </c>
      <c r="AQT5">
        <v>4.7862736368590504</v>
      </c>
      <c r="AQU5">
        <v>78.072811123552398</v>
      </c>
      <c r="AQV5">
        <v>5.2649539430965397</v>
      </c>
      <c r="AQW5">
        <v>31.419783728152101</v>
      </c>
      <c r="AQX5">
        <v>11.289692614182901</v>
      </c>
      <c r="AQY5">
        <v>335.14594061440403</v>
      </c>
      <c r="AQZ5">
        <v>2.29107367775641</v>
      </c>
      <c r="ARA5">
        <v>-23.4798706480221</v>
      </c>
      <c r="ARB5">
        <v>12.3420238919037</v>
      </c>
      <c r="ARC5">
        <v>114.64133517186499</v>
      </c>
      <c r="ARD5">
        <v>6.3786506617885896</v>
      </c>
      <c r="ARE5">
        <v>29.697873748626499</v>
      </c>
      <c r="ARF5">
        <v>5.9341068261173904</v>
      </c>
      <c r="ARG5">
        <v>-49.9635157479022</v>
      </c>
      <c r="ARH5">
        <v>2.6785150981726602</v>
      </c>
      <c r="ARI5">
        <v>76.348140469236199</v>
      </c>
      <c r="ARJ5">
        <v>3.1849164712761802</v>
      </c>
      <c r="ARK5">
        <v>41.823785257244801</v>
      </c>
      <c r="ARL5">
        <v>7.5580419487099499</v>
      </c>
      <c r="ARM5">
        <v>177.895187407772</v>
      </c>
      <c r="ARN5">
        <v>15.290403391378099</v>
      </c>
      <c r="ARO5">
        <v>428.27259719814498</v>
      </c>
      <c r="ARP5">
        <v>7.2276010382894498</v>
      </c>
      <c r="ARQ5">
        <v>85.939176596377195</v>
      </c>
      <c r="ARR5">
        <v>5.0999462231761603</v>
      </c>
      <c r="ARS5">
        <v>-332.66850126150302</v>
      </c>
      <c r="ART5">
        <v>5.1258086084240899</v>
      </c>
      <c r="ARU5">
        <v>39.6189289753965</v>
      </c>
      <c r="ARV5">
        <v>7.4958012755369596</v>
      </c>
      <c r="ARW5">
        <v>50.012620614510503</v>
      </c>
      <c r="ARX5">
        <v>2.5575774438830798</v>
      </c>
      <c r="ARY5">
        <v>65.810425643856107</v>
      </c>
      <c r="ARZ5">
        <v>6.2037044190894299</v>
      </c>
      <c r="ASA5">
        <v>193.95958433439901</v>
      </c>
      <c r="ASB5">
        <v>113.49367327576699</v>
      </c>
      <c r="ASC5">
        <v>700.42467338901201</v>
      </c>
      <c r="ASD5">
        <v>4.4508780063222702</v>
      </c>
      <c r="ASE5">
        <v>78.580160363765899</v>
      </c>
      <c r="ASF5">
        <v>3.18480615894837</v>
      </c>
      <c r="ASG5">
        <v>424.70529282659498</v>
      </c>
      <c r="ASH5">
        <v>2.53918448554922</v>
      </c>
      <c r="ASI5">
        <v>84.0952598753438</v>
      </c>
      <c r="ASJ5">
        <v>5.6944823906300899</v>
      </c>
      <c r="ASK5">
        <v>19.5700338387729</v>
      </c>
      <c r="ASL5">
        <v>4.9378727940731704</v>
      </c>
      <c r="ASM5">
        <v>291.31728042920298</v>
      </c>
      <c r="ASN5">
        <v>3.1246411535873801</v>
      </c>
      <c r="ASO5">
        <v>28.868855788605298</v>
      </c>
      <c r="ASP5">
        <v>12.953581806003401</v>
      </c>
      <c r="ASQ5">
        <v>77.6707123033746</v>
      </c>
      <c r="ASR5">
        <v>1.54774053748806</v>
      </c>
      <c r="ASS5">
        <v>19.9393935715011</v>
      </c>
      <c r="AST5">
        <v>2.0838303418877202</v>
      </c>
      <c r="ASU5">
        <v>54.3356714455836</v>
      </c>
      <c r="ASV5">
        <v>5.2213237263014598</v>
      </c>
      <c r="ASW5">
        <v>32.278909753799603</v>
      </c>
      <c r="ASX5">
        <v>3.4257525254649601</v>
      </c>
      <c r="ASY5">
        <v>52.437049489960103</v>
      </c>
      <c r="ASZ5">
        <v>2.9785603957611499</v>
      </c>
      <c r="ATA5">
        <v>115.885592069642</v>
      </c>
      <c r="ATB5">
        <v>2.1491884420449101</v>
      </c>
      <c r="ATC5">
        <v>46.262181581347598</v>
      </c>
      <c r="ATD5">
        <v>8.5182075353216309</v>
      </c>
      <c r="ATE5">
        <v>-63.187576924970003</v>
      </c>
      <c r="ATF5">
        <v>2.6111111940182901</v>
      </c>
      <c r="ATG5">
        <v>206.801897115938</v>
      </c>
      <c r="ATH5">
        <v>7.8423294831230104</v>
      </c>
      <c r="ATI5">
        <v>-72.037923834710099</v>
      </c>
      <c r="ATJ5">
        <v>4.66495781795415</v>
      </c>
      <c r="ATK5">
        <v>47.900945765537998</v>
      </c>
      <c r="ATL5">
        <v>5.1105773929030702</v>
      </c>
      <c r="ATM5">
        <v>38.467545516593802</v>
      </c>
      <c r="ATN5">
        <v>3.6781336078321898</v>
      </c>
      <c r="ATO5">
        <v>51.193720620542202</v>
      </c>
      <c r="ATP5">
        <v>3.2534913554420699</v>
      </c>
      <c r="ATQ5">
        <v>44.229292219450002</v>
      </c>
      <c r="ATR5">
        <v>8.8150903275381207</v>
      </c>
      <c r="ATS5">
        <v>780.55932741331799</v>
      </c>
      <c r="ATT5">
        <v>1.4935034234948501</v>
      </c>
      <c r="ATU5">
        <v>8.9671858477226394</v>
      </c>
      <c r="ATV5">
        <v>18.161375617801699</v>
      </c>
      <c r="ATW5">
        <v>54.287211987859997</v>
      </c>
      <c r="ATX5">
        <v>2.4846299612439799</v>
      </c>
      <c r="ATY5">
        <v>58.990617535399799</v>
      </c>
      <c r="ATZ5">
        <v>3.9020430911103099</v>
      </c>
      <c r="AUA5">
        <v>-148.088189563545</v>
      </c>
      <c r="AUB5">
        <v>1.5735585963293699</v>
      </c>
      <c r="AUC5">
        <v>11.653947479014199</v>
      </c>
      <c r="AUD5">
        <v>3.8956535634929699</v>
      </c>
      <c r="AUE5">
        <v>70.900315690096903</v>
      </c>
      <c r="AUF5">
        <v>4.7181168818288102</v>
      </c>
      <c r="AUG5">
        <v>171.79374174595699</v>
      </c>
      <c r="AUH5">
        <v>3.56348686546613</v>
      </c>
      <c r="AUI5">
        <v>-106.444025451629</v>
      </c>
      <c r="AUJ5">
        <v>7.2730823861519198</v>
      </c>
      <c r="AUK5">
        <v>58.907994429295499</v>
      </c>
      <c r="AUL5">
        <v>3.7975659339829502</v>
      </c>
      <c r="AUM5">
        <v>130.53806126230299</v>
      </c>
      <c r="AUN5">
        <v>2.6006392112769499</v>
      </c>
      <c r="AUO5">
        <v>23.1133358648739</v>
      </c>
      <c r="AUP5">
        <v>5.3179067936250402</v>
      </c>
      <c r="AUQ5">
        <v>66.039031649377705</v>
      </c>
      <c r="AUR5">
        <v>2.4358834221717101</v>
      </c>
      <c r="AUS5">
        <v>-39.340848056601303</v>
      </c>
      <c r="AUT5">
        <v>3.21362404457355</v>
      </c>
      <c r="AUU5">
        <v>121.687509595571</v>
      </c>
      <c r="AUV5">
        <v>2.88643522953438</v>
      </c>
      <c r="AUW5">
        <v>73.945936452287199</v>
      </c>
      <c r="AUX5">
        <v>3.3932591935493801</v>
      </c>
      <c r="AUY5">
        <v>13.0916040211852</v>
      </c>
      <c r="AUZ5">
        <v>2.8789194803005298</v>
      </c>
      <c r="AVA5">
        <v>34.657046906453203</v>
      </c>
      <c r="AVB5">
        <v>5.1050479995526796</v>
      </c>
      <c r="AVC5">
        <v>96.171772776384998</v>
      </c>
      <c r="AVD5">
        <v>2.2451082725939302</v>
      </c>
      <c r="AVE5">
        <v>61.509925967572997</v>
      </c>
      <c r="AVF5">
        <v>5.4732620930021199</v>
      </c>
      <c r="AVG5">
        <v>-3417.7162062990501</v>
      </c>
      <c r="AVH5">
        <v>6.7620477219153896</v>
      </c>
      <c r="AVI5">
        <v>214.89766270248799</v>
      </c>
      <c r="AVJ5">
        <v>10.855273953004399</v>
      </c>
      <c r="AVK5">
        <v>-69.220581950534594</v>
      </c>
      <c r="AVL5">
        <v>4.56606786640313</v>
      </c>
      <c r="AVM5">
        <v>265.23467117840403</v>
      </c>
      <c r="AVN5">
        <v>3.4187440204083601</v>
      </c>
      <c r="AVO5">
        <v>54.352598417591402</v>
      </c>
      <c r="AVP5">
        <v>6.4037831208173701</v>
      </c>
      <c r="AVQ5">
        <v>85.055316335362605</v>
      </c>
      <c r="AVR5">
        <v>7.9871208208333497</v>
      </c>
      <c r="AVS5">
        <v>-40.203021204551099</v>
      </c>
      <c r="AVT5">
        <v>10.489095306965901</v>
      </c>
      <c r="AVU5">
        <v>604.06888797376803</v>
      </c>
      <c r="AVV5">
        <v>3.3192518876994099</v>
      </c>
      <c r="AVW5">
        <v>64.023939072430295</v>
      </c>
      <c r="AVX5">
        <v>4.2532660304815701</v>
      </c>
      <c r="AVY5">
        <v>52.022768881526098</v>
      </c>
      <c r="AVZ5">
        <v>3.9940521820161798</v>
      </c>
      <c r="AWA5">
        <v>41.563302359587802</v>
      </c>
      <c r="AWB5">
        <v>6.8934955506371596</v>
      </c>
      <c r="AWC5">
        <v>31.562987603803499</v>
      </c>
      <c r="AWD5">
        <v>2.6396738418675199</v>
      </c>
      <c r="AWE5">
        <v>483.56679030694801</v>
      </c>
      <c r="AWF5">
        <v>9.0780439757545306</v>
      </c>
      <c r="AWG5">
        <v>42.284949710949803</v>
      </c>
      <c r="AWH5">
        <v>8.2914563220556001</v>
      </c>
      <c r="AWI5">
        <v>198.752187123434</v>
      </c>
      <c r="AWJ5">
        <v>3.8069513032036002</v>
      </c>
      <c r="AWK5">
        <v>107.02009805523601</v>
      </c>
      <c r="AWL5">
        <v>3.49217461532435</v>
      </c>
      <c r="AWM5">
        <v>141.37701516478199</v>
      </c>
      <c r="AWN5">
        <v>5.9679749283500803</v>
      </c>
      <c r="AWO5">
        <v>76.339461217393506</v>
      </c>
      <c r="AWP5">
        <v>5.8650155525256604</v>
      </c>
      <c r="AWQ5">
        <v>32.562847411564199</v>
      </c>
      <c r="AWR5">
        <v>13.8047124633144</v>
      </c>
      <c r="AWS5">
        <v>111.223993390218</v>
      </c>
      <c r="AWT5">
        <v>2.5166585516736402</v>
      </c>
      <c r="AWU5">
        <v>-11.8685240560115</v>
      </c>
      <c r="AWV5">
        <v>4.41143868095795</v>
      </c>
      <c r="AWW5">
        <v>49.1155290075205</v>
      </c>
      <c r="AWX5">
        <v>4.3867544342598599</v>
      </c>
      <c r="AWY5">
        <v>39.165012036571497</v>
      </c>
      <c r="AWZ5">
        <v>4.5109214233777504</v>
      </c>
      <c r="AXA5">
        <v>128.39645104220699</v>
      </c>
      <c r="AXB5">
        <v>2.71711987178286</v>
      </c>
      <c r="AXC5">
        <v>37.374582581949703</v>
      </c>
      <c r="AXD5">
        <v>4.82656948655249</v>
      </c>
      <c r="AXE5">
        <v>50.325865953742699</v>
      </c>
      <c r="AXF5">
        <v>1.94645524198207</v>
      </c>
      <c r="AXG5">
        <v>24.5263323031181</v>
      </c>
      <c r="AXH5">
        <v>4.3166406625482701</v>
      </c>
      <c r="AXI5">
        <v>168.66159524829001</v>
      </c>
      <c r="AXJ5">
        <v>8.2504726132293893</v>
      </c>
      <c r="AXK5">
        <v>261.39522602562698</v>
      </c>
      <c r="AXL5">
        <v>6.4685163707459798</v>
      </c>
      <c r="AXM5">
        <v>85.221917318155207</v>
      </c>
      <c r="AXN5">
        <v>3.1684409677793801</v>
      </c>
      <c r="AXO5">
        <v>21.275318928520502</v>
      </c>
      <c r="AXP5">
        <v>7.9087713446805497</v>
      </c>
      <c r="AXQ5">
        <v>280.20231511153702</v>
      </c>
      <c r="AXR5">
        <v>2.2961399402450602</v>
      </c>
      <c r="AXS5">
        <v>432.89883590552199</v>
      </c>
      <c r="AXT5">
        <v>3.3638633575613199</v>
      </c>
      <c r="AXU5">
        <v>1211.18149223554</v>
      </c>
      <c r="AXV5">
        <v>3.4473310935245598</v>
      </c>
      <c r="AXW5">
        <v>44.551515949529502</v>
      </c>
      <c r="AXX5">
        <v>2.7934160044351302</v>
      </c>
      <c r="AXY5">
        <v>56.454083956476602</v>
      </c>
      <c r="AXZ5">
        <v>3.1849817888893202</v>
      </c>
      <c r="AYA5">
        <v>103.866320052674</v>
      </c>
      <c r="AYB5">
        <v>7.0882334010155699</v>
      </c>
      <c r="AYC5">
        <v>149.00825097880801</v>
      </c>
      <c r="AYD5">
        <v>11.998313612979601</v>
      </c>
      <c r="AYE5">
        <v>-14.6558154991239</v>
      </c>
      <c r="AYF5">
        <v>5.0525485453885697</v>
      </c>
      <c r="AYG5">
        <v>108.195209508792</v>
      </c>
      <c r="AYH5">
        <v>5.9271676471236496</v>
      </c>
      <c r="AYI5">
        <v>529.959944282626</v>
      </c>
      <c r="AYJ5">
        <v>2.66864729484631</v>
      </c>
      <c r="AYK5">
        <v>16.324177519133102</v>
      </c>
      <c r="AYL5">
        <v>3.3608840864626299</v>
      </c>
      <c r="AYM5">
        <v>25.169230497257502</v>
      </c>
      <c r="AYN5">
        <v>1.3314916785583</v>
      </c>
      <c r="AYO5">
        <v>178.48513689414301</v>
      </c>
      <c r="AYP5">
        <v>4.0597253064441698</v>
      </c>
      <c r="AYQ5">
        <v>-56.0233526830012</v>
      </c>
      <c r="AYR5">
        <v>3.37622015255999</v>
      </c>
      <c r="AYS5">
        <v>36.142739822042302</v>
      </c>
      <c r="AYT5">
        <v>13.455512487871699</v>
      </c>
      <c r="AYU5">
        <v>-20.706884675076701</v>
      </c>
      <c r="AYV5">
        <v>3.2524471444012701</v>
      </c>
      <c r="AYW5">
        <v>31.103357592048098</v>
      </c>
      <c r="AYX5">
        <v>6.9567762101864803</v>
      </c>
      <c r="AYY5">
        <v>-562.93210012429495</v>
      </c>
      <c r="AYZ5">
        <v>7.3691319459578102</v>
      </c>
      <c r="AZA5">
        <v>100.47078019908901</v>
      </c>
      <c r="AZB5">
        <v>7.5523065103365097</v>
      </c>
      <c r="AZC5">
        <v>-159.82137763090299</v>
      </c>
      <c r="AZD5">
        <v>4.7495240746369403</v>
      </c>
      <c r="AZE5">
        <v>106.748246833648</v>
      </c>
      <c r="AZF5">
        <v>15.3347204596809</v>
      </c>
      <c r="AZG5">
        <v>455.57869937708801</v>
      </c>
      <c r="AZH5">
        <v>5.3817654665318502</v>
      </c>
      <c r="AZI5">
        <v>157.261746650796</v>
      </c>
      <c r="AZJ5">
        <v>5.90380378832766</v>
      </c>
      <c r="AZK5">
        <v>-55.593984907186901</v>
      </c>
      <c r="AZL5">
        <v>4.9040379167980799</v>
      </c>
      <c r="AZM5">
        <v>264.422354977363</v>
      </c>
      <c r="AZN5">
        <v>4.2916812606804902</v>
      </c>
      <c r="AZO5">
        <v>41.8665890611246</v>
      </c>
      <c r="AZP5">
        <v>2.1390835263863699</v>
      </c>
      <c r="AZQ5">
        <v>67.059887648917496</v>
      </c>
      <c r="AZR5">
        <v>5.8585929018220604</v>
      </c>
      <c r="AZS5">
        <v>68.246966939713502</v>
      </c>
      <c r="AZT5">
        <v>2.78385388885604</v>
      </c>
      <c r="AZU5">
        <v>43.8318493630237</v>
      </c>
      <c r="AZV5">
        <v>3.2064638651859698</v>
      </c>
      <c r="AZW5">
        <v>32.7155470994865</v>
      </c>
      <c r="AZX5">
        <v>8.8677830957549801</v>
      </c>
      <c r="AZY5">
        <v>110.76240392724</v>
      </c>
      <c r="AZZ5">
        <v>4.3044281901381796</v>
      </c>
      <c r="BAA5">
        <v>44.878825879703903</v>
      </c>
      <c r="BAB5">
        <v>6.5772221333568597</v>
      </c>
      <c r="BAC5">
        <v>45.7888974941716</v>
      </c>
      <c r="BAD5">
        <v>2.2945785754083001</v>
      </c>
      <c r="BAE5">
        <v>253.33634119609701</v>
      </c>
      <c r="BAF5">
        <v>2.1075434537133702</v>
      </c>
      <c r="BAG5">
        <v>153.47563418142801</v>
      </c>
      <c r="BAH5">
        <v>6.9975641487903903</v>
      </c>
      <c r="BAI5">
        <v>882.62217795453603</v>
      </c>
      <c r="BAJ5">
        <v>3.4529399603267801</v>
      </c>
      <c r="BAK5">
        <v>60.274024122433303</v>
      </c>
      <c r="BAL5">
        <v>4.8934864428469602</v>
      </c>
      <c r="BAM5">
        <v>931.26603014530599</v>
      </c>
      <c r="BAN5">
        <v>5.5882938456186197</v>
      </c>
      <c r="BAO5">
        <v>75.081102462266102</v>
      </c>
      <c r="BAP5">
        <v>8.5382175719882092</v>
      </c>
      <c r="BAQ5">
        <v>-782.79300302160595</v>
      </c>
      <c r="BAR5">
        <v>5.4243606631810204</v>
      </c>
      <c r="BAS5">
        <v>435.384895949743</v>
      </c>
      <c r="BAT5">
        <v>1.94374496926246</v>
      </c>
      <c r="BAU5">
        <v>21.657885051126801</v>
      </c>
      <c r="BAV5">
        <v>5.8150455777408698</v>
      </c>
      <c r="BAW5">
        <v>43.410121861318302</v>
      </c>
      <c r="BAX5">
        <v>4.9418510976134096</v>
      </c>
      <c r="BAY5">
        <v>518.55166742392305</v>
      </c>
      <c r="BAZ5">
        <v>5.3077245272933</v>
      </c>
      <c r="BBA5">
        <v>23.6173150243023</v>
      </c>
      <c r="BBB5">
        <v>2.8520400705621101</v>
      </c>
      <c r="BBC5">
        <v>50.543313544306898</v>
      </c>
      <c r="BBD5">
        <v>3.4543086739405799</v>
      </c>
      <c r="BBE5">
        <v>30.539846380552799</v>
      </c>
      <c r="BBF5">
        <v>3.9985675499130302</v>
      </c>
      <c r="BBG5">
        <v>47.132873428947399</v>
      </c>
      <c r="BBH5">
        <v>4.2744725991422996</v>
      </c>
      <c r="BBI5">
        <v>-27.649219074902099</v>
      </c>
      <c r="BBJ5">
        <v>4.2079810629610304</v>
      </c>
      <c r="BBK5">
        <v>28.997638254480201</v>
      </c>
      <c r="BBL5">
        <v>4.2634142571990203</v>
      </c>
      <c r="BBM5">
        <v>21.219209804364599</v>
      </c>
      <c r="BBN5">
        <v>3.4360222374520202</v>
      </c>
      <c r="BBO5">
        <v>181.14555288133701</v>
      </c>
      <c r="BBP5">
        <v>1.74836041869626</v>
      </c>
      <c r="BBQ5">
        <v>16.252881410280601</v>
      </c>
      <c r="BBR5">
        <v>4.8888173457257196</v>
      </c>
      <c r="BBS5">
        <v>42.1284206640603</v>
      </c>
      <c r="BBT5">
        <v>4.2055390230496998</v>
      </c>
      <c r="BBU5">
        <v>60.656664766641597</v>
      </c>
      <c r="BBV5">
        <v>3.53749874594113</v>
      </c>
      <c r="BBW5">
        <v>57.175234329990197</v>
      </c>
      <c r="BBX5">
        <v>4.7511931847225197</v>
      </c>
      <c r="BBY5">
        <v>-16.9650735889972</v>
      </c>
      <c r="BBZ5">
        <v>2.4503936712607701</v>
      </c>
      <c r="BCA5">
        <v>48.630113389310999</v>
      </c>
      <c r="BCB5">
        <v>3.2136515400430099</v>
      </c>
      <c r="BCC5">
        <v>31.0271825986461</v>
      </c>
      <c r="BCD5">
        <v>2.8718967378743598</v>
      </c>
      <c r="BCE5">
        <v>96.215325570496802</v>
      </c>
      <c r="BCF5">
        <v>9.7761565118423306</v>
      </c>
      <c r="BCG5">
        <v>76.287296622297902</v>
      </c>
      <c r="BCH5">
        <v>4.5007716648561402</v>
      </c>
      <c r="BCI5">
        <v>164.82140699205101</v>
      </c>
      <c r="BCJ5">
        <v>3.8663226446644798</v>
      </c>
      <c r="BCK5">
        <v>122.604259547455</v>
      </c>
      <c r="BCL5">
        <v>2.3815924663137</v>
      </c>
      <c r="BCM5">
        <v>78.164232260055002</v>
      </c>
      <c r="BCN5">
        <v>5.4981942262787999</v>
      </c>
      <c r="BCO5">
        <v>121.461836633093</v>
      </c>
      <c r="BCP5">
        <v>3.4059187925247998</v>
      </c>
      <c r="BCQ5">
        <v>41.172117116322497</v>
      </c>
      <c r="BCR5">
        <v>4.9808582466049298</v>
      </c>
      <c r="BCS5">
        <v>592.09203022928602</v>
      </c>
      <c r="BCT5">
        <v>17.9321909762578</v>
      </c>
      <c r="BCU5">
        <v>-608.108525221788</v>
      </c>
      <c r="BCV5">
        <v>3.6068584612191601</v>
      </c>
      <c r="BCW5">
        <v>57.555931815380298</v>
      </c>
      <c r="BCX5">
        <v>6.5360574616437797</v>
      </c>
      <c r="BCY5">
        <v>44.9493417942425</v>
      </c>
      <c r="BCZ5">
        <v>2.80222639838667</v>
      </c>
      <c r="BDA5">
        <v>-497.83047327163899</v>
      </c>
      <c r="BDB5">
        <v>4.8945782952176202</v>
      </c>
      <c r="BDC5">
        <v>-142.70373055110599</v>
      </c>
      <c r="BDD5">
        <v>11.4742008778623</v>
      </c>
      <c r="BDE5">
        <v>-457.559043866335</v>
      </c>
      <c r="BDF5">
        <v>3.9042101875057802</v>
      </c>
      <c r="BDG5">
        <v>160.17884119161801</v>
      </c>
      <c r="BDH5">
        <v>2.0631391855426902</v>
      </c>
      <c r="BDI5">
        <v>18.766209259618702</v>
      </c>
      <c r="BDJ5">
        <v>10.2550233119238</v>
      </c>
      <c r="BDK5">
        <v>91.639900619606905</v>
      </c>
      <c r="BDL5">
        <v>4.3496309066623704</v>
      </c>
      <c r="BDM5">
        <v>-31.339924960299999</v>
      </c>
      <c r="BDN5">
        <v>4.15020165377637</v>
      </c>
      <c r="BDO5">
        <v>32.633846933102902</v>
      </c>
      <c r="BDP5">
        <v>4.1413638106516704</v>
      </c>
      <c r="BDQ5">
        <v>19.374659802691301</v>
      </c>
      <c r="BDR5">
        <v>3.9013488948494301</v>
      </c>
      <c r="BDS5">
        <v>-87.425055214216201</v>
      </c>
      <c r="BDT5">
        <v>4.7355950223636896</v>
      </c>
      <c r="BDU5">
        <v>65.042835110166806</v>
      </c>
      <c r="BDV5">
        <v>2.0723637332370601</v>
      </c>
      <c r="BDW5">
        <v>214.928107676076</v>
      </c>
      <c r="BDX5">
        <v>4.6700953708505901</v>
      </c>
      <c r="BDY5">
        <v>26.9979016259887</v>
      </c>
      <c r="BDZ5">
        <v>4.7595875707519104</v>
      </c>
      <c r="BEA5">
        <v>57.504562106202201</v>
      </c>
      <c r="BEB5">
        <v>2.2993347087458198</v>
      </c>
      <c r="BEC5">
        <v>43.701637031961099</v>
      </c>
      <c r="BED5">
        <v>5.8568423747380596</v>
      </c>
      <c r="BEE5">
        <v>-72.872545373175399</v>
      </c>
      <c r="BEF5">
        <v>4.6293285274333202</v>
      </c>
      <c r="BEG5">
        <v>54.665322102331103</v>
      </c>
      <c r="BEH5">
        <v>5.0767116361806304</v>
      </c>
      <c r="BEI5">
        <v>81.007877870997703</v>
      </c>
      <c r="BEJ5">
        <v>5.8864872450556502</v>
      </c>
      <c r="BEK5">
        <v>58.310739908964898</v>
      </c>
      <c r="BEL5">
        <v>5.8344561348294803</v>
      </c>
      <c r="BEM5">
        <v>11343.9010043895</v>
      </c>
      <c r="BEN5">
        <v>2.5136621773805001</v>
      </c>
      <c r="BEO5">
        <v>54.384633945984604</v>
      </c>
      <c r="BEP5">
        <v>3.9893906023022301</v>
      </c>
      <c r="BEQ5">
        <v>70.841884333771802</v>
      </c>
      <c r="BER5">
        <v>4.0605653611731398</v>
      </c>
      <c r="BES5">
        <v>24.2857695890565</v>
      </c>
      <c r="BET5">
        <v>4.2222599930520399</v>
      </c>
      <c r="BEU5">
        <v>141.949156006751</v>
      </c>
      <c r="BEV5">
        <v>11.0975834963004</v>
      </c>
      <c r="BEW5">
        <v>65.527905801252601</v>
      </c>
      <c r="BEX5">
        <v>4.3737649845224</v>
      </c>
      <c r="BEY5">
        <v>5850.5956522411097</v>
      </c>
      <c r="BEZ5">
        <v>12.7825191908895</v>
      </c>
      <c r="BFA5">
        <v>-3.4287136314030899</v>
      </c>
      <c r="BFB5">
        <v>4.5654483181168697</v>
      </c>
      <c r="BFC5">
        <v>216.90633585463999</v>
      </c>
      <c r="BFD5">
        <v>3.6789927230315498</v>
      </c>
      <c r="BFE5">
        <v>411.29271817164403</v>
      </c>
      <c r="BFF5">
        <v>6.3422372091792596</v>
      </c>
      <c r="BFG5">
        <v>54.6517379934483</v>
      </c>
      <c r="BFH5">
        <v>3.5460467812019498</v>
      </c>
      <c r="BFI5">
        <v>27.486193616823002</v>
      </c>
      <c r="BFJ5">
        <v>6.2409667429195501</v>
      </c>
      <c r="BFK5">
        <v>22.625002304925701</v>
      </c>
      <c r="BFL5">
        <v>4.26005072928114</v>
      </c>
      <c r="BFM5">
        <v>562.938108134657</v>
      </c>
      <c r="BFN5">
        <v>3.9499714045882701</v>
      </c>
      <c r="BFO5">
        <v>62.000938837038603</v>
      </c>
      <c r="BFP5">
        <v>3.9648496037797298</v>
      </c>
      <c r="BFQ5">
        <v>-53.924075107090999</v>
      </c>
      <c r="BFR5">
        <v>2.3850864111361698</v>
      </c>
      <c r="BFS5">
        <v>65.429655113041093</v>
      </c>
      <c r="BFT5">
        <v>4.0988111185841296</v>
      </c>
      <c r="BFU5">
        <v>50.599743717619099</v>
      </c>
      <c r="BFV5">
        <v>4.28607471225037</v>
      </c>
      <c r="BFW5">
        <v>36.346596075795198</v>
      </c>
      <c r="BFX5">
        <v>6.8124798510312203</v>
      </c>
      <c r="BFY5">
        <v>77.259109215751096</v>
      </c>
      <c r="BFZ5">
        <v>1.8810400111994099</v>
      </c>
      <c r="BGA5">
        <v>26.088456536128501</v>
      </c>
      <c r="BGB5">
        <v>6.2037621224989499</v>
      </c>
      <c r="BGC5">
        <v>65.653187743341306</v>
      </c>
      <c r="BGD5">
        <v>4.2599183738885804</v>
      </c>
      <c r="BGE5">
        <v>18.5907820668554</v>
      </c>
      <c r="BGF5">
        <v>2.0112783412852999</v>
      </c>
      <c r="BGG5">
        <v>57.672128831671898</v>
      </c>
      <c r="BGH5">
        <v>13221.683471557701</v>
      </c>
      <c r="BGI5">
        <v>33.700991311952798</v>
      </c>
      <c r="BGJ5">
        <v>3.13500241091061</v>
      </c>
      <c r="BGK5">
        <v>131.57454790678801</v>
      </c>
      <c r="BGL5">
        <v>5.4851430951990698</v>
      </c>
      <c r="BGM5">
        <v>64.917205067033507</v>
      </c>
      <c r="BGN5">
        <v>1.6827587379331099</v>
      </c>
      <c r="BGO5">
        <v>16.130031374695299</v>
      </c>
      <c r="BGP5">
        <v>5.7003889751903696</v>
      </c>
      <c r="BGQ5">
        <v>44.633142950702499</v>
      </c>
      <c r="BGR5">
        <v>4.1012750300685399</v>
      </c>
      <c r="BGS5">
        <v>24.857894383543599</v>
      </c>
      <c r="BGT5">
        <v>2.9405891301296498</v>
      </c>
      <c r="BGU5">
        <v>-78.625930979620904</v>
      </c>
      <c r="BGV5">
        <v>3.7633451711223902</v>
      </c>
      <c r="BGW5">
        <v>-3773.25676036803</v>
      </c>
      <c r="BGX5">
        <v>2.5954473562296201</v>
      </c>
      <c r="BGY5">
        <v>19.1055344173324</v>
      </c>
      <c r="BGZ5">
        <v>3.7457835213472301</v>
      </c>
      <c r="BHA5">
        <v>107.49527494154501</v>
      </c>
      <c r="BHB5">
        <v>6.48356358741629</v>
      </c>
      <c r="BHC5">
        <v>-179.40031996655699</v>
      </c>
      <c r="BHD5">
        <v>3.1096904929839302</v>
      </c>
      <c r="BHE5">
        <v>26.873483132853799</v>
      </c>
      <c r="BHF5">
        <v>3.3238923020963398</v>
      </c>
      <c r="BHG5">
        <v>75.153268663519995</v>
      </c>
      <c r="BHH5">
        <v>8.9265542700316391</v>
      </c>
      <c r="BHI5">
        <v>894.24670586326499</v>
      </c>
      <c r="BHJ5">
        <v>2.8199776429146799</v>
      </c>
      <c r="BHK5">
        <v>44.148195204402199</v>
      </c>
      <c r="BHL5">
        <v>2.4476081270594001</v>
      </c>
      <c r="BHM5">
        <v>76.121268409791199</v>
      </c>
      <c r="BHN5">
        <v>3.3168855046190102</v>
      </c>
      <c r="BHO5">
        <v>62.813486627370402</v>
      </c>
      <c r="BHP5">
        <v>14.822625783294599</v>
      </c>
      <c r="BHQ5">
        <v>40.575977866957203</v>
      </c>
      <c r="BHR5">
        <v>3.98593162133833</v>
      </c>
      <c r="BHS5">
        <v>28.563596697268</v>
      </c>
      <c r="BHT5">
        <v>2.8047516853746499</v>
      </c>
      <c r="BHU5">
        <v>31.437355512680998</v>
      </c>
      <c r="BHV5">
        <v>6.7412513502719902</v>
      </c>
      <c r="BHW5">
        <v>95.697201260262702</v>
      </c>
      <c r="BHX5">
        <v>3.0738439012931398</v>
      </c>
      <c r="BHY5">
        <v>19.161563503073399</v>
      </c>
      <c r="BHZ5">
        <v>2.1047127678309798</v>
      </c>
      <c r="BIA5">
        <v>53.584308921836403</v>
      </c>
      <c r="BIB5">
        <v>4.3775425954708798</v>
      </c>
      <c r="BIC5">
        <v>49.206497099246697</v>
      </c>
      <c r="BID5">
        <v>4.6295979559422404</v>
      </c>
      <c r="BIE5">
        <v>524.43405936708496</v>
      </c>
      <c r="BIF5">
        <v>4.9692169307810303</v>
      </c>
      <c r="BIG5">
        <v>83.331033320318198</v>
      </c>
      <c r="BIH5">
        <v>3.6035621878733402</v>
      </c>
      <c r="BII5">
        <v>58.300513868402199</v>
      </c>
      <c r="BIJ5">
        <v>4.7032520896068304</v>
      </c>
      <c r="BIK5">
        <v>29.009091058356201</v>
      </c>
      <c r="BIL5">
        <v>3.62998369545637</v>
      </c>
      <c r="BIM5">
        <v>58.577254676988098</v>
      </c>
      <c r="BIN5">
        <v>3.9453688948997199</v>
      </c>
      <c r="BIO5">
        <v>67.5222762755552</v>
      </c>
      <c r="BIP5">
        <v>2.37165602200926</v>
      </c>
      <c r="BIQ5">
        <v>-16.428575352382602</v>
      </c>
      <c r="BIR5">
        <v>3.8443960438658298</v>
      </c>
      <c r="BIS5">
        <v>-64.261090700445905</v>
      </c>
      <c r="BIT5">
        <v>7.8079835151750103</v>
      </c>
      <c r="BIU5">
        <v>103.718805747182</v>
      </c>
      <c r="BIV5">
        <v>4.6837530971473402</v>
      </c>
      <c r="BIW5">
        <v>47.3274472082351</v>
      </c>
      <c r="BIX5">
        <v>2.8568259255266701</v>
      </c>
      <c r="BIY5">
        <v>117.11057772357201</v>
      </c>
      <c r="BIZ5">
        <v>7.0851361943480802</v>
      </c>
      <c r="BJA5">
        <v>-176.63826359855199</v>
      </c>
      <c r="BJB5">
        <v>2.7408634420598701</v>
      </c>
      <c r="BJC5">
        <v>570.58401324807596</v>
      </c>
      <c r="BJD5">
        <v>11.6601021942394</v>
      </c>
      <c r="BJE5">
        <v>46.670459237360298</v>
      </c>
      <c r="BJF5">
        <v>2.7565821745420598</v>
      </c>
      <c r="BJG5">
        <v>39.079903702828297</v>
      </c>
      <c r="BJH5">
        <v>3.76797012682316</v>
      </c>
      <c r="BJI5">
        <v>38.950407265061202</v>
      </c>
      <c r="BJJ5">
        <v>11.534381170491001</v>
      </c>
      <c r="BJK5">
        <v>649.79088856953899</v>
      </c>
      <c r="BJL5">
        <v>4.9142119639851396</v>
      </c>
      <c r="BJM5">
        <v>446.00757996817401</v>
      </c>
      <c r="BJN5">
        <v>5.9843844633114598</v>
      </c>
      <c r="BJO5">
        <v>155.466010655768</v>
      </c>
      <c r="BJP5">
        <v>4.0776191857862703</v>
      </c>
      <c r="BJQ5">
        <v>61.641158853869101</v>
      </c>
      <c r="BJR5">
        <v>4.1035573101009497</v>
      </c>
      <c r="BJS5">
        <v>71.660633838793103</v>
      </c>
      <c r="BJT5">
        <v>4.1026875578452398</v>
      </c>
      <c r="BJU5">
        <v>81.947665905438299</v>
      </c>
      <c r="BJV5">
        <v>13.9635948284444</v>
      </c>
      <c r="BJW5">
        <v>518.86177352592699</v>
      </c>
      <c r="BJX5">
        <v>2.47264010477189</v>
      </c>
      <c r="BJY5">
        <v>154.982937077369</v>
      </c>
      <c r="BJZ5">
        <v>3.9261468314069399</v>
      </c>
      <c r="BKA5">
        <v>44.397136646407098</v>
      </c>
      <c r="BKB5">
        <v>3.4998172274961701</v>
      </c>
      <c r="BKC5">
        <v>155.41777957384599</v>
      </c>
      <c r="BKD5">
        <v>4.4411966610767504</v>
      </c>
      <c r="BKE5">
        <v>42.167090448913797</v>
      </c>
      <c r="BKF5">
        <v>4.6286542067185996</v>
      </c>
      <c r="BKG5">
        <v>36.1870823309606</v>
      </c>
      <c r="BKH5">
        <v>3.8438066111553901</v>
      </c>
      <c r="BKI5">
        <v>65.928238246765602</v>
      </c>
      <c r="BKJ5">
        <v>13.508386547053799</v>
      </c>
      <c r="BKK5">
        <v>-287.39704151565297</v>
      </c>
      <c r="BKL5">
        <v>4.8858760342628704</v>
      </c>
      <c r="BKM5">
        <v>80.848033086515997</v>
      </c>
      <c r="BKN5">
        <v>3.4401738407442202</v>
      </c>
      <c r="BKO5">
        <v>43.141467858311998</v>
      </c>
      <c r="BKP5">
        <v>6.4673593707399801</v>
      </c>
      <c r="BKQ5">
        <v>232.13837978680101</v>
      </c>
      <c r="BKR5">
        <v>2.6318629917986902</v>
      </c>
      <c r="BKS5">
        <v>84.977777149972098</v>
      </c>
      <c r="BKT5">
        <v>5.1560678153598198</v>
      </c>
      <c r="BKU5">
        <v>68.051271335008806</v>
      </c>
      <c r="BKV5">
        <v>4.0332777932654604</v>
      </c>
      <c r="BKW5">
        <v>93.016352729332695</v>
      </c>
      <c r="BKX5">
        <v>13.800785942795301</v>
      </c>
      <c r="BKY5">
        <v>54.352025064621799</v>
      </c>
      <c r="BKZ5">
        <v>3.0968625701887902</v>
      </c>
      <c r="BLA5">
        <v>20.212519973202198</v>
      </c>
      <c r="BLB5">
        <v>5.9522150751665999</v>
      </c>
      <c r="BLC5">
        <v>62.334191125468003</v>
      </c>
      <c r="BLD5">
        <v>3.7612367341538899</v>
      </c>
      <c r="BLE5">
        <v>-402.44612946692098</v>
      </c>
      <c r="BLF5">
        <v>3.6793639229944799</v>
      </c>
      <c r="BLG5">
        <v>80.656355979611803</v>
      </c>
      <c r="BLH5">
        <v>3.88382987271422</v>
      </c>
      <c r="BLI5">
        <v>161.12779685427299</v>
      </c>
      <c r="BLJ5">
        <v>4.8783205713770599</v>
      </c>
      <c r="BLK5">
        <v>20.4542285947743</v>
      </c>
      <c r="BLL5">
        <v>4.9112446607176201</v>
      </c>
      <c r="BLM5">
        <v>51.566758092967703</v>
      </c>
      <c r="BLN5">
        <v>3.0146173384794399</v>
      </c>
      <c r="BLO5">
        <v>48.145072749868604</v>
      </c>
      <c r="BLP5">
        <v>2.01580750248882</v>
      </c>
      <c r="BLQ5">
        <v>57.945891141471797</v>
      </c>
      <c r="BLR5">
        <v>3.42830530811122</v>
      </c>
      <c r="BLS5">
        <v>44.754690444201898</v>
      </c>
      <c r="BLT5">
        <v>5.1394418019700403</v>
      </c>
      <c r="BLU5">
        <v>150.020822836755</v>
      </c>
      <c r="BLV5">
        <v>4.7732610370169501</v>
      </c>
      <c r="BLW5">
        <v>-124.16833531251901</v>
      </c>
      <c r="BLX5">
        <v>6.2015780773607503</v>
      </c>
      <c r="BLY5">
        <v>-63.0173546571001</v>
      </c>
      <c r="BLZ5">
        <v>3.5922053644654599</v>
      </c>
      <c r="BMA5">
        <v>92.658516018079794</v>
      </c>
      <c r="BMB5">
        <v>3.0968937375486298</v>
      </c>
      <c r="BMC5">
        <v>62.9896833629683</v>
      </c>
      <c r="BMD5">
        <v>4.8998640170069399</v>
      </c>
      <c r="BME5">
        <v>34.767591287796002</v>
      </c>
      <c r="BMF5">
        <v>3.4947668535140899</v>
      </c>
      <c r="BMG5">
        <v>191.202205184127</v>
      </c>
      <c r="BMH5">
        <v>5.8255010170176504</v>
      </c>
      <c r="BMI5">
        <v>134.28419164112199</v>
      </c>
      <c r="BMJ5">
        <v>3.2626951196268199</v>
      </c>
      <c r="BMK5">
        <v>32.251069517943499</v>
      </c>
      <c r="BML5">
        <v>1.5407840587488</v>
      </c>
      <c r="BMM5">
        <v>68.546127881810804</v>
      </c>
      <c r="BMN5">
        <v>10.551069099447</v>
      </c>
      <c r="BMO5">
        <v>-18.819580286403401</v>
      </c>
      <c r="BMP5">
        <v>7.5810447211090901</v>
      </c>
      <c r="BMQ5">
        <v>623.98323300650998</v>
      </c>
      <c r="BMR5">
        <v>4.8726479766696498</v>
      </c>
      <c r="BMS5">
        <v>129.08551239028199</v>
      </c>
      <c r="BMT5">
        <v>2.75970091580683</v>
      </c>
      <c r="BMU5">
        <v>71.377662599051703</v>
      </c>
      <c r="BMV5">
        <v>2.1575938047810301</v>
      </c>
      <c r="BMW5">
        <v>33.356999679401</v>
      </c>
      <c r="BMX5">
        <v>2.3242414795731898</v>
      </c>
      <c r="BMY5">
        <v>-140.52267464117</v>
      </c>
      <c r="BMZ5">
        <v>2.5511367901809798</v>
      </c>
      <c r="BNA5">
        <v>102.699251147265</v>
      </c>
      <c r="BNB5">
        <v>2.1350469607872</v>
      </c>
      <c r="BNC5">
        <v>16.313349333100899</v>
      </c>
      <c r="BND5">
        <v>5.0236899614984196</v>
      </c>
      <c r="BNE5">
        <v>134.570973174242</v>
      </c>
      <c r="BNF5">
        <v>3.8785040009549498</v>
      </c>
      <c r="BNG5">
        <v>35.3825789172189</v>
      </c>
      <c r="BNH5">
        <v>4.0233095261735397</v>
      </c>
      <c r="BNI5">
        <v>37.190541239595703</v>
      </c>
      <c r="BNJ5">
        <v>2.23661492001564</v>
      </c>
      <c r="BNK5">
        <v>27.861208313299802</v>
      </c>
      <c r="BNL5">
        <v>2.8858449107315698</v>
      </c>
      <c r="BNM5">
        <v>49.5018956899806</v>
      </c>
      <c r="BNN5">
        <v>3.68366941410155</v>
      </c>
      <c r="BNO5">
        <v>29.837181163177998</v>
      </c>
      <c r="BNP5">
        <v>6.5448135232205402</v>
      </c>
      <c r="BNQ5">
        <v>88.021895214888005</v>
      </c>
      <c r="BNR5">
        <v>8.0093916489482702</v>
      </c>
      <c r="BNS5">
        <v>74.914281495604897</v>
      </c>
      <c r="BNT5">
        <v>2.50669519431115</v>
      </c>
      <c r="BNU5">
        <v>37.311097184342898</v>
      </c>
      <c r="BNV5">
        <v>3.85899452311368</v>
      </c>
      <c r="BNW5">
        <v>73.1782866733909</v>
      </c>
      <c r="BNX5">
        <v>7.6434820699858896</v>
      </c>
      <c r="BNY5">
        <v>149.559760559556</v>
      </c>
      <c r="BNZ5">
        <v>2.1999074780020802</v>
      </c>
      <c r="BOA5">
        <v>49.548812246410201</v>
      </c>
      <c r="BOB5">
        <v>6.9556793840553599</v>
      </c>
      <c r="BOC5">
        <v>44.151623448194698</v>
      </c>
      <c r="BOD5">
        <v>3.4646303270615002</v>
      </c>
      <c r="BOE5">
        <v>72.343266656731601</v>
      </c>
      <c r="BOF5">
        <v>6.0698924270225003</v>
      </c>
      <c r="BOG5">
        <v>128.056871397219</v>
      </c>
      <c r="BOH5">
        <v>5.9685101296494798</v>
      </c>
      <c r="BOI5">
        <v>45.964476837519697</v>
      </c>
      <c r="BOJ5">
        <v>5.1300773552641603</v>
      </c>
      <c r="BOK5">
        <v>41.037114424264601</v>
      </c>
      <c r="BOL5">
        <v>4.4317949372979397</v>
      </c>
      <c r="BOM5">
        <v>60.823886915280497</v>
      </c>
      <c r="BON5">
        <v>3.8218060470427502</v>
      </c>
      <c r="BOO5">
        <v>86.355832631599895</v>
      </c>
      <c r="BOP5">
        <v>4.6331367071805696</v>
      </c>
      <c r="BOQ5">
        <v>220.30045745978001</v>
      </c>
      <c r="BOR5">
        <v>6.8855265164719199</v>
      </c>
      <c r="BOS5">
        <v>21.287837279878701</v>
      </c>
      <c r="BOT5">
        <v>2.8972674948047601</v>
      </c>
      <c r="BOU5">
        <v>87.915346454464498</v>
      </c>
      <c r="BOV5">
        <v>11.7248618943604</v>
      </c>
      <c r="BOW5">
        <v>-72.347878596745304</v>
      </c>
      <c r="BOX5">
        <v>6.0250726802666801</v>
      </c>
      <c r="BOY5">
        <v>70.224113787696794</v>
      </c>
      <c r="BOZ5">
        <v>2.25515798818182</v>
      </c>
      <c r="BPA5">
        <v>9.1175892667523897</v>
      </c>
      <c r="BPB5">
        <v>2.5778839109785201</v>
      </c>
      <c r="BPC5">
        <v>-221.33733658499901</v>
      </c>
      <c r="BPD5">
        <v>4.7096847355480698</v>
      </c>
      <c r="BPE5">
        <v>56.666652550540597</v>
      </c>
      <c r="BPF5">
        <v>2.08307146624982</v>
      </c>
      <c r="BPG5">
        <v>37.654503221651602</v>
      </c>
      <c r="BPH5">
        <v>3.7609112990473901</v>
      </c>
      <c r="BPI5">
        <v>-27.3122420435039</v>
      </c>
      <c r="BPJ5">
        <v>9.4694418950086607</v>
      </c>
      <c r="BPK5">
        <v>53.974071263998198</v>
      </c>
      <c r="BPL5">
        <v>3.4468257193932801</v>
      </c>
      <c r="BPM5">
        <v>84.497242472466993</v>
      </c>
      <c r="BPN5">
        <v>5.1422741801838203</v>
      </c>
      <c r="BPO5">
        <v>43.348640384237498</v>
      </c>
      <c r="BPP5">
        <v>3.9283726023218599</v>
      </c>
      <c r="BPQ5">
        <v>70.373277685684698</v>
      </c>
      <c r="BPR5">
        <v>5.5392964983040303</v>
      </c>
      <c r="BPS5">
        <v>-128.35863784504301</v>
      </c>
      <c r="BPT5">
        <v>3.6343581333578401</v>
      </c>
      <c r="BPU5">
        <v>69.890098409854701</v>
      </c>
      <c r="BPV5">
        <v>2.1107960415014699</v>
      </c>
      <c r="BPW5">
        <v>-78.442443399028306</v>
      </c>
      <c r="BPX5">
        <v>2.9919843160004902</v>
      </c>
      <c r="BPY5">
        <v>-77.296688553325694</v>
      </c>
      <c r="BPZ5">
        <v>4.7980914081781298</v>
      </c>
      <c r="BQA5">
        <v>-37.3436029205482</v>
      </c>
      <c r="BQB5">
        <v>1.8302770842724501</v>
      </c>
      <c r="BQC5">
        <v>38.1836708611605</v>
      </c>
      <c r="BQD5">
        <v>8.3083494877339508</v>
      </c>
      <c r="BQE5">
        <v>77.372208789259503</v>
      </c>
      <c r="BQF5">
        <v>12.2880589484163</v>
      </c>
      <c r="BQG5">
        <v>430.58375441906901</v>
      </c>
      <c r="BQH5">
        <v>4.4686413680624604</v>
      </c>
      <c r="BQI5">
        <v>62.262133165677398</v>
      </c>
      <c r="BQJ5">
        <v>4.74828718982645</v>
      </c>
      <c r="BQK5">
        <v>24.5292290848531</v>
      </c>
      <c r="BQL5">
        <v>3.8303534213747801</v>
      </c>
      <c r="BQM5">
        <v>165.14133253462299</v>
      </c>
      <c r="BQN5">
        <v>9.0231379643890808</v>
      </c>
      <c r="BQO5">
        <v>75.281238768053797</v>
      </c>
      <c r="BQP5">
        <v>2.04688070683149</v>
      </c>
      <c r="BQQ5">
        <v>25.337249118463401</v>
      </c>
      <c r="BQR5">
        <v>2.1330518377818701</v>
      </c>
      <c r="BQS5">
        <v>51.034962166600501</v>
      </c>
      <c r="BQT5">
        <v>6.2964613034107604</v>
      </c>
      <c r="BQU5">
        <v>-186.12817670522901</v>
      </c>
      <c r="BQV5">
        <v>2.96478752565781</v>
      </c>
      <c r="BQW5">
        <v>97.837441583215806</v>
      </c>
      <c r="BQX5">
        <v>3.1470179699007299</v>
      </c>
      <c r="BQY5">
        <v>32.443430182019299</v>
      </c>
      <c r="BQZ5">
        <v>3.4213078843148499</v>
      </c>
      <c r="BRA5">
        <v>63.880536013423402</v>
      </c>
      <c r="BRB5">
        <v>4.0870026603985501</v>
      </c>
      <c r="BRC5">
        <v>47.919695415152702</v>
      </c>
      <c r="BRD5">
        <v>3.7927716660659501</v>
      </c>
      <c r="BRE5">
        <v>29.4878936881389</v>
      </c>
      <c r="BRF5">
        <v>3.0769271244831198</v>
      </c>
      <c r="BRG5">
        <v>32.317242929646099</v>
      </c>
      <c r="BRH5">
        <v>2.2754555458646499</v>
      </c>
      <c r="BRI5">
        <v>38.012208168825801</v>
      </c>
      <c r="BRJ5">
        <v>4.4973278166906896</v>
      </c>
      <c r="BRK5">
        <v>37.7874709080684</v>
      </c>
      <c r="BRL5">
        <v>10.327940421241401</v>
      </c>
      <c r="BRM5">
        <v>5606.2792181097602</v>
      </c>
      <c r="BRN5">
        <v>3.9498501363240801</v>
      </c>
      <c r="BRO5">
        <v>56.436164148869999</v>
      </c>
      <c r="BRP5">
        <v>4.8630149167168897</v>
      </c>
      <c r="BRQ5">
        <v>511.853552756966</v>
      </c>
      <c r="BRR5">
        <v>2.1795696289996198</v>
      </c>
      <c r="BRS5">
        <v>21.0698598498659</v>
      </c>
      <c r="BRT5">
        <v>7.4253360777306003</v>
      </c>
      <c r="BRU5">
        <v>73.175879610714404</v>
      </c>
      <c r="BRV5">
        <v>5.1256041723186199</v>
      </c>
      <c r="BRW5">
        <v>50.505375079270799</v>
      </c>
      <c r="BRX5">
        <v>2.20075058409408</v>
      </c>
      <c r="BRY5">
        <v>120.996691414151</v>
      </c>
      <c r="BRZ5">
        <v>8.0476236939086103</v>
      </c>
      <c r="BSA5">
        <v>29.742328314628999</v>
      </c>
      <c r="BSB5">
        <v>5.6998955948308003</v>
      </c>
      <c r="BSC5">
        <v>-28.015909563142898</v>
      </c>
      <c r="BSD5">
        <v>8.8045644175712301</v>
      </c>
      <c r="BSE5">
        <v>37.951144530941598</v>
      </c>
      <c r="BSF5">
        <v>2.3940148773292802</v>
      </c>
      <c r="BSG5">
        <v>70.772768522997595</v>
      </c>
      <c r="BSH5">
        <v>5.5258333899176701</v>
      </c>
      <c r="BSI5">
        <v>50.437601777814002</v>
      </c>
      <c r="BSJ5">
        <v>2.4628991536965898</v>
      </c>
      <c r="BSK5">
        <v>86.985251867962702</v>
      </c>
      <c r="BSL5">
        <v>10.6649963476292</v>
      </c>
      <c r="BSM5">
        <v>48.647200603003697</v>
      </c>
      <c r="BSN5">
        <v>3.9984082150149498</v>
      </c>
      <c r="BSO5">
        <v>42.386916693074902</v>
      </c>
      <c r="BSP5">
        <v>7.4210375975685503</v>
      </c>
      <c r="BSQ5">
        <v>23.1636408532971</v>
      </c>
      <c r="BSR5">
        <v>3.7008609649661701</v>
      </c>
      <c r="BSS5">
        <v>119.608846432974</v>
      </c>
      <c r="BST5">
        <v>63.816088478937303</v>
      </c>
      <c r="BSU5">
        <v>11271.683915286099</v>
      </c>
      <c r="BSV5">
        <v>3.7586214104017901</v>
      </c>
      <c r="BSW5">
        <v>71.454740573072996</v>
      </c>
      <c r="BSX5">
        <v>2.7365897770758498</v>
      </c>
      <c r="BSY5">
        <v>21.763294429275799</v>
      </c>
      <c r="BSZ5">
        <v>4.29907198800242</v>
      </c>
      <c r="BTA5">
        <v>65.373395239317006</v>
      </c>
      <c r="BTB5">
        <v>2.59823002328829</v>
      </c>
      <c r="BTC5">
        <v>44.921427947124997</v>
      </c>
      <c r="BTD5">
        <v>12.0090194421345</v>
      </c>
      <c r="BTE5">
        <v>-3708.3087444591802</v>
      </c>
      <c r="BTF5">
        <v>6.1322925422039098</v>
      </c>
      <c r="BTG5">
        <v>685.84279354076398</v>
      </c>
      <c r="BTH5">
        <v>3.8623649878600301</v>
      </c>
      <c r="BTI5">
        <v>37.3587563613941</v>
      </c>
      <c r="BTJ5">
        <v>6.3569445135768596</v>
      </c>
      <c r="BTK5">
        <v>432.14831796915098</v>
      </c>
      <c r="BTL5">
        <v>3.1840097948074</v>
      </c>
      <c r="BTM5">
        <v>19.283373851053099</v>
      </c>
      <c r="BTN5">
        <v>1.7998480924812601</v>
      </c>
      <c r="BTO5">
        <v>40.949630108569202</v>
      </c>
      <c r="BTP5">
        <v>3.92324885070586</v>
      </c>
      <c r="BTQ5">
        <v>52.473954176769404</v>
      </c>
      <c r="BTR5">
        <v>3.12601824932436</v>
      </c>
      <c r="BTS5">
        <v>-98.009455090411194</v>
      </c>
      <c r="BTT5">
        <v>4.3356442449445503</v>
      </c>
      <c r="BTU5">
        <v>92.259758044033902</v>
      </c>
      <c r="BTV5">
        <v>2.3398671569913501</v>
      </c>
      <c r="BTW5">
        <v>44.188098760762699</v>
      </c>
      <c r="BTX5">
        <v>2.1016879102112802</v>
      </c>
      <c r="BTY5">
        <v>-12.8675579862707</v>
      </c>
      <c r="BTZ5">
        <v>3.4710171356983199</v>
      </c>
      <c r="BUA5">
        <v>76.676853839831097</v>
      </c>
      <c r="BUB5">
        <v>3.4250350486740802</v>
      </c>
      <c r="BUC5">
        <v>196.13656411999</v>
      </c>
      <c r="BUD5">
        <v>9.8209807535289606</v>
      </c>
      <c r="BUE5">
        <v>-82.9195285695845</v>
      </c>
      <c r="BUF5">
        <v>2.89103940656641</v>
      </c>
      <c r="BUG5">
        <v>54.182080037601096</v>
      </c>
      <c r="BUH5">
        <v>5.6346355133227402</v>
      </c>
      <c r="BUI5">
        <v>-115.442882772948</v>
      </c>
      <c r="BUJ5">
        <v>4.8785936181911902</v>
      </c>
      <c r="BUK5">
        <v>56.066098600877297</v>
      </c>
      <c r="BUL5">
        <v>3.2004792223741299</v>
      </c>
      <c r="BUM5">
        <v>-29.593618848716101</v>
      </c>
      <c r="BUN5">
        <v>6.5496379022725204</v>
      </c>
      <c r="BUO5">
        <v>42.313681309337099</v>
      </c>
      <c r="BUP5">
        <v>2.9988133073293102</v>
      </c>
      <c r="BUQ5">
        <v>96.405825332402898</v>
      </c>
      <c r="BUR5">
        <v>3.2938968207488299</v>
      </c>
      <c r="BUS5">
        <v>25.868065223801899</v>
      </c>
      <c r="BUT5">
        <v>3.8256587901584602</v>
      </c>
      <c r="BUU5">
        <v>287.50406130040699</v>
      </c>
      <c r="BUV5">
        <v>5.2416809168509797</v>
      </c>
      <c r="BUW5">
        <v>194.56141706939499</v>
      </c>
      <c r="BUX5">
        <v>2.2010215452559998</v>
      </c>
      <c r="BUY5">
        <v>42.818880118651698</v>
      </c>
      <c r="BUZ5">
        <v>2.9260512821122902</v>
      </c>
      <c r="BVA5">
        <v>51.248147488707403</v>
      </c>
      <c r="BVB5">
        <v>3.32492533309855</v>
      </c>
      <c r="BVC5">
        <v>34.020786540195203</v>
      </c>
      <c r="BVD5">
        <v>7.6558032741475799</v>
      </c>
      <c r="BVE5">
        <v>289.707972242822</v>
      </c>
      <c r="BVF5">
        <v>2.8218318054340101</v>
      </c>
      <c r="BVG5">
        <v>65.543255621389207</v>
      </c>
      <c r="BVH5">
        <v>2.62208739284184</v>
      </c>
      <c r="BVI5">
        <v>21.769489162695798</v>
      </c>
      <c r="BVJ5">
        <v>3.4327943043032301</v>
      </c>
      <c r="BVK5">
        <v>48.688376544824997</v>
      </c>
      <c r="BVL5">
        <v>8.7418544671398308</v>
      </c>
      <c r="BVM5">
        <v>73.089452260855893</v>
      </c>
      <c r="BVN5">
        <v>7.6277421173124802</v>
      </c>
      <c r="BVO5">
        <v>29.6324677153689</v>
      </c>
      <c r="BVP5">
        <v>3.3647244127693101</v>
      </c>
      <c r="BVQ5">
        <v>1720.49198948092</v>
      </c>
      <c r="BVR5">
        <v>7.3723656033893699</v>
      </c>
      <c r="BVS5">
        <v>59.2344585625045</v>
      </c>
      <c r="BVT5">
        <v>4.6597145995120197</v>
      </c>
      <c r="BVU5">
        <v>33.100036360579701</v>
      </c>
      <c r="BVV5">
        <v>7.4716736300667801</v>
      </c>
      <c r="BVW5">
        <v>25.839877901118701</v>
      </c>
      <c r="BVX5">
        <v>4.5660755821049097</v>
      </c>
      <c r="BVY5">
        <v>73.345283587912704</v>
      </c>
      <c r="BVZ5">
        <v>3.1153293686000199</v>
      </c>
      <c r="BWA5">
        <v>35.968839324602897</v>
      </c>
      <c r="BWB5">
        <v>3.9114254941592002</v>
      </c>
      <c r="BWC5">
        <v>50.377283441835303</v>
      </c>
      <c r="BWD5">
        <v>6.4165508448239201</v>
      </c>
      <c r="BWE5">
        <v>117.62615824452099</v>
      </c>
      <c r="BWF5">
        <v>2.2232159252303498</v>
      </c>
      <c r="BWG5">
        <v>95.139783716996405</v>
      </c>
      <c r="BWH5">
        <v>4.9413200323501698</v>
      </c>
      <c r="BWI5">
        <v>112.988497150386</v>
      </c>
      <c r="BWJ5">
        <v>7.8266551769749899</v>
      </c>
      <c r="BWK5">
        <v>528.31758587187903</v>
      </c>
      <c r="BWL5">
        <v>4.1002175327450896</v>
      </c>
      <c r="BWM5">
        <v>32.738606745345301</v>
      </c>
      <c r="BWN5">
        <v>7.89323608630722</v>
      </c>
      <c r="BWO5">
        <v>44.371644455295197</v>
      </c>
      <c r="BWP5">
        <v>5.1302634918515801</v>
      </c>
      <c r="BWQ5">
        <v>34.167333086596599</v>
      </c>
      <c r="BWR5">
        <v>4.28237248035951</v>
      </c>
      <c r="BWS5">
        <v>50.9550173947407</v>
      </c>
      <c r="BWT5">
        <v>3.9710923258853601</v>
      </c>
      <c r="BWU5">
        <v>165.73001384146301</v>
      </c>
      <c r="BWV5">
        <v>1.58109976105987</v>
      </c>
      <c r="BWW5">
        <v>29.238000385426599</v>
      </c>
      <c r="BWX5">
        <v>11.1287330300805</v>
      </c>
      <c r="BWY5">
        <v>153.790174411788</v>
      </c>
      <c r="BWZ5">
        <v>3.2270097691900501</v>
      </c>
      <c r="BXA5">
        <v>52.535239008366098</v>
      </c>
      <c r="BXB5">
        <v>7.6477739972449301</v>
      </c>
      <c r="BXC5">
        <v>-145.81160332141999</v>
      </c>
      <c r="BXD5">
        <v>3.2710294730067502</v>
      </c>
      <c r="BXE5">
        <v>-17.6503479293171</v>
      </c>
      <c r="BXF5">
        <v>3.0921421494341201</v>
      </c>
      <c r="BXG5">
        <v>43.180135053995102</v>
      </c>
      <c r="BXH5">
        <v>2.4585518522103298</v>
      </c>
      <c r="BXI5">
        <v>200.42398655651101</v>
      </c>
      <c r="BXJ5">
        <v>3.59732466677201</v>
      </c>
      <c r="BXK5">
        <v>361.594681162982</v>
      </c>
      <c r="BXL5">
        <v>22.7827647015534</v>
      </c>
      <c r="BXM5">
        <v>738.77673871097898</v>
      </c>
      <c r="BXN5">
        <v>4.8609502732074299</v>
      </c>
      <c r="BXO5">
        <v>30.315213121560401</v>
      </c>
      <c r="BXP5">
        <v>3.7439789383262401</v>
      </c>
      <c r="BXQ5">
        <v>45.077255746008298</v>
      </c>
      <c r="BXR5">
        <v>2.6716947562512101</v>
      </c>
      <c r="BXS5">
        <v>33.721328791551997</v>
      </c>
      <c r="BXT5">
        <v>2.75311426397819</v>
      </c>
      <c r="BXU5">
        <v>44.682083858382903</v>
      </c>
      <c r="BXV5">
        <v>1.7887414196815801</v>
      </c>
      <c r="BXW5">
        <v>-20.5475631086608</v>
      </c>
      <c r="BXX5">
        <v>2.6245219108393698</v>
      </c>
      <c r="BXY5">
        <v>57.477325705207697</v>
      </c>
      <c r="BXZ5">
        <v>3.9330916447622601</v>
      </c>
      <c r="BYA5">
        <v>177.46448689768101</v>
      </c>
      <c r="BYB5">
        <v>2.3249162724655799</v>
      </c>
      <c r="BYC5">
        <v>28.078942392527399</v>
      </c>
      <c r="BYD5">
        <v>3.6544566734730899</v>
      </c>
      <c r="BYE5">
        <v>55.181262089451003</v>
      </c>
      <c r="BYF5">
        <v>2.91525570301157</v>
      </c>
      <c r="BYG5">
        <v>27.114723202815401</v>
      </c>
      <c r="BYH5">
        <v>1.8280950572848</v>
      </c>
      <c r="BYI5">
        <v>39.093839611733301</v>
      </c>
      <c r="BYJ5">
        <v>5.3593942102099703</v>
      </c>
      <c r="BYK5">
        <v>60.576582994949099</v>
      </c>
      <c r="BYL5">
        <v>2.7483670013473702</v>
      </c>
      <c r="BYM5">
        <v>21.468813677254801</v>
      </c>
      <c r="BYN5">
        <v>11.8305131274291</v>
      </c>
      <c r="BYO5">
        <v>136.95184886608399</v>
      </c>
      <c r="BYP5">
        <v>2.2098314353148401</v>
      </c>
      <c r="BYQ5">
        <v>159.88307759461901</v>
      </c>
      <c r="BYR5">
        <v>2.7643860355057499</v>
      </c>
      <c r="BYS5">
        <v>58.064420555250798</v>
      </c>
      <c r="BYT5">
        <v>4.8886474985764199</v>
      </c>
      <c r="BYU5">
        <v>50.119350561621602</v>
      </c>
      <c r="BYV5">
        <v>3.4929531832655698</v>
      </c>
      <c r="BYW5">
        <v>40.858527743102798</v>
      </c>
      <c r="BYX5">
        <v>6.7042387200382798</v>
      </c>
      <c r="BYY5">
        <v>-2264.36253507226</v>
      </c>
      <c r="BYZ5">
        <v>3.8905090544557899</v>
      </c>
      <c r="BZA5">
        <v>36.7769556544105</v>
      </c>
      <c r="BZB5">
        <v>4.9134169331210504</v>
      </c>
      <c r="BZC5">
        <v>59.161844794181903</v>
      </c>
      <c r="BZD5">
        <v>6.4864746345824802</v>
      </c>
      <c r="BZE5">
        <v>-100.12929808465</v>
      </c>
      <c r="BZF5">
        <v>6.24912579648311</v>
      </c>
      <c r="BZG5">
        <v>61.281055330348998</v>
      </c>
      <c r="BZH5">
        <v>4.2429203578193402</v>
      </c>
      <c r="BZI5">
        <v>53.480247063526903</v>
      </c>
      <c r="BZJ5">
        <v>8.2576844500039606</v>
      </c>
      <c r="BZK5">
        <v>38.409661253102399</v>
      </c>
      <c r="BZL5">
        <v>3.6032439322901699</v>
      </c>
      <c r="BZM5">
        <v>64.149163207050407</v>
      </c>
      <c r="BZN5">
        <v>2.8783865108871498</v>
      </c>
      <c r="BZO5">
        <v>22.221763543966102</v>
      </c>
      <c r="BZP5">
        <v>14.3785433054948</v>
      </c>
      <c r="BZQ5">
        <v>193.283591290343</v>
      </c>
      <c r="BZR5">
        <v>3.81465914148828</v>
      </c>
      <c r="BZS5">
        <v>84.369871801103002</v>
      </c>
      <c r="BZT5">
        <v>3.1859356577829998</v>
      </c>
      <c r="BZU5">
        <v>53.7660388051385</v>
      </c>
      <c r="BZV5">
        <v>3.9514084389494699</v>
      </c>
      <c r="BZW5">
        <v>32.4621895483712</v>
      </c>
      <c r="BZX5">
        <v>3.9863665631176999</v>
      </c>
      <c r="BZY5">
        <v>50.672775700047097</v>
      </c>
      <c r="BZZ5">
        <v>2.9677119659850701</v>
      </c>
      <c r="CAA5">
        <v>18.602013753786402</v>
      </c>
      <c r="CAB5">
        <v>2.75461399206098</v>
      </c>
      <c r="CAC5">
        <v>-76.149056671300698</v>
      </c>
      <c r="CAD5">
        <v>2.75979766508057</v>
      </c>
      <c r="CAE5">
        <v>47.271493245146097</v>
      </c>
      <c r="CAF5">
        <v>2.4378107268352101</v>
      </c>
      <c r="CAG5">
        <v>-148.70134080095801</v>
      </c>
      <c r="CAH5">
        <v>2.4550874504139402</v>
      </c>
      <c r="CAI5">
        <v>40.249210033237198</v>
      </c>
      <c r="CAJ5">
        <v>21.1925549300569</v>
      </c>
      <c r="CAK5">
        <v>-61.916875491185301</v>
      </c>
      <c r="CAL5">
        <v>13.744994947829399</v>
      </c>
      <c r="CAM5">
        <v>-841.595979228018</v>
      </c>
      <c r="CAN5">
        <v>4.2163556562215199</v>
      </c>
      <c r="CAO5">
        <v>-153.352182714382</v>
      </c>
      <c r="CAP5">
        <v>4.0715126596750801</v>
      </c>
      <c r="CAQ5">
        <v>-58.386688334101798</v>
      </c>
      <c r="CAR5">
        <v>6.9311093684161103</v>
      </c>
      <c r="CAS5">
        <v>42.1927582819077</v>
      </c>
      <c r="CAT5">
        <v>5.7142304783159998</v>
      </c>
      <c r="CAU5">
        <v>28.986790053082402</v>
      </c>
      <c r="CAV5">
        <v>2.0196060660158301</v>
      </c>
      <c r="CAW5">
        <v>161.95771278557299</v>
      </c>
      <c r="CAX5">
        <v>9.0548548985714099</v>
      </c>
      <c r="CAY5">
        <v>527.29430110763303</v>
      </c>
      <c r="CAZ5">
        <v>4.6440336508358397</v>
      </c>
      <c r="CBA5">
        <v>427.659735043007</v>
      </c>
      <c r="CBB5">
        <v>7.3014462991379103</v>
      </c>
      <c r="CBC5">
        <v>-21.145900728853199</v>
      </c>
      <c r="CBD5">
        <v>4.0772322825964498</v>
      </c>
      <c r="CBE5">
        <v>582.66718343145101</v>
      </c>
      <c r="CBF5">
        <v>6.87756281150999</v>
      </c>
      <c r="CBG5">
        <v>46.6209955472182</v>
      </c>
      <c r="CBH5">
        <v>3.5177141539845702</v>
      </c>
      <c r="CBI5">
        <v>90.185586831703205</v>
      </c>
      <c r="CBJ5">
        <v>6.8994456966166604</v>
      </c>
      <c r="CBK5">
        <v>42.817905184783903</v>
      </c>
      <c r="CBL5">
        <v>2.8849140384578398</v>
      </c>
      <c r="CBM5">
        <v>-661.71811998899102</v>
      </c>
      <c r="CBN5">
        <v>5.1079986433525502</v>
      </c>
      <c r="CBO5">
        <v>86.351625581850399</v>
      </c>
      <c r="CBP5">
        <v>5.4967546771611104</v>
      </c>
      <c r="CBQ5">
        <v>93.039413911206097</v>
      </c>
      <c r="CBR5">
        <v>1.4761134571882</v>
      </c>
      <c r="CBS5">
        <v>59.282226931182201</v>
      </c>
      <c r="CBT5">
        <v>4.5509506517919203</v>
      </c>
      <c r="CBU5">
        <v>101.275360378055</v>
      </c>
      <c r="CBV5">
        <v>8.2951751011269401</v>
      </c>
      <c r="CBW5">
        <v>82.332066933623196</v>
      </c>
      <c r="CBX5">
        <v>3.3622606724917401</v>
      </c>
      <c r="CBY5">
        <v>24.623838767401399</v>
      </c>
      <c r="CBZ5">
        <v>3.2724606014209798</v>
      </c>
      <c r="CCA5">
        <v>49.238836809176298</v>
      </c>
      <c r="CCB5">
        <v>5.7804503879094904</v>
      </c>
      <c r="CCC5">
        <v>86.751936175405305</v>
      </c>
      <c r="CCD5">
        <v>6.7993166419600701</v>
      </c>
      <c r="CCE5">
        <v>-73.521413629954097</v>
      </c>
      <c r="CCF5">
        <v>4.3189477625474302</v>
      </c>
      <c r="CCG5">
        <v>75.062781902832597</v>
      </c>
      <c r="CCH5">
        <v>2.93473312431425</v>
      </c>
      <c r="CCI5">
        <v>102.21955730310501</v>
      </c>
      <c r="CCJ5">
        <v>2.9065178316717502</v>
      </c>
      <c r="CCK5">
        <v>30.034719681324798</v>
      </c>
      <c r="CCL5">
        <v>5.0126497804855097</v>
      </c>
      <c r="CCM5">
        <v>24.079807551180899</v>
      </c>
      <c r="CCN5">
        <v>4.6171644949356097</v>
      </c>
      <c r="CCO5">
        <v>131.67219760294</v>
      </c>
      <c r="CCP5">
        <v>3.8983691140952201</v>
      </c>
      <c r="CCQ5">
        <v>21.946246359299</v>
      </c>
      <c r="CCR5">
        <v>6.0132727180255001</v>
      </c>
      <c r="CCS5">
        <v>81.640195115072999</v>
      </c>
      <c r="CCT5">
        <v>7.7772118937548704</v>
      </c>
      <c r="CCU5">
        <v>217.55272796215999</v>
      </c>
      <c r="CCV5">
        <v>2.3706616893683301</v>
      </c>
      <c r="CCW5">
        <v>63.007810121690099</v>
      </c>
      <c r="CCX5">
        <v>2.0703682735724702</v>
      </c>
      <c r="CCY5">
        <v>149.00672023493499</v>
      </c>
      <c r="CCZ5">
        <v>11.2682340591409</v>
      </c>
      <c r="CDA5">
        <v>91.544773607785004</v>
      </c>
      <c r="CDB5">
        <v>3.8496597205890599</v>
      </c>
      <c r="CDC5">
        <v>37.008640264615799</v>
      </c>
      <c r="CDD5">
        <v>2.2779149417316802</v>
      </c>
      <c r="CDE5">
        <v>73.839269125181104</v>
      </c>
      <c r="CDF5">
        <v>5.4317406578765102</v>
      </c>
      <c r="CDG5">
        <v>80.305619634899301</v>
      </c>
      <c r="CDH5">
        <v>12.201139036090201</v>
      </c>
      <c r="CDI5">
        <v>116.58235135280501</v>
      </c>
      <c r="CDJ5">
        <v>2.6802064565577601</v>
      </c>
      <c r="CDK5">
        <v>75.775018291911394</v>
      </c>
      <c r="CDL5">
        <v>-1.6889915211513</v>
      </c>
      <c r="CDM5">
        <v>-1.8514142668589399</v>
      </c>
      <c r="CDN5">
        <v>10.526199458224101</v>
      </c>
      <c r="CDO5">
        <v>62.504840134736199</v>
      </c>
      <c r="CDP5">
        <v>2.38579324126861</v>
      </c>
      <c r="CDQ5">
        <v>149.47242392381199</v>
      </c>
      <c r="CDR5">
        <v>7.0902496202751202</v>
      </c>
      <c r="CDS5">
        <v>104.654215100252</v>
      </c>
      <c r="CDT5">
        <v>3.0859677491870201</v>
      </c>
      <c r="CDU5">
        <v>68.1842732736188</v>
      </c>
      <c r="CDV5">
        <v>3.6720170196526198</v>
      </c>
      <c r="CDW5">
        <v>334.68878327267299</v>
      </c>
      <c r="CDX5">
        <v>3.0505529764738202</v>
      </c>
      <c r="CDY5">
        <v>36.445553459426101</v>
      </c>
      <c r="CDZ5">
        <v>6.8673419826870399</v>
      </c>
      <c r="CEA5">
        <v>52.077247861263601</v>
      </c>
      <c r="CEB5">
        <v>3.8715380439542901</v>
      </c>
      <c r="CEC5">
        <v>56.074203122216502</v>
      </c>
      <c r="CED5">
        <v>4.7353790044881103</v>
      </c>
      <c r="CEE5">
        <v>129.89899218684101</v>
      </c>
      <c r="CEF5">
        <v>5.6896961171365303</v>
      </c>
      <c r="CEG5">
        <v>303.79126280152701</v>
      </c>
      <c r="CEH5">
        <v>4.1757814078220896</v>
      </c>
      <c r="CEI5">
        <v>80.666565542564101</v>
      </c>
      <c r="CEJ5">
        <v>3.9950428605712198</v>
      </c>
      <c r="CEK5">
        <v>91.047829919281995</v>
      </c>
      <c r="CEL5">
        <v>5.5185052773882504</v>
      </c>
      <c r="CEM5">
        <v>172.26687119588999</v>
      </c>
      <c r="CEN5">
        <v>9.9298696249986893</v>
      </c>
      <c r="CEO5">
        <v>194.254883577507</v>
      </c>
      <c r="CEP5">
        <v>3.0069946893996802</v>
      </c>
      <c r="CEQ5">
        <v>191.07147013879501</v>
      </c>
      <c r="CER5">
        <v>5.7850305364367403</v>
      </c>
      <c r="CES5">
        <v>34.810916426492597</v>
      </c>
      <c r="CET5">
        <v>20.071657955833999</v>
      </c>
      <c r="CEU5">
        <v>226.974227468116</v>
      </c>
      <c r="CEV5">
        <v>4.2389871343384602</v>
      </c>
      <c r="CEW5">
        <v>44.246974622513498</v>
      </c>
      <c r="CEX5">
        <v>3.6409669354041898</v>
      </c>
      <c r="CEY5">
        <v>65.203199357092402</v>
      </c>
      <c r="CEZ5">
        <v>2.6486992469186301</v>
      </c>
      <c r="CFA5">
        <v>845.43904271759902</v>
      </c>
      <c r="CFB5">
        <v>8.8884688693501204</v>
      </c>
      <c r="CFC5">
        <v>-81.530790203667905</v>
      </c>
      <c r="CFD5">
        <v>3.0251428559767799</v>
      </c>
      <c r="CFE5">
        <v>49.546825872520103</v>
      </c>
      <c r="CFF5">
        <v>8.9907605251763094</v>
      </c>
      <c r="CFG5">
        <v>84.685718095333996</v>
      </c>
      <c r="CFH5">
        <v>4.5909644408325097</v>
      </c>
      <c r="CFI5">
        <v>129.76292318479801</v>
      </c>
      <c r="CFJ5">
        <v>7.9757445779003397</v>
      </c>
      <c r="CFK5">
        <v>247.71402286638801</v>
      </c>
      <c r="CFL5">
        <v>7.63411665020634</v>
      </c>
      <c r="CFM5">
        <v>132.31466402273401</v>
      </c>
      <c r="CFN5">
        <v>5.6994069765225799</v>
      </c>
      <c r="CFO5">
        <v>36.219006318399302</v>
      </c>
      <c r="CFP5">
        <v>7.9157058511000304</v>
      </c>
      <c r="CFQ5">
        <v>73.862744047308993</v>
      </c>
      <c r="CFR5">
        <v>2.9457142775752598</v>
      </c>
      <c r="CFS5">
        <v>82.5064542877424</v>
      </c>
      <c r="CFT5">
        <v>6.1339412484669804</v>
      </c>
      <c r="CFU5">
        <v>271.08253258623898</v>
      </c>
      <c r="CFV5">
        <v>3.67885185271696</v>
      </c>
      <c r="CFW5">
        <v>371.65986303805101</v>
      </c>
      <c r="CFX5">
        <v>5.8796017617033698</v>
      </c>
      <c r="CFY5">
        <v>81.127111879792693</v>
      </c>
      <c r="CFZ5">
        <v>2.8482919075522801</v>
      </c>
      <c r="CGA5">
        <v>25.525360170019699</v>
      </c>
      <c r="CGB5">
        <v>3.5251908968250998</v>
      </c>
      <c r="CGC5">
        <v>66.741678968497695</v>
      </c>
      <c r="CGD5">
        <v>3.57843190774304</v>
      </c>
      <c r="CGE5">
        <v>37.118532277664798</v>
      </c>
      <c r="CGF5">
        <v>4.5615264363480401</v>
      </c>
      <c r="CGG5">
        <v>102.749905598458</v>
      </c>
      <c r="CGH5">
        <v>3.8908746787550701</v>
      </c>
      <c r="CGI5">
        <v>131.05895373431699</v>
      </c>
      <c r="CGJ5">
        <v>3.5276798102503402</v>
      </c>
      <c r="CGK5">
        <v>45.747143071458403</v>
      </c>
      <c r="CGL5">
        <v>14.5583402005179</v>
      </c>
      <c r="CGM5">
        <v>-1113.3748535376101</v>
      </c>
      <c r="CGN5">
        <v>3.1101531627832402</v>
      </c>
      <c r="CGO5">
        <v>-88.302593339502394</v>
      </c>
      <c r="CGP5">
        <v>3.7756631016325701</v>
      </c>
      <c r="CGQ5">
        <v>42.127409556944698</v>
      </c>
      <c r="CGR5">
        <v>4.3825787708881903</v>
      </c>
      <c r="CGS5">
        <v>53.075376801207099</v>
      </c>
      <c r="CGT5">
        <v>6.49464388732628</v>
      </c>
      <c r="CGU5">
        <v>114.307644123426</v>
      </c>
      <c r="CGV5">
        <v>8.6299606197818992</v>
      </c>
      <c r="CGW5">
        <v>95.610729097844498</v>
      </c>
      <c r="CGX5">
        <v>8.1473630280283302</v>
      </c>
      <c r="CGY5">
        <v>42.472421716434603</v>
      </c>
      <c r="CGZ5">
        <v>4.1825847479107301</v>
      </c>
      <c r="CHA5">
        <v>63.798610141741399</v>
      </c>
      <c r="CHB5">
        <v>7.8768388631413098</v>
      </c>
      <c r="CHC5">
        <v>274.77451176841299</v>
      </c>
      <c r="CHD5">
        <v>4.6040873233736503</v>
      </c>
      <c r="CHE5">
        <v>-140.625692279166</v>
      </c>
      <c r="CHF5">
        <v>5.3631478963884698</v>
      </c>
      <c r="CHG5">
        <v>83.984357205094696</v>
      </c>
      <c r="CHH5">
        <v>6.5407163153170398</v>
      </c>
      <c r="CHI5">
        <v>57.345187758783602</v>
      </c>
      <c r="CHJ5">
        <v>4.7491844515717201</v>
      </c>
      <c r="CHK5">
        <v>-269.82284458338</v>
      </c>
      <c r="CHL5">
        <v>4.8544104635650198</v>
      </c>
      <c r="CHM5">
        <v>168.99336221698201</v>
      </c>
      <c r="CHN5">
        <v>2.8583719471922802</v>
      </c>
      <c r="CHO5">
        <v>46.0799539644226</v>
      </c>
      <c r="CHP5">
        <v>2.8331386101460998</v>
      </c>
      <c r="CHQ5">
        <v>32.454576128999399</v>
      </c>
      <c r="CHR5">
        <v>2.3885139406607001</v>
      </c>
      <c r="CHS5">
        <v>85.836023142972607</v>
      </c>
      <c r="CHT5">
        <v>6.1813226037119202</v>
      </c>
      <c r="CHU5">
        <v>44.095689445411203</v>
      </c>
      <c r="CHV5">
        <v>6.0964670044367502</v>
      </c>
      <c r="CHW5">
        <v>91.139363846899997</v>
      </c>
      <c r="CHX5">
        <v>2.3186560302658301</v>
      </c>
      <c r="CHY5">
        <v>33.977754436985002</v>
      </c>
      <c r="CHZ5">
        <v>5.1891097183652901</v>
      </c>
      <c r="CIA5">
        <v>-163.779641171105</v>
      </c>
      <c r="CIB5">
        <v>5.9053426485073297</v>
      </c>
      <c r="CIC5">
        <v>35.232958988743903</v>
      </c>
      <c r="CID5">
        <v>9.2818087131131204</v>
      </c>
      <c r="CIE5">
        <v>77.727697379011303</v>
      </c>
      <c r="CIF5">
        <v>2.7747425496855298</v>
      </c>
      <c r="CIG5">
        <v>138.486473425089</v>
      </c>
      <c r="CIH5">
        <v>2.8233479687347098</v>
      </c>
      <c r="CII5">
        <v>217.45232470898699</v>
      </c>
      <c r="CIJ5">
        <v>4.9743091122065097</v>
      </c>
      <c r="CIK5">
        <v>34.556245832444397</v>
      </c>
      <c r="CIL5">
        <v>4.7569595754282901</v>
      </c>
      <c r="CIM5">
        <v>49.5610472456111</v>
      </c>
      <c r="CIN5">
        <v>2.3156573864615799</v>
      </c>
      <c r="CIO5">
        <v>118.32358732825099</v>
      </c>
      <c r="CIP5">
        <v>4.7426369139202702</v>
      </c>
      <c r="CIQ5">
        <v>84.829202605947998</v>
      </c>
      <c r="CIR5">
        <v>9.8889864624532304</v>
      </c>
      <c r="CIS5">
        <v>541.69735770137595</v>
      </c>
      <c r="CIT5">
        <v>7.1650942338686097</v>
      </c>
      <c r="CIU5">
        <v>40.8876237816093</v>
      </c>
      <c r="CIV5">
        <v>7.2957532209080096</v>
      </c>
      <c r="CIW5">
        <v>103.166294424355</v>
      </c>
      <c r="CIX5">
        <v>7.8618818386408398</v>
      </c>
      <c r="CIY5">
        <v>419.00958408812699</v>
      </c>
      <c r="CIZ5">
        <v>4.9737269925538197</v>
      </c>
      <c r="CJA5">
        <v>54.406044636257199</v>
      </c>
      <c r="CJB5">
        <v>5.8179801655488799</v>
      </c>
      <c r="CJC5">
        <v>47.904317438666297</v>
      </c>
      <c r="CJD5">
        <v>2.76146476277157</v>
      </c>
      <c r="CJE5">
        <v>93.722211427416795</v>
      </c>
      <c r="CJF5">
        <v>2.3010337766223499</v>
      </c>
      <c r="CJG5">
        <v>138.369337484109</v>
      </c>
      <c r="CJH5">
        <v>7.2534185118225896</v>
      </c>
      <c r="CJI5">
        <v>2236.95767027785</v>
      </c>
      <c r="CJJ5">
        <v>5.3280360801592401</v>
      </c>
      <c r="CJK5">
        <v>260.64257699873798</v>
      </c>
      <c r="CJL5">
        <v>6.5777938815488097</v>
      </c>
      <c r="CJM5">
        <v>53.295467074831102</v>
      </c>
      <c r="CJN5">
        <v>4.4868956395603004</v>
      </c>
      <c r="CJO5">
        <v>67.638826448716998</v>
      </c>
      <c r="CJP5">
        <v>4.1301526183594603</v>
      </c>
      <c r="CJQ5">
        <v>40.5957851653219</v>
      </c>
      <c r="CJR5">
        <v>4.8758912317428296</v>
      </c>
      <c r="CJS5">
        <v>74.295200247433499</v>
      </c>
      <c r="CJT5">
        <v>7.6124294663746701</v>
      </c>
      <c r="CJU5">
        <v>50.254760117823601</v>
      </c>
      <c r="CJV5">
        <v>7.5400607853253003</v>
      </c>
      <c r="CJW5">
        <v>537.47041044759703</v>
      </c>
      <c r="CJX5">
        <v>5.9361692442978597</v>
      </c>
      <c r="CJY5">
        <v>91.139445356309395</v>
      </c>
      <c r="CJZ5">
        <v>6.1337141318708897</v>
      </c>
      <c r="CKA5">
        <v>-21.131139791542601</v>
      </c>
      <c r="CKB5">
        <v>15.003046814706201</v>
      </c>
      <c r="CKC5">
        <v>1021.49120013561</v>
      </c>
      <c r="CKD5">
        <v>8.9655323945995296</v>
      </c>
      <c r="CKE5">
        <v>170.85168253434099</v>
      </c>
      <c r="CKF5">
        <v>4.1364891284932899</v>
      </c>
      <c r="CKG5">
        <v>69.706963423432498</v>
      </c>
      <c r="CKH5">
        <v>5.0882818116256603</v>
      </c>
      <c r="CKI5">
        <v>69.341410521625093</v>
      </c>
      <c r="CKJ5">
        <v>6.0321357520472398</v>
      </c>
      <c r="CKK5">
        <v>106.723768229729</v>
      </c>
      <c r="CKL5">
        <v>5.35933237264961</v>
      </c>
      <c r="CKM5">
        <v>97.342755337118902</v>
      </c>
      <c r="CKN5">
        <v>6.3629351422241296</v>
      </c>
      <c r="CKO5">
        <v>70.228093504627694</v>
      </c>
      <c r="CKP5">
        <v>4.1319234917481404</v>
      </c>
      <c r="CKQ5">
        <v>17.652835061767099</v>
      </c>
      <c r="CKR5">
        <v>7.3407285609736999</v>
      </c>
      <c r="CKS5">
        <v>-662.664243770182</v>
      </c>
      <c r="CKT5">
        <v>6.7089625008276199</v>
      </c>
      <c r="CKU5">
        <v>175.25623508896001</v>
      </c>
      <c r="CKV5">
        <v>3.8440682881921999</v>
      </c>
      <c r="CKW5">
        <v>25.2518025772189</v>
      </c>
      <c r="CKX5">
        <v>4.69434968364145</v>
      </c>
      <c r="CKY5">
        <v>46.227192759895097</v>
      </c>
      <c r="CKZ5">
        <v>7.5146300679853599</v>
      </c>
      <c r="CLA5">
        <v>58.018102317121802</v>
      </c>
      <c r="CLB5">
        <v>4.01803929614778</v>
      </c>
      <c r="CLC5">
        <v>126.19380646825</v>
      </c>
      <c r="CLD5">
        <v>9.2332633852348494</v>
      </c>
      <c r="CLE5">
        <v>37.580318214446798</v>
      </c>
      <c r="CLF5">
        <v>6.6855030282127998</v>
      </c>
      <c r="CLG5">
        <v>43.748746065087197</v>
      </c>
      <c r="CLH5">
        <v>5.7754603999140297</v>
      </c>
      <c r="CLI5">
        <v>64.195089722650494</v>
      </c>
      <c r="CLJ5">
        <v>7.6156944957652204</v>
      </c>
      <c r="CLK5">
        <v>47.623719376977299</v>
      </c>
      <c r="CLL5">
        <v>4.7254818129742304</v>
      </c>
      <c r="CLM5">
        <v>11.596650992461001</v>
      </c>
      <c r="CLN5">
        <v>7.5785852211640501</v>
      </c>
      <c r="CLO5">
        <v>-113.22403544225701</v>
      </c>
      <c r="CLP5">
        <v>5.5994104209374296</v>
      </c>
      <c r="CLQ5">
        <v>80.546646607987299</v>
      </c>
      <c r="CLR5">
        <v>4.4570626748434501</v>
      </c>
      <c r="CLS5">
        <v>47.950502718859298</v>
      </c>
      <c r="CLT5">
        <v>6.6934588066796898</v>
      </c>
      <c r="CLU5">
        <v>51.324860456799101</v>
      </c>
      <c r="CLV5">
        <v>4.71854584641755</v>
      </c>
      <c r="CLW5">
        <v>90.777644920508806</v>
      </c>
      <c r="CLX5">
        <v>5.1065872344357901</v>
      </c>
      <c r="CLY5">
        <v>75.831111027739496</v>
      </c>
      <c r="CLZ5">
        <v>5.2122291202246904</v>
      </c>
      <c r="CMA5">
        <v>72.838029271727194</v>
      </c>
      <c r="CMB5">
        <v>7.4266098638346101</v>
      </c>
      <c r="CMC5">
        <v>580.57357494689597</v>
      </c>
      <c r="CMD5">
        <v>6.71201706419206</v>
      </c>
      <c r="CME5">
        <v>109.230793509843</v>
      </c>
      <c r="CMF5">
        <v>4.0041991593991897</v>
      </c>
      <c r="CMG5">
        <v>78.473503055751806</v>
      </c>
      <c r="CMH5">
        <v>4.42802185120091</v>
      </c>
      <c r="CMI5">
        <v>34.2237045612111</v>
      </c>
      <c r="CMJ5">
        <v>4.5479949312297201</v>
      </c>
      <c r="CMK5">
        <v>29.1233122481602</v>
      </c>
      <c r="CML5">
        <v>6.3271212299116897</v>
      </c>
      <c r="CMM5">
        <v>63.700131460812003</v>
      </c>
      <c r="CMN5">
        <v>14.551334003014899</v>
      </c>
      <c r="CMO5">
        <v>235.33750116445299</v>
      </c>
      <c r="CMP5">
        <v>8.3769632392969093</v>
      </c>
      <c r="CMQ5">
        <v>170.81017925084299</v>
      </c>
      <c r="CMR5">
        <v>4.1750417176334897</v>
      </c>
      <c r="CMS5">
        <v>136.75977147846399</v>
      </c>
      <c r="CMT5">
        <v>7.3046390782569404</v>
      </c>
      <c r="CMU5">
        <v>58.076267106697301</v>
      </c>
      <c r="CMV5">
        <v>3.30600916218757</v>
      </c>
      <c r="CMW5">
        <v>54.071352735179097</v>
      </c>
      <c r="CMX5">
        <v>6.6663363257258599</v>
      </c>
      <c r="CMY5">
        <v>55.774127485239902</v>
      </c>
      <c r="CMZ5">
        <v>8.3566907258389005</v>
      </c>
      <c r="CNA5">
        <v>126.141434770719</v>
      </c>
      <c r="CNB5">
        <v>3.0397614003341502</v>
      </c>
      <c r="CNC5">
        <v>19.6409877202776</v>
      </c>
      <c r="CND5">
        <v>4.0407348489053003</v>
      </c>
      <c r="CNE5">
        <v>43.146822598389299</v>
      </c>
      <c r="CNF5">
        <v>8.4364629748432396</v>
      </c>
      <c r="CNG5">
        <v>97.513559618112396</v>
      </c>
      <c r="CNH5">
        <v>6.2516734851096798</v>
      </c>
      <c r="CNI5">
        <v>45.714256549440499</v>
      </c>
      <c r="CNJ5">
        <v>5.43123318093983</v>
      </c>
      <c r="CNK5">
        <v>87.998797333486806</v>
      </c>
      <c r="CNL5">
        <v>9.2368946589448093</v>
      </c>
      <c r="CNM5">
        <v>113.22915858717001</v>
      </c>
      <c r="CNN5">
        <v>3.8842465787815899</v>
      </c>
      <c r="CNO5">
        <v>43.029261786555303</v>
      </c>
      <c r="CNP5">
        <v>2.74154739883683</v>
      </c>
      <c r="CNQ5">
        <v>100.218950240306</v>
      </c>
      <c r="CNR5">
        <v>3.7876003579517699</v>
      </c>
      <c r="CNS5">
        <v>60.113295385092002</v>
      </c>
      <c r="CNT5">
        <v>4.5172602629046299</v>
      </c>
      <c r="CNU5">
        <v>48.060401801930198</v>
      </c>
      <c r="CNV5">
        <v>6.4612203274964601</v>
      </c>
      <c r="CNW5">
        <v>129.07360317086901</v>
      </c>
      <c r="CNX5">
        <v>4.8859348506508598</v>
      </c>
      <c r="CNY5">
        <v>57.921322082887997</v>
      </c>
      <c r="CNZ5">
        <v>7.3167298491312396</v>
      </c>
      <c r="COA5">
        <v>45.4974144228675</v>
      </c>
      <c r="COB5">
        <v>10.022807151706401</v>
      </c>
      <c r="COC5">
        <v>71.684414395942795</v>
      </c>
      <c r="COD5">
        <v>14.854932212437401</v>
      </c>
      <c r="COE5">
        <v>349.59352535893498</v>
      </c>
      <c r="COF5">
        <v>7.3386234305472602</v>
      </c>
      <c r="COG5">
        <v>62.120080416943097</v>
      </c>
      <c r="COH5">
        <v>5.3710771710844902</v>
      </c>
      <c r="COI5">
        <v>80.213786510393703</v>
      </c>
      <c r="COJ5">
        <v>8.1162943901871891</v>
      </c>
      <c r="COK5">
        <v>11374.758550574899</v>
      </c>
      <c r="COL5">
        <v>3.5463890304477701</v>
      </c>
      <c r="COM5">
        <v>45.01785541476</v>
      </c>
      <c r="CON5">
        <v>6.0852677956695196</v>
      </c>
      <c r="COO5">
        <v>84.794089084335994</v>
      </c>
      <c r="COP5">
        <v>7.7114876812913602</v>
      </c>
      <c r="COQ5">
        <v>92.529640333456697</v>
      </c>
      <c r="COR5">
        <v>19.126153248744799</v>
      </c>
      <c r="COS5">
        <v>180.911111507892</v>
      </c>
      <c r="COT5">
        <v>6.2109312859710402</v>
      </c>
      <c r="COU5">
        <v>174.73613673157499</v>
      </c>
      <c r="COV5">
        <v>7.7130917494190196</v>
      </c>
      <c r="COW5">
        <v>167.06987410877099</v>
      </c>
      <c r="COX5">
        <v>9.0577360310899007</v>
      </c>
      <c r="COY5">
        <v>115.093936799774</v>
      </c>
      <c r="COZ5">
        <v>4.67860550160787</v>
      </c>
      <c r="CPA5">
        <v>47.149143357403403</v>
      </c>
      <c r="CPB5">
        <v>5.9513657940483196</v>
      </c>
      <c r="CPC5">
        <v>55.522800713913398</v>
      </c>
      <c r="CPD5">
        <v>6.7889063812112296</v>
      </c>
      <c r="CPE5">
        <v>101.22085128746799</v>
      </c>
      <c r="CPF5">
        <v>11.435209176473</v>
      </c>
      <c r="CPG5">
        <v>161.5323034004</v>
      </c>
      <c r="CPH5">
        <v>7.8863486243287202</v>
      </c>
      <c r="CPI5">
        <v>58.829229264987703</v>
      </c>
      <c r="CPJ5">
        <v>6.8448273647035496</v>
      </c>
      <c r="CPK5">
        <v>39.408416956409098</v>
      </c>
      <c r="CPL5">
        <v>5.8800577741161799</v>
      </c>
      <c r="CPM5">
        <v>71.597981368705106</v>
      </c>
      <c r="CPN5">
        <v>10.2302185724864</v>
      </c>
      <c r="CPO5">
        <v>92.737804915924102</v>
      </c>
      <c r="CPP5">
        <v>3.4608980900376798</v>
      </c>
      <c r="CPQ5">
        <v>46.499894613516503</v>
      </c>
      <c r="CPR5">
        <v>13.8346477902647</v>
      </c>
      <c r="CPS5">
        <v>83.845292705061794</v>
      </c>
      <c r="CPT5">
        <v>4.4879971769745604</v>
      </c>
      <c r="CPU5">
        <v>43.387286453226302</v>
      </c>
      <c r="CPV5">
        <v>6.6436608805462702</v>
      </c>
      <c r="CPW5">
        <v>62.716023524025097</v>
      </c>
      <c r="CPX5">
        <v>17.650271891448</v>
      </c>
      <c r="CPY5">
        <v>118.739387797757</v>
      </c>
      <c r="CPZ5">
        <v>7.2083596241563299</v>
      </c>
      <c r="CQA5">
        <v>138.40038070954</v>
      </c>
      <c r="CQB5">
        <v>7.4783216704462099</v>
      </c>
      <c r="CQC5">
        <v>109.38364874089</v>
      </c>
      <c r="CQD5">
        <v>12.2048080972283</v>
      </c>
      <c r="CQE5">
        <v>159.63848648524601</v>
      </c>
      <c r="CQF5">
        <v>4.5318521714361504</v>
      </c>
      <c r="CQG5">
        <v>66.999891412496794</v>
      </c>
      <c r="CQH5">
        <v>14.1748958541737</v>
      </c>
      <c r="CQI5">
        <v>157.16403858104101</v>
      </c>
      <c r="CQJ5">
        <v>5.3364028371907297</v>
      </c>
      <c r="CQK5">
        <v>62.0120612811778</v>
      </c>
      <c r="CQL5">
        <v>10.1044517315914</v>
      </c>
      <c r="CQM5">
        <v>283.340872701384</v>
      </c>
      <c r="CQN5">
        <v>7.8425709604800504</v>
      </c>
      <c r="CQO5">
        <v>80.402429670140293</v>
      </c>
      <c r="CQP5">
        <v>6.3049718758983699</v>
      </c>
      <c r="CQQ5">
        <v>51.371423461782001</v>
      </c>
      <c r="CQR5">
        <v>5.7620635226950796</v>
      </c>
      <c r="CQS5">
        <v>66.4391642790101</v>
      </c>
      <c r="CQT5">
        <v>6.0960555220776804</v>
      </c>
      <c r="CQU5">
        <v>78.4288106307812</v>
      </c>
      <c r="CQV5">
        <v>5.8945687994960903</v>
      </c>
      <c r="CQW5">
        <v>45.8430622946276</v>
      </c>
      <c r="CQX5">
        <v>4.8943213555493399</v>
      </c>
      <c r="CQY5">
        <v>46.611166283496303</v>
      </c>
      <c r="CQZ5">
        <v>6.9145475232000901</v>
      </c>
      <c r="CRA5">
        <v>54.997701875869701</v>
      </c>
      <c r="CRB5">
        <v>9.9646651772360606</v>
      </c>
      <c r="CRC5">
        <v>71.016941961348607</v>
      </c>
      <c r="CRD5">
        <v>15.5240293086666</v>
      </c>
      <c r="CRE5">
        <v>129.96505944002001</v>
      </c>
      <c r="CRF5">
        <v>10.6852459724096</v>
      </c>
      <c r="CRG5">
        <v>99.023844678962405</v>
      </c>
      <c r="CRH5">
        <v>8.6623556678570708</v>
      </c>
      <c r="CRI5">
        <v>110.66275411355301</v>
      </c>
      <c r="CRJ5">
        <v>10.3189438585182</v>
      </c>
      <c r="CRK5">
        <v>102.328498069522</v>
      </c>
      <c r="CRL5">
        <v>9.9663933211281499</v>
      </c>
      <c r="CRM5">
        <v>153.60284708634899</v>
      </c>
      <c r="CRN5">
        <v>12.473644826541699</v>
      </c>
      <c r="CRO5">
        <v>144.755893992484</v>
      </c>
      <c r="CRP5">
        <v>10.653708676580701</v>
      </c>
      <c r="CRQ5">
        <v>83.239759309998902</v>
      </c>
      <c r="CRR5">
        <v>11.8027857334405</v>
      </c>
      <c r="CRS5">
        <v>123.39254751534</v>
      </c>
      <c r="CRT5">
        <v>14.638928141594899</v>
      </c>
      <c r="CRU5">
        <v>150.21464116231701</v>
      </c>
      <c r="CRV5">
        <v>9.2161039361105708</v>
      </c>
      <c r="CRW5">
        <v>209.783936773584</v>
      </c>
      <c r="CRX5">
        <v>14.3998817932486</v>
      </c>
      <c r="CRY5">
        <v>182.97909881797199</v>
      </c>
      <c r="CRZ5">
        <v>2.2690633954579398</v>
      </c>
      <c r="CSA5">
        <v>25.0257633280142</v>
      </c>
      <c r="CSB5">
        <v>9.9248481510606208</v>
      </c>
      <c r="CSC5">
        <v>132.62364072361399</v>
      </c>
      <c r="CSD5">
        <v>6.8188198750073896</v>
      </c>
      <c r="CSE5">
        <v>76.4858082960627</v>
      </c>
      <c r="CSF5">
        <v>7.4917553271511803</v>
      </c>
      <c r="CSG5">
        <v>87.650605118894305</v>
      </c>
      <c r="CSH5">
        <v>5.6559118395931796</v>
      </c>
      <c r="CSI5">
        <v>63.767799695964499</v>
      </c>
      <c r="CSJ5">
        <v>5.6892308017325597</v>
      </c>
      <c r="CSK5">
        <v>52.574153840153897</v>
      </c>
      <c r="CSL5">
        <v>10.1474946317059</v>
      </c>
      <c r="CSM5">
        <v>98.850590060265304</v>
      </c>
      <c r="CSN5">
        <v>9.6469318647929008</v>
      </c>
      <c r="CSO5">
        <v>56.640171963375501</v>
      </c>
      <c r="CSP5">
        <v>14.574233876728099</v>
      </c>
      <c r="CSQ5">
        <v>130.05469140990201</v>
      </c>
      <c r="CSR5">
        <v>13.970440623842</v>
      </c>
      <c r="CSS5">
        <v>90.679842685459207</v>
      </c>
      <c r="CST5">
        <v>9.7685912252615292</v>
      </c>
      <c r="CSU5">
        <v>47.905819776854202</v>
      </c>
      <c r="CSV5">
        <v>17.7462541173003</v>
      </c>
      <c r="CSW5">
        <v>172.63015663932501</v>
      </c>
      <c r="CSX5">
        <v>13.1910449869701</v>
      </c>
      <c r="CSY5">
        <v>68.305026363471598</v>
      </c>
      <c r="CSZ5">
        <v>15.5253735695138</v>
      </c>
      <c r="CTA5">
        <v>62.184170042859499</v>
      </c>
      <c r="CTB5">
        <v>7.1515712331362202</v>
      </c>
      <c r="CTC5">
        <v>47.860284750118304</v>
      </c>
      <c r="CTD5">
        <v>14.216946049843401</v>
      </c>
      <c r="CTE5">
        <v>73.345675249896701</v>
      </c>
      <c r="CTH5">
        <v>14.208214715800301</v>
      </c>
      <c r="CTI5">
        <v>77.599439520616301</v>
      </c>
      <c r="CTJ5">
        <v>19.303777431472501</v>
      </c>
      <c r="CTK5">
        <v>105.269583567411</v>
      </c>
      <c r="CTL5">
        <v>15.1336783985893</v>
      </c>
      <c r="CTM5">
        <v>53.550386723264999</v>
      </c>
      <c r="CTN5">
        <v>9.5452397770604094</v>
      </c>
      <c r="CTO5">
        <v>71.361445037405304</v>
      </c>
      <c r="CTP5">
        <v>14.564288804771101</v>
      </c>
      <c r="CTQ5">
        <v>66.772110874604806</v>
      </c>
      <c r="CTR5">
        <v>14.037189199217501</v>
      </c>
      <c r="CTS5">
        <v>90.540728773127597</v>
      </c>
      <c r="CTT5">
        <v>10.9394700002796</v>
      </c>
      <c r="CTU5">
        <v>36.586839264330798</v>
      </c>
      <c r="CTV5">
        <v>10.850832565484501</v>
      </c>
      <c r="CTW5">
        <v>55.6944992758769</v>
      </c>
      <c r="CTX5">
        <v>7.0643354949057899</v>
      </c>
      <c r="CTY5">
        <v>18.398939995299202</v>
      </c>
      <c r="CTZ5">
        <v>8.3388791240487095</v>
      </c>
      <c r="CUA5">
        <v>42.399259181894102</v>
      </c>
      <c r="CUB5">
        <v>4.4483211452806204</v>
      </c>
      <c r="CUC5">
        <v>30.8696845034255</v>
      </c>
      <c r="CUD5">
        <v>9.9101045633899592</v>
      </c>
      <c r="CUE5">
        <v>37.000811243818902</v>
      </c>
      <c r="CUZ5">
        <v>6.7105921200773002</v>
      </c>
      <c r="CVA5">
        <v>109.007311967568</v>
      </c>
      <c r="CVB5">
        <v>3.6862034226510501</v>
      </c>
      <c r="CVC5">
        <v>35.016951473732597</v>
      </c>
      <c r="CVD5">
        <v>6.63493423465028</v>
      </c>
      <c r="CVE5">
        <v>48.212819255607101</v>
      </c>
      <c r="CVF5">
        <v>2.4246703017569402</v>
      </c>
      <c r="CVG5">
        <v>1699.82284044676</v>
      </c>
      <c r="CVH5">
        <v>3.6170801001741202</v>
      </c>
      <c r="CVI5">
        <v>45.6523673419373</v>
      </c>
      <c r="CVJ5">
        <v>4.1448007815452703</v>
      </c>
      <c r="CVK5">
        <v>129.07451228629</v>
      </c>
      <c r="CVL5">
        <v>4.58945563403873</v>
      </c>
      <c r="CVM5">
        <v>67.090268452748603</v>
      </c>
      <c r="CVN5">
        <v>3.3210996918253599</v>
      </c>
      <c r="CVO5">
        <v>66.031371529300799</v>
      </c>
      <c r="CVP5">
        <v>8.8663706100158404</v>
      </c>
      <c r="CVQ5">
        <v>68.124338607876197</v>
      </c>
      <c r="CVR5">
        <v>2.7801987690144401</v>
      </c>
      <c r="CVS5">
        <v>85.125230437447698</v>
      </c>
      <c r="CVT5">
        <v>5.2327333871417103</v>
      </c>
      <c r="CVU5">
        <v>61.671961954271701</v>
      </c>
      <c r="CVV5">
        <v>4.0283279144305304</v>
      </c>
      <c r="CVW5">
        <v>52.740954637769399</v>
      </c>
      <c r="CVX5">
        <v>3.2681638649258402</v>
      </c>
      <c r="CVY5">
        <v>-45.216583405122101</v>
      </c>
      <c r="CVZ5">
        <v>6.7308467585579104</v>
      </c>
      <c r="CWA5">
        <v>57.118414059745398</v>
      </c>
      <c r="CWB5">
        <v>11.470990881383701</v>
      </c>
      <c r="CWC5">
        <v>56.290223383982799</v>
      </c>
      <c r="CWD5">
        <v>6.2815379672986902</v>
      </c>
      <c r="CWE5">
        <v>168.34867684840299</v>
      </c>
      <c r="CWF5">
        <v>6.2426440931228298</v>
      </c>
      <c r="CWG5">
        <v>36.390721852856501</v>
      </c>
      <c r="CWH5">
        <v>4.1374015561844004</v>
      </c>
      <c r="CWI5">
        <v>56.520925478273099</v>
      </c>
      <c r="CWJ5">
        <v>6.6867785198430703</v>
      </c>
      <c r="CWK5">
        <v>49.436802724665398</v>
      </c>
      <c r="CWL5">
        <v>3.2808502132970698</v>
      </c>
      <c r="CWM5">
        <v>49.765552873575203</v>
      </c>
      <c r="CWN5">
        <v>4.6083308443964999</v>
      </c>
      <c r="CWO5">
        <v>90.157737630365503</v>
      </c>
      <c r="CWP5">
        <v>14.407287457086399</v>
      </c>
      <c r="CWQ5">
        <v>130.91343446672099</v>
      </c>
      <c r="CWR5">
        <v>5.9013145774290301</v>
      </c>
      <c r="CWS5">
        <v>69.097433994475594</v>
      </c>
      <c r="CWT5">
        <v>6.2159320087189096</v>
      </c>
      <c r="CWU5">
        <v>81.369725305404501</v>
      </c>
      <c r="CWV5">
        <v>5.6835352626554396</v>
      </c>
      <c r="CWW5">
        <v>50.248555931127001</v>
      </c>
      <c r="CWX5">
        <v>2.8846608372645002</v>
      </c>
      <c r="CWY5">
        <v>28.448901397685301</v>
      </c>
      <c r="CWZ5">
        <v>3.2733697614407302</v>
      </c>
      <c r="CXA5">
        <v>31.186976713449301</v>
      </c>
      <c r="CXB5">
        <v>14.3061672891982</v>
      </c>
      <c r="CXC5">
        <v>42.050334472175798</v>
      </c>
      <c r="CXD5">
        <v>14.6004811583642</v>
      </c>
      <c r="CXE5">
        <v>-8.82365976927065</v>
      </c>
      <c r="CXF5">
        <v>4.6774515576316196</v>
      </c>
      <c r="CXG5">
        <v>135.02611825328</v>
      </c>
      <c r="CXH5">
        <v>3.4140068053711499</v>
      </c>
      <c r="CXI5">
        <v>68.023045484416102</v>
      </c>
      <c r="CXJ5">
        <v>2.8232916930424699</v>
      </c>
      <c r="CXK5">
        <v>89.408626399027</v>
      </c>
      <c r="CXL5">
        <v>12.8084066568355</v>
      </c>
      <c r="CXM5">
        <v>31.781029334072802</v>
      </c>
      <c r="CXN5">
        <v>6.7121402147594003</v>
      </c>
      <c r="CXO5">
        <v>67.811461620147298</v>
      </c>
      <c r="CXP5">
        <v>4.3251529069635399</v>
      </c>
      <c r="CXQ5">
        <v>180.73737372567101</v>
      </c>
      <c r="CXR5">
        <v>5.0887315339102503</v>
      </c>
      <c r="CXS5">
        <v>92.379009704472494</v>
      </c>
      <c r="CXT5">
        <v>4.3372038706538003</v>
      </c>
      <c r="CXU5">
        <v>38.431682532708997</v>
      </c>
      <c r="CXV5">
        <v>4.4823291870150399</v>
      </c>
      <c r="CXW5">
        <v>95.927361379215796</v>
      </c>
      <c r="CXX5">
        <v>3.9228699171782901</v>
      </c>
      <c r="CXY5">
        <v>29.811607013360799</v>
      </c>
      <c r="CXZ5">
        <v>2.38484899414218</v>
      </c>
      <c r="CYA5">
        <v>45.474018029056801</v>
      </c>
      <c r="CYB5">
        <v>3.2026402813264601</v>
      </c>
      <c r="CYC5">
        <v>48.4227659330951</v>
      </c>
      <c r="CYD5">
        <v>4.9047187888179797</v>
      </c>
      <c r="CYE5">
        <v>108.253830884056</v>
      </c>
      <c r="CYF5">
        <v>5.63467968799677</v>
      </c>
      <c r="CYG5">
        <v>26.834511206409498</v>
      </c>
      <c r="CYH5">
        <v>6.6371193412208296</v>
      </c>
      <c r="CYI5">
        <v>54.625708221787903</v>
      </c>
      <c r="CYJ5">
        <v>8.0776602214335096</v>
      </c>
      <c r="CYK5">
        <v>216.72050384937299</v>
      </c>
      <c r="CYL5">
        <v>4.5973781217222696</v>
      </c>
      <c r="CYM5">
        <v>93.137280251862194</v>
      </c>
      <c r="CYN5">
        <v>3.7819831523040301</v>
      </c>
      <c r="CYO5">
        <v>95.328820549259902</v>
      </c>
      <c r="CYP5">
        <v>2.6972447371900898</v>
      </c>
      <c r="CYQ5">
        <v>38.962838613034201</v>
      </c>
      <c r="CYR5">
        <v>3.9944024126540301</v>
      </c>
      <c r="CYS5">
        <v>54.907611858176601</v>
      </c>
      <c r="CYT5">
        <v>3.0931599995974599</v>
      </c>
      <c r="CYU5">
        <v>51.705099091277503</v>
      </c>
      <c r="CYV5">
        <v>5.76844781037786</v>
      </c>
      <c r="CYW5">
        <v>-310.790364080318</v>
      </c>
      <c r="CYX5">
        <v>6.2939072724549803</v>
      </c>
      <c r="CYY5">
        <v>109.045075451645</v>
      </c>
      <c r="CYZ5">
        <v>6.9910013553531902</v>
      </c>
      <c r="CZA5">
        <v>153.91054477454099</v>
      </c>
      <c r="CZB5">
        <v>4.7538282963466001</v>
      </c>
      <c r="CZC5">
        <v>48.735535576091699</v>
      </c>
      <c r="CZD5">
        <v>2.6249942829812101</v>
      </c>
      <c r="CZE5">
        <v>57.064434170439498</v>
      </c>
      <c r="CZF5">
        <v>4.69310197603766</v>
      </c>
      <c r="CZG5">
        <v>62.7745872655196</v>
      </c>
      <c r="CZH5">
        <v>2.6914386827463002</v>
      </c>
      <c r="CZI5">
        <v>84.448729131411397</v>
      </c>
      <c r="CZJ5">
        <v>4.2874748492581203</v>
      </c>
      <c r="CZK5">
        <v>56.889586315644898</v>
      </c>
      <c r="CZL5">
        <v>4.8058983666714301</v>
      </c>
      <c r="CZM5">
        <v>64.096762006562301</v>
      </c>
      <c r="CZN5">
        <v>24.620255166559101</v>
      </c>
      <c r="CZO5">
        <v>200.66164889666601</v>
      </c>
      <c r="CZP5">
        <v>6.3287902973828496</v>
      </c>
      <c r="CZQ5">
        <v>92.921930891789799</v>
      </c>
      <c r="CZR5">
        <v>3.88638339982715</v>
      </c>
      <c r="CZS5">
        <v>54.730481757400199</v>
      </c>
      <c r="CZT5">
        <v>6.6178504314202202</v>
      </c>
      <c r="CZU5">
        <v>97.740294509795504</v>
      </c>
      <c r="CZV5">
        <v>7.5182240244762504</v>
      </c>
      <c r="CZW5">
        <v>131.54343516338199</v>
      </c>
      <c r="CZX5">
        <v>4.7502234392498099</v>
      </c>
      <c r="CZY5">
        <v>47.437182238187503</v>
      </c>
      <c r="CZZ5">
        <v>4.4350355090844404</v>
      </c>
      <c r="DAA5">
        <v>98.230521198221993</v>
      </c>
      <c r="DAB5">
        <v>2.7338878766848098</v>
      </c>
      <c r="DAC5">
        <v>50.5832185314067</v>
      </c>
      <c r="DAD5">
        <v>11.045787198320999</v>
      </c>
      <c r="DAE5">
        <v>230.13452428278799</v>
      </c>
      <c r="DAF5">
        <v>3.8905072567289798</v>
      </c>
      <c r="DAG5">
        <v>36.012448035007402</v>
      </c>
      <c r="DAH5">
        <v>5.7781035381819299</v>
      </c>
      <c r="DAI5">
        <v>48.261067291878902</v>
      </c>
      <c r="DAJ5">
        <v>9.3801219517900591</v>
      </c>
      <c r="DAK5">
        <v>37.849828884253398</v>
      </c>
      <c r="DAL5">
        <v>6.0651294574909498</v>
      </c>
      <c r="DAM5">
        <v>106.758338608743</v>
      </c>
      <c r="DAN5">
        <v>4.6895084562322804</v>
      </c>
      <c r="DAO5">
        <v>99.307760771993301</v>
      </c>
      <c r="DAP5">
        <v>5.3356721767561002</v>
      </c>
      <c r="DAQ5">
        <v>55.035240044202602</v>
      </c>
      <c r="DAR5">
        <v>6.0847840443017898</v>
      </c>
      <c r="DAS5">
        <v>-1385.6609457125701</v>
      </c>
      <c r="DAT5">
        <v>3.1820966373663202</v>
      </c>
      <c r="DAU5">
        <v>135.00277656346699</v>
      </c>
      <c r="DAV5">
        <v>8.2215149014269393</v>
      </c>
      <c r="DAW5">
        <v>67.5782258229669</v>
      </c>
      <c r="DAX5">
        <v>2.96890390244205</v>
      </c>
      <c r="DAY5">
        <v>44.065135791907103</v>
      </c>
      <c r="DAZ5">
        <v>1.5386104032527801</v>
      </c>
      <c r="DBA5">
        <v>267.54066100454799</v>
      </c>
      <c r="DBB5">
        <v>8.8497061680992406</v>
      </c>
      <c r="DBC5">
        <v>558.88411086083295</v>
      </c>
      <c r="DBD5">
        <v>2.1482544193487598</v>
      </c>
      <c r="DBE5">
        <v>-266.18896945096401</v>
      </c>
      <c r="DBF5">
        <v>2.1205215034966902</v>
      </c>
      <c r="DBG5">
        <v>-57.821870664277398</v>
      </c>
      <c r="DBH5">
        <v>2.5020982327964298</v>
      </c>
      <c r="DBI5">
        <v>270.95580180036001</v>
      </c>
      <c r="DBJ5">
        <v>15.4007777752386</v>
      </c>
      <c r="DBK5">
        <v>175.22872738374099</v>
      </c>
      <c r="DBL5">
        <v>3.6627478019261899</v>
      </c>
      <c r="DBM5">
        <v>93.740229845411605</v>
      </c>
      <c r="DBN5">
        <v>6.9377762945558699</v>
      </c>
      <c r="DBO5">
        <v>174.76455481987099</v>
      </c>
      <c r="DBP5">
        <v>4.9926871097435601</v>
      </c>
      <c r="DBQ5">
        <v>61.211750868782701</v>
      </c>
      <c r="DBR5">
        <v>4.5705780405309104</v>
      </c>
      <c r="DBS5">
        <v>70.927916742318899</v>
      </c>
      <c r="DBT5">
        <v>2.9343610288570798</v>
      </c>
      <c r="DBU5">
        <v>20.778324975728601</v>
      </c>
      <c r="DBV5">
        <v>8.2256333832654107</v>
      </c>
      <c r="DBW5">
        <v>138.01391231366401</v>
      </c>
      <c r="DBX5">
        <v>6.8779739058021798</v>
      </c>
      <c r="DBY5">
        <v>-150.24055072334701</v>
      </c>
      <c r="DBZ5">
        <v>5.9401162015468696</v>
      </c>
      <c r="DCA5">
        <v>-1522.83961622472</v>
      </c>
      <c r="DCB5">
        <v>3.5789558995972102</v>
      </c>
      <c r="DCC5">
        <v>77.038795318523796</v>
      </c>
      <c r="DCD5">
        <v>4.3371843425528303</v>
      </c>
      <c r="DCE5">
        <v>134.430136149871</v>
      </c>
      <c r="DCF5">
        <v>9.6905433495378492</v>
      </c>
      <c r="DCG5">
        <v>173202.852572337</v>
      </c>
      <c r="DCH5">
        <v>6.3393243337018204</v>
      </c>
      <c r="DCI5">
        <v>88.346843875825698</v>
      </c>
      <c r="DCJ5">
        <v>4.69240436333257</v>
      </c>
      <c r="DCK5">
        <v>60.858246671680902</v>
      </c>
      <c r="DCL5">
        <v>7.1887415748058698</v>
      </c>
      <c r="DCM5">
        <v>228.75895780187099</v>
      </c>
      <c r="DCN5">
        <v>5.7827098814001197</v>
      </c>
      <c r="DCO5">
        <v>43.560480180464701</v>
      </c>
      <c r="DCP5">
        <v>12.132785563989801</v>
      </c>
      <c r="DCQ5">
        <v>127.043086272333</v>
      </c>
      <c r="DCR5">
        <v>2.3860475166279498</v>
      </c>
      <c r="DCS5">
        <v>-62.383943948598201</v>
      </c>
      <c r="DCT5">
        <v>5.5356987925026502</v>
      </c>
      <c r="DCU5">
        <v>182.077843605015</v>
      </c>
      <c r="DCV5">
        <v>7.2245862572444501</v>
      </c>
      <c r="DCW5">
        <v>102.971417223244</v>
      </c>
      <c r="DCX5">
        <v>2.3793062473882101</v>
      </c>
      <c r="DCY5">
        <v>-100.10782157844299</v>
      </c>
      <c r="DCZ5">
        <v>3.5253751271247098</v>
      </c>
      <c r="DDA5">
        <v>-64.353324175761998</v>
      </c>
      <c r="DDB5">
        <v>4.53414824175176</v>
      </c>
      <c r="DDC5">
        <v>163.264003992764</v>
      </c>
      <c r="DDD5">
        <v>3.3838987591003198</v>
      </c>
      <c r="DDE5">
        <v>48.5096529152638</v>
      </c>
      <c r="DDF5">
        <v>6.8976500279158097</v>
      </c>
      <c r="DDG5">
        <v>102.189395498256</v>
      </c>
      <c r="DDH5">
        <v>7.0224371939294699</v>
      </c>
      <c r="DDI5">
        <v>1607.73408155117</v>
      </c>
      <c r="DDJ5">
        <v>4.5195826546625701</v>
      </c>
      <c r="DDK5">
        <v>54.373981766403197</v>
      </c>
      <c r="DDL5">
        <v>5.3488985964371203</v>
      </c>
      <c r="DDM5">
        <v>241.721344536403</v>
      </c>
      <c r="DDN5">
        <v>7.9344061364302103</v>
      </c>
      <c r="DDO5">
        <v>37.203766444430897</v>
      </c>
      <c r="DDP5">
        <v>6.93910811514814</v>
      </c>
      <c r="DDQ5">
        <v>84.697987537702204</v>
      </c>
      <c r="DDR5">
        <v>5.6723818384021802</v>
      </c>
      <c r="DDS5">
        <v>34.887572982807399</v>
      </c>
      <c r="DDT5">
        <v>2.97990032409969</v>
      </c>
      <c r="DDU5">
        <v>216.298462956143</v>
      </c>
      <c r="DDV5">
        <v>3.45013192443212</v>
      </c>
      <c r="DDW5">
        <v>66.307796225486399</v>
      </c>
      <c r="DDX5">
        <v>3.0405844239116702</v>
      </c>
      <c r="DDY5">
        <v>17.226714695778401</v>
      </c>
      <c r="DDZ5">
        <v>3.7489295825081501</v>
      </c>
      <c r="DEA5">
        <v>54.187111377346497</v>
      </c>
      <c r="DEB5">
        <v>5.5342427962206502</v>
      </c>
      <c r="DEC5">
        <v>408.67818696561397</v>
      </c>
      <c r="DED5">
        <v>8.7689629165591203</v>
      </c>
      <c r="DEE5">
        <v>41.965383379683097</v>
      </c>
      <c r="DEF5">
        <v>10.7008704830059</v>
      </c>
      <c r="DEG5">
        <v>611.52101170944798</v>
      </c>
      <c r="DEH5">
        <v>4.2280960058805297</v>
      </c>
      <c r="DEI5">
        <v>233.45962550301101</v>
      </c>
      <c r="DEJ5">
        <v>7.32805222771358</v>
      </c>
      <c r="DEK5">
        <v>35.685831954494198</v>
      </c>
      <c r="DEL5">
        <v>3.3774088156856998</v>
      </c>
      <c r="DEM5">
        <v>400.89010391874598</v>
      </c>
      <c r="DEN5">
        <v>3.6270863111201002</v>
      </c>
      <c r="DEO5">
        <v>455.35430399878197</v>
      </c>
      <c r="DEP5">
        <v>5.3397076738821703</v>
      </c>
      <c r="DEQ5">
        <v>51.046681294082099</v>
      </c>
      <c r="DER5">
        <v>3.6239654086477699</v>
      </c>
      <c r="DES5">
        <v>448.83098295434002</v>
      </c>
      <c r="DET5">
        <v>3.0541317838533399</v>
      </c>
      <c r="DEU5">
        <v>30.767762665583799</v>
      </c>
      <c r="DEV5">
        <v>4.1937349174552603</v>
      </c>
      <c r="DEW5">
        <v>49.262989678548799</v>
      </c>
      <c r="DEX5">
        <v>5.4088991506833803</v>
      </c>
      <c r="DEY5">
        <v>64.682244448635601</v>
      </c>
      <c r="DEZ5">
        <v>6.7945748344834902</v>
      </c>
      <c r="DFA5">
        <v>129.08973936406699</v>
      </c>
      <c r="DFB5">
        <v>3.2414479176167701</v>
      </c>
      <c r="DFC5">
        <v>37.346132182428697</v>
      </c>
      <c r="DFD5">
        <v>3.33893207677687</v>
      </c>
      <c r="DFE5">
        <v>259.18896795340999</v>
      </c>
      <c r="DFF5">
        <v>4.5718474750958196</v>
      </c>
      <c r="DFG5">
        <v>918.18961032266805</v>
      </c>
      <c r="DFH5">
        <v>14.5470574331694</v>
      </c>
      <c r="DFI5">
        <v>58.754159072950898</v>
      </c>
      <c r="DFJ5">
        <v>3.5846138756304899</v>
      </c>
      <c r="DFK5">
        <v>52.179616580400001</v>
      </c>
      <c r="DFL5">
        <v>3.1932550856717201</v>
      </c>
      <c r="DFM5">
        <v>48.691554503863003</v>
      </c>
      <c r="DFN5">
        <v>2.8943148438722401</v>
      </c>
      <c r="DFO5">
        <v>222.911975085031</v>
      </c>
      <c r="DFP5">
        <v>7.3410736316137299</v>
      </c>
      <c r="DFQ5">
        <v>1123.7495133643799</v>
      </c>
      <c r="DFR5">
        <v>5.8891710228225502</v>
      </c>
      <c r="DFS5">
        <v>176.401508973044</v>
      </c>
      <c r="DFT5">
        <v>8.1745511490781499</v>
      </c>
      <c r="DFU5">
        <v>-17.692404738320899</v>
      </c>
      <c r="DFV5">
        <v>3.5399190841363501</v>
      </c>
      <c r="DFW5">
        <v>237.624758404132</v>
      </c>
      <c r="DFX5">
        <v>4.8665206145814199</v>
      </c>
      <c r="DFY5">
        <v>35.653969233120002</v>
      </c>
      <c r="DFZ5">
        <v>4.5599608779451204</v>
      </c>
      <c r="DGA5">
        <v>39.990443139952802</v>
      </c>
      <c r="DGB5">
        <v>3.7511259058539901</v>
      </c>
      <c r="DGC5">
        <v>28.478800854188599</v>
      </c>
      <c r="DGD5">
        <v>2.5403530982375502</v>
      </c>
      <c r="DGE5">
        <v>79.383026940701797</v>
      </c>
      <c r="DGF5">
        <v>3.1902851135904502</v>
      </c>
      <c r="DGG5">
        <v>76.944508773245602</v>
      </c>
      <c r="DGH5">
        <v>10.803236584528999</v>
      </c>
      <c r="DGI5">
        <v>140.60547959539599</v>
      </c>
      <c r="DGJ5">
        <v>3.74218448084113</v>
      </c>
      <c r="DGK5">
        <v>99.150653709939604</v>
      </c>
      <c r="DGL5">
        <v>7.1487956192760302</v>
      </c>
      <c r="DGM5">
        <v>184.715085300597</v>
      </c>
      <c r="DGN5">
        <v>3.66078923359979</v>
      </c>
      <c r="DGO5">
        <v>-203.59990080506199</v>
      </c>
      <c r="DGP5">
        <v>6.2409006239344604</v>
      </c>
      <c r="DGQ5">
        <v>157.375749661957</v>
      </c>
      <c r="DGR5">
        <v>3.0157254282723298</v>
      </c>
      <c r="DGS5">
        <v>60.943136457783602</v>
      </c>
      <c r="DGT5">
        <v>6.05954135885134</v>
      </c>
      <c r="DGU5">
        <v>366.84892685900701</v>
      </c>
      <c r="DGV5">
        <v>11.3462135216497</v>
      </c>
      <c r="DGW5">
        <v>50.638175759124699</v>
      </c>
      <c r="DGX5">
        <v>1.8178978362946201</v>
      </c>
      <c r="DGY5">
        <v>461.59369097609198</v>
      </c>
      <c r="DGZ5">
        <v>2.0753142153864799</v>
      </c>
      <c r="DHA5">
        <v>89.876715880770604</v>
      </c>
      <c r="DHB5">
        <v>3.6743511987951898</v>
      </c>
      <c r="DHC5">
        <v>64.568251761132601</v>
      </c>
      <c r="DHD5">
        <v>6.0147341884653196</v>
      </c>
      <c r="DHE5">
        <v>73.595427729967497</v>
      </c>
      <c r="DHF5">
        <v>5.6176459968631196</v>
      </c>
      <c r="DHG5">
        <v>-179.78439821709</v>
      </c>
      <c r="DHH5">
        <v>4.6363010926364199</v>
      </c>
      <c r="DHI5">
        <v>159.18969544678001</v>
      </c>
      <c r="DHJ5">
        <v>6.85267992892474</v>
      </c>
      <c r="DHK5">
        <v>78.244875690432906</v>
      </c>
      <c r="DHL5">
        <v>3.1680802567287798</v>
      </c>
      <c r="DHM5">
        <v>-244.96117937046401</v>
      </c>
      <c r="DHN5">
        <v>3.07971300101776</v>
      </c>
      <c r="DHO5">
        <v>81.383745420199801</v>
      </c>
      <c r="DHP5">
        <v>3.4563880190827101</v>
      </c>
      <c r="DHQ5">
        <v>48.8523690894678</v>
      </c>
      <c r="DHR5">
        <v>7.0554346975883897</v>
      </c>
      <c r="DHS5">
        <v>-1852.6442424449399</v>
      </c>
      <c r="DHT5">
        <v>10.040014441643599</v>
      </c>
      <c r="DHU5">
        <v>86.107913405079799</v>
      </c>
      <c r="DHV5">
        <v>3.2515450566072701</v>
      </c>
      <c r="DHW5">
        <v>180.169900711243</v>
      </c>
      <c r="DHX5">
        <v>4.8381218284564103</v>
      </c>
      <c r="DHY5">
        <v>44.263712898963497</v>
      </c>
      <c r="DHZ5">
        <v>3.3201554548556098</v>
      </c>
      <c r="DIA5">
        <v>32.144032014984703</v>
      </c>
      <c r="DIB5">
        <v>4.7381495949717003</v>
      </c>
      <c r="DIC5">
        <v>44.872603191269299</v>
      </c>
      <c r="DID5">
        <v>6.1633770586222401</v>
      </c>
      <c r="DIE5">
        <v>125.924692694275</v>
      </c>
      <c r="DIF5">
        <v>14.979055022171201</v>
      </c>
      <c r="DIG5">
        <v>311.61164167255703</v>
      </c>
      <c r="DIH5">
        <v>6.8248877541257098</v>
      </c>
      <c r="DII5">
        <v>144.53749184491201</v>
      </c>
      <c r="DIJ5">
        <v>5.3593519620549603</v>
      </c>
      <c r="DIK5">
        <v>59.966785009050298</v>
      </c>
      <c r="DIL5">
        <v>4.15084998072102</v>
      </c>
      <c r="DIM5">
        <v>767.61637151807497</v>
      </c>
      <c r="DIN5">
        <v>5.9197726614861903</v>
      </c>
      <c r="DIO5">
        <v>55.458303094720698</v>
      </c>
      <c r="DIP5">
        <v>5.0390425253998599</v>
      </c>
      <c r="DIQ5">
        <v>124.42667331712801</v>
      </c>
      <c r="DIR5">
        <v>4.6808312451919596</v>
      </c>
      <c r="DIS5">
        <v>159.67277807029501</v>
      </c>
      <c r="DIT5">
        <v>4.2570950417782703</v>
      </c>
      <c r="DIU5">
        <v>65.890490719996393</v>
      </c>
      <c r="DIV5">
        <v>2.8245290751665899</v>
      </c>
      <c r="DIW5">
        <v>29.613516644787801</v>
      </c>
      <c r="DIX5">
        <v>4.6643389643844797</v>
      </c>
      <c r="DIY5">
        <v>35.799715886147503</v>
      </c>
      <c r="DIZ5">
        <v>5.5671403035559699</v>
      </c>
      <c r="DJA5">
        <v>128.92651389366699</v>
      </c>
      <c r="DJB5">
        <v>2.0671445764804202</v>
      </c>
      <c r="DJC5">
        <v>67.052890381332205</v>
      </c>
      <c r="DJD5">
        <v>5.7844859978465699</v>
      </c>
      <c r="DJE5">
        <v>70.9426876646815</v>
      </c>
      <c r="DJF5">
        <v>6.1991545691836398</v>
      </c>
      <c r="DJG5">
        <v>73.623062288070599</v>
      </c>
      <c r="DJH5">
        <v>3.8578323263713101</v>
      </c>
      <c r="DJI5">
        <v>-247.833105631443</v>
      </c>
      <c r="DJJ5">
        <v>2.4345067431828098</v>
      </c>
      <c r="DJK5">
        <v>58.382457789563198</v>
      </c>
      <c r="DJL5">
        <v>9.4231059186761801</v>
      </c>
      <c r="DJM5">
        <v>-551.17446975405699</v>
      </c>
      <c r="DJN5">
        <v>5.3180355434285902</v>
      </c>
      <c r="DJO5">
        <v>89.901139662935194</v>
      </c>
      <c r="DJP5">
        <v>2.35214871429186</v>
      </c>
      <c r="DJQ5">
        <v>56.2780679483391</v>
      </c>
      <c r="DJR5">
        <v>2.714741816748</v>
      </c>
      <c r="DJS5">
        <v>62.038558857375399</v>
      </c>
      <c r="DJT5">
        <v>2.3453635405413902</v>
      </c>
      <c r="DJU5">
        <v>42.068377284482203</v>
      </c>
      <c r="DJV5">
        <v>3.6357229613760702</v>
      </c>
      <c r="DJW5">
        <v>32.162513321014103</v>
      </c>
      <c r="DJX5">
        <v>3.97666558173449</v>
      </c>
      <c r="DJY5">
        <v>46.048994015289601</v>
      </c>
      <c r="DJZ5">
        <v>4.4146216182490399</v>
      </c>
      <c r="DKA5">
        <v>149.04179662547199</v>
      </c>
      <c r="DKB5">
        <v>4.6702308626217697</v>
      </c>
      <c r="DKC5">
        <v>45.610775480211103</v>
      </c>
      <c r="DKD5">
        <v>5.0582509064778298</v>
      </c>
      <c r="DKE5">
        <v>62.429294814640997</v>
      </c>
      <c r="DKF5">
        <v>6.4367639147477904</v>
      </c>
      <c r="DKG5">
        <v>155.72928135359601</v>
      </c>
      <c r="DKH5">
        <v>7.8076962014022397</v>
      </c>
      <c r="DKI5">
        <v>45.834184756599598</v>
      </c>
      <c r="DKJ5">
        <v>5.3825518611071699</v>
      </c>
      <c r="DKK5">
        <v>40.149372650222404</v>
      </c>
      <c r="DKL5">
        <v>4.7375443622818301</v>
      </c>
      <c r="DKM5">
        <v>35.528494951034702</v>
      </c>
      <c r="DKN5">
        <v>5.5719661996191396</v>
      </c>
      <c r="DKO5">
        <v>198.724963594071</v>
      </c>
      <c r="DKP5">
        <v>4.9370123705525604</v>
      </c>
      <c r="DKQ5">
        <v>57.168822345882297</v>
      </c>
      <c r="DKR5">
        <v>8.1812457539259107</v>
      </c>
      <c r="DKS5">
        <v>42.970346024876498</v>
      </c>
      <c r="DKT5">
        <v>9.1614320431004792</v>
      </c>
      <c r="DKU5">
        <v>47.916511215869498</v>
      </c>
      <c r="DKV5">
        <v>3.7326035348417999</v>
      </c>
      <c r="DKW5">
        <v>147.52741226718001</v>
      </c>
      <c r="DKX5">
        <v>4.8949950068790899</v>
      </c>
      <c r="DKY5">
        <v>72.289116342463601</v>
      </c>
      <c r="DKZ5">
        <v>7.4293066769851697</v>
      </c>
      <c r="DLA5">
        <v>299.467790512519</v>
      </c>
      <c r="DLB5">
        <v>5.0436201211186296</v>
      </c>
      <c r="DLC5">
        <v>86.971294095605998</v>
      </c>
      <c r="DLD5">
        <v>8.7033481003189106</v>
      </c>
      <c r="DLE5">
        <v>81.453753170290796</v>
      </c>
      <c r="DLF5">
        <v>2.7843397329565698</v>
      </c>
      <c r="DLG5">
        <v>40.624821520871897</v>
      </c>
      <c r="DLH5">
        <v>5.46780845271826</v>
      </c>
      <c r="DLI5">
        <v>148.929329600096</v>
      </c>
      <c r="DLJ5">
        <v>12.588533305006701</v>
      </c>
      <c r="DLK5">
        <v>594.08439920045896</v>
      </c>
      <c r="DLL5">
        <v>3.0508487674807401</v>
      </c>
      <c r="DLM5">
        <v>108.089820878289</v>
      </c>
      <c r="DLN5">
        <v>3.6309443933723302</v>
      </c>
      <c r="DLO5">
        <v>60.842627047959802</v>
      </c>
      <c r="DLP5">
        <v>3.9248681210701899</v>
      </c>
      <c r="DLQ5">
        <v>30.855919411364798</v>
      </c>
      <c r="DLR5">
        <v>13.1450780074604</v>
      </c>
      <c r="DLS5">
        <v>-284.430801518316</v>
      </c>
      <c r="DLT5">
        <v>8.8225483196576793</v>
      </c>
      <c r="DLU5">
        <v>51.308554985627502</v>
      </c>
      <c r="DLV5">
        <v>4.1825406907386098</v>
      </c>
      <c r="DLW5">
        <v>67.687876533830106</v>
      </c>
      <c r="DLX5">
        <v>7.3707578648471603</v>
      </c>
      <c r="DLY5">
        <v>5465.9627431619201</v>
      </c>
      <c r="DLZ5">
        <v>4.3161635617716803</v>
      </c>
      <c r="DMA5">
        <v>73.042971123755805</v>
      </c>
      <c r="DMB5">
        <v>5.93533479838836</v>
      </c>
      <c r="DMC5">
        <v>69.282533182256003</v>
      </c>
      <c r="DMD5">
        <v>13.257618168453799</v>
      </c>
      <c r="DME5">
        <v>-128.66426783211</v>
      </c>
      <c r="DMF5">
        <v>9.0298607591834905</v>
      </c>
      <c r="DMG5">
        <v>-2126.3665557672498</v>
      </c>
      <c r="DMH5">
        <v>3.1431146679345998</v>
      </c>
      <c r="DMI5">
        <v>-52.315703241218202</v>
      </c>
      <c r="DMJ5">
        <v>4.9758184658023499</v>
      </c>
      <c r="DMK5">
        <v>65.434259806267804</v>
      </c>
      <c r="DML5">
        <v>3.1791284196344298</v>
      </c>
      <c r="DMM5">
        <v>63.048271925664103</v>
      </c>
      <c r="DMN5">
        <v>11.292000713553801</v>
      </c>
      <c r="DMO5">
        <v>56.9999397132067</v>
      </c>
      <c r="DMP5">
        <v>7.8230296541441602</v>
      </c>
      <c r="DMQ5">
        <v>61.377870498206299</v>
      </c>
      <c r="DMR5">
        <v>4.4136300594702504</v>
      </c>
      <c r="DMS5">
        <v>42.917242373589701</v>
      </c>
      <c r="DMT5">
        <v>8.5087299542650001</v>
      </c>
      <c r="DMU5">
        <v>324.59486529029198</v>
      </c>
      <c r="DMV5">
        <v>10.798884560177299</v>
      </c>
      <c r="DMW5">
        <v>223.09051518591301</v>
      </c>
      <c r="DMX5">
        <v>6.0711695006978701</v>
      </c>
      <c r="DMY5">
        <v>159.71808550666901</v>
      </c>
      <c r="DMZ5">
        <v>5.7013521169682297</v>
      </c>
      <c r="DNA5">
        <v>39.6330819691876</v>
      </c>
      <c r="DNB5">
        <v>6.5603191678134696</v>
      </c>
      <c r="DNC5">
        <v>140.166518952242</v>
      </c>
      <c r="DND5">
        <v>5.2963154181625596</v>
      </c>
      <c r="DNE5">
        <v>275.28975856945198</v>
      </c>
      <c r="DNF5">
        <v>3.91046873624907</v>
      </c>
      <c r="DNG5">
        <v>59.2057034579176</v>
      </c>
      <c r="DNH5">
        <v>3.91862932413851</v>
      </c>
      <c r="DNI5">
        <v>83.799389255762406</v>
      </c>
      <c r="DNJ5">
        <v>3.8548736714915002</v>
      </c>
      <c r="DNK5">
        <v>43.977224382609698</v>
      </c>
      <c r="DNL5">
        <v>6.4478092368430504</v>
      </c>
      <c r="DNM5">
        <v>85.386284454972497</v>
      </c>
      <c r="DNN5">
        <v>8.6579049827221901</v>
      </c>
      <c r="DNO5">
        <v>74.3064066599932</v>
      </c>
      <c r="DNP5">
        <v>5.8950391532642401</v>
      </c>
      <c r="DNQ5">
        <v>80.051264080145501</v>
      </c>
      <c r="DNR5">
        <v>11.1010017864283</v>
      </c>
      <c r="DNS5">
        <v>101.016586374265</v>
      </c>
      <c r="DNT5">
        <v>4.4129058159075001</v>
      </c>
      <c r="DNU5">
        <v>109.669600757133</v>
      </c>
      <c r="DNV5">
        <v>9.8328349548865095</v>
      </c>
      <c r="DNW5">
        <v>136.17028900709801</v>
      </c>
      <c r="DNX5">
        <v>8.1196503646686207</v>
      </c>
      <c r="DNY5">
        <v>129.454083867386</v>
      </c>
      <c r="DNZ5">
        <v>4.6758256914488703</v>
      </c>
      <c r="DOA5">
        <v>60.635163209069297</v>
      </c>
      <c r="DOB5">
        <v>4.2151031138641697</v>
      </c>
      <c r="DOC5">
        <v>36.271197552979899</v>
      </c>
      <c r="DOD5">
        <v>13.8044427495122</v>
      </c>
      <c r="DOE5">
        <v>69.2227120753641</v>
      </c>
      <c r="DOF5">
        <v>7.3292534270128398</v>
      </c>
      <c r="DOG5">
        <v>31.108235733839201</v>
      </c>
      <c r="DOH5">
        <v>5.05783626879788</v>
      </c>
      <c r="DOI5">
        <v>188.055676953758</v>
      </c>
      <c r="DOJ5">
        <v>3.42408047793556</v>
      </c>
      <c r="DOK5">
        <v>43.6459383938192</v>
      </c>
      <c r="DOL5">
        <v>2.2984320481239502</v>
      </c>
      <c r="DOM5">
        <v>77.744209005522407</v>
      </c>
      <c r="DON5">
        <v>4.26231304358154</v>
      </c>
      <c r="DOO5">
        <v>180.318188509225</v>
      </c>
      <c r="DOP5">
        <v>4.2551406324053298</v>
      </c>
      <c r="DOQ5">
        <v>33.892122801897898</v>
      </c>
      <c r="DOR5">
        <v>3.3904129731247501</v>
      </c>
      <c r="DOS5">
        <v>62.606117315195696</v>
      </c>
      <c r="DOT5">
        <v>5.2232969024983102</v>
      </c>
      <c r="DOU5">
        <v>1422.6343744315</v>
      </c>
      <c r="DOV5">
        <v>5.2139126053188498</v>
      </c>
      <c r="DOW5">
        <v>152.77673917276499</v>
      </c>
      <c r="DOX5">
        <v>3.7268517190462198</v>
      </c>
      <c r="DOY5">
        <v>49.106232443327798</v>
      </c>
      <c r="DOZ5">
        <v>2.66110147927873</v>
      </c>
      <c r="DPA5">
        <v>54.082299841656202</v>
      </c>
      <c r="DPB5">
        <v>7.5432836776216297</v>
      </c>
      <c r="DPC5">
        <v>-863.61386233784106</v>
      </c>
      <c r="DPD5">
        <v>5.3493274629300496</v>
      </c>
      <c r="DPE5">
        <v>35.910726797437903</v>
      </c>
      <c r="DPF5">
        <v>9.2734633907315391</v>
      </c>
      <c r="DPG5">
        <v>143.97315150820501</v>
      </c>
      <c r="DPH5">
        <v>5.5462958441818504</v>
      </c>
      <c r="DPI5">
        <v>29.836088611174201</v>
      </c>
      <c r="DPJ5">
        <v>25.803110447492902</v>
      </c>
      <c r="DPK5">
        <v>-57.5833935729245</v>
      </c>
      <c r="DPL5">
        <v>2.7664461408565901</v>
      </c>
      <c r="DPM5">
        <v>44.816194358475997</v>
      </c>
      <c r="DPN5">
        <v>6.7989207865378196</v>
      </c>
      <c r="DPO5">
        <v>87.668751432144006</v>
      </c>
      <c r="DPP5">
        <v>6.5683025448339798</v>
      </c>
      <c r="DPQ5">
        <v>44.909523956721998</v>
      </c>
      <c r="DPR5">
        <v>7.6019434629553704</v>
      </c>
      <c r="DPS5">
        <v>58.902593085864403</v>
      </c>
      <c r="DPT5">
        <v>5.6965492522057799</v>
      </c>
      <c r="DPU5">
        <v>76.720578123590499</v>
      </c>
      <c r="DPV5">
        <v>2.6139881863874499</v>
      </c>
      <c r="DPW5">
        <v>32.110519580107798</v>
      </c>
      <c r="DPX5">
        <v>6.7536450830940602</v>
      </c>
      <c r="DPY5">
        <v>-54.126467278384801</v>
      </c>
      <c r="DPZ5">
        <v>11.4043803708637</v>
      </c>
      <c r="DQA5">
        <v>640.03028671962102</v>
      </c>
      <c r="DQB5">
        <v>9.3139081897626905</v>
      </c>
      <c r="DQC5">
        <v>-739.00110825655497</v>
      </c>
      <c r="DQD5">
        <v>7.7069516296685601</v>
      </c>
      <c r="DQE5">
        <v>126.696953224108</v>
      </c>
      <c r="DQF5">
        <v>4.3439368905719702</v>
      </c>
      <c r="DQG5">
        <v>95.088832562546699</v>
      </c>
      <c r="DQH5">
        <v>6.7164565731840096</v>
      </c>
      <c r="DQI5">
        <v>650.20774942243202</v>
      </c>
      <c r="DQJ5">
        <v>6.1844410276508599</v>
      </c>
      <c r="DQK5">
        <v>148.63257413855499</v>
      </c>
      <c r="DQL5">
        <v>5.0382639540190297</v>
      </c>
      <c r="DQM5">
        <v>-73.027281806113507</v>
      </c>
      <c r="DQN5">
        <v>7.2438310533728796</v>
      </c>
      <c r="DQO5">
        <v>162.11012879271999</v>
      </c>
      <c r="DQP5">
        <v>3.9871677623252602</v>
      </c>
      <c r="DQQ5">
        <v>32.109810530689998</v>
      </c>
      <c r="DQR5">
        <v>7.1106123424862604</v>
      </c>
      <c r="DQS5">
        <v>107.67773454148799</v>
      </c>
      <c r="DQT5">
        <v>6.9816065954490503</v>
      </c>
      <c r="DQU5">
        <v>53.592944897087598</v>
      </c>
      <c r="DQV5">
        <v>3.18730506990235</v>
      </c>
      <c r="DQW5">
        <v>42.662221785949598</v>
      </c>
      <c r="DQX5">
        <v>8.3818560683833692</v>
      </c>
      <c r="DQY5">
        <v>92.739792010303603</v>
      </c>
      <c r="DQZ5">
        <v>4.3378585472321198</v>
      </c>
      <c r="DRA5">
        <v>42.186327972920097</v>
      </c>
      <c r="DRB5">
        <v>5.2620736200287803</v>
      </c>
      <c r="DRC5">
        <v>93.318117841617394</v>
      </c>
      <c r="DRD5">
        <v>2.9230761330567399</v>
      </c>
      <c r="DRE5">
        <v>70.883488164129503</v>
      </c>
      <c r="DRF5">
        <v>4.3976436249295396</v>
      </c>
      <c r="DRG5">
        <v>48.696657901943503</v>
      </c>
      <c r="DRH5">
        <v>7.0445522949696198</v>
      </c>
      <c r="DRI5">
        <v>-283.40078095947501</v>
      </c>
      <c r="DRJ5">
        <v>7.5028236933677599</v>
      </c>
      <c r="DRK5">
        <v>66.095880052131506</v>
      </c>
      <c r="DRL5">
        <v>5.5465526832119396</v>
      </c>
      <c r="DRM5">
        <v>40.090039456539699</v>
      </c>
      <c r="DRN5">
        <v>6.6885742319606702</v>
      </c>
      <c r="DRO5">
        <v>60.883038828838401</v>
      </c>
      <c r="DRP5">
        <v>4.3625010639681703</v>
      </c>
      <c r="DRQ5">
        <v>74.987731154176302</v>
      </c>
      <c r="DRR5">
        <v>4.9152765625057802</v>
      </c>
      <c r="DRS5">
        <v>44.978818287760298</v>
      </c>
      <c r="DRT5">
        <v>5.48257678843592</v>
      </c>
      <c r="DRU5">
        <v>73.906461843948193</v>
      </c>
      <c r="DRV5">
        <v>4.4413242774482402</v>
      </c>
      <c r="DRW5">
        <v>206.71676429856601</v>
      </c>
      <c r="DRX5">
        <v>2.9954803298089301</v>
      </c>
      <c r="DRY5">
        <v>73.949837915997406</v>
      </c>
      <c r="DRZ5">
        <v>14.760105888693801</v>
      </c>
      <c r="DSA5">
        <v>88.495946048102198</v>
      </c>
      <c r="DSB5">
        <v>3.5140565973011499</v>
      </c>
      <c r="DSC5">
        <v>52.699319187568904</v>
      </c>
      <c r="DSD5">
        <v>7.2381513749983899</v>
      </c>
      <c r="DSE5">
        <v>118.604931786671</v>
      </c>
      <c r="DSF5">
        <v>2.6646137299811801</v>
      </c>
      <c r="DSG5">
        <v>55.0629208365267</v>
      </c>
      <c r="DSH5">
        <v>6.1942886663106798</v>
      </c>
      <c r="DSI5">
        <v>88.820880661181704</v>
      </c>
      <c r="DSJ5">
        <v>2.1776016835402499</v>
      </c>
      <c r="DSK5">
        <v>79.462003456074399</v>
      </c>
      <c r="DSL5">
        <v>9.4551258533536</v>
      </c>
      <c r="DSM5">
        <v>345.00460894246299</v>
      </c>
      <c r="DSN5">
        <v>9.2252735397838492</v>
      </c>
      <c r="DSO5">
        <v>524.93038092907295</v>
      </c>
      <c r="DSP5">
        <v>4.7184526898091503</v>
      </c>
      <c r="DSQ5">
        <v>73.384696174197799</v>
      </c>
      <c r="DSR5">
        <v>6.2470775003281496</v>
      </c>
      <c r="DSS5">
        <v>69.570487432805294</v>
      </c>
      <c r="DST5">
        <v>6.2119477162817303</v>
      </c>
      <c r="DSU5">
        <v>-111.28800098790801</v>
      </c>
      <c r="DSV5">
        <v>8.2169532936561502</v>
      </c>
      <c r="DSW5">
        <v>-46.935859323443999</v>
      </c>
      <c r="DSX5">
        <v>8.4156502110502096</v>
      </c>
      <c r="DSY5">
        <v>109.23146462946499</v>
      </c>
      <c r="DSZ5">
        <v>3.0660194484377401</v>
      </c>
      <c r="DTA5">
        <v>34.000267682195798</v>
      </c>
      <c r="DTB5">
        <v>6.1885990821499801</v>
      </c>
      <c r="DTC5">
        <v>72.819639119359096</v>
      </c>
      <c r="DTD5">
        <v>4.0329161475817097</v>
      </c>
      <c r="DTE5">
        <v>58.558775598628699</v>
      </c>
      <c r="DTF5">
        <v>5.3222974720498497</v>
      </c>
      <c r="DTG5">
        <v>444.97157735446802</v>
      </c>
      <c r="DTH5">
        <v>6.8311278034446499</v>
      </c>
      <c r="DTI5">
        <v>60.094369181643202</v>
      </c>
      <c r="DTJ5">
        <v>6.29788824999111</v>
      </c>
      <c r="DTK5">
        <v>70.927056585572004</v>
      </c>
      <c r="DTL5">
        <v>6.1082812596511804</v>
      </c>
      <c r="DTM5">
        <v>119.37448288570999</v>
      </c>
      <c r="DTN5">
        <v>12.7281327478079</v>
      </c>
      <c r="DTO5">
        <v>33357.019002147303</v>
      </c>
      <c r="DTP5">
        <v>2.25666857310698</v>
      </c>
      <c r="DTQ5">
        <v>207.79468935067899</v>
      </c>
      <c r="DTR5">
        <v>14.736386914263599</v>
      </c>
      <c r="DTS5">
        <v>83.553116646961797</v>
      </c>
      <c r="DTT5">
        <v>4.6896116054397101</v>
      </c>
      <c r="DTU5">
        <v>103.352409434321</v>
      </c>
      <c r="DTV5">
        <v>4.4177236680328003</v>
      </c>
      <c r="DTW5">
        <v>53.515354712355403</v>
      </c>
      <c r="DTX5">
        <v>10.4229073108578</v>
      </c>
      <c r="DTY5">
        <v>80.615083615595694</v>
      </c>
      <c r="DTZ5">
        <v>7.1478343151695798</v>
      </c>
      <c r="DUA5">
        <v>144.95774576583901</v>
      </c>
      <c r="DUB5">
        <v>5.2651603347893303</v>
      </c>
      <c r="DUC5">
        <v>127.869812690879</v>
      </c>
      <c r="DUD5">
        <v>8.1698869411029609</v>
      </c>
      <c r="DUE5">
        <v>-130.01550351180299</v>
      </c>
      <c r="DUF5">
        <v>12.2415961908724</v>
      </c>
      <c r="DUG5">
        <v>383.152188571198</v>
      </c>
      <c r="DUH5">
        <v>3.1936912302341698</v>
      </c>
      <c r="DUI5">
        <v>54.996650509892198</v>
      </c>
      <c r="DUJ5">
        <v>6.70646877333205</v>
      </c>
      <c r="DUK5">
        <v>187.273708237383</v>
      </c>
      <c r="DUL5">
        <v>3.97290006656924</v>
      </c>
      <c r="DUM5">
        <v>95.0439894319546</v>
      </c>
      <c r="DUN5">
        <v>6.2099363264399399</v>
      </c>
      <c r="DUO5">
        <v>92.376638730927695</v>
      </c>
      <c r="DUP5">
        <v>3.9079601207407699</v>
      </c>
      <c r="DUQ5">
        <v>39.675941268338299</v>
      </c>
      <c r="DUR5">
        <v>5.48505284070598</v>
      </c>
      <c r="DUS5">
        <v>-72.4671769642339</v>
      </c>
      <c r="DUT5">
        <v>8.2755956672080604</v>
      </c>
      <c r="DUU5">
        <v>483.48830931865399</v>
      </c>
      <c r="DUV5">
        <v>3.3775375356509798</v>
      </c>
      <c r="DUW5">
        <v>47.654965881996901</v>
      </c>
      <c r="DUX5">
        <v>7.7642777091587201</v>
      </c>
      <c r="DUY5">
        <v>-125.285571415756</v>
      </c>
      <c r="DUZ5">
        <v>5.8323918864430002</v>
      </c>
      <c r="DVA5">
        <v>50.715675794640298</v>
      </c>
      <c r="DVB5">
        <v>6.4091250046796198</v>
      </c>
      <c r="DVC5">
        <v>55.133819670159198</v>
      </c>
      <c r="DVD5">
        <v>3.6224032768099801</v>
      </c>
      <c r="DVE5">
        <v>91.331882681160394</v>
      </c>
      <c r="DVF5">
        <v>6.1642301571484603</v>
      </c>
      <c r="DVG5">
        <v>-196.40639499976501</v>
      </c>
      <c r="DVH5">
        <v>6.1662147704625996</v>
      </c>
      <c r="DVI5">
        <v>494.07688904939499</v>
      </c>
      <c r="DVJ5">
        <v>4.1847685768274703</v>
      </c>
      <c r="DVK5">
        <v>196.43709462753699</v>
      </c>
      <c r="DVL5">
        <v>8.2383313120573192</v>
      </c>
      <c r="DVM5">
        <v>86.850320173573607</v>
      </c>
      <c r="DVN5">
        <v>9.7380624155758699</v>
      </c>
      <c r="DVO5">
        <v>79.301607799797694</v>
      </c>
      <c r="DVP5">
        <v>7.7367579740278796</v>
      </c>
      <c r="DVQ5">
        <v>104.40677404025</v>
      </c>
      <c r="DVR5">
        <v>4.2027040185773297</v>
      </c>
      <c r="DVS5">
        <v>59.746846087938401</v>
      </c>
      <c r="DVT5">
        <v>3.7451693162605499</v>
      </c>
      <c r="DVU5">
        <v>69.886087720971801</v>
      </c>
      <c r="DVV5">
        <v>13.345935657833801</v>
      </c>
      <c r="DVW5">
        <v>155.21801280848101</v>
      </c>
      <c r="DVX5">
        <v>3.9353905452915399</v>
      </c>
      <c r="DVY5">
        <v>73.607281699099602</v>
      </c>
      <c r="DVZ5">
        <v>10.008224802055301</v>
      </c>
      <c r="DWA5">
        <v>433.754598223394</v>
      </c>
      <c r="DWB5">
        <v>3.7128792685447101</v>
      </c>
      <c r="DWC5">
        <v>40.430427919914102</v>
      </c>
      <c r="DWD5">
        <v>3.9782523264702201</v>
      </c>
      <c r="DWE5">
        <v>138.94139533046501</v>
      </c>
      <c r="DWF5">
        <v>9.1470463706016591</v>
      </c>
      <c r="DWG5">
        <v>44.551439268220399</v>
      </c>
      <c r="DWH5">
        <v>4.7889602711344503</v>
      </c>
      <c r="DWI5">
        <v>46.723682738571199</v>
      </c>
      <c r="DWJ5">
        <v>6.4670408548351004</v>
      </c>
      <c r="DWK5">
        <v>122.91454647609901</v>
      </c>
      <c r="DWL5">
        <v>5.7306823566049703</v>
      </c>
      <c r="DWM5">
        <v>27.489631416954602</v>
      </c>
      <c r="DWN5">
        <v>4.8875342329912002</v>
      </c>
      <c r="DWO5">
        <v>102.39194940885599</v>
      </c>
      <c r="DWP5">
        <v>6.88332067530646</v>
      </c>
      <c r="DWQ5">
        <v>57.059222408021498</v>
      </c>
      <c r="DWR5">
        <v>4.44386051170145</v>
      </c>
      <c r="DWS5">
        <v>355.18233302620803</v>
      </c>
      <c r="DWT5">
        <v>10.7454922256206</v>
      </c>
      <c r="DWU5">
        <v>73.798143587762198</v>
      </c>
      <c r="DWV5">
        <v>6.6348721121085896</v>
      </c>
      <c r="DWW5">
        <v>86.053920274986893</v>
      </c>
      <c r="DWX5">
        <v>8.4032265387950407</v>
      </c>
      <c r="DWY5">
        <v>59.059907000576999</v>
      </c>
      <c r="DWZ5">
        <v>11.6004717016061</v>
      </c>
      <c r="DXA5">
        <v>234.88828458278701</v>
      </c>
      <c r="DXB5">
        <v>7.45264728271815</v>
      </c>
      <c r="DXC5">
        <v>56.8617614443029</v>
      </c>
      <c r="DXD5">
        <v>4.6342764232175497</v>
      </c>
      <c r="DXE5">
        <v>67.259414035559004</v>
      </c>
      <c r="DXF5">
        <v>8.7417025225523908</v>
      </c>
      <c r="DXG5">
        <v>83.587456217581504</v>
      </c>
      <c r="DXH5">
        <v>0.83240430367472296</v>
      </c>
      <c r="DXI5">
        <v>-101.16399159674199</v>
      </c>
      <c r="DXJ5">
        <v>4.8128481492625701</v>
      </c>
      <c r="DXK5">
        <v>51.464095702037802</v>
      </c>
      <c r="DXL5">
        <v>5.4984767011114899</v>
      </c>
      <c r="DXM5">
        <v>129.865311168977</v>
      </c>
      <c r="DXN5">
        <v>3.7094208226091099</v>
      </c>
      <c r="DXO5">
        <v>32.142418973896397</v>
      </c>
      <c r="DXP5">
        <v>7.7380905211723103</v>
      </c>
      <c r="DXQ5">
        <v>73.949732533083903</v>
      </c>
      <c r="DXR5">
        <v>4.4803793195250998</v>
      </c>
      <c r="DXS5">
        <v>143.254740540878</v>
      </c>
      <c r="DXT5">
        <v>5.46815384624235</v>
      </c>
      <c r="DXU5">
        <v>500.17336421393799</v>
      </c>
      <c r="DXV5">
        <v>5.6140934202800503</v>
      </c>
      <c r="DXW5">
        <v>96.497315799067806</v>
      </c>
      <c r="DXX5">
        <v>12.563481423212099</v>
      </c>
      <c r="DXY5">
        <v>288.80792104493202</v>
      </c>
      <c r="DXZ5">
        <v>5.2253446521627396</v>
      </c>
      <c r="DYA5">
        <v>112.25168884613301</v>
      </c>
      <c r="DYB5">
        <v>6.0567784852709003</v>
      </c>
      <c r="DYC5">
        <v>67.098250928830396</v>
      </c>
      <c r="DYD5">
        <v>2.83452609208135</v>
      </c>
      <c r="DYE5">
        <v>66.790178797339607</v>
      </c>
      <c r="DYF5">
        <v>7.80374364225072</v>
      </c>
      <c r="DYG5">
        <v>72.258829042152499</v>
      </c>
      <c r="DYH5">
        <v>6.01561614949979</v>
      </c>
      <c r="DYI5">
        <v>76.608824911430403</v>
      </c>
      <c r="DYJ5">
        <v>7.0644178724575104</v>
      </c>
      <c r="DYK5">
        <v>69.397477082433994</v>
      </c>
      <c r="DYL5">
        <v>6.5390982626518603</v>
      </c>
      <c r="DYM5">
        <v>48.999933522604401</v>
      </c>
      <c r="DYN5">
        <v>4.7861460088157903</v>
      </c>
      <c r="DYO5">
        <v>62.584278114672301</v>
      </c>
      <c r="DYP5">
        <v>7.5740503450387404</v>
      </c>
      <c r="DYQ5">
        <v>49.757097354061997</v>
      </c>
      <c r="DYR5">
        <v>5.4395118170691497</v>
      </c>
      <c r="DYS5">
        <v>138.61914829242599</v>
      </c>
      <c r="DYT5">
        <v>10.423875747464701</v>
      </c>
      <c r="DYU5">
        <v>587.41277018068797</v>
      </c>
      <c r="DYV5">
        <v>7.6094792083530196</v>
      </c>
      <c r="DYW5">
        <v>133.91862826583301</v>
      </c>
      <c r="DYX5">
        <v>9.6195217623063893</v>
      </c>
      <c r="DYY5">
        <v>54.572990152630403</v>
      </c>
      <c r="DYZ5">
        <v>8.5033613240672299</v>
      </c>
      <c r="DZA5">
        <v>50.553007999554801</v>
      </c>
      <c r="DZB5">
        <v>5.8943430289557703</v>
      </c>
      <c r="DZC5">
        <v>48.6397942720317</v>
      </c>
      <c r="DZD5">
        <v>5.4749982613564701</v>
      </c>
      <c r="DZE5">
        <v>47.569506896474202</v>
      </c>
      <c r="DZF5">
        <v>5.3355895164807103</v>
      </c>
      <c r="DZG5">
        <v>-80.020661857542194</v>
      </c>
      <c r="DZH5">
        <v>7.9954207157289696</v>
      </c>
      <c r="DZI5">
        <v>81.163698041237097</v>
      </c>
      <c r="DZJ5">
        <v>10.5249723748252</v>
      </c>
      <c r="DZK5">
        <v>117.1493670731</v>
      </c>
      <c r="DZL5">
        <v>11.504185559791701</v>
      </c>
      <c r="DZM5">
        <v>130.697063003886</v>
      </c>
      <c r="DZN5">
        <v>9.1341132258402702</v>
      </c>
      <c r="DZO5">
        <v>233.52578767981299</v>
      </c>
      <c r="DZP5">
        <v>9.2342228098131294</v>
      </c>
      <c r="DZQ5">
        <v>-84.267130549768595</v>
      </c>
      <c r="DZR5">
        <v>6.4338860478560598</v>
      </c>
      <c r="DZS5">
        <v>44.326111994712399</v>
      </c>
      <c r="DZT5">
        <v>10.4917484798423</v>
      </c>
      <c r="DZU5">
        <v>399.469254402084</v>
      </c>
      <c r="DZV5">
        <v>4.0366454232651501</v>
      </c>
      <c r="DZW5">
        <v>-207.29661374310001</v>
      </c>
      <c r="DZX5">
        <v>8.4951912137715606</v>
      </c>
      <c r="DZY5">
        <v>41.565500598343498</v>
      </c>
      <c r="DZZ5">
        <v>5.6586366367133802</v>
      </c>
      <c r="EAA5">
        <v>43.887471325772601</v>
      </c>
      <c r="EAB5">
        <v>5.7066640410540197</v>
      </c>
      <c r="EAC5">
        <v>27.356443510839298</v>
      </c>
      <c r="EAD5">
        <v>6.4591127774313799</v>
      </c>
      <c r="EAE5">
        <v>88.936342723873395</v>
      </c>
      <c r="EAF5">
        <v>8.2452541201754599</v>
      </c>
      <c r="EAG5">
        <v>175.52330129064501</v>
      </c>
      <c r="EAH5">
        <v>12.315307450260599</v>
      </c>
      <c r="EAI5">
        <v>165.25820982418699</v>
      </c>
      <c r="EAJ5">
        <v>6.3073417187757599</v>
      </c>
      <c r="EAK5">
        <v>81.204211325002305</v>
      </c>
      <c r="EAL5">
        <v>5.8925866631114499</v>
      </c>
      <c r="EAM5">
        <v>128.60857602645501</v>
      </c>
      <c r="EAN5">
        <v>7.68605037857707</v>
      </c>
      <c r="EAO5">
        <v>74.893903083165299</v>
      </c>
      <c r="EAP5">
        <v>5.9506178608095297</v>
      </c>
      <c r="EAQ5">
        <v>51.289265705212401</v>
      </c>
      <c r="EAR5">
        <v>9.7608926741848592</v>
      </c>
      <c r="EAS5">
        <v>84.844097327519194</v>
      </c>
      <c r="EAT5">
        <v>10.9369230375881</v>
      </c>
      <c r="EAU5">
        <v>142.76937137906799</v>
      </c>
      <c r="EAV5">
        <v>7.9256690611270404</v>
      </c>
      <c r="EAW5">
        <v>38.378676830723002</v>
      </c>
      <c r="EAX5">
        <v>3.6869261348282398</v>
      </c>
      <c r="EAY5">
        <v>79.040039016560399</v>
      </c>
      <c r="EAZ5">
        <v>5.5219214709619902</v>
      </c>
      <c r="EBA5">
        <v>108.244051172531</v>
      </c>
      <c r="EBB5">
        <v>4.1205963850671896</v>
      </c>
      <c r="EBC5">
        <v>85.653480338159596</v>
      </c>
      <c r="EBD5">
        <v>5.8802956231603503</v>
      </c>
      <c r="EBE5">
        <v>97.067098450257205</v>
      </c>
      <c r="EBF5">
        <v>7.7844251435354703</v>
      </c>
      <c r="EBG5">
        <v>116.99590980948599</v>
      </c>
      <c r="EBH5">
        <v>8.1996534901543896</v>
      </c>
      <c r="EBI5">
        <v>117.731520443363</v>
      </c>
      <c r="EBJ5">
        <v>4.9152297942685799</v>
      </c>
      <c r="EBK5">
        <v>95.804848417292106</v>
      </c>
      <c r="EBL5">
        <v>11.7645265598573</v>
      </c>
      <c r="EBM5">
        <v>81.712375232580897</v>
      </c>
      <c r="EBN5">
        <v>9.5526682953292301</v>
      </c>
      <c r="EBO5">
        <v>73.203092982556797</v>
      </c>
      <c r="EBP5">
        <v>10.0561026985912</v>
      </c>
      <c r="EBQ5">
        <v>94.5119472182853</v>
      </c>
      <c r="EBR5">
        <v>8.6891422723342906</v>
      </c>
      <c r="EBS5">
        <v>71.443529465401795</v>
      </c>
      <c r="EBT5">
        <v>7.4987979615095597</v>
      </c>
      <c r="EBU5">
        <v>87.040436892797302</v>
      </c>
      <c r="EBV5">
        <v>16.2486784878215</v>
      </c>
      <c r="EBW5">
        <v>76.239826128685905</v>
      </c>
      <c r="EBX5">
        <v>12.5514744079194</v>
      </c>
      <c r="EBY5">
        <v>60.287292066724397</v>
      </c>
      <c r="EBZ5">
        <v>4.3746859638408297</v>
      </c>
      <c r="ECA5">
        <v>47.508926827693102</v>
      </c>
      <c r="ECB5">
        <v>12.4013072703137</v>
      </c>
      <c r="ECC5">
        <v>238.81695314401699</v>
      </c>
      <c r="ECD5">
        <v>6.7588404102696904</v>
      </c>
      <c r="ECE5">
        <v>53.614255354749503</v>
      </c>
      <c r="ECF5">
        <v>14.3740736841089</v>
      </c>
      <c r="ECG5">
        <v>97.480836801260196</v>
      </c>
      <c r="ECH5">
        <v>4.5340832291800597</v>
      </c>
      <c r="ECI5">
        <v>139.724161740738</v>
      </c>
      <c r="ECJ5">
        <v>8.8971281168785303</v>
      </c>
      <c r="ECK5">
        <v>65.817440489646799</v>
      </c>
      <c r="ECL5">
        <v>7.4717421273643101</v>
      </c>
      <c r="ECM5">
        <v>54.963238801178001</v>
      </c>
      <c r="ECN5">
        <v>5.2898234769665704</v>
      </c>
      <c r="ECO5">
        <v>46.911618317117899</v>
      </c>
      <c r="ECP5">
        <v>8.4584228493380405</v>
      </c>
      <c r="ECQ5">
        <v>145.44230965977701</v>
      </c>
      <c r="ECR5">
        <v>4.5922965306446599</v>
      </c>
      <c r="ECS5">
        <v>163.013204042236</v>
      </c>
      <c r="ECT5">
        <v>4.7601485795634204</v>
      </c>
      <c r="ECU5">
        <v>39.239574439333602</v>
      </c>
      <c r="ECV5">
        <v>8.3681740504380198</v>
      </c>
      <c r="ECW5">
        <v>64.040203790561506</v>
      </c>
      <c r="ECX5">
        <v>11.3628634939808</v>
      </c>
      <c r="ECY5">
        <v>107.395027080329</v>
      </c>
      <c r="ECZ5">
        <v>9.7623081782853696</v>
      </c>
      <c r="EDA5">
        <v>45.2787520717729</v>
      </c>
      <c r="EDB5">
        <v>14.640146244904001</v>
      </c>
      <c r="EDC5">
        <v>90.896094829321598</v>
      </c>
      <c r="EDD5">
        <v>10.301584465856401</v>
      </c>
      <c r="EDE5">
        <v>88.109144245465799</v>
      </c>
      <c r="EDF5">
        <v>10.854990108207801</v>
      </c>
      <c r="EDG5">
        <v>172.370925102749</v>
      </c>
      <c r="EDH5">
        <v>17.196435203757801</v>
      </c>
      <c r="EDI5">
        <v>59.840772582460403</v>
      </c>
      <c r="EDJ5">
        <v>12.246588604722501</v>
      </c>
      <c r="EDK5">
        <v>154.99615697406901</v>
      </c>
      <c r="EDL5">
        <v>10.3369907794879</v>
      </c>
      <c r="EDM5">
        <v>81.662953533344407</v>
      </c>
      <c r="EDN5">
        <v>7.0107098921005404</v>
      </c>
      <c r="EDO5">
        <v>81.363523523500206</v>
      </c>
      <c r="EDP5">
        <v>9.0996254705282897</v>
      </c>
      <c r="EDQ5">
        <v>84.044368612219003</v>
      </c>
      <c r="EDR5">
        <v>7.1135153576072598</v>
      </c>
      <c r="EDS5">
        <v>213.031215757539</v>
      </c>
      <c r="EDT5">
        <v>12.3442407337606</v>
      </c>
      <c r="EDU5">
        <v>72.116990202775597</v>
      </c>
      <c r="EDV5">
        <v>7.25076278897936</v>
      </c>
      <c r="EDW5">
        <v>90.163646421566597</v>
      </c>
      <c r="EDX5">
        <v>5.5910517174031202</v>
      </c>
      <c r="EDY5">
        <v>183.275300100854</v>
      </c>
      <c r="EDZ5">
        <v>6.6303716785237397</v>
      </c>
      <c r="EEA5">
        <v>198.000762431716</v>
      </c>
      <c r="EEB5">
        <v>15.0388190891784</v>
      </c>
      <c r="EEC5">
        <v>644.80747844316704</v>
      </c>
      <c r="EED5">
        <v>8.9252684036699392</v>
      </c>
      <c r="EEE5">
        <v>86.371512042846007</v>
      </c>
      <c r="EEF5">
        <v>6.2936038389464999</v>
      </c>
      <c r="EEG5">
        <v>45.454966258347298</v>
      </c>
      <c r="EEH5">
        <v>7.9065501491462902</v>
      </c>
      <c r="EEI5">
        <v>95.776571407112897</v>
      </c>
      <c r="EEJ5">
        <v>10.8480443335367</v>
      </c>
      <c r="EEK5">
        <v>280.696526246448</v>
      </c>
      <c r="EEL5">
        <v>8.0467913861034503</v>
      </c>
      <c r="EEM5">
        <v>220.41753490259299</v>
      </c>
      <c r="EEN5">
        <v>14.564708217783</v>
      </c>
      <c r="EEO5">
        <v>147.298356403914</v>
      </c>
      <c r="EEP5">
        <v>7.28154222731186</v>
      </c>
      <c r="EEQ5">
        <v>102.755006914261</v>
      </c>
      <c r="EER5">
        <v>13.092492563901001</v>
      </c>
      <c r="EES5">
        <v>130.78487807121201</v>
      </c>
      <c r="EET5">
        <v>5.4715760650101304</v>
      </c>
      <c r="EEU5">
        <v>51.475308203604001</v>
      </c>
      <c r="EEV5">
        <v>4.1549462151908401</v>
      </c>
      <c r="EEW5">
        <v>46.276528767537698</v>
      </c>
      <c r="EEX5">
        <v>9.7668626717908094</v>
      </c>
      <c r="EEY5">
        <v>240.81933667083999</v>
      </c>
      <c r="EEZ5">
        <v>5.2391056524833797</v>
      </c>
      <c r="EFA5">
        <v>76.239854037163795</v>
      </c>
      <c r="EFB5">
        <v>17.094000664210601</v>
      </c>
      <c r="EFC5">
        <v>139.922229293339</v>
      </c>
      <c r="EFD5">
        <v>4.6160049455259404</v>
      </c>
      <c r="EFE5">
        <v>48.584514728073898</v>
      </c>
      <c r="EFF5">
        <v>6.1943258553230303</v>
      </c>
      <c r="EFG5">
        <v>44.172272278383701</v>
      </c>
      <c r="EFH5">
        <v>8.2918722064106305</v>
      </c>
      <c r="EFI5">
        <v>84.098781341877398</v>
      </c>
      <c r="EFJ5">
        <v>8.1490511497494396</v>
      </c>
      <c r="EFK5">
        <v>115.26727594965701</v>
      </c>
      <c r="EFL5">
        <v>10.451441949391199</v>
      </c>
      <c r="EFM5">
        <v>149.24222804070999</v>
      </c>
      <c r="EFN5">
        <v>9.0004454931624398</v>
      </c>
      <c r="EFO5">
        <v>234.44935222047999</v>
      </c>
      <c r="EFP5">
        <v>12.3509922835976</v>
      </c>
      <c r="EFQ5">
        <v>88.033867138973207</v>
      </c>
      <c r="EFR5">
        <v>15.697811132604199</v>
      </c>
      <c r="EFS5">
        <v>81.561071586944607</v>
      </c>
      <c r="EFT5">
        <v>8.6767244545566999</v>
      </c>
      <c r="EFU5">
        <v>144.138682652005</v>
      </c>
      <c r="EFV5">
        <v>14.5178108947533</v>
      </c>
      <c r="EFW5">
        <v>58.829809010501002</v>
      </c>
      <c r="EFX5">
        <v>5.0480106293236604</v>
      </c>
      <c r="EFY5">
        <v>40.414005450806997</v>
      </c>
      <c r="EFZ5">
        <v>5.5227590944829696</v>
      </c>
      <c r="EGA5">
        <v>-102.118790684026</v>
      </c>
      <c r="EGB5">
        <v>6.5382176171405497</v>
      </c>
      <c r="EGC5">
        <v>80.137757982240899</v>
      </c>
      <c r="EGD5">
        <v>7.40119764346914</v>
      </c>
      <c r="EGE5">
        <v>66.607337959189294</v>
      </c>
      <c r="EGF5">
        <v>7.9264653402738503</v>
      </c>
      <c r="EGG5">
        <v>121.794352635194</v>
      </c>
      <c r="EGH5">
        <v>8.9328905955472795</v>
      </c>
      <c r="EGI5">
        <v>120.214979601708</v>
      </c>
      <c r="EGJ5">
        <v>15.2892267506757</v>
      </c>
      <c r="EGK5">
        <v>139.75337635044201</v>
      </c>
      <c r="EGL5">
        <v>15.593038678414899</v>
      </c>
      <c r="EGM5">
        <v>261.76934693343901</v>
      </c>
      <c r="EGN5">
        <v>12.9180653924141</v>
      </c>
      <c r="EGO5">
        <v>124.559405219403</v>
      </c>
      <c r="EGP5">
        <v>8.8387757341909392</v>
      </c>
      <c r="EGQ5">
        <v>83.182618037674402</v>
      </c>
      <c r="EGR5">
        <v>9.7011969103517899</v>
      </c>
      <c r="EGS5">
        <v>80.952723414502998</v>
      </c>
      <c r="EGT5">
        <v>19.872015555085699</v>
      </c>
      <c r="EGU5">
        <v>184.696861611526</v>
      </c>
      <c r="EGV5">
        <v>8.2321009706863997</v>
      </c>
      <c r="EGW5">
        <v>41.425750532388101</v>
      </c>
      <c r="EGX5">
        <v>5.2499858929644798</v>
      </c>
      <c r="EGY5">
        <v>12.6152454522878</v>
      </c>
      <c r="EGZ5">
        <v>9.5810508234262599</v>
      </c>
      <c r="EHA5">
        <v>97.488470238997294</v>
      </c>
      <c r="EHB5">
        <v>8.1209001916596204</v>
      </c>
      <c r="EHC5">
        <v>92.689082103763695</v>
      </c>
      <c r="EHD5">
        <v>10.218224511717599</v>
      </c>
      <c r="EHE5">
        <v>91.217194661943395</v>
      </c>
      <c r="EHF5">
        <v>9.2546114839422007</v>
      </c>
      <c r="EHG5">
        <v>86.748601375701696</v>
      </c>
      <c r="EHH5">
        <v>10.3648913373904</v>
      </c>
      <c r="EHI5">
        <v>99.912417196367798</v>
      </c>
      <c r="EHJ5">
        <v>11.0798671972201</v>
      </c>
      <c r="EHK5">
        <v>99.546548541066798</v>
      </c>
      <c r="EHL5">
        <v>26.8764312572596</v>
      </c>
      <c r="EHM5">
        <v>215.99631913681199</v>
      </c>
      <c r="EHN5">
        <v>9.2942072476099593</v>
      </c>
      <c r="EHO5">
        <v>81.7769006619463</v>
      </c>
      <c r="EHP5">
        <v>16.074523578242399</v>
      </c>
      <c r="EHQ5">
        <v>152.11595175978201</v>
      </c>
      <c r="EHR5">
        <v>8.4074654066689192</v>
      </c>
      <c r="EHS5">
        <v>94.033175059464995</v>
      </c>
      <c r="EHT5">
        <v>10.5439802870838</v>
      </c>
      <c r="EHU5">
        <v>108.072054824882</v>
      </c>
      <c r="EHV5">
        <v>6.0912661357126598</v>
      </c>
      <c r="EHW5">
        <v>51.8166678115049</v>
      </c>
      <c r="EHX5">
        <v>7.0417032728741997</v>
      </c>
      <c r="EHY5">
        <v>60.234881329855703</v>
      </c>
      <c r="EHZ5">
        <v>14.3230129580179</v>
      </c>
      <c r="EIA5">
        <v>175.26253657914901</v>
      </c>
      <c r="EIB5">
        <v>11.9717982934721</v>
      </c>
      <c r="EIC5">
        <v>126.10850823048099</v>
      </c>
      <c r="EID5">
        <v>10.9632609227156</v>
      </c>
      <c r="EIE5">
        <v>102.963978924126</v>
      </c>
      <c r="EIF5">
        <v>8.6528108677442006</v>
      </c>
      <c r="EIG5">
        <v>108.755977526111</v>
      </c>
      <c r="EIH5">
        <v>10.397412933652401</v>
      </c>
      <c r="EII5">
        <v>107.107943360642</v>
      </c>
      <c r="EIJ5">
        <v>10.874350404093599</v>
      </c>
      <c r="EIK5">
        <v>55.968109948616302</v>
      </c>
      <c r="EIL5">
        <v>15.4558008617186</v>
      </c>
      <c r="EIM5">
        <v>157.44794570010399</v>
      </c>
      <c r="EIN5">
        <v>10.8426527044489</v>
      </c>
      <c r="EIO5">
        <v>104.30685425109201</v>
      </c>
      <c r="EIP5">
        <v>11.627172343973401</v>
      </c>
      <c r="EIQ5">
        <v>94.360777384182796</v>
      </c>
      <c r="EIR5">
        <v>12.3317017756903</v>
      </c>
      <c r="EIS5">
        <v>100.47487882404</v>
      </c>
      <c r="EIT5">
        <v>14.762447189031899</v>
      </c>
      <c r="EIU5">
        <v>165.310142062571</v>
      </c>
      <c r="EIV5">
        <v>18.987546329631499</v>
      </c>
      <c r="EIW5">
        <v>209.90970009732001</v>
      </c>
      <c r="EIX5">
        <v>7.5633980190305099</v>
      </c>
      <c r="EIY5">
        <v>68.145856949336206</v>
      </c>
      <c r="EIZ5">
        <v>5.6336495439106198</v>
      </c>
      <c r="EJA5">
        <v>86.630299862633606</v>
      </c>
      <c r="EJB5">
        <v>17.400406073500498</v>
      </c>
      <c r="EJC5">
        <v>95.454042301411604</v>
      </c>
      <c r="EJD5">
        <v>10.3128714220222</v>
      </c>
      <c r="EJE5">
        <v>118.56226199570401</v>
      </c>
      <c r="EJF5">
        <v>21.7061631682738</v>
      </c>
      <c r="EJG5">
        <v>180.14084257910201</v>
      </c>
      <c r="EJH5">
        <v>8.4771068859589196</v>
      </c>
      <c r="EJI5">
        <v>70.632413186891895</v>
      </c>
      <c r="EJJ5">
        <v>8.3275077221614193</v>
      </c>
      <c r="EJK5">
        <v>81.387850601975401</v>
      </c>
      <c r="EJL5">
        <v>8.4060034068600604</v>
      </c>
      <c r="EJM5">
        <v>106.088374759164</v>
      </c>
      <c r="EJN5">
        <v>8.9039100190540896</v>
      </c>
      <c r="EJO5">
        <v>95.382839242143504</v>
      </c>
      <c r="EJP5">
        <v>9.4359581871846192</v>
      </c>
      <c r="EJQ5">
        <v>89.643679149468198</v>
      </c>
      <c r="EJR5">
        <v>10.3965680401719</v>
      </c>
      <c r="EJS5">
        <v>111.467361875984</v>
      </c>
      <c r="EJT5">
        <v>11.2664711841573</v>
      </c>
      <c r="EJU5">
        <v>113.12700244572</v>
      </c>
      <c r="EJV5">
        <v>12.881759456633899</v>
      </c>
      <c r="EJW5">
        <v>144.433285470615</v>
      </c>
      <c r="EJX5">
        <v>7.2321584973216302</v>
      </c>
      <c r="EJY5">
        <v>75.510216942809706</v>
      </c>
      <c r="EJZ5">
        <v>8.9191137743457407</v>
      </c>
      <c r="EKA5">
        <v>96.270712289859802</v>
      </c>
      <c r="EKB5">
        <v>8.8204165727040191</v>
      </c>
      <c r="EKC5">
        <v>126.390336039939</v>
      </c>
      <c r="EKD5">
        <v>11.5200921166737</v>
      </c>
      <c r="EKE5">
        <v>96.238959892778297</v>
      </c>
      <c r="EKF5">
        <v>14.1541062685321</v>
      </c>
      <c r="EKG5">
        <v>137.65601326752201</v>
      </c>
      <c r="EKH5">
        <v>11.158253428239499</v>
      </c>
      <c r="EKI5">
        <v>105.138013249087</v>
      </c>
      <c r="EKJ5">
        <v>8.0450079492599897</v>
      </c>
      <c r="EKK5">
        <v>72.533252399803601</v>
      </c>
      <c r="EKL5">
        <v>13.379873226865101</v>
      </c>
      <c r="EKM5">
        <v>113.378022717574</v>
      </c>
      <c r="EKN5">
        <v>11.1692344837702</v>
      </c>
      <c r="EKO5">
        <v>98.220966622832904</v>
      </c>
      <c r="EKP5">
        <v>22.5321053592886</v>
      </c>
      <c r="EKQ5">
        <v>91.246938225822802</v>
      </c>
      <c r="EKR5">
        <v>17.387172313346099</v>
      </c>
      <c r="EKS5">
        <v>82.182446750188205</v>
      </c>
      <c r="EKT5">
        <v>13.8434696179343</v>
      </c>
      <c r="EKU5">
        <v>45.943346444318401</v>
      </c>
      <c r="EKV5">
        <v>24.799381220365099</v>
      </c>
      <c r="EKW5">
        <v>136.51579137483</v>
      </c>
      <c r="EKX5">
        <v>16.6715732291573</v>
      </c>
      <c r="EKY5">
        <v>83.203630945181004</v>
      </c>
      <c r="EKZ5">
        <v>24.9928177178971</v>
      </c>
      <c r="ELA5">
        <v>165.50727170036299</v>
      </c>
      <c r="ELB5">
        <v>16.4139384830656</v>
      </c>
      <c r="ELC5">
        <v>94.429857860443093</v>
      </c>
      <c r="ELD5">
        <v>24.6223927877076</v>
      </c>
      <c r="ELE5">
        <v>81.245864230410305</v>
      </c>
      <c r="ELF5">
        <v>17.487528315338601</v>
      </c>
      <c r="ELG5">
        <v>87.121643547041302</v>
      </c>
      <c r="ELH5">
        <v>14.8334498079354</v>
      </c>
      <c r="ELI5">
        <v>110.81393928785501</v>
      </c>
      <c r="ELJ5">
        <v>11.6329379977832</v>
      </c>
      <c r="ELK5">
        <v>97.760548117704502</v>
      </c>
      <c r="ELL5">
        <v>22.5909453684821</v>
      </c>
      <c r="ELM5">
        <v>113.41808870107199</v>
      </c>
      <c r="ELN5">
        <v>17.127935408420299</v>
      </c>
      <c r="ELO5">
        <v>129.09226573569401</v>
      </c>
      <c r="ELP5">
        <v>16.400352972698698</v>
      </c>
      <c r="ELQ5">
        <v>100.616096474982</v>
      </c>
      <c r="ELR5">
        <v>18.356290728906199</v>
      </c>
      <c r="ELS5">
        <v>86.389709517170203</v>
      </c>
      <c r="ELT5">
        <v>26.658137654188099</v>
      </c>
      <c r="ELU5">
        <v>71.165164511927202</v>
      </c>
      <c r="ELV5">
        <v>17.126908942632099</v>
      </c>
      <c r="ELW5">
        <v>58.503094408676802</v>
      </c>
      <c r="ELX5">
        <v>10.7653638796157</v>
      </c>
      <c r="ELY5">
        <v>37.612116035533298</v>
      </c>
      <c r="ELZ5">
        <v>17.530685269321101</v>
      </c>
      <c r="EMA5">
        <v>62.437173976235599</v>
      </c>
      <c r="EMB5">
        <v>17.6754077537929</v>
      </c>
      <c r="EMC5">
        <v>55.548985670165798</v>
      </c>
      <c r="EMD5">
        <v>15.151303155201299</v>
      </c>
      <c r="EME5">
        <v>91.250699814052496</v>
      </c>
      <c r="EMF5">
        <v>6.9085858503192403</v>
      </c>
      <c r="EMG5">
        <v>136.781238579393</v>
      </c>
      <c r="EMH5">
        <v>9.0982861177203098</v>
      </c>
      <c r="EMI5">
        <v>57.523392123563902</v>
      </c>
      <c r="EMJ5">
        <v>9.6865673895350799</v>
      </c>
      <c r="EMK5">
        <v>55.522770901637301</v>
      </c>
      <c r="EML5">
        <v>18.531002770402001</v>
      </c>
      <c r="EMM5">
        <v>47.200693618748097</v>
      </c>
      <c r="EMP5">
        <v>12.6735195206057</v>
      </c>
      <c r="EMQ5">
        <v>51.694306668339102</v>
      </c>
      <c r="EMT5">
        <v>15.4642194667127</v>
      </c>
      <c r="EMU5">
        <v>74.030570581665501</v>
      </c>
      <c r="EMV5">
        <v>8.75271180410253</v>
      </c>
      <c r="EMW5">
        <v>42.8633072227951</v>
      </c>
      <c r="ENB5">
        <v>5.9871885222580801</v>
      </c>
      <c r="ENC5">
        <v>29.313312753065901</v>
      </c>
      <c r="EPB5">
        <v>1.0681648263474901</v>
      </c>
      <c r="EPC5">
        <v>6.5105676359581697</v>
      </c>
      <c r="EPD5">
        <v>1.5453210502781001</v>
      </c>
      <c r="EPE5">
        <v>11.8763645740445</v>
      </c>
      <c r="EPF5">
        <v>2.1246707396987099</v>
      </c>
      <c r="EPG5">
        <v>57.7581468329237</v>
      </c>
      <c r="EPH5">
        <v>2.9275000531931799</v>
      </c>
      <c r="EPI5">
        <v>24.707622007134098</v>
      </c>
      <c r="EPJ5">
        <v>2.76048016337838</v>
      </c>
      <c r="EPK5">
        <v>38.129011681997</v>
      </c>
      <c r="EPL5">
        <v>2.3046227908233301</v>
      </c>
      <c r="EPM5">
        <v>18.9393691728581</v>
      </c>
      <c r="EPN5">
        <v>1.9529920309993301</v>
      </c>
      <c r="EPO5">
        <v>-52.956766805889899</v>
      </c>
      <c r="EPP5">
        <v>1.3001141525564599</v>
      </c>
      <c r="EPQ5">
        <v>10.826835544117699</v>
      </c>
      <c r="EPR5">
        <v>3.2181149146367498</v>
      </c>
      <c r="EPS5">
        <v>29.021251794120101</v>
      </c>
      <c r="EPT5">
        <v>0.92763064142747997</v>
      </c>
      <c r="EPU5">
        <v>6.0770509715407401</v>
      </c>
      <c r="EPV5">
        <v>1.01780500519256</v>
      </c>
      <c r="EPW5">
        <v>7.0874795217331599</v>
      </c>
      <c r="EPX5">
        <v>1.2160496484977401</v>
      </c>
      <c r="EPY5">
        <v>67.851908730621005</v>
      </c>
      <c r="EPZ5">
        <v>1.9879689747307501</v>
      </c>
      <c r="EQA5">
        <v>19.866202482055801</v>
      </c>
      <c r="EQB5">
        <v>0.88601782407408902</v>
      </c>
      <c r="EQC5">
        <v>23.978714516054801</v>
      </c>
      <c r="EQD5">
        <v>1.1587712666708201</v>
      </c>
      <c r="EQE5">
        <v>14.8750398965147</v>
      </c>
      <c r="EQF5">
        <v>2.4599186464952698</v>
      </c>
      <c r="EQG5">
        <v>21.075456464243299</v>
      </c>
      <c r="EQH5">
        <v>1.2846450495995201</v>
      </c>
      <c r="EQI5">
        <v>24.421765001077201</v>
      </c>
      <c r="EQJ5">
        <v>1.2918472107944901</v>
      </c>
      <c r="EQK5">
        <v>10.402108521488801</v>
      </c>
      <c r="EQL5">
        <v>1.02044636225861</v>
      </c>
      <c r="EQM5">
        <v>21.614401047554701</v>
      </c>
      <c r="EQN5">
        <v>1.14479951744655</v>
      </c>
      <c r="EQO5">
        <v>9.2101108401020308</v>
      </c>
      <c r="EQP5">
        <v>0.96303128599005905</v>
      </c>
      <c r="EQQ5">
        <v>18.802208713344399</v>
      </c>
      <c r="EQR5">
        <v>1.5564813497361401</v>
      </c>
      <c r="EQS5">
        <v>12.311362113806601</v>
      </c>
      <c r="EQT5">
        <v>1.4065254067486701</v>
      </c>
      <c r="EQU5">
        <v>16.6887599120606</v>
      </c>
      <c r="EQV5">
        <v>2.1122029776315898</v>
      </c>
      <c r="EQW5">
        <v>121.904746210108</v>
      </c>
      <c r="EQX5">
        <v>1.1521335008397</v>
      </c>
      <c r="EQY5">
        <v>15.609775784688001</v>
      </c>
      <c r="EQZ5">
        <v>2.0813229726600602</v>
      </c>
      <c r="ERA5">
        <v>24.755670409458698</v>
      </c>
      <c r="ERB5">
        <v>1.14262325463713</v>
      </c>
      <c r="ERC5">
        <v>7.3844668393811297</v>
      </c>
      <c r="ERD5">
        <v>1.74662505462466</v>
      </c>
      <c r="ERE5">
        <v>25.527070083847502</v>
      </c>
      <c r="ERF5">
        <v>4.4085265826403903</v>
      </c>
      <c r="ERG5">
        <v>65.626888720769202</v>
      </c>
      <c r="ERH5">
        <v>1.61821802877676</v>
      </c>
      <c r="ERI5">
        <v>12.9583532805239</v>
      </c>
      <c r="ERJ5">
        <v>1.2960790957194901</v>
      </c>
      <c r="ERK5">
        <v>8.3904440859310405</v>
      </c>
      <c r="ERL5">
        <v>2.02509654963105</v>
      </c>
      <c r="ERM5">
        <v>124.196984188983</v>
      </c>
      <c r="ERN5">
        <v>2.0885925332030402</v>
      </c>
      <c r="ERO5">
        <v>37.337719509915097</v>
      </c>
      <c r="ERP5">
        <v>2.8942305519361402</v>
      </c>
      <c r="ERQ5">
        <v>-56.4764011333654</v>
      </c>
      <c r="ERR5">
        <v>14.09437185853</v>
      </c>
      <c r="ERS5">
        <v>37.714766526540998</v>
      </c>
      <c r="ERT5">
        <v>3.7531283265536501</v>
      </c>
      <c r="ERU5">
        <v>36.593465693257798</v>
      </c>
      <c r="ERV5">
        <v>4.0538670345841403</v>
      </c>
      <c r="ERW5">
        <v>115.652233784811</v>
      </c>
      <c r="ERX5">
        <v>3.0860660156039001</v>
      </c>
      <c r="ERY5">
        <v>24.4880000108483</v>
      </c>
      <c r="ERZ5">
        <v>2.0960275921588298</v>
      </c>
      <c r="ESA5">
        <v>27.126743567706001</v>
      </c>
      <c r="ESB5">
        <v>3.2963513191533198</v>
      </c>
      <c r="ESC5">
        <v>-5.4910592261501803</v>
      </c>
      <c r="ESD5">
        <v>2.1572425747870301</v>
      </c>
      <c r="ESE5">
        <v>58.010353250297698</v>
      </c>
      <c r="ESF5">
        <v>1.7953535174497901</v>
      </c>
      <c r="ESG5">
        <v>13.2809143285813</v>
      </c>
      <c r="ESH5">
        <v>2.15382372527792</v>
      </c>
      <c r="ESI5">
        <v>18.716079675724298</v>
      </c>
      <c r="ESJ5">
        <v>2.5503822589051</v>
      </c>
      <c r="ESK5">
        <v>23.7922810886392</v>
      </c>
      <c r="ESL5">
        <v>2.1235016611574098</v>
      </c>
      <c r="ESM5">
        <v>56.976705333803601</v>
      </c>
      <c r="ESN5">
        <v>1.36349836202818</v>
      </c>
      <c r="ESO5">
        <v>12.6570329860616</v>
      </c>
      <c r="ESP5">
        <v>3.6479451230451101</v>
      </c>
      <c r="ESQ5">
        <v>10.9231070486241</v>
      </c>
      <c r="ESR5">
        <v>1.4991279960873101</v>
      </c>
      <c r="ESS5">
        <v>49.139140738482702</v>
      </c>
      <c r="EST5">
        <v>1.9789934651790899</v>
      </c>
      <c r="ESU5">
        <v>13.604092100583999</v>
      </c>
      <c r="ESV5">
        <v>7.1280107689419001</v>
      </c>
      <c r="ESW5">
        <v>746.21050011478098</v>
      </c>
      <c r="ESX5">
        <v>6.1293786365056899</v>
      </c>
      <c r="ESY5">
        <v>177.266597358588</v>
      </c>
      <c r="ESZ5">
        <v>12.548496045647999</v>
      </c>
      <c r="ETA5">
        <v>-473.43163793428499</v>
      </c>
      <c r="ETB5">
        <v>11.919372630152401</v>
      </c>
      <c r="ETC5">
        <v>3726.11187385422</v>
      </c>
      <c r="ETD5">
        <v>3.3480474367828501</v>
      </c>
      <c r="ETE5">
        <v>32.833866962799199</v>
      </c>
      <c r="ETF5">
        <v>7.8772606732286796</v>
      </c>
      <c r="ETG5">
        <v>40.679663954482898</v>
      </c>
      <c r="ETH5">
        <v>2.27702123701589</v>
      </c>
      <c r="ETI5">
        <v>30.578275497491799</v>
      </c>
      <c r="ETJ5">
        <v>3.5118228143227901</v>
      </c>
      <c r="ETK5">
        <v>27.8092167967785</v>
      </c>
      <c r="ETL5">
        <v>1.92011700280183</v>
      </c>
      <c r="ETM5">
        <v>48.996676471803099</v>
      </c>
      <c r="ETN5">
        <v>2.6281050844535798</v>
      </c>
      <c r="ETO5">
        <v>130.33281068784299</v>
      </c>
      <c r="ETP5">
        <v>3.0499908317415199</v>
      </c>
      <c r="ETQ5">
        <v>30.3950522877734</v>
      </c>
      <c r="ETR5">
        <v>3.6358419056648699</v>
      </c>
      <c r="ETS5">
        <v>134.87416832669501</v>
      </c>
      <c r="ETT5">
        <v>4.29109701582352</v>
      </c>
      <c r="ETU5">
        <v>50.394435335545303</v>
      </c>
      <c r="ETV5">
        <v>2.9135952243265</v>
      </c>
      <c r="ETW5">
        <v>-150.63189828049099</v>
      </c>
      <c r="ETX5">
        <v>96.849824567814295</v>
      </c>
      <c r="ETY5">
        <v>989.31519912423403</v>
      </c>
      <c r="ETZ5">
        <v>5.63697014086104</v>
      </c>
      <c r="EUA5">
        <v>265.40331964063398</v>
      </c>
      <c r="EUB5">
        <v>5.6779539310762601</v>
      </c>
      <c r="EUC5">
        <v>44.397574541719599</v>
      </c>
      <c r="EUD5">
        <v>4.9752033761477401</v>
      </c>
      <c r="EUE5">
        <v>64.6467569153846</v>
      </c>
      <c r="EUF5">
        <v>6.4761243785129201</v>
      </c>
      <c r="EUG5">
        <v>-273.44427746881303</v>
      </c>
      <c r="EUH5">
        <v>1.34779892135371</v>
      </c>
      <c r="EUI5">
        <v>14.647147030512</v>
      </c>
      <c r="EUJ5">
        <v>3.2031647087019399</v>
      </c>
      <c r="EUK5">
        <v>267.73740343317002</v>
      </c>
      <c r="EUL5">
        <v>5.6010943840045897</v>
      </c>
      <c r="EUM5">
        <v>23.884888026247602</v>
      </c>
      <c r="EUN5">
        <v>2.6479956209128801</v>
      </c>
      <c r="EUO5">
        <v>24.236774600697601</v>
      </c>
      <c r="EUP5">
        <v>2.06265489967888</v>
      </c>
      <c r="EUQ5">
        <v>22.188555999811602</v>
      </c>
      <c r="EUR5">
        <v>6.6793770860220896</v>
      </c>
      <c r="EUS5">
        <v>353.19985212784002</v>
      </c>
      <c r="EUT5">
        <v>2.2491888245723</v>
      </c>
      <c r="EUU5">
        <v>-8.4715941722479293</v>
      </c>
      <c r="EUV5">
        <v>6.9394483761025896</v>
      </c>
      <c r="EUW5">
        <v>-29.437035181436599</v>
      </c>
      <c r="EUX5">
        <v>2.03339982131578</v>
      </c>
      <c r="EUY5">
        <v>23.7593457612051</v>
      </c>
      <c r="EUZ5">
        <v>9.6208005056887895</v>
      </c>
      <c r="EVA5">
        <v>2521.7432636520298</v>
      </c>
      <c r="EVB5">
        <v>1.8228171360330701</v>
      </c>
      <c r="EVC5">
        <v>7.1380749843478801</v>
      </c>
      <c r="EVD5">
        <v>2.0020641610031902</v>
      </c>
      <c r="EVE5">
        <v>43.267569737491101</v>
      </c>
      <c r="EVF5">
        <v>3.1909879265177601</v>
      </c>
      <c r="EVG5">
        <v>-468.79382310862599</v>
      </c>
      <c r="EVH5">
        <v>1.4301934420240401</v>
      </c>
      <c r="EVI5">
        <v>8.32931576328515</v>
      </c>
      <c r="EVJ5">
        <v>4.2329728873738297</v>
      </c>
      <c r="EVK5">
        <v>44.336065423134102</v>
      </c>
      <c r="EVL5">
        <v>1.92123316636798</v>
      </c>
      <c r="EVM5">
        <v>22.0110608613432</v>
      </c>
      <c r="EVN5">
        <v>13.012744693627701</v>
      </c>
      <c r="EVO5">
        <v>-664.27517987333795</v>
      </c>
      <c r="EVP5">
        <v>2.4538554074055199</v>
      </c>
      <c r="EVQ5">
        <v>162.82739204000899</v>
      </c>
      <c r="EVR5">
        <v>2.35323689194859</v>
      </c>
      <c r="EVS5">
        <v>23.840251255462601</v>
      </c>
      <c r="EVT5">
        <v>6.7264195406869396</v>
      </c>
      <c r="EVU5">
        <v>17.827790896332001</v>
      </c>
      <c r="EVV5">
        <v>5.4789056009916397</v>
      </c>
      <c r="EVW5">
        <v>771.48169227000699</v>
      </c>
      <c r="EVX5">
        <v>4.8738741082917096</v>
      </c>
      <c r="EVY5">
        <v>-32.322395816224798</v>
      </c>
      <c r="EVZ5">
        <v>12.497038794051999</v>
      </c>
      <c r="EWA5">
        <v>65.169573318153596</v>
      </c>
      <c r="EWB5">
        <v>4.46459181772817</v>
      </c>
      <c r="EWC5">
        <v>47.110027220773901</v>
      </c>
      <c r="EWD5">
        <v>2.0488429086730902</v>
      </c>
      <c r="EWE5">
        <v>17.505263814519601</v>
      </c>
      <c r="EWF5">
        <v>3.9446804749487199</v>
      </c>
      <c r="EWG5">
        <v>44.532508058854901</v>
      </c>
      <c r="EWH5">
        <v>8.09457634397139</v>
      </c>
      <c r="EWI5">
        <v>-3.99729626568464</v>
      </c>
      <c r="EWJ5">
        <v>7.9981250392946901</v>
      </c>
      <c r="EWK5">
        <v>100.12490735178901</v>
      </c>
      <c r="EWL5">
        <v>6.6335933252203203</v>
      </c>
      <c r="EWM5">
        <v>47.653018554497002</v>
      </c>
      <c r="EWN5">
        <v>2.5845768156443798</v>
      </c>
      <c r="EWO5">
        <v>23.808152337420001</v>
      </c>
      <c r="EWP5">
        <v>1.60454919457818</v>
      </c>
      <c r="EWQ5">
        <v>-21.632990765133702</v>
      </c>
      <c r="EWR5">
        <v>1.72472905079186</v>
      </c>
      <c r="EWS5">
        <v>40.445372539023197</v>
      </c>
      <c r="EWT5">
        <v>1.0174553681701599</v>
      </c>
      <c r="EWU5">
        <v>-32.627419734203997</v>
      </c>
      <c r="EWV5">
        <v>2.23314777217661</v>
      </c>
      <c r="EWW5">
        <v>45.920280124648201</v>
      </c>
      <c r="EWX5">
        <v>1.5781672050873501</v>
      </c>
      <c r="EWY5">
        <v>-219.28549557107601</v>
      </c>
      <c r="EWZ5">
        <v>5.8297423843496397</v>
      </c>
      <c r="EXA5">
        <v>-78.572121320332002</v>
      </c>
      <c r="EXB5">
        <v>2.50940690792899</v>
      </c>
      <c r="EXC5">
        <v>53.534643308868297</v>
      </c>
      <c r="EXD5">
        <v>4.7052004882572698</v>
      </c>
      <c r="EXE5">
        <v>7.8093402982126401</v>
      </c>
      <c r="EXF5">
        <v>7.6467909568178003</v>
      </c>
      <c r="EXG5">
        <v>147.434735536738</v>
      </c>
      <c r="EXH5">
        <v>5.2916006136568301</v>
      </c>
      <c r="EXI5">
        <v>32.614863294112602</v>
      </c>
      <c r="EXJ5">
        <v>6.7704657451001999</v>
      </c>
      <c r="EXK5">
        <v>343.47862270504902</v>
      </c>
      <c r="EXL5">
        <v>3.04211886960679</v>
      </c>
      <c r="EXM5">
        <v>38.056324174794703</v>
      </c>
      <c r="EXN5">
        <v>3.1729745232943198</v>
      </c>
      <c r="EXO5">
        <v>110.43215790152701</v>
      </c>
      <c r="EXP5">
        <v>3.5592135736144099</v>
      </c>
      <c r="EXQ5">
        <v>110.498689077507</v>
      </c>
      <c r="EXR5">
        <v>10.7148513451856</v>
      </c>
      <c r="EXS5">
        <v>-348.41714320053001</v>
      </c>
      <c r="EXT5">
        <v>3.0375887775524699</v>
      </c>
      <c r="EXU5">
        <v>34.252558782627197</v>
      </c>
      <c r="EXV5">
        <v>9.3405447444936804</v>
      </c>
      <c r="EXW5">
        <v>-14.649571049637</v>
      </c>
      <c r="EXX5">
        <v>1.6545640187514199</v>
      </c>
      <c r="EXY5">
        <v>160.22834580627699</v>
      </c>
      <c r="EXZ5">
        <v>2.4289330921795602</v>
      </c>
      <c r="EYA5">
        <v>26.9540811696201</v>
      </c>
      <c r="EYB5">
        <v>4.4373354668097598</v>
      </c>
      <c r="EYC5">
        <v>13.6456163591586</v>
      </c>
      <c r="EYD5">
        <v>5.7202846026126704</v>
      </c>
      <c r="EYE5">
        <v>-281.05124927105197</v>
      </c>
      <c r="EYF5">
        <v>10.940694672199299</v>
      </c>
      <c r="EYG5">
        <v>520.99335075840497</v>
      </c>
      <c r="EYH5">
        <v>46.946484545336197</v>
      </c>
      <c r="EYI5">
        <v>-117.21089252554199</v>
      </c>
      <c r="EYJ5">
        <v>2.2775102478302101</v>
      </c>
      <c r="EYK5">
        <v>-71.494760814231199</v>
      </c>
      <c r="EYL5">
        <v>2.5836494829541299</v>
      </c>
      <c r="EYM5">
        <v>56.484025200873397</v>
      </c>
      <c r="EYN5">
        <v>6.7061724358568204</v>
      </c>
      <c r="EYO5">
        <v>-85.378360880927303</v>
      </c>
      <c r="EYP5">
        <v>1.5270176995339</v>
      </c>
      <c r="EYQ5">
        <v>13.025538290895501</v>
      </c>
      <c r="EYR5">
        <v>3.4082670332431602</v>
      </c>
      <c r="EYS5">
        <v>-383.65497058599601</v>
      </c>
      <c r="EYT5">
        <v>7.3142706299498403</v>
      </c>
      <c r="EYU5">
        <v>-207.08220274825601</v>
      </c>
      <c r="EYV5">
        <v>2.1329475865892502</v>
      </c>
      <c r="EYW5">
        <v>93.7825563706255</v>
      </c>
      <c r="EYX5">
        <v>13.3927836944312</v>
      </c>
      <c r="EYY5">
        <v>432.43990901381198</v>
      </c>
      <c r="EYZ5">
        <v>2.0123299068648</v>
      </c>
      <c r="EZA5">
        <v>31.2815982529095</v>
      </c>
      <c r="EZB5">
        <v>2.1716600568252402</v>
      </c>
      <c r="EZC5">
        <v>240.011415542728</v>
      </c>
      <c r="EZD5">
        <v>9.5552108016027795</v>
      </c>
      <c r="EZE5">
        <v>132.21751713945599</v>
      </c>
      <c r="EZF5">
        <v>2.3673704152364898</v>
      </c>
      <c r="EZG5">
        <v>21.141380188003399</v>
      </c>
      <c r="EZH5">
        <v>3.59722447311567</v>
      </c>
      <c r="EZI5">
        <v>48.475889613985601</v>
      </c>
      <c r="EZJ5">
        <v>9.3501752406180199</v>
      </c>
      <c r="EZK5">
        <v>-463.31979171739999</v>
      </c>
      <c r="EZL5">
        <v>1.13692022915996</v>
      </c>
      <c r="EZM5">
        <v>44.292840272087503</v>
      </c>
      <c r="EZN5">
        <v>4.7375325731866296</v>
      </c>
      <c r="EZO5">
        <v>53.861965498732303</v>
      </c>
      <c r="EZP5">
        <v>1.66048226301608</v>
      </c>
      <c r="EZQ5">
        <v>22.507200535435199</v>
      </c>
      <c r="EZR5">
        <v>2.34159347096268</v>
      </c>
      <c r="EZS5">
        <v>-10.763270290230601</v>
      </c>
      <c r="EZT5">
        <v>1.65907629582901</v>
      </c>
      <c r="EZU5">
        <v>16.3462800790495</v>
      </c>
      <c r="EZV5">
        <v>5.1183223302077998</v>
      </c>
      <c r="EZW5">
        <v>176.709749182503</v>
      </c>
      <c r="EZX5">
        <v>2.9877848682401398</v>
      </c>
      <c r="EZY5">
        <v>37.990373476227298</v>
      </c>
      <c r="EZZ5">
        <v>4.9704138405510898</v>
      </c>
      <c r="FAA5">
        <v>122.71819739922</v>
      </c>
      <c r="FAB5">
        <v>1.6713802620879901</v>
      </c>
      <c r="FAC5">
        <v>166.02947062103999</v>
      </c>
      <c r="FAD5">
        <v>2.2689506831483399</v>
      </c>
      <c r="FAE5">
        <v>17.712972188614099</v>
      </c>
      <c r="FAF5">
        <v>1.58330689706082</v>
      </c>
      <c r="FAG5">
        <v>8.1111929535860696</v>
      </c>
      <c r="FAH5">
        <v>2.8400835556866499</v>
      </c>
      <c r="FAI5">
        <v>89.207321126877702</v>
      </c>
      <c r="FAJ5">
        <v>6.9706604875440696</v>
      </c>
      <c r="FAK5">
        <v>-99.954772713175103</v>
      </c>
      <c r="FAL5">
        <v>3.16509269528563</v>
      </c>
      <c r="FAM5">
        <v>27.7806604780966</v>
      </c>
      <c r="FAN5">
        <v>11.1549838290242</v>
      </c>
      <c r="FAO5">
        <v>67.180814342512406</v>
      </c>
      <c r="FAP5">
        <v>3.31254605311572</v>
      </c>
      <c r="FAQ5">
        <v>22.3338040020049</v>
      </c>
      <c r="FAR5">
        <v>4.9783427056854999</v>
      </c>
      <c r="FAS5">
        <v>270.88398494030002</v>
      </c>
      <c r="FAT5">
        <v>1.7497823238964201</v>
      </c>
      <c r="FAU5">
        <v>13.2982522424435</v>
      </c>
      <c r="FAV5">
        <v>118.58146906651901</v>
      </c>
      <c r="FAW5">
        <v>-79.8208492677999</v>
      </c>
      <c r="FAX5">
        <v>3.08233540805174</v>
      </c>
      <c r="FAY5">
        <v>-101.394950808565</v>
      </c>
      <c r="FAZ5">
        <v>1.5101931716311201</v>
      </c>
      <c r="FBA5">
        <v>72.556021787415204</v>
      </c>
      <c r="FBB5">
        <v>2.6354239214131998</v>
      </c>
      <c r="FBC5">
        <v>21.7007651998629</v>
      </c>
      <c r="FBD5">
        <v>1.4359466415651601</v>
      </c>
      <c r="FBE5">
        <v>178.09268056583699</v>
      </c>
      <c r="FBF5">
        <v>3.17192174771577</v>
      </c>
      <c r="FBG5">
        <v>776.00535832462697</v>
      </c>
      <c r="FBH5">
        <v>2.2218366012777602</v>
      </c>
      <c r="FBI5">
        <v>177.46546822424</v>
      </c>
      <c r="FBJ5">
        <v>11.6457969573559</v>
      </c>
      <c r="FBK5">
        <v>80.663610988647605</v>
      </c>
      <c r="FBL5">
        <v>2.9184737692764999</v>
      </c>
      <c r="FBM5">
        <v>35.583617094695001</v>
      </c>
      <c r="FBN5">
        <v>2.91329629823267</v>
      </c>
      <c r="FBO5">
        <v>20.812539024014502</v>
      </c>
      <c r="FBP5">
        <v>3.44213072109175</v>
      </c>
      <c r="FBQ5">
        <v>22.749069629971999</v>
      </c>
      <c r="FBR5">
        <v>4.1003315299794103</v>
      </c>
      <c r="FBS5">
        <v>-78.365706410706096</v>
      </c>
      <c r="FBT5">
        <v>2.29123017016992</v>
      </c>
      <c r="FBU5">
        <v>215.01123736715601</v>
      </c>
      <c r="FBV5">
        <v>4.7460056363596603</v>
      </c>
      <c r="FBW5">
        <v>156.584404334879</v>
      </c>
      <c r="FBX5">
        <v>5.3485651368069904</v>
      </c>
      <c r="FBY5">
        <v>34.2055005824215</v>
      </c>
      <c r="FBZ5">
        <v>5.9429380779779004</v>
      </c>
      <c r="FCA5">
        <v>-106.055258761144</v>
      </c>
      <c r="FCB5">
        <v>2.3693908924152098</v>
      </c>
      <c r="FCC5">
        <v>29.604418800504298</v>
      </c>
      <c r="FCD5">
        <v>3.0339579401368999</v>
      </c>
      <c r="FCE5">
        <v>182.82216623494801</v>
      </c>
      <c r="FCF5">
        <v>4.1755396046042597</v>
      </c>
      <c r="FCG5">
        <v>-206.70869844603601</v>
      </c>
      <c r="FCH5">
        <v>1.55359557975892</v>
      </c>
      <c r="FCI5">
        <v>28.298216487964801</v>
      </c>
      <c r="FCJ5">
        <v>9.2312721979493908</v>
      </c>
      <c r="FCK5">
        <v>-236.42050419470499</v>
      </c>
      <c r="FCL5">
        <v>1.9756574515140799</v>
      </c>
      <c r="FCM5">
        <v>41.857731032453898</v>
      </c>
      <c r="FCN5">
        <v>13.757781246697</v>
      </c>
      <c r="FCO5">
        <v>54.899720259789902</v>
      </c>
      <c r="FCP5">
        <v>6.8702418623767398</v>
      </c>
      <c r="FCQ5">
        <v>-103.766309281855</v>
      </c>
      <c r="FCR5">
        <v>31.1959114015505</v>
      </c>
      <c r="FCS5">
        <v>24.498425843081002</v>
      </c>
      <c r="FCT5">
        <v>2.59453971090455</v>
      </c>
      <c r="FCU5">
        <v>77.432533313465697</v>
      </c>
      <c r="FCV5">
        <v>1.77759149890326</v>
      </c>
      <c r="FCW5">
        <v>32.481399377067802</v>
      </c>
      <c r="FCX5">
        <v>11.9513773147662</v>
      </c>
      <c r="FCY5">
        <v>92.324454573013995</v>
      </c>
      <c r="FCZ5">
        <v>2.17330676415343</v>
      </c>
      <c r="FDA5">
        <v>43.511591304359101</v>
      </c>
      <c r="FDB5">
        <v>1.20966794376524</v>
      </c>
      <c r="FDC5">
        <v>60.274324421873303</v>
      </c>
      <c r="FDD5">
        <v>4.0521760925304697</v>
      </c>
      <c r="FDE5">
        <v>44.275333253072503</v>
      </c>
      <c r="FDF5">
        <v>1.08234298709295</v>
      </c>
      <c r="FDG5">
        <v>14.0759700663631</v>
      </c>
      <c r="FDH5">
        <v>3.2895669591591199</v>
      </c>
      <c r="FDI5">
        <v>866.96808895024606</v>
      </c>
      <c r="FDJ5">
        <v>2.4998277621830698</v>
      </c>
      <c r="FDK5">
        <v>51.611047869449997</v>
      </c>
      <c r="FDL5">
        <v>4.5845462850851</v>
      </c>
      <c r="FDM5">
        <v>-8.4705807457181894</v>
      </c>
      <c r="FDN5">
        <v>6.6022270065872002</v>
      </c>
      <c r="FDO5">
        <v>43.653159927300699</v>
      </c>
      <c r="FDP5">
        <v>2.6854874080825799</v>
      </c>
      <c r="FDQ5">
        <v>260.57185283344597</v>
      </c>
      <c r="FDR5">
        <v>129.65464823853401</v>
      </c>
      <c r="FDS5">
        <v>-140.68469161312001</v>
      </c>
      <c r="FDT5">
        <v>4.0602900302085896</v>
      </c>
      <c r="FDU5">
        <v>31.565931341069</v>
      </c>
      <c r="FDV5">
        <v>5.7120866164562099</v>
      </c>
      <c r="FDW5">
        <v>-48.261159377795998</v>
      </c>
      <c r="FDX5">
        <v>1.35933149431297</v>
      </c>
      <c r="FDY5">
        <v>29.362414420875002</v>
      </c>
      <c r="FDZ5">
        <v>4.0513475727084396</v>
      </c>
      <c r="FEA5">
        <v>198.39919295206201</v>
      </c>
      <c r="FEB5">
        <v>9.3440239939510192</v>
      </c>
      <c r="FEC5">
        <v>143.94538866021699</v>
      </c>
      <c r="FED5">
        <v>78.505457557467395</v>
      </c>
      <c r="FEE5">
        <v>-3309.8000951985</v>
      </c>
      <c r="FEF5">
        <v>3.00457760016499</v>
      </c>
      <c r="FEG5">
        <v>-30.453691713868899</v>
      </c>
      <c r="FEH5">
        <v>2.8543767569301099</v>
      </c>
      <c r="FEI5">
        <v>12.852588694357999</v>
      </c>
      <c r="FEJ5">
        <v>3.4554421309015599</v>
      </c>
      <c r="FEK5">
        <v>-188.568133897096</v>
      </c>
      <c r="FEL5">
        <v>6.7501051697453898</v>
      </c>
      <c r="FEM5">
        <v>-145.71053766414701</v>
      </c>
      <c r="FEN5">
        <v>1.5967604048113699</v>
      </c>
      <c r="FEO5">
        <v>124.896463026456</v>
      </c>
      <c r="FEP5">
        <v>2.8791340212693401</v>
      </c>
      <c r="FEQ5">
        <v>14.4379225467749</v>
      </c>
      <c r="FER5">
        <v>5.1567824915762897</v>
      </c>
      <c r="FES5">
        <v>59.581806736256802</v>
      </c>
      <c r="FET5">
        <v>5.5160015367239499</v>
      </c>
      <c r="FEU5">
        <v>343.384066121692</v>
      </c>
      <c r="FEV5">
        <v>2.69590225713974</v>
      </c>
      <c r="FEW5">
        <v>-199.18224443865401</v>
      </c>
      <c r="FEX5">
        <v>1.81907953102151</v>
      </c>
      <c r="FEY5">
        <v>-27.9350952148618</v>
      </c>
      <c r="FEZ5">
        <v>135.876191141833</v>
      </c>
      <c r="FFA5">
        <v>-249.009856897178</v>
      </c>
      <c r="FFB5">
        <v>2.3712000713943699</v>
      </c>
      <c r="FFC5">
        <v>41.286995119663601</v>
      </c>
      <c r="FFD5">
        <v>2.7997015307456401</v>
      </c>
      <c r="FFE5">
        <v>-33.686174589695597</v>
      </c>
      <c r="FFF5">
        <v>14.8101692611123</v>
      </c>
      <c r="FFG5">
        <v>-87.450351174534802</v>
      </c>
      <c r="FFH5">
        <v>3.4206357612664902</v>
      </c>
      <c r="FFI5">
        <v>1102.1991931949301</v>
      </c>
      <c r="FFJ5">
        <v>3.03001925802395</v>
      </c>
      <c r="FFK5">
        <v>45.199009656358001</v>
      </c>
      <c r="FFL5">
        <v>2.71819512126662</v>
      </c>
      <c r="FFM5">
        <v>163.982053651359</v>
      </c>
      <c r="FFN5">
        <v>2.2341702444328702</v>
      </c>
      <c r="FFO5">
        <v>350.46426537385298</v>
      </c>
      <c r="FFP5">
        <v>6.99317325449947</v>
      </c>
      <c r="FFQ5">
        <v>1481.69086173347</v>
      </c>
      <c r="FFR5">
        <v>9.21624610114592</v>
      </c>
      <c r="FFS5">
        <v>59.539004098207698</v>
      </c>
      <c r="FFT5">
        <v>31.124437053712299</v>
      </c>
      <c r="FFU5">
        <v>-43.194787157334801</v>
      </c>
      <c r="FFV5">
        <v>3.5278248246072601</v>
      </c>
      <c r="FFW5">
        <v>85.680186354780304</v>
      </c>
      <c r="FFX5">
        <v>3.4693912730931298</v>
      </c>
      <c r="FFY5">
        <v>23.256457389123899</v>
      </c>
      <c r="FFZ5">
        <v>5.1845384361864699</v>
      </c>
      <c r="FGA5">
        <v>-32.770711551057303</v>
      </c>
      <c r="FGB5">
        <v>206.31506090959701</v>
      </c>
      <c r="FGC5">
        <v>-200.260117467355</v>
      </c>
      <c r="FGD5">
        <v>1.0959745101515601</v>
      </c>
      <c r="FGE5">
        <v>15.807828980691401</v>
      </c>
      <c r="FGF5">
        <v>1.86488115576089</v>
      </c>
      <c r="FGG5">
        <v>319.68229128013297</v>
      </c>
      <c r="FGH5">
        <v>3.3558943586019701</v>
      </c>
      <c r="FGI5">
        <v>343.11658804535301</v>
      </c>
      <c r="FGJ5">
        <v>0.85912908070706495</v>
      </c>
      <c r="FGK5">
        <v>10.3932824541778</v>
      </c>
      <c r="FGL5">
        <v>2.0808647479617499</v>
      </c>
      <c r="FGM5">
        <v>14.923330717231099</v>
      </c>
      <c r="FGN5">
        <v>4.6235089922018604</v>
      </c>
      <c r="FGO5">
        <v>29.778874991591501</v>
      </c>
      <c r="FGP5">
        <v>10.0309024256252</v>
      </c>
      <c r="FGQ5">
        <v>293.49991079793898</v>
      </c>
      <c r="FGR5">
        <v>3.3404670325680201</v>
      </c>
      <c r="FGS5">
        <v>16.1586582622528</v>
      </c>
      <c r="FGT5">
        <v>57.314202114013597</v>
      </c>
      <c r="FGU5">
        <v>-306.14124553090301</v>
      </c>
      <c r="FGV5">
        <v>9.2104931340634799</v>
      </c>
      <c r="FGW5">
        <v>42.7059354267221</v>
      </c>
      <c r="FGX5">
        <v>1.5989938195529501</v>
      </c>
      <c r="FGY5">
        <v>62.802224758269503</v>
      </c>
      <c r="FGZ5">
        <v>2.9996579493770601</v>
      </c>
      <c r="FHA5">
        <v>59.129650013028098</v>
      </c>
      <c r="FHB5">
        <v>1.56195735927914</v>
      </c>
      <c r="FHC5">
        <v>62.343293376651303</v>
      </c>
      <c r="FHD5">
        <v>5.8316883852080297</v>
      </c>
      <c r="FHE5">
        <v>486.55589562340202</v>
      </c>
      <c r="FHF5">
        <v>8.1236074434193704</v>
      </c>
      <c r="FHG5">
        <v>-22.8607637838867</v>
      </c>
      <c r="FHH5">
        <v>1.92870339719448</v>
      </c>
      <c r="FHI5">
        <v>-7.3036877442777302</v>
      </c>
      <c r="FHJ5">
        <v>2.9517561075719101</v>
      </c>
      <c r="FHK5">
        <v>-24.3918487581096</v>
      </c>
      <c r="FHL5">
        <v>1.8237181828040401</v>
      </c>
      <c r="FHM5">
        <v>24.791890633077202</v>
      </c>
      <c r="FHN5">
        <v>3.62884467993368</v>
      </c>
      <c r="FHO5">
        <v>20.586932546912202</v>
      </c>
      <c r="FHP5">
        <v>3.7221162152463001</v>
      </c>
      <c r="FHQ5">
        <v>68.642092625374104</v>
      </c>
      <c r="FHR5">
        <v>4.4894189077495996</v>
      </c>
      <c r="FHS5">
        <v>464.65477855374502</v>
      </c>
      <c r="FHT5">
        <v>2.6606463574513901</v>
      </c>
      <c r="FHU5">
        <v>77.2441539408496</v>
      </c>
      <c r="FHV5">
        <v>2.3825895697141402</v>
      </c>
      <c r="FHW5">
        <v>-200.399432059791</v>
      </c>
      <c r="FHX5">
        <v>1.9139399668006201</v>
      </c>
      <c r="FHY5">
        <v>-115.42192003506</v>
      </c>
      <c r="FHZ5">
        <v>2.0177294777300898</v>
      </c>
      <c r="FIA5">
        <v>107.683927390414</v>
      </c>
      <c r="FIB5">
        <v>4.4599885327531998</v>
      </c>
      <c r="FIC5">
        <v>-303.63275351118301</v>
      </c>
      <c r="FID5">
        <v>1.36190779153078</v>
      </c>
      <c r="FIE5">
        <v>40.058641324172903</v>
      </c>
      <c r="FIF5">
        <v>2.04688363454627</v>
      </c>
      <c r="FIG5">
        <v>17.1160233755935</v>
      </c>
      <c r="FIH5">
        <v>4.4748338429116101</v>
      </c>
      <c r="FII5">
        <v>31.1222988842127</v>
      </c>
      <c r="FIJ5">
        <v>3.2634269198562098</v>
      </c>
      <c r="FIK5">
        <v>21.002065155820599</v>
      </c>
      <c r="FIL5">
        <v>4.1433773531588898</v>
      </c>
      <c r="FIM5">
        <v>67.594431257762295</v>
      </c>
      <c r="FIN5">
        <v>13.9879042716115</v>
      </c>
      <c r="FIO5">
        <v>-48.800603798311798</v>
      </c>
      <c r="FIP5">
        <v>3.3757867611807999</v>
      </c>
      <c r="FIQ5">
        <v>71.966230693212594</v>
      </c>
      <c r="FIR5">
        <v>2.2021310872947399</v>
      </c>
      <c r="FIS5">
        <v>30.804207820820999</v>
      </c>
      <c r="FIT5">
        <v>4.6374805760187003</v>
      </c>
      <c r="FIU5">
        <v>47.961493935654303</v>
      </c>
      <c r="FIV5">
        <v>-23.880754065602101</v>
      </c>
      <c r="FIW5">
        <v>-20.9011989066776</v>
      </c>
      <c r="FIX5">
        <v>1.79848201837073</v>
      </c>
      <c r="FIY5">
        <v>-5.0687431491317803</v>
      </c>
      <c r="FIZ5">
        <v>1.0029273379141601</v>
      </c>
      <c r="FJA5">
        <v>56.2553138812927</v>
      </c>
      <c r="FJB5">
        <v>3.6208825031698102</v>
      </c>
      <c r="FJC5">
        <v>18.467929125574202</v>
      </c>
      <c r="FJD5">
        <v>2.9428064064395398</v>
      </c>
      <c r="FJE5">
        <v>98.547332800781803</v>
      </c>
      <c r="FJF5">
        <v>6.0076842250155904</v>
      </c>
      <c r="FJG5">
        <v>-135.78171395461499</v>
      </c>
      <c r="FJH5">
        <v>3.33390818610523</v>
      </c>
      <c r="FJI5">
        <v>18.014793151439001</v>
      </c>
      <c r="FJJ5">
        <v>4.20713653229513</v>
      </c>
      <c r="FJK5">
        <v>84.527731320091505</v>
      </c>
      <c r="FJL5">
        <v>3.32051752503929</v>
      </c>
      <c r="FJM5">
        <v>9.8416685120580194</v>
      </c>
      <c r="FJN5">
        <v>2.8754643167116201</v>
      </c>
      <c r="FJO5">
        <v>216.526319784854</v>
      </c>
      <c r="FJP5">
        <v>2.2046207486798202</v>
      </c>
      <c r="FJQ5">
        <v>55.324579834870903</v>
      </c>
      <c r="FJR5">
        <v>6.0900757520122202</v>
      </c>
      <c r="FJS5">
        <v>43.177840855688999</v>
      </c>
      <c r="FJT5">
        <v>-11.872986733583</v>
      </c>
      <c r="FJU5">
        <v>-11.6373341926053</v>
      </c>
      <c r="FJV5">
        <v>1.4847372109969901</v>
      </c>
      <c r="FJW5">
        <v>116.62311909447899</v>
      </c>
      <c r="FJX5">
        <v>4.0481897269159299</v>
      </c>
      <c r="FJY5">
        <v>-61.000619413896601</v>
      </c>
      <c r="FJZ5">
        <v>1.64669589570604</v>
      </c>
      <c r="FKA5">
        <v>-23.096419371647698</v>
      </c>
      <c r="FKB5">
        <v>2.3256501213505301</v>
      </c>
      <c r="FKC5">
        <v>21.428414623540402</v>
      </c>
      <c r="FKD5">
        <v>1.2730563962854</v>
      </c>
      <c r="FKE5">
        <v>19.3938550139512</v>
      </c>
      <c r="FKF5">
        <v>2.4610976019133699</v>
      </c>
      <c r="FKG5">
        <v>33.580798387559</v>
      </c>
      <c r="FKH5">
        <v>1.8679387641330401</v>
      </c>
      <c r="FKI5">
        <v>24.2122552405025</v>
      </c>
      <c r="FKJ5">
        <v>2.9462730777578399</v>
      </c>
      <c r="FKK5">
        <v>108.879249571331</v>
      </c>
      <c r="FKL5">
        <v>3.30012890280309</v>
      </c>
      <c r="FKM5">
        <v>29.372340704591601</v>
      </c>
      <c r="FKN5">
        <v>2.4503478364648599</v>
      </c>
      <c r="FKO5">
        <v>69.860155718344501</v>
      </c>
      <c r="FKP5">
        <v>2.7804402037630598</v>
      </c>
      <c r="FKQ5">
        <v>221.590628514993</v>
      </c>
      <c r="FKR5">
        <v>2.2390852932475398</v>
      </c>
      <c r="FKS5">
        <v>27.865272630729201</v>
      </c>
      <c r="FKT5">
        <v>2.68149741890308</v>
      </c>
      <c r="FKU5">
        <v>-13.8317734924959</v>
      </c>
      <c r="FKV5">
        <v>1.8150005932414</v>
      </c>
      <c r="FKW5">
        <v>27.1250525018208</v>
      </c>
      <c r="FKX5">
        <v>5.7992449558217203</v>
      </c>
      <c r="FKY5">
        <v>714.77642655497198</v>
      </c>
      <c r="FKZ5">
        <v>3.01296818759283</v>
      </c>
      <c r="FLA5">
        <v>29.384163304507702</v>
      </c>
      <c r="FLB5">
        <v>18.249548256978901</v>
      </c>
      <c r="FLC5">
        <v>49.550086377445602</v>
      </c>
      <c r="FLD5">
        <v>-11.7434769637757</v>
      </c>
      <c r="FLE5">
        <v>-4.0384926756139397</v>
      </c>
      <c r="FLF5">
        <v>3.0626464261368498</v>
      </c>
      <c r="FLG5">
        <v>12.514907434861501</v>
      </c>
      <c r="FLH5">
        <v>6.5303666487688803</v>
      </c>
      <c r="FLI5">
        <v>281.814895371928</v>
      </c>
      <c r="FLJ5">
        <v>3.5729345380392901</v>
      </c>
      <c r="FLK5">
        <v>45.631544582703398</v>
      </c>
      <c r="FLL5">
        <v>4.4022858700008696</v>
      </c>
      <c r="FLM5">
        <v>158.650046103493</v>
      </c>
      <c r="FLN5">
        <v>1.22669007676078</v>
      </c>
      <c r="FLO5">
        <v>-287.72952446846602</v>
      </c>
      <c r="FLP5">
        <v>1.3413649713864699</v>
      </c>
      <c r="FLQ5">
        <v>9.2569310769087991</v>
      </c>
      <c r="FLR5">
        <v>2.9028488527573901</v>
      </c>
      <c r="FLS5">
        <v>92.063499756876993</v>
      </c>
      <c r="FLT5">
        <v>1.98204943853921</v>
      </c>
      <c r="FLU5">
        <v>18.337080366706399</v>
      </c>
      <c r="FLV5">
        <v>4.80008239581921</v>
      </c>
      <c r="FLW5">
        <v>118.459349299742</v>
      </c>
      <c r="FLX5">
        <v>5.0713810659860199</v>
      </c>
      <c r="FLY5">
        <v>-265.56441856687002</v>
      </c>
      <c r="FLZ5">
        <v>12.035845850857701</v>
      </c>
      <c r="FMA5">
        <v>-147.435946746198</v>
      </c>
      <c r="FMB5">
        <v>1.8589566121701999</v>
      </c>
      <c r="FMC5">
        <v>35.999148455354003</v>
      </c>
      <c r="FMD5">
        <v>8.3599359744268806</v>
      </c>
      <c r="FME5">
        <v>-87.011437458433505</v>
      </c>
      <c r="FMF5">
        <v>5.1837629949221196</v>
      </c>
      <c r="FMG5">
        <v>-27.5037520706483</v>
      </c>
      <c r="FMH5">
        <v>3.30938565118915</v>
      </c>
      <c r="FMI5">
        <v>126.10861513240501</v>
      </c>
      <c r="FMJ5">
        <v>1.79774553482198</v>
      </c>
      <c r="FMK5">
        <v>-30.2035468969482</v>
      </c>
      <c r="FML5">
        <v>1.2618234271987601</v>
      </c>
      <c r="FMM5">
        <v>149.20216517670099</v>
      </c>
      <c r="FMN5">
        <v>3.5935502793198801</v>
      </c>
      <c r="FMO5">
        <v>41.766579965627301</v>
      </c>
      <c r="FMP5">
        <v>6.5716079548674298</v>
      </c>
      <c r="FMQ5">
        <v>-12611.716362834701</v>
      </c>
      <c r="FMR5">
        <v>2.3995586914711202</v>
      </c>
      <c r="FMS5">
        <v>13.581698505224599</v>
      </c>
      <c r="FMT5">
        <v>3.8254077416569299</v>
      </c>
      <c r="FMU5">
        <v>-26.542241194946602</v>
      </c>
      <c r="FMV5">
        <v>1.56197352295397</v>
      </c>
      <c r="FMW5">
        <v>343.15526101277101</v>
      </c>
      <c r="FMX5">
        <v>2.1296074643726</v>
      </c>
      <c r="FMY5">
        <v>26.923188225920999</v>
      </c>
      <c r="FMZ5">
        <v>4.4454834927276803</v>
      </c>
      <c r="FNA5">
        <v>140.22670158424799</v>
      </c>
      <c r="FNB5">
        <v>9.2722867190002791</v>
      </c>
      <c r="FNC5">
        <v>135.09198036306501</v>
      </c>
      <c r="FND5">
        <v>5.7702548243668597</v>
      </c>
      <c r="FNE5">
        <v>69.279403172663095</v>
      </c>
      <c r="FNF5">
        <v>2.6049450059714201</v>
      </c>
      <c r="FNG5">
        <v>22.501368561314699</v>
      </c>
      <c r="FNH5">
        <v>1.6400918355110601</v>
      </c>
      <c r="FNI5">
        <v>-5.0324744368686902</v>
      </c>
      <c r="FNJ5">
        <v>1.5109957117044399</v>
      </c>
      <c r="FNK5">
        <v>17.5710857459068</v>
      </c>
      <c r="FNL5">
        <v>2.0033064015914999</v>
      </c>
      <c r="FNM5">
        <v>17.4957311934368</v>
      </c>
      <c r="FNN5">
        <v>6.16611119234953</v>
      </c>
      <c r="FNO5">
        <v>161.23841693085001</v>
      </c>
      <c r="FNP5">
        <v>10.5121220322497</v>
      </c>
      <c r="FNQ5">
        <v>115.303735803523</v>
      </c>
      <c r="FNR5">
        <v>2.9125841209752199</v>
      </c>
      <c r="FNS5">
        <v>45.9846839791268</v>
      </c>
      <c r="FNT5">
        <v>5.8666819465958397</v>
      </c>
      <c r="FNU5">
        <v>42.464999672981598</v>
      </c>
      <c r="FNV5">
        <v>3.0515782729618701</v>
      </c>
      <c r="FNW5">
        <v>52.3670978366657</v>
      </c>
      <c r="FNX5">
        <v>1.84677379340184</v>
      </c>
      <c r="FNY5">
        <v>14.649779461466901</v>
      </c>
      <c r="FNZ5">
        <v>47.831851163536399</v>
      </c>
      <c r="FOA5">
        <v>328.42036677125702</v>
      </c>
      <c r="FOB5">
        <v>3.1273074288557501</v>
      </c>
      <c r="FOC5">
        <v>60.5934217540905</v>
      </c>
      <c r="FOD5">
        <v>4.6517102789974301</v>
      </c>
      <c r="FOE5">
        <v>85.990617908213906</v>
      </c>
      <c r="FOF5">
        <v>3.5351118899612599</v>
      </c>
      <c r="FOG5">
        <v>22.2682835808737</v>
      </c>
      <c r="FOH5">
        <v>4.5280280582726196</v>
      </c>
      <c r="FOI5">
        <v>823.24192518449297</v>
      </c>
      <c r="FOJ5">
        <v>5.12181625513767</v>
      </c>
      <c r="FOK5">
        <v>-28.976033482397899</v>
      </c>
      <c r="FOL5">
        <v>6.94244951409744</v>
      </c>
      <c r="FOM5">
        <v>309.540080914942</v>
      </c>
      <c r="FON5">
        <v>11.0461966677113</v>
      </c>
      <c r="FOO5">
        <v>-179.00031114705101</v>
      </c>
      <c r="FOP5">
        <v>3.9953718937890401</v>
      </c>
      <c r="FOQ5">
        <v>174.48870188377899</v>
      </c>
      <c r="FOR5">
        <v>2.3547426557295399</v>
      </c>
      <c r="FOS5">
        <v>158.51984814611899</v>
      </c>
      <c r="FOT5">
        <v>2.0173650954647502</v>
      </c>
      <c r="FOU5">
        <v>36.516633598829202</v>
      </c>
      <c r="FOV5">
        <v>1.8491416406249199</v>
      </c>
      <c r="FOW5">
        <v>-7.0449571284693802</v>
      </c>
      <c r="FOX5">
        <v>5.1667368461828103</v>
      </c>
      <c r="FOY5">
        <v>15.676572344093399</v>
      </c>
      <c r="FOZ5">
        <v>4.51090858333838</v>
      </c>
      <c r="FPA5">
        <v>62.597485474145898</v>
      </c>
      <c r="FPB5">
        <v>3.4913562524011499</v>
      </c>
      <c r="FPC5">
        <v>104.689027893619</v>
      </c>
      <c r="FPD5">
        <v>2.20179426351427</v>
      </c>
      <c r="FPE5">
        <v>121.029443230124</v>
      </c>
      <c r="FPF5">
        <v>1.8556938804863099</v>
      </c>
      <c r="FPG5">
        <v>-6.8444553906233896</v>
      </c>
      <c r="FPH5">
        <v>5.9749318772620699</v>
      </c>
      <c r="FPI5">
        <v>70.843894557521097</v>
      </c>
      <c r="FPJ5">
        <v>4.9442294529003998</v>
      </c>
      <c r="FPK5">
        <v>22.792956928597601</v>
      </c>
      <c r="FPL5">
        <v>5.5401786738437799</v>
      </c>
      <c r="FPM5">
        <v>-85.138003873072805</v>
      </c>
      <c r="FPN5">
        <v>2.6225110579997599</v>
      </c>
      <c r="FPO5">
        <v>27.203229189232399</v>
      </c>
      <c r="FPP5">
        <v>2.5582010140904501</v>
      </c>
      <c r="FPQ5">
        <v>377.81302968894801</v>
      </c>
      <c r="FPR5">
        <v>4.7613200112570402</v>
      </c>
      <c r="FPS5">
        <v>41.477209204537999</v>
      </c>
      <c r="FPT5">
        <v>2.1945410726580499</v>
      </c>
      <c r="FPU5">
        <v>93.5919736216578</v>
      </c>
      <c r="FPV5">
        <v>1.6501522960763499</v>
      </c>
      <c r="FPW5">
        <v>21.628360723141999</v>
      </c>
      <c r="FPX5">
        <v>7.8312907040051103</v>
      </c>
      <c r="FPY5">
        <v>64.110579760965194</v>
      </c>
      <c r="FPZ5">
        <v>6.5671596819516598</v>
      </c>
      <c r="FQA5">
        <v>49.143490736500297</v>
      </c>
      <c r="FQB5">
        <v>1070.47769643642</v>
      </c>
      <c r="FQC5">
        <v>-5517.2962267487901</v>
      </c>
      <c r="FQD5">
        <v>3.0588846379136601</v>
      </c>
      <c r="FQE5">
        <v>24.197896645285301</v>
      </c>
      <c r="FQF5">
        <v>10.516147859118499</v>
      </c>
      <c r="FQG5">
        <v>-5.9211891262439504</v>
      </c>
      <c r="FQH5">
        <v>1.48328237894704</v>
      </c>
      <c r="FQI5">
        <v>-11.276761502921101</v>
      </c>
      <c r="FQJ5">
        <v>2.11223123296514</v>
      </c>
      <c r="FQK5">
        <v>21.4413764593262</v>
      </c>
      <c r="FQL5">
        <v>1.43683129424131</v>
      </c>
      <c r="FQM5">
        <v>-70.824485990976896</v>
      </c>
      <c r="FQN5">
        <v>2.0532229823844901</v>
      </c>
      <c r="FQO5">
        <v>56.492380229338004</v>
      </c>
      <c r="FQP5">
        <v>2.47001980376012</v>
      </c>
      <c r="FQQ5">
        <v>-4.0782514477909197</v>
      </c>
      <c r="FQR5">
        <v>4.1426393241829498</v>
      </c>
      <c r="FQS5">
        <v>154.339212379971</v>
      </c>
      <c r="FQT5">
        <v>9.7673690977200707</v>
      </c>
      <c r="FQU5">
        <v>507.75304178654699</v>
      </c>
      <c r="FQV5">
        <v>8.0908782150716902</v>
      </c>
      <c r="FQW5">
        <v>47.912845006746899</v>
      </c>
      <c r="FQX5">
        <v>2.9311226182404</v>
      </c>
      <c r="FQY5">
        <v>38.153191395767799</v>
      </c>
      <c r="FQZ5">
        <v>3.5447340584221498</v>
      </c>
      <c r="FRA5">
        <v>63.614534855491598</v>
      </c>
      <c r="FRB5">
        <v>10.188163105885099</v>
      </c>
      <c r="FRC5">
        <v>162.05767669298299</v>
      </c>
      <c r="FRD5">
        <v>16.004168199793501</v>
      </c>
      <c r="FRE5">
        <v>97.853439771657605</v>
      </c>
      <c r="FRF5">
        <v>3.9488119178741998</v>
      </c>
      <c r="FRG5">
        <v>410.36005235454502</v>
      </c>
      <c r="FRH5">
        <v>1.4107905372330301</v>
      </c>
      <c r="FRI5">
        <v>68.982665038427697</v>
      </c>
      <c r="FRJ5">
        <v>8.3726698087636304</v>
      </c>
      <c r="FRK5">
        <v>46.025334418313697</v>
      </c>
      <c r="FRL5">
        <v>28.376051708817698</v>
      </c>
      <c r="FRM5">
        <v>-663.76580494401196</v>
      </c>
      <c r="FRN5">
        <v>2.2170461071687799</v>
      </c>
      <c r="FRO5">
        <v>-34.064289996565002</v>
      </c>
      <c r="FRP5">
        <v>2.3367327121442898</v>
      </c>
      <c r="FRQ5">
        <v>48.847758064079699</v>
      </c>
      <c r="FRR5">
        <v>3.3123299535065298</v>
      </c>
      <c r="FRS5">
        <v>88.988669600298493</v>
      </c>
      <c r="FRT5">
        <v>3.1998561010393201</v>
      </c>
      <c r="FRU5">
        <v>496.83317540627399</v>
      </c>
      <c r="FRV5">
        <v>1.9660489354987301</v>
      </c>
      <c r="FRW5">
        <v>29.159134668702102</v>
      </c>
      <c r="FRX5">
        <v>16.366916188127799</v>
      </c>
      <c r="FRY5">
        <v>-8738.4606175359404</v>
      </c>
      <c r="FRZ5">
        <v>3.2945150129628802</v>
      </c>
      <c r="FSA5">
        <v>166.56204342501201</v>
      </c>
      <c r="FSB5">
        <v>2.4006618355805802</v>
      </c>
      <c r="FSC5">
        <v>19.321208279257799</v>
      </c>
      <c r="FSD5">
        <v>2.3266759910881998</v>
      </c>
      <c r="FSE5">
        <v>172.66192777831199</v>
      </c>
      <c r="FSF5">
        <v>4.0843774025812198</v>
      </c>
      <c r="FSG5">
        <v>291.24878103606</v>
      </c>
      <c r="FSH5">
        <v>2.43600016683857</v>
      </c>
      <c r="FSI5">
        <v>30.126440874954501</v>
      </c>
      <c r="FSJ5">
        <v>2.1572482841627201</v>
      </c>
      <c r="FSK5">
        <v>-80.144228500169405</v>
      </c>
      <c r="FSL5">
        <v>3.4315777266485799</v>
      </c>
      <c r="FSM5">
        <v>46.540831227725498</v>
      </c>
      <c r="FSN5">
        <v>27.2810967896975</v>
      </c>
      <c r="FSO5">
        <v>-163.15608346914701</v>
      </c>
      <c r="FSP5">
        <v>5.4494248680644004</v>
      </c>
      <c r="FSQ5">
        <v>35.6938606131013</v>
      </c>
      <c r="FSR5">
        <v>10.0285920228389</v>
      </c>
      <c r="FSS5">
        <v>-121.632511388433</v>
      </c>
      <c r="FST5">
        <v>3.2940011017070399</v>
      </c>
      <c r="FSU5">
        <v>51.231404768116001</v>
      </c>
      <c r="FSV5">
        <v>1.95218372352463</v>
      </c>
      <c r="FSW5">
        <v>33.870000357654703</v>
      </c>
      <c r="FSX5">
        <v>5.9707934619733498</v>
      </c>
      <c r="FSY5">
        <v>46.443844454210797</v>
      </c>
      <c r="FSZ5">
        <v>2.1746012240593502</v>
      </c>
      <c r="FTA5">
        <v>164.130689486878</v>
      </c>
      <c r="FTB5">
        <v>1.7954230138942799</v>
      </c>
      <c r="FTC5">
        <v>16.1269922128274</v>
      </c>
      <c r="FTD5">
        <v>3.6479186472225602</v>
      </c>
      <c r="FTE5">
        <v>19.782001382457501</v>
      </c>
      <c r="FTF5">
        <v>3.5641280235119699</v>
      </c>
      <c r="FTG5">
        <v>27.370303946992198</v>
      </c>
      <c r="FTH5">
        <v>4.0996574673458896</v>
      </c>
      <c r="FTI5">
        <v>19.0750404286334</v>
      </c>
      <c r="FTJ5">
        <v>2.4813575173531199</v>
      </c>
      <c r="FTK5">
        <v>105.685563901753</v>
      </c>
      <c r="FTL5">
        <v>3.1242398863518499</v>
      </c>
      <c r="FTM5">
        <v>99.305690602407395</v>
      </c>
      <c r="FTN5">
        <v>7.2682802106763198</v>
      </c>
      <c r="FTO5">
        <v>432.822086521438</v>
      </c>
      <c r="FTP5">
        <v>2.8416248226735901</v>
      </c>
      <c r="FTQ5">
        <v>56.8519707184807</v>
      </c>
      <c r="FTR5">
        <v>6.9925664755743604</v>
      </c>
      <c r="FTS5">
        <v>210.32017975021299</v>
      </c>
      <c r="FTT5">
        <v>2.8833175934828899</v>
      </c>
      <c r="FTU5">
        <v>158.810784952403</v>
      </c>
      <c r="FTV5">
        <v>1.78749520223154</v>
      </c>
      <c r="FTW5">
        <v>76.308901217020093</v>
      </c>
      <c r="FTX5">
        <v>2.95656669418858</v>
      </c>
      <c r="FTY5">
        <v>573.23889317050896</v>
      </c>
      <c r="FTZ5">
        <v>3.78842451890986</v>
      </c>
      <c r="FUA5">
        <v>35.6530720609464</v>
      </c>
      <c r="FUB5">
        <v>2.6104361652552699</v>
      </c>
      <c r="FUC5">
        <v>36.220143036453003</v>
      </c>
      <c r="FUD5">
        <v>2.2304070837545402</v>
      </c>
      <c r="FUE5">
        <v>85.782485995055097</v>
      </c>
      <c r="FUF5">
        <v>3.9654598135242098</v>
      </c>
      <c r="FUG5">
        <v>-960.71859501555105</v>
      </c>
      <c r="FUH5">
        <v>3.2933423192196201</v>
      </c>
      <c r="FUI5">
        <v>37.642962137891097</v>
      </c>
      <c r="FUJ5">
        <v>3.57149534457692</v>
      </c>
      <c r="FUK5">
        <v>102.89258939781</v>
      </c>
      <c r="FUL5">
        <v>3.7039394244953798</v>
      </c>
      <c r="FUM5">
        <v>61.833582525521599</v>
      </c>
      <c r="FUN5">
        <v>17.628653805782701</v>
      </c>
      <c r="FUO5">
        <v>2343.0971663669602</v>
      </c>
      <c r="FUP5">
        <v>3.7282300036856899</v>
      </c>
      <c r="FUQ5">
        <v>22.316912851655601</v>
      </c>
      <c r="FUR5">
        <v>0.94518452578603895</v>
      </c>
      <c r="FUS5">
        <v>26.9951074344375</v>
      </c>
      <c r="FUT5">
        <v>1.4545285393207901</v>
      </c>
      <c r="FUU5">
        <v>23.698627289774901</v>
      </c>
      <c r="FUV5">
        <v>1.25019964398038</v>
      </c>
      <c r="FUW5">
        <v>24.1590894726682</v>
      </c>
      <c r="FUX5">
        <v>4.2427263816515097</v>
      </c>
      <c r="FUY5">
        <v>25.9454486933505</v>
      </c>
      <c r="FUZ5">
        <v>1.84889473247943</v>
      </c>
      <c r="FVA5">
        <v>627.49517249908502</v>
      </c>
      <c r="FVB5">
        <v>4.6100810873558302</v>
      </c>
      <c r="FVC5">
        <v>64.332807862721907</v>
      </c>
      <c r="FVD5">
        <v>2.88038939136446</v>
      </c>
      <c r="FVE5">
        <v>102.428894275025</v>
      </c>
      <c r="FVF5">
        <v>2.7463282985280402</v>
      </c>
      <c r="FVG5">
        <v>169.48751316385699</v>
      </c>
      <c r="FVH5">
        <v>3.9998563029907901</v>
      </c>
      <c r="FVI5">
        <v>22.8828847690977</v>
      </c>
      <c r="FVJ5">
        <v>3.4794683259016299</v>
      </c>
      <c r="FVK5">
        <v>27.415206615408099</v>
      </c>
      <c r="FVL5">
        <v>6.1226195872732401</v>
      </c>
      <c r="FVM5">
        <v>25.4033345217602</v>
      </c>
      <c r="FVN5">
        <v>9.8318455199812895</v>
      </c>
      <c r="FVO5">
        <v>-98.4227691120049</v>
      </c>
      <c r="FVP5">
        <v>5.7355262781484502</v>
      </c>
      <c r="FVQ5">
        <v>47.029894579505203</v>
      </c>
      <c r="FVR5">
        <v>2.3982551798635399</v>
      </c>
      <c r="FVS5">
        <v>18.842821239177699</v>
      </c>
      <c r="FVT5">
        <v>3.3274443966504101</v>
      </c>
      <c r="FVU5">
        <v>41.711842876911398</v>
      </c>
      <c r="FVV5">
        <v>2.7343252315448101</v>
      </c>
      <c r="FVW5">
        <v>30.171808412263101</v>
      </c>
      <c r="FVX5">
        <v>2.6958633718529899</v>
      </c>
      <c r="FVY5">
        <v>94.673235095563399</v>
      </c>
      <c r="FVZ5">
        <v>3.5390371486864201</v>
      </c>
      <c r="FWA5">
        <v>-363.698072813338</v>
      </c>
      <c r="FWB5">
        <v>3.3474682609538</v>
      </c>
      <c r="FWC5">
        <v>165.56020713823099</v>
      </c>
      <c r="FWD5">
        <v>2.75545835480535</v>
      </c>
      <c r="FWE5">
        <v>39.429778571090502</v>
      </c>
      <c r="FWF5">
        <v>3.61466175265357</v>
      </c>
      <c r="FWG5">
        <v>37.8008680425772</v>
      </c>
      <c r="FWH5">
        <v>6.5879471493541297</v>
      </c>
      <c r="FWI5">
        <v>81.792173657501493</v>
      </c>
      <c r="FWJ5">
        <v>5.1123407096653803</v>
      </c>
      <c r="FWK5">
        <v>-20.363249600907</v>
      </c>
      <c r="FWL5">
        <v>1.50712494969871</v>
      </c>
      <c r="FWM5">
        <v>75.7537399016352</v>
      </c>
      <c r="FWN5">
        <v>5.5369821727127402</v>
      </c>
      <c r="FWO5">
        <v>35.006174295243703</v>
      </c>
      <c r="FWP5">
        <v>6.6299954370064702</v>
      </c>
      <c r="FWQ5">
        <v>223.91363863314101</v>
      </c>
      <c r="FWR5">
        <v>2.8565344296044102</v>
      </c>
      <c r="FWS5">
        <v>18.530781861873201</v>
      </c>
      <c r="FWT5">
        <v>9.6054857349595899</v>
      </c>
      <c r="FWU5">
        <v>-535.89869586853001</v>
      </c>
      <c r="FWV5">
        <v>8.8263158353462998</v>
      </c>
      <c r="FWW5">
        <v>-89.998826479974198</v>
      </c>
      <c r="FWX5">
        <v>3.5250724582671098</v>
      </c>
      <c r="FWY5">
        <v>-40.405087241343999</v>
      </c>
      <c r="FWZ5">
        <v>4.3557009205053596</v>
      </c>
      <c r="FXA5">
        <v>281.32911358999399</v>
      </c>
      <c r="FXB5">
        <v>4.3839267614950401</v>
      </c>
      <c r="FXC5">
        <v>-60.035523690553497</v>
      </c>
      <c r="FXD5">
        <v>2.4601336726300298</v>
      </c>
      <c r="FXE5">
        <v>-2.9346269287662898</v>
      </c>
      <c r="FXF5">
        <v>6.6662406228937998</v>
      </c>
      <c r="FXG5">
        <v>65.424463190941694</v>
      </c>
      <c r="FXH5">
        <v>1.4724055455762699</v>
      </c>
      <c r="FXI5">
        <v>11.244983548730801</v>
      </c>
      <c r="FXJ5">
        <v>3.6211453829043299</v>
      </c>
      <c r="FXK5">
        <v>-53.790840901949998</v>
      </c>
      <c r="FXL5">
        <v>29.571243662040999</v>
      </c>
      <c r="FXM5">
        <v>-75.743091910405994</v>
      </c>
      <c r="FXN5">
        <v>2.3981199436297902</v>
      </c>
      <c r="FXO5">
        <v>25.144755529684701</v>
      </c>
      <c r="FXP5">
        <v>3.0404348708003202</v>
      </c>
      <c r="FXQ5">
        <v>58.874659085872501</v>
      </c>
      <c r="FXR5">
        <v>4.80428425257643</v>
      </c>
      <c r="FXS5">
        <v>-969.50785133025295</v>
      </c>
      <c r="FXT5">
        <v>319.862133311825</v>
      </c>
      <c r="FXU5">
        <v>-338.98232321160901</v>
      </c>
      <c r="FXV5">
        <v>3.5225203746142499</v>
      </c>
      <c r="FXW5">
        <v>29.391374674786999</v>
      </c>
      <c r="FXX5">
        <v>2.8217896970256202</v>
      </c>
      <c r="FXY5">
        <v>79.853887152870499</v>
      </c>
      <c r="FXZ5">
        <v>6.4771210476288203</v>
      </c>
      <c r="FYA5">
        <v>101.32168958713</v>
      </c>
      <c r="FYB5">
        <v>5.3246359560327301</v>
      </c>
      <c r="FYC5">
        <v>283.28966160191999</v>
      </c>
      <c r="FYD5">
        <v>2.2284922559111</v>
      </c>
      <c r="FYE5">
        <v>121.472719477803</v>
      </c>
      <c r="FYF5">
        <v>9.4078961154930401</v>
      </c>
      <c r="FYG5">
        <v>70.103950330897106</v>
      </c>
      <c r="FYH5">
        <v>4.2074736646869599</v>
      </c>
      <c r="FYI5">
        <v>22.915353475753498</v>
      </c>
      <c r="FYJ5">
        <v>2.9132669026757099</v>
      </c>
      <c r="FYK5">
        <v>50.160572818814899</v>
      </c>
      <c r="FYL5">
        <v>7.5765364600441201</v>
      </c>
      <c r="FYM5">
        <v>29.8169045181732</v>
      </c>
      <c r="FYN5">
        <v>2.0923584451295998</v>
      </c>
      <c r="FYO5">
        <v>81.966712149780804</v>
      </c>
      <c r="FYP5">
        <v>3.0504024546401598</v>
      </c>
      <c r="FYQ5">
        <v>99.656683394511703</v>
      </c>
      <c r="FYR5">
        <v>1.48456098952614</v>
      </c>
      <c r="FYS5">
        <v>-6.3481063964114401</v>
      </c>
      <c r="FYT5">
        <v>12.0878808356244</v>
      </c>
      <c r="FYU5">
        <v>59.440689726512304</v>
      </c>
      <c r="FYV5">
        <v>7.6562988365734199</v>
      </c>
      <c r="FYW5">
        <v>60.925734979929402</v>
      </c>
      <c r="FYX5">
        <v>4.22202825887</v>
      </c>
      <c r="FYY5">
        <v>67.123864568141997</v>
      </c>
      <c r="FYZ5">
        <v>3.53859685540036</v>
      </c>
      <c r="FZA5">
        <v>-274.035650595775</v>
      </c>
      <c r="FZB5">
        <v>2.8301619687134401</v>
      </c>
      <c r="FZC5">
        <v>81.451257926311399</v>
      </c>
      <c r="FZD5">
        <v>6.5300605659774904</v>
      </c>
      <c r="FZE5">
        <v>136.416511654038</v>
      </c>
      <c r="FZF5">
        <v>2.8886821862339498</v>
      </c>
      <c r="FZG5">
        <v>45.218014155266999</v>
      </c>
      <c r="FZH5">
        <v>1.2069429907507701</v>
      </c>
      <c r="FZI5">
        <v>10.8436188812596</v>
      </c>
      <c r="FZJ5">
        <v>4.9181472958687404</v>
      </c>
      <c r="FZK5">
        <v>271.48409555337798</v>
      </c>
      <c r="FZL5">
        <v>2.3298906056900699</v>
      </c>
      <c r="FZM5">
        <v>46.129917608716397</v>
      </c>
      <c r="FZN5">
        <v>-3.6625517391581299</v>
      </c>
      <c r="FZO5">
        <v>-3.9896226648811299</v>
      </c>
      <c r="FZP5">
        <v>1.5316033304881</v>
      </c>
      <c r="FZQ5">
        <v>23.380576840817302</v>
      </c>
      <c r="FZR5">
        <v>1.44837510320514</v>
      </c>
      <c r="FZS5">
        <v>13.0978842119966</v>
      </c>
      <c r="FZT5">
        <v>4.1630406658233996</v>
      </c>
      <c r="FZU5">
        <v>-439.38072676727103</v>
      </c>
      <c r="FZV5">
        <v>1.2471253215409499</v>
      </c>
      <c r="FZW5">
        <v>12.4835826400901</v>
      </c>
      <c r="FZX5">
        <v>1.7045836741481499</v>
      </c>
      <c r="FZY5">
        <v>38.784965187898798</v>
      </c>
      <c r="FZZ5">
        <v>3.10688810735927</v>
      </c>
      <c r="GAA5">
        <v>46.832815002598899</v>
      </c>
      <c r="GAB5">
        <v>5.9023711625708097</v>
      </c>
      <c r="GAC5">
        <v>84.395869599016706</v>
      </c>
      <c r="GAD5">
        <v>2.1266697538466199</v>
      </c>
      <c r="GAE5">
        <v>84.866027904534604</v>
      </c>
      <c r="GAF5">
        <v>3.2457976685634402</v>
      </c>
      <c r="GAG5">
        <v>98.6158511404698</v>
      </c>
      <c r="GAH5">
        <v>2.67874770340562</v>
      </c>
      <c r="GAI5">
        <v>145.09587468852999</v>
      </c>
      <c r="GAJ5">
        <v>8.1633861282175992</v>
      </c>
      <c r="GAK5">
        <v>96.394210370994998</v>
      </c>
      <c r="GAL5">
        <v>3.4424078357133299</v>
      </c>
      <c r="GAM5">
        <v>41.7096204193722</v>
      </c>
      <c r="GAN5">
        <v>2.0000076421619202</v>
      </c>
      <c r="GAO5">
        <v>-71.3480092896191</v>
      </c>
      <c r="GAP5">
        <v>1.8230780787496099</v>
      </c>
      <c r="GAQ5">
        <v>-56.062932723835999</v>
      </c>
      <c r="GAR5">
        <v>3.3216454875708399</v>
      </c>
      <c r="GAS5">
        <v>26.064353597431399</v>
      </c>
      <c r="GAT5">
        <v>3.84779468028889</v>
      </c>
      <c r="GAU5">
        <v>36.615563791720398</v>
      </c>
      <c r="GAV5">
        <v>6.9815653666039497</v>
      </c>
      <c r="GAW5">
        <v>406.936338550112</v>
      </c>
      <c r="GAX5">
        <v>2.3384364568770799</v>
      </c>
      <c r="GAY5">
        <v>22.164379688395599</v>
      </c>
      <c r="GAZ5">
        <v>2.9228209664626199</v>
      </c>
      <c r="GBA5">
        <v>-382.089329358246</v>
      </c>
      <c r="GBB5">
        <v>3.6253076929714099</v>
      </c>
      <c r="GBC5">
        <v>44.2785152541909</v>
      </c>
      <c r="GBD5">
        <v>-42.541039004621702</v>
      </c>
      <c r="GBE5">
        <v>-36.116215430805497</v>
      </c>
      <c r="GBF5">
        <v>3.42436743861643</v>
      </c>
      <c r="GBG5">
        <v>60.169558131365399</v>
      </c>
      <c r="GBH5">
        <v>6.1834035547654098</v>
      </c>
      <c r="GBI5">
        <v>130.89333614500799</v>
      </c>
      <c r="GBJ5">
        <v>1.9719023935194799</v>
      </c>
      <c r="GBK5">
        <v>13.5407133218729</v>
      </c>
      <c r="GBL5">
        <v>-496.30755881479098</v>
      </c>
      <c r="GBM5">
        <v>171.97848996936401</v>
      </c>
      <c r="GBN5">
        <v>41.970835054171097</v>
      </c>
      <c r="GBO5">
        <v>-224.24304384490799</v>
      </c>
      <c r="GBP5">
        <v>9.7858142203463707</v>
      </c>
      <c r="GBQ5">
        <v>-354.37152009959402</v>
      </c>
      <c r="GBR5">
        <v>1.70839111701827</v>
      </c>
      <c r="GBS5">
        <v>29.328181344042701</v>
      </c>
      <c r="GBT5">
        <v>4.0829120560983503</v>
      </c>
      <c r="GBU5">
        <v>17.520637567811001</v>
      </c>
      <c r="GBV5">
        <v>3.34200867543615</v>
      </c>
      <c r="GBW5">
        <v>45.007103069182797</v>
      </c>
      <c r="GBX5">
        <v>4.4310767610826103</v>
      </c>
      <c r="GBY5">
        <v>121.202741355556</v>
      </c>
      <c r="GBZ5">
        <v>8.4497587215422492</v>
      </c>
      <c r="GCA5">
        <v>714.23808006215199</v>
      </c>
      <c r="GCB5">
        <v>3.3494527064509798</v>
      </c>
      <c r="GCC5">
        <v>85.953474996301793</v>
      </c>
      <c r="GCD5">
        <v>3.0741374487799402</v>
      </c>
      <c r="GCE5">
        <v>20.8581591857067</v>
      </c>
      <c r="GCF5">
        <v>7.6907328835900097</v>
      </c>
      <c r="GCG5">
        <v>181.893670286347</v>
      </c>
      <c r="GCH5">
        <v>3.2743146376388399</v>
      </c>
      <c r="GCI5">
        <v>162.48471148986599</v>
      </c>
      <c r="GCJ5">
        <v>3.9421853758174201</v>
      </c>
      <c r="GCK5">
        <v>318.5590913918</v>
      </c>
      <c r="GCL5">
        <v>3.94942103838543</v>
      </c>
      <c r="GCM5">
        <v>87.687383485385297</v>
      </c>
      <c r="GCN5">
        <v>2.0227950463559101</v>
      </c>
      <c r="GCO5">
        <v>43.685530032875398</v>
      </c>
      <c r="GCP5">
        <v>1.7815139934451401</v>
      </c>
      <c r="GCQ5">
        <v>55.1239933295196</v>
      </c>
      <c r="GCR5">
        <v>5.4407937016541403</v>
      </c>
      <c r="GCS5">
        <v>98.927534049579094</v>
      </c>
      <c r="GCT5">
        <v>4.02399953797892</v>
      </c>
      <c r="GCU5">
        <v>41.299208905759897</v>
      </c>
      <c r="GCV5">
        <v>2.40670776888284</v>
      </c>
      <c r="GCW5">
        <v>161.487446150127</v>
      </c>
      <c r="GCX5">
        <v>8.6138641123125907</v>
      </c>
      <c r="GCY5">
        <v>37.222533997495397</v>
      </c>
      <c r="GCZ5">
        <v>3.8330318570642499</v>
      </c>
      <c r="GDA5">
        <v>71.356099155311099</v>
      </c>
      <c r="GDB5">
        <v>5.2501647332525101</v>
      </c>
      <c r="GDC5">
        <v>38.079128185296199</v>
      </c>
      <c r="GDD5">
        <v>3.9970593787858602</v>
      </c>
      <c r="GDE5">
        <v>145.699691017269</v>
      </c>
      <c r="GDF5">
        <v>3.0653279731448699</v>
      </c>
      <c r="GDG5">
        <v>36.002437431951897</v>
      </c>
      <c r="GDH5">
        <v>2.3830726243931699</v>
      </c>
      <c r="GDI5">
        <v>-15.553700923364101</v>
      </c>
      <c r="GDJ5">
        <v>2.3581293591875001</v>
      </c>
      <c r="GDK5">
        <v>26.422343960821902</v>
      </c>
      <c r="GDL5">
        <v>2.7765849535602198</v>
      </c>
      <c r="GDM5">
        <v>62.223312021805398</v>
      </c>
      <c r="GDN5">
        <v>2.4600067796498801</v>
      </c>
      <c r="GDO5">
        <v>37.152829037167002</v>
      </c>
      <c r="GDP5">
        <v>4.2094675799539596</v>
      </c>
      <c r="GDQ5">
        <v>508.52866741597097</v>
      </c>
      <c r="GDR5">
        <v>2.5881323864586099</v>
      </c>
      <c r="GDS5">
        <v>41.594670642907097</v>
      </c>
      <c r="GDT5">
        <v>1.08626906827592</v>
      </c>
      <c r="GDU5">
        <v>13.6506377070199</v>
      </c>
      <c r="GDV5">
        <v>2.9323855500876399</v>
      </c>
      <c r="GDW5">
        <v>30.9302868148317</v>
      </c>
      <c r="GDX5">
        <v>3.98062812237132</v>
      </c>
      <c r="GDY5">
        <v>16.395233291091198</v>
      </c>
      <c r="GDZ5">
        <v>6.7012309172410198</v>
      </c>
      <c r="GEA5">
        <v>79.644733203376902</v>
      </c>
      <c r="GEB5">
        <v>17.678491263300799</v>
      </c>
      <c r="GEC5">
        <v>82.235022725061498</v>
      </c>
      <c r="GED5">
        <v>2.43217298052874</v>
      </c>
      <c r="GEE5">
        <v>30.032633834699201</v>
      </c>
      <c r="GEF5">
        <v>3.0699871478354401</v>
      </c>
      <c r="GEG5">
        <v>27.516979622572499</v>
      </c>
      <c r="GEH5">
        <v>4.07447024733675</v>
      </c>
      <c r="GEI5">
        <v>52.6442854567197</v>
      </c>
      <c r="GEJ5">
        <v>3.2479728336615201</v>
      </c>
      <c r="GEK5">
        <v>36.392709041936797</v>
      </c>
      <c r="GEL5">
        <v>5.2309179260816299</v>
      </c>
      <c r="GEM5">
        <v>112.787587368952</v>
      </c>
      <c r="GEN5">
        <v>3.63362607504643</v>
      </c>
      <c r="GEO5">
        <v>-65.865080875586202</v>
      </c>
      <c r="GEP5">
        <v>7.4994990734839897</v>
      </c>
      <c r="GEQ5">
        <v>61.6832873220796</v>
      </c>
      <c r="GER5">
        <v>1.66898011820132</v>
      </c>
      <c r="GES5">
        <v>23.536972224675502</v>
      </c>
      <c r="GET5">
        <v>1.13466105986472</v>
      </c>
      <c r="GEU5">
        <v>10.9135579219215</v>
      </c>
      <c r="GEV5">
        <v>1.8665538824862</v>
      </c>
      <c r="GEW5">
        <v>22.456572547209301</v>
      </c>
      <c r="GEX5">
        <v>2.7766799679253298</v>
      </c>
      <c r="GEY5">
        <v>15.9739615579568</v>
      </c>
      <c r="GEZ5">
        <v>8.3673916076701307</v>
      </c>
      <c r="GFA5">
        <v>52.254525854400697</v>
      </c>
      <c r="GFB5">
        <v>3.7008868490982798</v>
      </c>
      <c r="GFC5">
        <v>67.543307691391107</v>
      </c>
      <c r="GFD5">
        <v>5.2933606029747002</v>
      </c>
      <c r="GFE5">
        <v>35.131039361399601</v>
      </c>
      <c r="GFF5">
        <v>2.9610350876101199</v>
      </c>
      <c r="GFG5">
        <v>28.770411140550198</v>
      </c>
      <c r="GFH5">
        <v>1.9004243782251</v>
      </c>
      <c r="GFI5">
        <v>79.156862624888703</v>
      </c>
      <c r="GFJ5">
        <v>9.3386295378333699</v>
      </c>
      <c r="GFK5">
        <v>102.839201358553</v>
      </c>
      <c r="GFL5">
        <v>7.8786228265131903</v>
      </c>
      <c r="GFM5">
        <v>214.97574704760501</v>
      </c>
      <c r="GFN5">
        <v>2.5437276744687698</v>
      </c>
      <c r="GFO5">
        <v>24.844069837775699</v>
      </c>
      <c r="GFP5">
        <v>66.517245102238903</v>
      </c>
      <c r="GFQ5">
        <v>-397.78879828869498</v>
      </c>
      <c r="GFR5">
        <v>4.9927944811582003</v>
      </c>
      <c r="GFS5">
        <v>236.89579260095101</v>
      </c>
      <c r="GFT5">
        <v>1.9394103426508</v>
      </c>
      <c r="GFU5">
        <v>11.078647030085</v>
      </c>
      <c r="GFV5">
        <v>4.1360703345436098</v>
      </c>
      <c r="GFW5">
        <v>-13.7831747635606</v>
      </c>
      <c r="GFX5">
        <v>2.44213729597872</v>
      </c>
      <c r="GFY5">
        <v>31.568706177598699</v>
      </c>
      <c r="GFZ5">
        <v>3.00510218683507</v>
      </c>
      <c r="GGA5">
        <v>120.608119410063</v>
      </c>
      <c r="GGB5">
        <v>897.52720314269402</v>
      </c>
      <c r="GGC5">
        <v>-318.73481185869002</v>
      </c>
      <c r="GGD5">
        <v>11.5925883203466</v>
      </c>
      <c r="GGE5">
        <v>291.65308633558197</v>
      </c>
      <c r="GGF5">
        <v>9.5098432107762605</v>
      </c>
      <c r="GGG5">
        <v>-111.180530538612</v>
      </c>
      <c r="GGH5">
        <v>8.3378983109467093</v>
      </c>
      <c r="GGI5">
        <v>257.74006248254898</v>
      </c>
      <c r="GGJ5">
        <v>18.4804064488808</v>
      </c>
      <c r="GGK5">
        <v>2081.8644125481701</v>
      </c>
      <c r="GGL5">
        <v>3.3501310904355299</v>
      </c>
      <c r="GGM5">
        <v>19.420880715949099</v>
      </c>
      <c r="GGN5">
        <v>2.2660726809929099</v>
      </c>
      <c r="GGO5">
        <v>15.430140838321901</v>
      </c>
      <c r="GGP5">
        <v>4.1672765639745997</v>
      </c>
      <c r="GGQ5">
        <v>40.725202994455898</v>
      </c>
      <c r="GGR5">
        <v>2.4094860338001598</v>
      </c>
      <c r="GGS5">
        <v>54.005196652448497</v>
      </c>
      <c r="GGT5">
        <v>4.4693326932627704</v>
      </c>
      <c r="GGU5">
        <v>49.600872567529102</v>
      </c>
      <c r="GGV5">
        <v>3.0588388569267302</v>
      </c>
      <c r="GGW5">
        <v>13.6836610459697</v>
      </c>
      <c r="GGX5">
        <v>12.611605098770699</v>
      </c>
      <c r="GGY5">
        <v>-175.35779698051499</v>
      </c>
      <c r="GGZ5">
        <v>2.4183574814233202</v>
      </c>
      <c r="GHA5">
        <v>13.3684980834754</v>
      </c>
      <c r="GHB5">
        <v>1.8205127268406001</v>
      </c>
      <c r="GHC5">
        <v>-9.21039248941198</v>
      </c>
      <c r="GHD5">
        <v>9.5783630131718098</v>
      </c>
      <c r="GHE5">
        <v>112.813409544425</v>
      </c>
      <c r="GHF5">
        <v>4.9830702505929603</v>
      </c>
      <c r="GHG5">
        <v>599.39801488025205</v>
      </c>
      <c r="GHH5">
        <v>1.7325328464710601</v>
      </c>
      <c r="GHI5">
        <v>17.724114242387799</v>
      </c>
      <c r="GHJ5">
        <v>10.232220292051201</v>
      </c>
      <c r="GHK5">
        <v>124.27611702944201</v>
      </c>
      <c r="GHL5">
        <v>8.0670673028945998</v>
      </c>
      <c r="GHM5">
        <v>-34.712000946854801</v>
      </c>
      <c r="GHN5">
        <v>2.59224255029857</v>
      </c>
      <c r="GHO5">
        <v>15.933685280527699</v>
      </c>
      <c r="GHP5">
        <v>10.879753293806701</v>
      </c>
      <c r="GHQ5">
        <v>-176.07619483990601</v>
      </c>
      <c r="GHR5">
        <v>5.5493137259473997</v>
      </c>
      <c r="GHS5">
        <v>43.344724972371999</v>
      </c>
      <c r="GHT5">
        <v>3.4396891814922501</v>
      </c>
      <c r="GHU5">
        <v>425.51926920275099</v>
      </c>
      <c r="GHV5">
        <v>3.3100424743515702</v>
      </c>
      <c r="GHW5">
        <v>131.29513000887101</v>
      </c>
      <c r="GHX5">
        <v>3.3943568667225201</v>
      </c>
      <c r="GHY5">
        <v>32.629884155574899</v>
      </c>
      <c r="GHZ5">
        <v>1.9433880597045099</v>
      </c>
      <c r="GIA5">
        <v>20.8217869454596</v>
      </c>
      <c r="GIB5">
        <v>2.60753779021812</v>
      </c>
      <c r="GIC5">
        <v>25.720056054681798</v>
      </c>
      <c r="GID5">
        <v>3.9766360828104399</v>
      </c>
      <c r="GIE5">
        <v>55.615174760443701</v>
      </c>
      <c r="GIF5">
        <v>4.5691574245436097</v>
      </c>
      <c r="GIG5">
        <v>35.652543375621498</v>
      </c>
      <c r="GIH5">
        <v>1.48471249890804</v>
      </c>
      <c r="GII5">
        <v>22.24577143026</v>
      </c>
      <c r="GIJ5">
        <v>11.569582078103799</v>
      </c>
      <c r="GIK5">
        <v>-41.497585472166897</v>
      </c>
      <c r="GIL5">
        <v>2.6702778991079001</v>
      </c>
      <c r="GIM5">
        <v>61.108132042139601</v>
      </c>
      <c r="GIN5">
        <v>5.1852192052230501</v>
      </c>
      <c r="GIO5">
        <v>287.14537270639198</v>
      </c>
      <c r="GIP5">
        <v>2.9816969037201599</v>
      </c>
      <c r="GIQ5">
        <v>43.890490106358797</v>
      </c>
      <c r="GIR5">
        <v>7.0710432010402897</v>
      </c>
      <c r="GIS5">
        <v>56.622790584164797</v>
      </c>
      <c r="GIT5">
        <v>8.37567292598421</v>
      </c>
      <c r="GIU5">
        <v>77.309461671700504</v>
      </c>
      <c r="GIV5">
        <v>2.20348640631078</v>
      </c>
      <c r="GIW5">
        <v>265.496881498356</v>
      </c>
      <c r="GIX5">
        <v>1.128471126173</v>
      </c>
      <c r="GIY5">
        <v>13.809801501035199</v>
      </c>
      <c r="GIZ5">
        <v>3.1128186510062901</v>
      </c>
      <c r="GJA5">
        <v>10.8224570365545</v>
      </c>
      <c r="GJB5">
        <v>4.8648825223448702</v>
      </c>
      <c r="GJC5">
        <v>382.05217728317001</v>
      </c>
      <c r="GJD5">
        <v>1.30603884897985</v>
      </c>
      <c r="GJE5">
        <v>20.0153275169883</v>
      </c>
      <c r="GJF5">
        <v>3.8897100360489798</v>
      </c>
      <c r="GJG5">
        <v>-51.7863778991685</v>
      </c>
      <c r="GJH5">
        <v>9.4375547202374808</v>
      </c>
      <c r="GJI5">
        <v>360.56048915341103</v>
      </c>
      <c r="GJJ5">
        <v>1.8670951073506601</v>
      </c>
      <c r="GJK5">
        <v>20.094096310868601</v>
      </c>
      <c r="GJL5">
        <v>3.0114671887945201</v>
      </c>
      <c r="GJM5">
        <v>58.856729085987503</v>
      </c>
      <c r="GJN5">
        <v>-1.23829026829819</v>
      </c>
      <c r="GJO5">
        <v>-1.2234455266775901</v>
      </c>
      <c r="GJP5">
        <v>2.8370569691333101</v>
      </c>
      <c r="GJQ5">
        <v>80.976701433280198</v>
      </c>
      <c r="GJR5">
        <v>3.5592348574658601</v>
      </c>
      <c r="GJS5">
        <v>187.525089487554</v>
      </c>
      <c r="GJT5">
        <v>5.22813897904242</v>
      </c>
      <c r="GJU5">
        <v>71.640476550371503</v>
      </c>
      <c r="GJV5">
        <v>2.0969591239368701</v>
      </c>
      <c r="GJW5">
        <v>25.854376023430302</v>
      </c>
      <c r="GJX5">
        <v>3.6227134198631501</v>
      </c>
      <c r="GJY5">
        <v>11.4900009126887</v>
      </c>
      <c r="GJZ5">
        <v>4.6630359917496698</v>
      </c>
      <c r="GKA5">
        <v>254.059139561281</v>
      </c>
      <c r="GKB5">
        <v>10.5111097592759</v>
      </c>
      <c r="GKC5">
        <v>-28.1865844862002</v>
      </c>
      <c r="GKD5">
        <v>46.767928809059903</v>
      </c>
      <c r="GKE5">
        <v>-357.22675154638398</v>
      </c>
      <c r="GKF5">
        <v>4.7049596259639204</v>
      </c>
      <c r="GKG5">
        <v>33.932697363475299</v>
      </c>
      <c r="GKH5">
        <v>10.4880575125422</v>
      </c>
      <c r="GKI5">
        <v>151.138828945873</v>
      </c>
      <c r="GKJ5">
        <v>2.0565735877017</v>
      </c>
      <c r="GKK5">
        <v>25.623513978775001</v>
      </c>
      <c r="GKL5">
        <v>4.0579659901687499</v>
      </c>
      <c r="GKM5">
        <v>77.921901667068894</v>
      </c>
      <c r="GKN5">
        <v>2.9124904747431102</v>
      </c>
      <c r="GKO5">
        <v>57.366289023778599</v>
      </c>
      <c r="GKP5">
        <v>1.5421188226540701</v>
      </c>
      <c r="GKQ5">
        <v>-226.51731170795</v>
      </c>
      <c r="GKR5">
        <v>3.1213773664270801</v>
      </c>
      <c r="GKS5">
        <v>-14.665590865650501</v>
      </c>
      <c r="GKT5">
        <v>1.3954043921307899</v>
      </c>
      <c r="GKU5">
        <v>9.6330898209546998</v>
      </c>
      <c r="GKV5">
        <v>1.66294391554539</v>
      </c>
      <c r="GKW5">
        <v>14.7226725525428</v>
      </c>
      <c r="GKX5">
        <v>1.6732012283451601</v>
      </c>
      <c r="GKY5">
        <v>13.571137917051701</v>
      </c>
      <c r="GKZ5">
        <v>2.3898500432151999</v>
      </c>
      <c r="GLA5">
        <v>234.77966721599199</v>
      </c>
      <c r="GLB5">
        <v>3.1769496313047201</v>
      </c>
      <c r="GLC5">
        <v>-132.256864696462</v>
      </c>
      <c r="GLD5">
        <v>8.9466968686129196</v>
      </c>
      <c r="GLE5">
        <v>164.49294929389799</v>
      </c>
      <c r="GLF5">
        <v>3.8232946119415598</v>
      </c>
      <c r="GLG5">
        <v>-91.942186191442005</v>
      </c>
      <c r="GLH5">
        <v>1.74002897153793</v>
      </c>
      <c r="GLI5">
        <v>28.757763772551701</v>
      </c>
      <c r="GLJ5">
        <v>7.3350815820014104</v>
      </c>
      <c r="GLK5">
        <v>376.38451862993702</v>
      </c>
      <c r="GLL5">
        <v>3.7460554408975399</v>
      </c>
      <c r="GLM5">
        <v>23.2856386436926</v>
      </c>
      <c r="GLN5">
        <v>2.0842260326789299</v>
      </c>
      <c r="GLO5">
        <v>75.481930572115502</v>
      </c>
      <c r="GLP5">
        <v>34.104437501874699</v>
      </c>
      <c r="GLQ5">
        <v>-458.64005784637402</v>
      </c>
      <c r="GLR5">
        <v>2.2313596056331799</v>
      </c>
      <c r="GLS5">
        <v>41.451278221553402</v>
      </c>
      <c r="GLT5">
        <v>1.6698398466769799</v>
      </c>
      <c r="GLU5">
        <v>14.123644698603499</v>
      </c>
      <c r="GLV5">
        <v>3.81847551755732</v>
      </c>
      <c r="GLW5">
        <v>77.099442029917896</v>
      </c>
      <c r="GLX5">
        <v>1.92507128166137</v>
      </c>
      <c r="GLY5">
        <v>26.637722300417799</v>
      </c>
      <c r="GLZ5">
        <v>3.1980685556588502</v>
      </c>
      <c r="GMA5">
        <v>-29.035679961525801</v>
      </c>
      <c r="GMB5">
        <v>4.3157516889144398</v>
      </c>
      <c r="GMC5">
        <v>327.78824789230703</v>
      </c>
      <c r="GMD5">
        <v>18.562911637455901</v>
      </c>
      <c r="GME5">
        <v>-57.796926640478802</v>
      </c>
      <c r="GMF5">
        <v>1.8896373064118701</v>
      </c>
      <c r="GMG5">
        <v>19.507049959147199</v>
      </c>
      <c r="GMH5">
        <v>10.942815336263299</v>
      </c>
      <c r="GMI5">
        <v>53.406488680240102</v>
      </c>
      <c r="GMJ5">
        <v>18.600942612941999</v>
      </c>
      <c r="GMK5">
        <v>-90.050327230741502</v>
      </c>
      <c r="GML5">
        <v>3.4358057976980598</v>
      </c>
      <c r="GMM5">
        <v>-36.752403842533099</v>
      </c>
      <c r="GMN5">
        <v>75.706252399080697</v>
      </c>
      <c r="GMO5">
        <v>-664.86523899779297</v>
      </c>
      <c r="GMP5">
        <v>22.529914982414098</v>
      </c>
      <c r="GMQ5">
        <v>-63.548114406050701</v>
      </c>
      <c r="GMR5">
        <v>121.314499653461</v>
      </c>
      <c r="GMS5">
        <v>-76.920568620475294</v>
      </c>
      <c r="GMT5">
        <v>100.851628972596</v>
      </c>
      <c r="GMU5">
        <v>2351.8247502416398</v>
      </c>
      <c r="GMV5">
        <v>3.88882250412057</v>
      </c>
      <c r="GMW5">
        <v>-58.329796656942399</v>
      </c>
      <c r="GMX5">
        <v>15.474152201609201</v>
      </c>
      <c r="GMY5">
        <v>256.00124914786301</v>
      </c>
      <c r="GMZ5">
        <v>3.52352963561852</v>
      </c>
      <c r="GNA5">
        <v>126.161523175133</v>
      </c>
      <c r="GNB5">
        <v>7.0598050361245397</v>
      </c>
      <c r="GNC5">
        <v>386.658407083067</v>
      </c>
      <c r="GND5">
        <v>3.94202610241569</v>
      </c>
      <c r="GNE5">
        <v>117.501492824826</v>
      </c>
      <c r="GNF5">
        <v>3.6783995388156399</v>
      </c>
      <c r="GNG5">
        <v>78.003172716697904</v>
      </c>
      <c r="GNH5">
        <v>2.96576222951713</v>
      </c>
      <c r="GNI5">
        <v>551.41515023374996</v>
      </c>
      <c r="GNJ5">
        <v>2.4898976417974699</v>
      </c>
      <c r="GNK5">
        <v>-17.853260737470901</v>
      </c>
      <c r="GNL5">
        <v>6.8103296470060997</v>
      </c>
      <c r="GNM5">
        <v>57.089172452732001</v>
      </c>
      <c r="GNN5">
        <v>1.3746408136810999</v>
      </c>
      <c r="GNO5">
        <v>32.112908313457098</v>
      </c>
      <c r="GNP5">
        <v>9.0589873102835394</v>
      </c>
      <c r="GNQ5">
        <v>134.82610862665001</v>
      </c>
      <c r="GNR5">
        <v>1.12275993606452</v>
      </c>
      <c r="GNS5">
        <v>16.1064060525852</v>
      </c>
      <c r="GNT5">
        <v>4.6791061210350904</v>
      </c>
      <c r="GNU5">
        <v>53.113410463429801</v>
      </c>
      <c r="GNV5">
        <v>3.7628831304184298</v>
      </c>
      <c r="GNW5">
        <v>-865.45272707166703</v>
      </c>
      <c r="GNX5">
        <v>3.1854024287193399</v>
      </c>
      <c r="GNY5">
        <v>118.67970753766799</v>
      </c>
      <c r="GNZ5">
        <v>2.2369372886048402</v>
      </c>
      <c r="GOA5">
        <v>29.224434991079999</v>
      </c>
      <c r="GOB5">
        <v>3.0639237892748001</v>
      </c>
      <c r="GOC5">
        <v>197.657789032827</v>
      </c>
      <c r="GOD5">
        <v>1.64988333744936</v>
      </c>
      <c r="GOE5">
        <v>22.107485738996701</v>
      </c>
      <c r="GOF5">
        <v>2.49359959827571</v>
      </c>
      <c r="GOG5">
        <v>68.703298678418605</v>
      </c>
      <c r="GOH5">
        <v>2.1126365411618302</v>
      </c>
      <c r="GOI5">
        <v>-14.646893982590599</v>
      </c>
      <c r="GOJ5">
        <v>969.01427302387799</v>
      </c>
      <c r="GOK5">
        <v>-130.66375032620999</v>
      </c>
      <c r="GOL5">
        <v>3.8448160457030802</v>
      </c>
      <c r="GOM5">
        <v>-591.76059560850297</v>
      </c>
      <c r="GON5">
        <v>1.2482953097563101</v>
      </c>
      <c r="GOO5">
        <v>15.095436499901499</v>
      </c>
      <c r="GOP5">
        <v>6.3095177086860303</v>
      </c>
      <c r="GOQ5">
        <v>78.256139207286594</v>
      </c>
      <c r="GOR5">
        <v>7.5515735461282398</v>
      </c>
      <c r="GOS5">
        <v>46.564332612543701</v>
      </c>
      <c r="GOT5">
        <v>2.0730919282494802</v>
      </c>
      <c r="GOU5">
        <v>92.774928815900395</v>
      </c>
      <c r="GOV5">
        <v>132.03753466861801</v>
      </c>
      <c r="GOW5">
        <v>-120.771256455581</v>
      </c>
      <c r="GOX5">
        <v>1.2074948371736101</v>
      </c>
      <c r="GOY5">
        <v>84.127014067198004</v>
      </c>
      <c r="GOZ5">
        <v>5.2895966014980198</v>
      </c>
      <c r="GPA5">
        <v>-15.2716952056353</v>
      </c>
      <c r="GPB5">
        <v>3.2223893535152301</v>
      </c>
      <c r="GPC5">
        <v>28.603427124616299</v>
      </c>
      <c r="GPD5">
        <v>5.1398542491264099</v>
      </c>
      <c r="GPE5">
        <v>42.997750588295901</v>
      </c>
      <c r="GPF5">
        <v>1.1559231514574599</v>
      </c>
      <c r="GPG5">
        <v>100.955180755586</v>
      </c>
      <c r="GPH5">
        <v>5.7633752129535596</v>
      </c>
      <c r="GPI5">
        <v>-13.2751047906278</v>
      </c>
      <c r="GPJ5">
        <v>6.1128531125367296</v>
      </c>
      <c r="GPK5">
        <v>107.512917826378</v>
      </c>
      <c r="GPL5">
        <v>1.14281582365904</v>
      </c>
      <c r="GPM5">
        <v>-14.987486965034</v>
      </c>
      <c r="GPN5">
        <v>4.7159245344273204</v>
      </c>
      <c r="GPO5">
        <v>35.803902694899897</v>
      </c>
      <c r="GPP5">
        <v>1.88762362184659</v>
      </c>
      <c r="GPQ5">
        <v>36.001537807724397</v>
      </c>
      <c r="GPR5">
        <v>1.0659498325305701</v>
      </c>
      <c r="GPS5">
        <v>30.5081573241246</v>
      </c>
      <c r="GPT5">
        <v>1.9304057768821901</v>
      </c>
      <c r="GPU5">
        <v>107.067884376091</v>
      </c>
      <c r="GPV5">
        <v>3.92711961969222</v>
      </c>
      <c r="GPW5">
        <v>42.445639489593098</v>
      </c>
      <c r="GPX5">
        <v>2.4364075731640602</v>
      </c>
      <c r="GPY5">
        <v>-5.0306465736479904</v>
      </c>
      <c r="GPZ5">
        <v>3.60471800296463</v>
      </c>
      <c r="GQA5">
        <v>17.540029170587701</v>
      </c>
      <c r="GQB5">
        <v>35.905263366958401</v>
      </c>
      <c r="GQC5">
        <v>-255.788635828249</v>
      </c>
      <c r="GQD5">
        <v>20.4543034061568</v>
      </c>
      <c r="GQE5">
        <v>124.141672845367</v>
      </c>
      <c r="GQF5">
        <v>2.6995479782651701</v>
      </c>
      <c r="GQG5">
        <v>-32.767219094298802</v>
      </c>
      <c r="GQH5">
        <v>2.0281355963764498</v>
      </c>
      <c r="GQI5">
        <v>21.897028780575098</v>
      </c>
      <c r="GQJ5">
        <v>8.2678227722009403</v>
      </c>
      <c r="GQK5">
        <v>1417.0617811109501</v>
      </c>
      <c r="GQL5">
        <v>18.835277576699099</v>
      </c>
      <c r="GQM5">
        <v>-10.4710675595336</v>
      </c>
      <c r="GQN5">
        <v>0.97108221508557202</v>
      </c>
      <c r="GQO5">
        <v>7.6587973541703001</v>
      </c>
      <c r="GQP5">
        <v>3.78447649473916</v>
      </c>
      <c r="GQQ5">
        <v>49.037721301836498</v>
      </c>
      <c r="GQR5">
        <v>3.56255830067796</v>
      </c>
      <c r="GQS5">
        <v>156.43577043590199</v>
      </c>
      <c r="GQT5">
        <v>2.9983966641669202</v>
      </c>
      <c r="GQU5">
        <v>13.588666792541</v>
      </c>
      <c r="GQV5">
        <v>1.54832287553583</v>
      </c>
      <c r="GQW5">
        <v>31.001549746129498</v>
      </c>
      <c r="GQX5">
        <v>3.86139763249543</v>
      </c>
      <c r="GQY5">
        <v>296.61544902557</v>
      </c>
      <c r="GQZ5">
        <v>5.4913094745619802</v>
      </c>
      <c r="GRA5">
        <v>45.432037767340702</v>
      </c>
      <c r="GRB5">
        <v>2.6530464578409698</v>
      </c>
      <c r="GRC5">
        <v>34.555616909976102</v>
      </c>
      <c r="GRD5">
        <v>2.85676852641773</v>
      </c>
      <c r="GRE5">
        <v>51.145051139109903</v>
      </c>
      <c r="GRF5">
        <v>6.4080855470267002</v>
      </c>
      <c r="GRG5">
        <v>92.511390670132997</v>
      </c>
      <c r="GRH5">
        <v>5.0272449924053104</v>
      </c>
      <c r="GRI5">
        <v>87.331904929679595</v>
      </c>
      <c r="GRJ5">
        <v>2.2593362902879299</v>
      </c>
      <c r="GRK5">
        <v>14.907372497274601</v>
      </c>
      <c r="GRL5">
        <v>6.6196013257479303</v>
      </c>
      <c r="GRM5">
        <v>377.45410330286398</v>
      </c>
      <c r="GRN5">
        <v>1.6746990718391901</v>
      </c>
      <c r="GRO5">
        <v>16.263810317198899</v>
      </c>
      <c r="GRP5">
        <v>6.1174642274014301</v>
      </c>
      <c r="GRQ5">
        <v>41.578521896453303</v>
      </c>
      <c r="GRR5">
        <v>1.55202176582155</v>
      </c>
      <c r="GRS5">
        <v>-20.411138565853701</v>
      </c>
      <c r="GRT5">
        <v>3.9577540507095201</v>
      </c>
      <c r="GRU5">
        <v>150.161663712848</v>
      </c>
      <c r="GRV5">
        <v>5.4504322179294302</v>
      </c>
      <c r="GRW5">
        <v>65.606869887770799</v>
      </c>
      <c r="GRX5">
        <v>4.3196567848874299</v>
      </c>
      <c r="GRY5">
        <v>-60.982219477708902</v>
      </c>
      <c r="GRZ5">
        <v>3.4952545246240598</v>
      </c>
      <c r="GSA5">
        <v>41.673850708829299</v>
      </c>
      <c r="GSB5">
        <v>3.2146251702857702</v>
      </c>
      <c r="GSC5">
        <v>32.6184029506991</v>
      </c>
      <c r="GSD5">
        <v>5.8691478025178698</v>
      </c>
      <c r="GSE5">
        <v>-133.08080090906699</v>
      </c>
      <c r="GSF5">
        <v>5.3095171505898797</v>
      </c>
      <c r="GSG5">
        <v>61.805455579890797</v>
      </c>
      <c r="GSH5">
        <v>5.7987087933581503</v>
      </c>
      <c r="GSI5">
        <v>30.297955254193599</v>
      </c>
      <c r="GSJ5">
        <v>3.6158216873170601</v>
      </c>
      <c r="GSK5">
        <v>81.836588711199894</v>
      </c>
      <c r="GSL5">
        <v>4.6707283561627904</v>
      </c>
      <c r="GSM5">
        <v>159.62732752635901</v>
      </c>
      <c r="GSN5">
        <v>1.99714753792399</v>
      </c>
      <c r="GSO5">
        <v>69.553802685073094</v>
      </c>
      <c r="GSP5">
        <v>11.285470978740401</v>
      </c>
      <c r="GSQ5">
        <v>292.82399446893203</v>
      </c>
      <c r="GSR5">
        <v>7.1307639834413203</v>
      </c>
      <c r="GSS5">
        <v>32.683034261072798</v>
      </c>
      <c r="GST5">
        <v>7.2724138273991201</v>
      </c>
      <c r="GSU5">
        <v>118.523673551096</v>
      </c>
      <c r="GSV5">
        <v>1.67873635548129</v>
      </c>
      <c r="GSW5">
        <v>189.44381017318</v>
      </c>
      <c r="GSX5">
        <v>1.2324969029620201</v>
      </c>
      <c r="GSY5">
        <v>25.441351908560499</v>
      </c>
      <c r="GSZ5">
        <v>7.9382037469906104</v>
      </c>
      <c r="GTA5">
        <v>-22.7077194323568</v>
      </c>
      <c r="GTB5">
        <v>2.12447006856747</v>
      </c>
      <c r="GTC5">
        <v>44.787299631377401</v>
      </c>
      <c r="GTD5">
        <v>5.1038780855449097</v>
      </c>
      <c r="GTE5">
        <v>110.700536900114</v>
      </c>
      <c r="GTF5">
        <v>1.71734501358488</v>
      </c>
      <c r="GTG5">
        <v>57.341024096901201</v>
      </c>
      <c r="GTH5">
        <v>1.7519985936696401</v>
      </c>
      <c r="GTI5">
        <v>-66.776034655786404</v>
      </c>
      <c r="GTJ5">
        <v>3.4062481285039299</v>
      </c>
      <c r="GTK5">
        <v>40.093098641944302</v>
      </c>
      <c r="GTL5">
        <v>4.3154001516189098</v>
      </c>
      <c r="GTM5">
        <v>-19.783565183351701</v>
      </c>
      <c r="GTN5">
        <v>8.3281137039437496</v>
      </c>
      <c r="GTO5">
        <v>51.574975056068801</v>
      </c>
      <c r="GTP5">
        <v>5.14551415521818</v>
      </c>
      <c r="GTQ5">
        <v>115.607202724248</v>
      </c>
      <c r="GTR5">
        <v>3.0575449496548499</v>
      </c>
      <c r="GTS5">
        <v>37.684658298285598</v>
      </c>
      <c r="GTT5">
        <v>237.116667492809</v>
      </c>
      <c r="GTU5">
        <v>591.48401140725503</v>
      </c>
      <c r="GTV5">
        <v>3.6800761598795702</v>
      </c>
      <c r="GTW5">
        <v>-8.6230301593739895</v>
      </c>
      <c r="GTX5">
        <v>4.2018242781239596</v>
      </c>
      <c r="GTY5">
        <v>33.776894836424503</v>
      </c>
      <c r="GTZ5">
        <v>2.3615328132044699</v>
      </c>
      <c r="GUA5">
        <v>29.038333349471401</v>
      </c>
      <c r="GUB5">
        <v>2.5193772409555901</v>
      </c>
      <c r="GUC5">
        <v>31.7435820103649</v>
      </c>
      <c r="GUD5">
        <v>1.1536852798484301</v>
      </c>
      <c r="GUE5">
        <v>-28.919366724546499</v>
      </c>
      <c r="GUF5">
        <v>32.357134690738199</v>
      </c>
      <c r="GUG5">
        <v>-122.62456471758701</v>
      </c>
      <c r="GUH5">
        <v>-50.999939332233502</v>
      </c>
      <c r="GUI5">
        <v>-48.769039242678403</v>
      </c>
      <c r="GUJ5">
        <v>2.2888817466107301</v>
      </c>
      <c r="GUK5">
        <v>63.380586171418599</v>
      </c>
      <c r="GUL5">
        <v>2.6810592420442201</v>
      </c>
      <c r="GUM5">
        <v>300.147332384783</v>
      </c>
      <c r="GUN5">
        <v>1.2389831278496399</v>
      </c>
      <c r="GUO5">
        <v>-116.536607327852</v>
      </c>
      <c r="GUP5">
        <v>3.79540288984398</v>
      </c>
      <c r="GUQ5">
        <v>-22.103339311019599</v>
      </c>
      <c r="GUR5">
        <v>5.8170243985974004</v>
      </c>
      <c r="GUS5">
        <v>-166.92129424529401</v>
      </c>
      <c r="GUT5">
        <v>1.8842412481586299</v>
      </c>
      <c r="GUU5">
        <v>59.499729326638104</v>
      </c>
      <c r="GUV5">
        <v>5.1790269079436104</v>
      </c>
      <c r="GUW5">
        <v>31.021492451233101</v>
      </c>
      <c r="GUX5">
        <v>1.61905519697411</v>
      </c>
      <c r="GUY5">
        <v>10.5719819120827</v>
      </c>
      <c r="GUZ5">
        <v>4.9601090105394299</v>
      </c>
      <c r="GVA5">
        <v>19.925298719576599</v>
      </c>
      <c r="GVB5">
        <v>1.5678874356597501</v>
      </c>
      <c r="GVC5">
        <v>210.55807868541601</v>
      </c>
      <c r="GVD5">
        <v>2.7941591163666999</v>
      </c>
      <c r="GVE5">
        <v>73.019089419233296</v>
      </c>
      <c r="GVF5">
        <v>21.1968075710299</v>
      </c>
      <c r="GVG5">
        <v>929.81387240391302</v>
      </c>
      <c r="GVH5">
        <v>1.9918570686641099</v>
      </c>
      <c r="GVI5">
        <v>19.2730897113005</v>
      </c>
      <c r="GVJ5">
        <v>6.9287527001136704</v>
      </c>
      <c r="GVK5">
        <v>165.78045618552801</v>
      </c>
      <c r="GVL5">
        <v>4.3385142400188004</v>
      </c>
      <c r="GVM5">
        <v>79.867677979473797</v>
      </c>
      <c r="GVN5">
        <v>1.7724537998374099</v>
      </c>
      <c r="GVO5">
        <v>12.030600914488501</v>
      </c>
      <c r="GVP5">
        <v>3.5274104177010699</v>
      </c>
      <c r="GVQ5">
        <v>52.448714432271203</v>
      </c>
      <c r="GVR5">
        <v>3.9205871195765698</v>
      </c>
      <c r="GVS5">
        <v>-46.518246728167298</v>
      </c>
      <c r="GVT5">
        <v>2.11194111662493</v>
      </c>
      <c r="GVU5">
        <v>17.092351020349099</v>
      </c>
      <c r="GVV5">
        <v>12.012819627017199</v>
      </c>
      <c r="GVW5">
        <v>416.305607667083</v>
      </c>
      <c r="GVX5">
        <v>2.23827419439771</v>
      </c>
      <c r="GVY5">
        <v>24.294672321250001</v>
      </c>
      <c r="GVZ5">
        <v>2.3476693391453201</v>
      </c>
      <c r="GWA5">
        <v>22.929245929326498</v>
      </c>
      <c r="GWB5">
        <v>7.0045552892651202</v>
      </c>
      <c r="GWC5">
        <v>47.936655629867303</v>
      </c>
      <c r="GWD5">
        <v>5.9323735197438303</v>
      </c>
      <c r="GWE5">
        <v>54.386953415247298</v>
      </c>
      <c r="GWF5">
        <v>1.39693258077932</v>
      </c>
      <c r="GWG5">
        <v>10.7953418525939</v>
      </c>
      <c r="GWH5">
        <v>1.5932734326278499</v>
      </c>
      <c r="GWI5">
        <v>14.0786372502077</v>
      </c>
      <c r="GWJ5">
        <v>6.0949993709986803</v>
      </c>
      <c r="GWK5">
        <v>70.389662686974404</v>
      </c>
      <c r="GWL5">
        <v>2.3950904076026802</v>
      </c>
      <c r="GWM5">
        <v>29.488746337495598</v>
      </c>
      <c r="GWN5">
        <v>3.4167939085703498</v>
      </c>
      <c r="GWO5">
        <v>52.4247409147426</v>
      </c>
      <c r="GWP5">
        <v>3.32136730313906</v>
      </c>
      <c r="GWQ5">
        <v>200.71711289408</v>
      </c>
      <c r="GWR5">
        <v>37.313028993419699</v>
      </c>
      <c r="GWS5">
        <v>-59.2060782493988</v>
      </c>
      <c r="GWT5">
        <v>6.7930947096793002</v>
      </c>
      <c r="GWU5">
        <v>172.08509741162101</v>
      </c>
      <c r="GWV5">
        <v>1.63143269380097</v>
      </c>
      <c r="GWW5">
        <v>-77.812422941939204</v>
      </c>
      <c r="GWX5">
        <v>6.3990383759594502</v>
      </c>
      <c r="GWY5">
        <v>61.723512371189202</v>
      </c>
      <c r="GWZ5">
        <v>1.26540293439639</v>
      </c>
      <c r="GXA5">
        <v>58.3601960127124</v>
      </c>
      <c r="GXB5">
        <v>5.1037640100551203</v>
      </c>
      <c r="GXC5">
        <v>-547.47011517240196</v>
      </c>
      <c r="GXD5">
        <v>1.58348382950281</v>
      </c>
      <c r="GXE5">
        <v>50.928289689608398</v>
      </c>
      <c r="GXF5">
        <v>1.8664954103563001</v>
      </c>
      <c r="GXG5">
        <v>16.762577604813099</v>
      </c>
      <c r="GXH5">
        <v>1.0819548010440101</v>
      </c>
      <c r="GXI5">
        <v>-17.360167485399099</v>
      </c>
      <c r="GXJ5">
        <v>2.0648990876787998</v>
      </c>
      <c r="GXK5">
        <v>30.551093010134</v>
      </c>
      <c r="GXL5">
        <v>4.5832050198075098</v>
      </c>
      <c r="GXM5">
        <v>24.692183619127601</v>
      </c>
      <c r="GXN5">
        <v>4.8710771420377501</v>
      </c>
      <c r="GXO5">
        <v>70.811535496554697</v>
      </c>
      <c r="GXP5">
        <v>4.5213108315001902</v>
      </c>
      <c r="GXQ5">
        <v>48.601659406803499</v>
      </c>
      <c r="GXR5">
        <v>2.14331758479622</v>
      </c>
      <c r="GXS5">
        <v>22.385499391167901</v>
      </c>
      <c r="GXT5">
        <v>2.32332312700981</v>
      </c>
      <c r="GXU5">
        <v>40.914707833863602</v>
      </c>
      <c r="GXV5">
        <v>7.4382712808290297</v>
      </c>
      <c r="GXW5">
        <v>110.113576939509</v>
      </c>
      <c r="GXX5">
        <v>2.3762690875707402</v>
      </c>
      <c r="GXY5">
        <v>32.7539417631045</v>
      </c>
      <c r="GXZ5">
        <v>1.71939712856593</v>
      </c>
      <c r="GYA5">
        <v>67.976911856037404</v>
      </c>
      <c r="GYB5">
        <v>1.9321448836369799</v>
      </c>
      <c r="GYC5">
        <v>33.544173176921198</v>
      </c>
      <c r="GYD5">
        <v>1.7474056301443599</v>
      </c>
      <c r="GYE5">
        <v>75.197611967678796</v>
      </c>
      <c r="GYF5">
        <v>3.1844224022240502</v>
      </c>
      <c r="GYG5">
        <v>29.4570846905088</v>
      </c>
      <c r="GYH5">
        <v>3.2711460217074402</v>
      </c>
      <c r="GYI5">
        <v>39.0282636838173</v>
      </c>
      <c r="GYJ5">
        <v>2.6516628885192102</v>
      </c>
      <c r="GYK5">
        <v>15.5964665390139</v>
      </c>
      <c r="GYL5">
        <v>4.8278350777554797</v>
      </c>
      <c r="GYM5">
        <v>38.386244362889201</v>
      </c>
      <c r="GYN5">
        <v>9.7921211928704892</v>
      </c>
      <c r="GYO5">
        <v>88.250138773931994</v>
      </c>
      <c r="GYP5">
        <v>3.1283081731384299</v>
      </c>
      <c r="GYQ5">
        <v>222.38060959128299</v>
      </c>
      <c r="GYR5">
        <v>4.58646911678672</v>
      </c>
      <c r="GYS5">
        <v>35.6841073288724</v>
      </c>
      <c r="GYT5">
        <v>4.1735742038003201</v>
      </c>
      <c r="GYU5">
        <v>50.775393894344198</v>
      </c>
      <c r="GYV5">
        <v>11.177621464919</v>
      </c>
      <c r="GYW5">
        <v>51.876468359492598</v>
      </c>
      <c r="GYX5">
        <v>1.2932391757932999</v>
      </c>
      <c r="GYY5">
        <v>53.049183654009902</v>
      </c>
      <c r="GYZ5">
        <v>4.0263404971912804</v>
      </c>
      <c r="GZA5">
        <v>44.792057265392302</v>
      </c>
      <c r="GZB5">
        <v>2.2498152692968398</v>
      </c>
      <c r="GZC5">
        <v>18.259737972876501</v>
      </c>
      <c r="GZD5">
        <v>1.6774939021865201</v>
      </c>
      <c r="GZE5">
        <v>13.931000432842801</v>
      </c>
      <c r="GZF5">
        <v>2.0351055892980101</v>
      </c>
      <c r="GZG5">
        <v>-25.7286511264778</v>
      </c>
      <c r="GZH5">
        <v>3.31799612629304</v>
      </c>
      <c r="GZI5">
        <v>185.83042028126599</v>
      </c>
      <c r="GZJ5">
        <v>2.67862875943587</v>
      </c>
      <c r="GZK5">
        <v>-151.92272847494701</v>
      </c>
      <c r="GZL5">
        <v>8.4848337129155897</v>
      </c>
      <c r="GZM5">
        <v>-1.9016641725035499</v>
      </c>
      <c r="GZN5">
        <v>1.22407051266533</v>
      </c>
      <c r="GZO5">
        <v>16.230261077831202</v>
      </c>
      <c r="GZP5">
        <v>3.0317059628946099</v>
      </c>
      <c r="GZQ5">
        <v>67.535912971188793</v>
      </c>
      <c r="GZR5">
        <v>1.7525501016465499</v>
      </c>
      <c r="GZS5">
        <v>345.388263460877</v>
      </c>
      <c r="GZT5">
        <v>1.31699403146684</v>
      </c>
      <c r="GZU5">
        <v>8.33824184193519</v>
      </c>
      <c r="GZV5">
        <v>2.4276854516655901</v>
      </c>
      <c r="GZW5">
        <v>52.618753986795497</v>
      </c>
      <c r="GZX5">
        <v>2.3310348902838398</v>
      </c>
      <c r="GZY5">
        <v>394.26861761152702</v>
      </c>
      <c r="GZZ5">
        <v>2.8058347407418101</v>
      </c>
      <c r="HAA5">
        <v>19.644968279018698</v>
      </c>
      <c r="HAB5">
        <v>3.5264045976905698</v>
      </c>
      <c r="HAC5">
        <v>-37.471250134762798</v>
      </c>
      <c r="HAD5">
        <v>2.9342683953380599</v>
      </c>
      <c r="HAE5">
        <v>96.370321960091999</v>
      </c>
      <c r="HAF5">
        <v>1.9348723289897301</v>
      </c>
      <c r="HAG5">
        <v>31.005339483502301</v>
      </c>
      <c r="HAH5">
        <v>13.6961875998136</v>
      </c>
      <c r="HAI5">
        <v>159.373239492252</v>
      </c>
      <c r="HAJ5">
        <v>3.9119059404241301</v>
      </c>
      <c r="HAK5">
        <v>22.778242498785701</v>
      </c>
      <c r="HAL5">
        <v>3.6554246196721998</v>
      </c>
      <c r="HAM5">
        <v>-28.4905318762262</v>
      </c>
      <c r="HAN5">
        <v>2.36842681983584</v>
      </c>
      <c r="HAO5">
        <v>66.475350061976897</v>
      </c>
      <c r="HAP5">
        <v>2.09594144728025</v>
      </c>
      <c r="HAQ5">
        <v>27.548887269142799</v>
      </c>
      <c r="HAR5">
        <v>8.44802377823234</v>
      </c>
      <c r="HAS5">
        <v>127.357978426549</v>
      </c>
      <c r="HAT5">
        <v>1.05305604572581</v>
      </c>
      <c r="HAU5">
        <v>19.806430998059401</v>
      </c>
      <c r="HAV5">
        <v>2.4868410580239702</v>
      </c>
      <c r="HAW5">
        <v>17.076025469209899</v>
      </c>
      <c r="HAX5">
        <v>3.0462292392847599</v>
      </c>
      <c r="HAY5">
        <v>55.282296088971798</v>
      </c>
      <c r="HAZ5">
        <v>2.86163985183989</v>
      </c>
      <c r="HBA5">
        <v>256.11364270012302</v>
      </c>
      <c r="HBB5">
        <v>1.2625521001144999</v>
      </c>
      <c r="HBC5">
        <v>-82.953295102556595</v>
      </c>
      <c r="HBD5">
        <v>2.7617863918093302</v>
      </c>
      <c r="HBE5">
        <v>-13.2213312643121</v>
      </c>
      <c r="HBF5">
        <v>1.1702015295517101</v>
      </c>
      <c r="HBG5">
        <v>12.966344210115199</v>
      </c>
      <c r="HBH5">
        <v>1.40589399997914</v>
      </c>
      <c r="HBI5">
        <v>12.219998805583</v>
      </c>
      <c r="HBJ5">
        <v>3.30077651352221</v>
      </c>
      <c r="HBK5">
        <v>44.367307179134599</v>
      </c>
      <c r="HBL5">
        <v>11.1769458298711</v>
      </c>
      <c r="HBM5">
        <v>220.035466181045</v>
      </c>
      <c r="HBN5">
        <v>1.27165872007721</v>
      </c>
      <c r="HBO5">
        <v>14.3785515378343</v>
      </c>
      <c r="HBP5">
        <v>3.6673284572567502</v>
      </c>
      <c r="HBQ5">
        <v>-36.090051569504098</v>
      </c>
      <c r="HBR5">
        <v>2.1567956275419702</v>
      </c>
      <c r="HBS5">
        <v>22.9998477872088</v>
      </c>
      <c r="HBT5">
        <v>6.6010733667452604</v>
      </c>
      <c r="HBU5">
        <v>44.315554779762699</v>
      </c>
      <c r="HBV5">
        <v>2.3870483741118602</v>
      </c>
      <c r="HBW5">
        <v>23.0484206108036</v>
      </c>
      <c r="HBX5">
        <v>2.76078819724931</v>
      </c>
      <c r="HBY5">
        <v>47.169870208078102</v>
      </c>
      <c r="HBZ5">
        <v>2.60689036641589</v>
      </c>
      <c r="HCA5">
        <v>22.7460806345949</v>
      </c>
      <c r="HCB5">
        <v>2.11212896142393</v>
      </c>
      <c r="HCC5">
        <v>11.8169302321713</v>
      </c>
      <c r="HCD5">
        <v>2.6501157094621202</v>
      </c>
      <c r="HCE5">
        <v>24.789121451741799</v>
      </c>
      <c r="HCF5">
        <v>3.60905844831492</v>
      </c>
      <c r="HCG5">
        <v>34.049363921255498</v>
      </c>
      <c r="HCH5">
        <v>0.97275477821728096</v>
      </c>
      <c r="HCI5">
        <v>5.8414504764431401</v>
      </c>
      <c r="HCJ5">
        <v>1.63673487781164</v>
      </c>
      <c r="HCK5">
        <v>135.35306728223799</v>
      </c>
      <c r="HCL5">
        <v>1.2164355579936801</v>
      </c>
      <c r="HCM5">
        <v>8.5084355967719993</v>
      </c>
      <c r="HCN5">
        <v>2.6781111707718899</v>
      </c>
      <c r="HCO5">
        <v>-52.114234885981297</v>
      </c>
      <c r="HCP5">
        <v>1.56220947068983</v>
      </c>
      <c r="HCQ5">
        <v>26.2555495037935</v>
      </c>
      <c r="HCR5">
        <v>1.37790725755471</v>
      </c>
      <c r="HCS5">
        <v>11.934220276409301</v>
      </c>
      <c r="HCT5">
        <v>1.90817640116941</v>
      </c>
      <c r="HCU5">
        <v>22.2215003902052</v>
      </c>
      <c r="HCV5">
        <v>3.0579181102978299</v>
      </c>
      <c r="HCW5">
        <v>40.6356993414472</v>
      </c>
      <c r="HCX5">
        <v>3.0823193503924902</v>
      </c>
      <c r="HCY5">
        <v>22.209750880436701</v>
      </c>
      <c r="HCZ5">
        <v>2.1873843290705901</v>
      </c>
      <c r="HDA5">
        <v>120.398290558369</v>
      </c>
      <c r="HDB5">
        <v>1.6313979261249101</v>
      </c>
      <c r="HDC5">
        <v>12.5367469617102</v>
      </c>
      <c r="HDF5">
        <v>2.9892364985887898</v>
      </c>
      <c r="HDG5">
        <v>33.852719113569897</v>
      </c>
      <c r="HDH5">
        <v>2.16569419952069</v>
      </c>
      <c r="HDI5">
        <v>41.991748778497197</v>
      </c>
      <c r="HDJ5">
        <v>1.7838507343215</v>
      </c>
      <c r="HDK5">
        <v>26.779895349868401</v>
      </c>
      <c r="HDL5">
        <v>1.4957199924554401</v>
      </c>
      <c r="HDM5">
        <v>-311.719770225861</v>
      </c>
      <c r="HDN5">
        <v>2.6559238537758501</v>
      </c>
      <c r="HDO5">
        <v>155.32347051276801</v>
      </c>
      <c r="HDP5">
        <v>1.37050045185547</v>
      </c>
      <c r="HDQ5">
        <v>10.114356297461599</v>
      </c>
      <c r="HDR5">
        <v>3.1962674093468499</v>
      </c>
      <c r="HDS5">
        <v>32.824620233779598</v>
      </c>
      <c r="HDT5">
        <v>1.71541057504051</v>
      </c>
      <c r="HDU5">
        <v>31.226340034722199</v>
      </c>
      <c r="HDV5">
        <v>3.50659139644047</v>
      </c>
      <c r="HDW5">
        <v>20.968328846129999</v>
      </c>
      <c r="HDX5">
        <v>1.4737470507029999</v>
      </c>
      <c r="HDY5">
        <v>55.516292471165997</v>
      </c>
      <c r="HDZ5">
        <v>0.82350847234987701</v>
      </c>
      <c r="HEA5">
        <v>5.5819460237300502</v>
      </c>
      <c r="HEB5">
        <v>2.9916915751645501</v>
      </c>
      <c r="HEC5">
        <v>24.9182642234124</v>
      </c>
      <c r="HED5">
        <v>2.86464960141973</v>
      </c>
      <c r="HEE5">
        <v>24.840376985827699</v>
      </c>
      <c r="HEF5">
        <v>1.71923256885955</v>
      </c>
      <c r="HEG5">
        <v>10.446688772464199</v>
      </c>
      <c r="HEH5">
        <v>0.77609834426811697</v>
      </c>
      <c r="HEI5">
        <v>6.43346020051069</v>
      </c>
      <c r="HEJ5">
        <v>1.3288637128135501</v>
      </c>
      <c r="HEK5">
        <v>29.111744703977099</v>
      </c>
      <c r="HEL5">
        <v>2.3496961438157902</v>
      </c>
      <c r="HEM5">
        <v>29.6037934779675</v>
      </c>
      <c r="HEN5">
        <v>1.3555386300027701</v>
      </c>
      <c r="HEO5">
        <v>21.2221023156577</v>
      </c>
      <c r="HEP5">
        <v>3.29377956415679</v>
      </c>
      <c r="HEQ5">
        <v>35.860966180535101</v>
      </c>
      <c r="HER5">
        <v>1.8816127556453699</v>
      </c>
      <c r="HES5">
        <v>41.281921215244402</v>
      </c>
      <c r="HET5">
        <v>2.90844684277979</v>
      </c>
      <c r="HEU5">
        <v>32.3141200692993</v>
      </c>
      <c r="HEV5">
        <v>1.6455606934543701</v>
      </c>
      <c r="HEW5">
        <v>19.297089498680499</v>
      </c>
      <c r="HEX5">
        <v>3.6672548261264999</v>
      </c>
      <c r="HEY5">
        <v>-540.34988081468305</v>
      </c>
      <c r="HEZ5">
        <v>1.6245087745220099</v>
      </c>
      <c r="HFA5">
        <v>15.005878989345501</v>
      </c>
      <c r="HFB5">
        <v>0.85058363905369005</v>
      </c>
      <c r="HFC5">
        <v>5.6761157847019703</v>
      </c>
      <c r="HFD5">
        <v>7.0385467587423403</v>
      </c>
      <c r="HFE5">
        <v>106.858525275293</v>
      </c>
      <c r="HFF5">
        <v>3.89587727371836</v>
      </c>
      <c r="HFG5">
        <v>21.3945688164514</v>
      </c>
      <c r="HFH5">
        <v>1.9792749887010499</v>
      </c>
      <c r="HFI5">
        <v>35.056020926140199</v>
      </c>
      <c r="HFJ5">
        <v>7.77566237237507</v>
      </c>
      <c r="HFK5">
        <v>-14.334349562880501</v>
      </c>
      <c r="HFL5">
        <v>2.0265572564281</v>
      </c>
      <c r="HFM5">
        <v>22.7084120346655</v>
      </c>
      <c r="HFN5">
        <v>3.87565563837004</v>
      </c>
      <c r="HFO5">
        <v>-3.6467294236452101</v>
      </c>
      <c r="HFP5">
        <v>2.2872010886157401</v>
      </c>
      <c r="HFQ5">
        <v>22.489541199770901</v>
      </c>
      <c r="HFR5">
        <v>2.5836317463087699</v>
      </c>
      <c r="HFS5">
        <v>27.6534308641411</v>
      </c>
      <c r="HFT5">
        <v>2.52907648671105</v>
      </c>
      <c r="HFU5">
        <v>61.588779904361601</v>
      </c>
      <c r="HFV5">
        <v>1.22256680124471</v>
      </c>
      <c r="HFW5">
        <v>27.865013454378499</v>
      </c>
      <c r="HFX5">
        <v>7.9094307827527697</v>
      </c>
      <c r="HFY5">
        <v>65.855725663942707</v>
      </c>
      <c r="HFZ5">
        <v>3.1415414956528802</v>
      </c>
      <c r="HGA5">
        <v>57.2103475221273</v>
      </c>
      <c r="HGB5">
        <v>1.7729737798463601</v>
      </c>
      <c r="HGC5">
        <v>49.032118902722701</v>
      </c>
      <c r="HGD5">
        <v>1.9379297080709801</v>
      </c>
      <c r="HGE5">
        <v>22.0395139310824</v>
      </c>
      <c r="HGF5">
        <v>1.6928430424518199</v>
      </c>
      <c r="HGG5">
        <v>16.924275848475801</v>
      </c>
      <c r="HGH5">
        <v>2.9429809167970902</v>
      </c>
      <c r="HGI5">
        <v>-54.824767389600296</v>
      </c>
      <c r="HGJ5">
        <v>6.5610805076412904</v>
      </c>
      <c r="HGK5">
        <v>53.727496742862002</v>
      </c>
      <c r="HGL5">
        <v>2.5980728094641599</v>
      </c>
      <c r="HGM5">
        <v>-57.9206445897618</v>
      </c>
      <c r="HGN5">
        <v>1.70809756662052</v>
      </c>
      <c r="HGO5">
        <v>17.8994978005558</v>
      </c>
      <c r="HGP5">
        <v>2.3696176095105601</v>
      </c>
      <c r="HGQ5">
        <v>49.595816626129299</v>
      </c>
      <c r="HGR5">
        <v>2.2850252155290698</v>
      </c>
      <c r="HGS5">
        <v>11.072412551405099</v>
      </c>
      <c r="HGT5">
        <v>1.8477754441690799</v>
      </c>
      <c r="HGU5">
        <v>21.1930076140933</v>
      </c>
      <c r="HGV5">
        <v>1.1250667700513901</v>
      </c>
      <c r="HGW5">
        <v>-16.506316315430499</v>
      </c>
      <c r="HGX5">
        <v>1.5720506526417599</v>
      </c>
      <c r="HGY5">
        <v>8.3721450898721894</v>
      </c>
      <c r="HGZ5">
        <v>1.85179077558286</v>
      </c>
      <c r="HHA5">
        <v>17.725418035896698</v>
      </c>
      <c r="HHB5">
        <v>1.9863012313789099</v>
      </c>
      <c r="HHC5">
        <v>31.570653104666</v>
      </c>
      <c r="HHD5">
        <v>1.87016301390314</v>
      </c>
      <c r="HHE5">
        <v>38.879860634220599</v>
      </c>
      <c r="HHF5">
        <v>1.58534885552303</v>
      </c>
      <c r="HHG5">
        <v>18.971612223433599</v>
      </c>
      <c r="HHH5">
        <v>5.94873547304329</v>
      </c>
      <c r="HHI5">
        <v>35.089910628818899</v>
      </c>
      <c r="HHJ5">
        <v>1.3388475249518199</v>
      </c>
      <c r="HHK5">
        <v>1114.4416849464801</v>
      </c>
      <c r="HHL5">
        <v>3.25599963577345</v>
      </c>
      <c r="HHM5">
        <v>46.312680918608102</v>
      </c>
      <c r="HHN5">
        <v>1.22158551829719</v>
      </c>
      <c r="HHO5">
        <v>93.553090360805598</v>
      </c>
      <c r="HHP5">
        <v>2.63584340777737</v>
      </c>
      <c r="HHQ5">
        <v>41.4017872587456</v>
      </c>
      <c r="HHR5">
        <v>2.5401785037928302</v>
      </c>
      <c r="HHS5">
        <v>56.579710483550201</v>
      </c>
      <c r="HHT5">
        <v>2.6742370396447899</v>
      </c>
      <c r="HHU5">
        <v>23.600733576908699</v>
      </c>
      <c r="HHV5">
        <v>1.78609522284383</v>
      </c>
      <c r="HHW5">
        <v>44.7792207295061</v>
      </c>
      <c r="HHX5">
        <v>1.59623233202529</v>
      </c>
      <c r="HHY5">
        <v>18.485863115929501</v>
      </c>
      <c r="HHZ5">
        <v>2.7866774920333999</v>
      </c>
      <c r="HIA5">
        <v>37.0911587927665</v>
      </c>
      <c r="HIB5">
        <v>2.4741546685091702</v>
      </c>
      <c r="HIC5">
        <v>189.67051343334001</v>
      </c>
      <c r="HID5">
        <v>2.9110785294476602</v>
      </c>
      <c r="HIE5">
        <v>31.872520290205799</v>
      </c>
      <c r="HIF5">
        <v>1.8103109269957001</v>
      </c>
      <c r="HIG5">
        <v>14.6224303207949</v>
      </c>
      <c r="HIH5">
        <v>4.2868521163914304</v>
      </c>
      <c r="HII5">
        <v>43.480663408251303</v>
      </c>
      <c r="HIJ5">
        <v>1.6495477862361101</v>
      </c>
      <c r="HIK5">
        <v>-6.6628719232794298</v>
      </c>
      <c r="HIL5">
        <v>3.4287405080533402</v>
      </c>
      <c r="HIM5">
        <v>41.930355338894699</v>
      </c>
      <c r="HIN5">
        <v>0.84544965908257197</v>
      </c>
      <c r="HIO5">
        <v>6.1276977484213999</v>
      </c>
      <c r="HIP5">
        <v>1.2338917328802601</v>
      </c>
      <c r="HIQ5">
        <v>215.175865645296</v>
      </c>
      <c r="HIT5">
        <v>3.4316383752667901</v>
      </c>
      <c r="HIU5">
        <v>-14.355426392214101</v>
      </c>
      <c r="HIV5">
        <v>1.70490386956308</v>
      </c>
      <c r="HIW5">
        <v>20.359025521513701</v>
      </c>
      <c r="HIX5">
        <v>5.1032537680568097</v>
      </c>
      <c r="HIY5">
        <v>21.520251036464501</v>
      </c>
      <c r="HIZ5">
        <v>2.0762241258545502</v>
      </c>
      <c r="HJA5">
        <v>79.532953022158097</v>
      </c>
      <c r="HJD5">
        <v>13.2331432139091</v>
      </c>
      <c r="HJE5">
        <v>204.317366999136</v>
      </c>
      <c r="HJF5">
        <v>1.86555200968718</v>
      </c>
      <c r="HJG5">
        <v>35.2652659180116</v>
      </c>
      <c r="HJH5">
        <v>3.4826275557826398</v>
      </c>
      <c r="HJI5">
        <v>25.715432381170999</v>
      </c>
      <c r="HJJ5">
        <v>2.9082927105242602</v>
      </c>
      <c r="HJK5">
        <v>52.426311588035901</v>
      </c>
      <c r="HJL5">
        <v>0.92394632466044702</v>
      </c>
      <c r="HJM5">
        <v>1943.7445090717699</v>
      </c>
      <c r="HJN5">
        <v>2.7000590097553299</v>
      </c>
      <c r="HJO5">
        <v>52.139895882655203</v>
      </c>
      <c r="HJP5">
        <v>3.65994760278496</v>
      </c>
      <c r="HJQ5">
        <v>33.980291926720497</v>
      </c>
      <c r="HJR5">
        <v>1.78941767423482</v>
      </c>
      <c r="HJS5">
        <v>22.677992483311201</v>
      </c>
      <c r="HJT5">
        <v>2.2672537843326999</v>
      </c>
      <c r="HJU5">
        <v>45.911707476835602</v>
      </c>
      <c r="HJV5">
        <v>2.7263474243281798</v>
      </c>
      <c r="HJW5">
        <v>-12.1792157777688</v>
      </c>
      <c r="HJX5">
        <v>2.9157521546048399</v>
      </c>
      <c r="HJY5">
        <v>-5.8259747690879404</v>
      </c>
      <c r="HJZ5">
        <v>2.3729149929445801</v>
      </c>
      <c r="HKA5">
        <v>22.531253036114801</v>
      </c>
      <c r="HKB5">
        <v>2.1103893231786999</v>
      </c>
      <c r="HKC5">
        <v>36.551734592375098</v>
      </c>
      <c r="HKD5">
        <v>2.5593346904263701</v>
      </c>
      <c r="HKE5">
        <v>58.327971424506799</v>
      </c>
      <c r="HKF5">
        <v>0.89142108454271596</v>
      </c>
      <c r="HKG5">
        <v>5.9566981872388602</v>
      </c>
      <c r="HKH5">
        <v>1.9666454351707601</v>
      </c>
      <c r="HKI5">
        <v>-6159.3364667758797</v>
      </c>
      <c r="HKJ5">
        <v>2.63048452419818</v>
      </c>
      <c r="HKK5">
        <v>27.8845914996487</v>
      </c>
      <c r="HKL5">
        <v>4.2385107454915198</v>
      </c>
      <c r="HKM5">
        <v>26.161279383160998</v>
      </c>
      <c r="HKN5">
        <v>4.02372959455412</v>
      </c>
      <c r="HKO5">
        <v>220.440562528344</v>
      </c>
      <c r="HKP5">
        <v>5.5193819461229099</v>
      </c>
      <c r="HKQ5">
        <v>-233.16721902189499</v>
      </c>
      <c r="HKR5">
        <v>2.7684406737463698</v>
      </c>
      <c r="HKS5">
        <v>27.003016250223801</v>
      </c>
      <c r="HKT5">
        <v>0.79195339384506802</v>
      </c>
      <c r="HKU5">
        <v>5.8670267906834601</v>
      </c>
      <c r="HKV5">
        <v>2.2024317316516999</v>
      </c>
      <c r="HKW5">
        <v>-101.087062720273</v>
      </c>
      <c r="HKX5">
        <v>1.2969586605115</v>
      </c>
      <c r="HKY5">
        <v>-13.027407298155699</v>
      </c>
      <c r="HKZ5">
        <v>1.2087547749776</v>
      </c>
      <c r="HLA5">
        <v>14.6953769211576</v>
      </c>
      <c r="HLB5">
        <v>2.5070237979184902</v>
      </c>
      <c r="HLC5">
        <v>57.5868408298996</v>
      </c>
      <c r="HLD5">
        <v>1.82139138678471</v>
      </c>
      <c r="HLE5">
        <v>10.780980748336299</v>
      </c>
      <c r="HLF5">
        <v>0.96536954125932695</v>
      </c>
      <c r="HLG5">
        <v>7.7220310197019302</v>
      </c>
      <c r="HLH5">
        <v>3.2632984109746799</v>
      </c>
      <c r="HLI5">
        <v>59.682670595161802</v>
      </c>
      <c r="HLJ5">
        <v>7.29064376150263</v>
      </c>
      <c r="HLK5">
        <v>97.982682249760202</v>
      </c>
      <c r="HLL5">
        <v>2.3043255570698098</v>
      </c>
      <c r="HLM5">
        <v>24.792347501778899</v>
      </c>
      <c r="HLN5">
        <v>4.10143358277465</v>
      </c>
      <c r="HLO5">
        <v>102.184837341758</v>
      </c>
      <c r="HLP5">
        <v>2.2434576867140299</v>
      </c>
      <c r="HLQ5">
        <v>-97.486468488436202</v>
      </c>
      <c r="HLR5">
        <v>4.1649272231454901</v>
      </c>
      <c r="HLS5">
        <v>143.68629595592799</v>
      </c>
      <c r="HLT5">
        <v>7.6732095402172504</v>
      </c>
      <c r="HLU5">
        <v>50.021721330087097</v>
      </c>
      <c r="HLV5">
        <v>8.5896804445005994</v>
      </c>
      <c r="HLW5">
        <v>90.403635029824102</v>
      </c>
      <c r="HLX5">
        <v>2.9687089868226</v>
      </c>
      <c r="HLY5">
        <v>31.232106890083699</v>
      </c>
      <c r="HLZ5">
        <v>4.9525992080797101</v>
      </c>
      <c r="HMA5">
        <v>118.238019853236</v>
      </c>
      <c r="HMB5">
        <v>10.199490001218001</v>
      </c>
      <c r="HMC5">
        <v>76.940497171047099</v>
      </c>
      <c r="HMD5">
        <v>3.1368202077326099</v>
      </c>
      <c r="HME5">
        <v>109.999510298728</v>
      </c>
      <c r="HMF5">
        <v>2.78015609078366</v>
      </c>
      <c r="HMG5">
        <v>62.357021658061903</v>
      </c>
      <c r="HMH5">
        <v>4.6046998590920101</v>
      </c>
      <c r="HMI5">
        <v>115.008337001077</v>
      </c>
      <c r="HMJ5">
        <v>8.1059970045277705</v>
      </c>
      <c r="HMK5">
        <v>100.467419108871</v>
      </c>
      <c r="HML5">
        <v>3.95419366703076</v>
      </c>
      <c r="HMM5">
        <v>65.467336725572693</v>
      </c>
      <c r="HMN5">
        <v>4.0287519448012601</v>
      </c>
      <c r="HMO5">
        <v>38.526013551129203</v>
      </c>
      <c r="HMP5">
        <v>6.5559771253685</v>
      </c>
      <c r="HMQ5">
        <v>87.883947114293093</v>
      </c>
      <c r="HMR5">
        <v>3.6615218873108599</v>
      </c>
      <c r="HMS5">
        <v>34.947561521097697</v>
      </c>
      <c r="HMT5">
        <v>4.6367016337106701</v>
      </c>
      <c r="HMU5">
        <v>111.444480348624</v>
      </c>
      <c r="HMV5">
        <v>7.9938623360402996</v>
      </c>
      <c r="HMW5">
        <v>117.00824080729301</v>
      </c>
      <c r="HMX5">
        <v>10.7193189654117</v>
      </c>
      <c r="HMY5">
        <v>60.071449651464299</v>
      </c>
      <c r="HMZ5">
        <v>11.5057782981273</v>
      </c>
      <c r="HNA5">
        <v>87.878651618682298</v>
      </c>
      <c r="HNB5">
        <v>5.5104354526677302</v>
      </c>
      <c r="HNC5">
        <v>60.244554453654402</v>
      </c>
      <c r="HND5">
        <v>8.3708512989053094</v>
      </c>
      <c r="HNE5">
        <v>82.408453339055896</v>
      </c>
      <c r="HNF5">
        <v>8.9021171294389401</v>
      </c>
      <c r="HNG5">
        <v>148.99283929575401</v>
      </c>
      <c r="HNH5">
        <v>6.6143845268702002</v>
      </c>
      <c r="HNI5">
        <v>133.89259142812099</v>
      </c>
      <c r="HNJ5">
        <v>4.01722829667683</v>
      </c>
      <c r="HNK5">
        <v>64.918820735824198</v>
      </c>
      <c r="HNL5">
        <v>8.1379783498307194</v>
      </c>
      <c r="HNM5">
        <v>90.969893499826298</v>
      </c>
      <c r="HNP5">
        <v>6.6874961952324803</v>
      </c>
      <c r="HNQ5">
        <v>52.130686480046201</v>
      </c>
      <c r="HNT5">
        <v>8.2903729572030702</v>
      </c>
      <c r="HNU5">
        <v>88.771806807123298</v>
      </c>
      <c r="HOD5">
        <v>9.1512371260898799</v>
      </c>
      <c r="HOE5">
        <v>56.0386289587113</v>
      </c>
      <c r="HOF5">
        <v>20.4851896125606</v>
      </c>
      <c r="HOG5">
        <v>65.984018479861305</v>
      </c>
      <c r="HOH5">
        <v>7.1171472387033203</v>
      </c>
      <c r="HOI5">
        <v>64.056063967335405</v>
      </c>
      <c r="HOJ5">
        <v>6.0641693637032299</v>
      </c>
      <c r="HOK5">
        <v>62.7092880354854</v>
      </c>
      <c r="HOL5">
        <v>5.9220188511420799</v>
      </c>
      <c r="HOM5">
        <v>91.830353176611894</v>
      </c>
      <c r="HON5">
        <v>1.99910772650546</v>
      </c>
      <c r="HOO5">
        <v>79.355514488962697</v>
      </c>
      <c r="HOP5">
        <v>6.1894993813634498</v>
      </c>
      <c r="HOQ5">
        <v>164.393980706196</v>
      </c>
      <c r="HOR5">
        <v>9.0184908547460605</v>
      </c>
      <c r="HOS5">
        <v>184.20756900843901</v>
      </c>
      <c r="HOV5">
        <v>11.002011221980901</v>
      </c>
      <c r="HOW5">
        <v>130.00108703692501</v>
      </c>
      <c r="HOX5">
        <v>10.563422700860301</v>
      </c>
      <c r="HOY5">
        <v>58.4101543202908</v>
      </c>
      <c r="HOZ5">
        <v>5.7579739671088497</v>
      </c>
      <c r="HPA5">
        <v>71.0063357189605</v>
      </c>
      <c r="HPB5">
        <v>3.4084359244698099</v>
      </c>
      <c r="HPC5">
        <v>47.087674982320898</v>
      </c>
      <c r="HPD5">
        <v>5.2341624424449602</v>
      </c>
      <c r="HPE5">
        <v>62.5557905284425</v>
      </c>
      <c r="HPF5">
        <v>10.491714300960901</v>
      </c>
      <c r="HPG5">
        <v>90.263212683606397</v>
      </c>
      <c r="HPH5">
        <v>8.6612841700244108</v>
      </c>
      <c r="HPI5">
        <v>50.158223582820199</v>
      </c>
      <c r="HPJ5">
        <v>2.9135242409505602</v>
      </c>
      <c r="HPK5">
        <v>30.793038895890799</v>
      </c>
      <c r="HPL5">
        <v>3.5197372021554498</v>
      </c>
      <c r="HPM5">
        <v>87.764716945958995</v>
      </c>
      <c r="HPN5">
        <v>3.4330851014794699</v>
      </c>
      <c r="HPO5">
        <v>42.592626158494198</v>
      </c>
      <c r="HPP5">
        <v>1.9406342547925</v>
      </c>
      <c r="HPQ5">
        <v>43.105636572603899</v>
      </c>
      <c r="HPR5">
        <v>5.0589654543492699</v>
      </c>
      <c r="HPS5">
        <v>52.696757309992201</v>
      </c>
      <c r="HPT5">
        <v>2.8708955897013899</v>
      </c>
      <c r="HPU5">
        <v>39.582964481814798</v>
      </c>
      <c r="HPV5">
        <v>9.8240061970136292</v>
      </c>
      <c r="HPW5">
        <v>98.349096945920394</v>
      </c>
      <c r="HPX5">
        <v>7.17527041266891</v>
      </c>
      <c r="HPY5">
        <v>59.869069793107897</v>
      </c>
      <c r="HPZ5">
        <v>24.159117874915999</v>
      </c>
      <c r="HQA5">
        <v>224.946105588671</v>
      </c>
      <c r="HQB5">
        <v>27.6801614796824</v>
      </c>
      <c r="HQC5">
        <v>61.297234766686501</v>
      </c>
      <c r="HQF5">
        <v>4.68410361515802</v>
      </c>
      <c r="HQG5">
        <v>130.43723796638599</v>
      </c>
      <c r="HQH5">
        <v>1.7705784720933999</v>
      </c>
      <c r="HQI5">
        <v>21.879093446313501</v>
      </c>
      <c r="HQJ5">
        <v>7.2458956710678599</v>
      </c>
      <c r="HQK5">
        <v>29.601791431339201</v>
      </c>
      <c r="HQL5">
        <v>4.5776358229796603</v>
      </c>
      <c r="HQM5">
        <v>1580.87811791023</v>
      </c>
      <c r="HQP5">
        <v>2.7256654260886499</v>
      </c>
      <c r="HQQ5">
        <v>24.4858613781158</v>
      </c>
      <c r="HQR5">
        <v>3.1564410150384798</v>
      </c>
      <c r="HQS5">
        <v>16.5232424946824</v>
      </c>
      <c r="HQT5">
        <v>11.1831907861628</v>
      </c>
      <c r="HQU5">
        <v>107.610920211959</v>
      </c>
      <c r="HQV5">
        <v>4.6242210612995001</v>
      </c>
      <c r="HQW5">
        <v>28.052227351211201</v>
      </c>
      <c r="HQX5">
        <v>4.7677375732104297</v>
      </c>
      <c r="HQY5">
        <v>59.309766869745403</v>
      </c>
      <c r="HQZ5">
        <v>24.435099516788998</v>
      </c>
      <c r="HRA5">
        <v>64.648678317782398</v>
      </c>
      <c r="HRD5">
        <v>12.119903309147</v>
      </c>
      <c r="HRE5">
        <v>43.378574001821498</v>
      </c>
      <c r="HRF5">
        <v>7.4198910130258904</v>
      </c>
      <c r="HRG5">
        <v>143.133049400706</v>
      </c>
      <c r="HRH5">
        <v>6.5212750175389402</v>
      </c>
      <c r="HRI5">
        <v>62.526019942674097</v>
      </c>
      <c r="HRJ5">
        <v>4.7476887486580397</v>
      </c>
      <c r="HRK5">
        <v>-2055.91897608814</v>
      </c>
      <c r="HRN5">
        <v>9.3021306135979707</v>
      </c>
      <c r="HRO5">
        <v>35.590323167510299</v>
      </c>
      <c r="HRP5">
        <v>23.798944923175601</v>
      </c>
      <c r="HRQ5">
        <v>56.781231403415902</v>
      </c>
      <c r="HRT5">
        <v>8.4526445496522999</v>
      </c>
      <c r="HRU5">
        <v>145.24464424677001</v>
      </c>
      <c r="HRV5">
        <v>8.7479486907706896</v>
      </c>
      <c r="HRW5">
        <v>29.6873782642759</v>
      </c>
      <c r="HRX5">
        <v>8.2920617455533101</v>
      </c>
      <c r="HRY5">
        <v>46.246352124263296</v>
      </c>
      <c r="HRZ5">
        <v>5.0857949305172001</v>
      </c>
      <c r="HSA5">
        <v>425.893262604104</v>
      </c>
      <c r="HSB5">
        <v>6.0213806124481897</v>
      </c>
      <c r="HSC5">
        <v>135.025344044516</v>
      </c>
      <c r="HSD5">
        <v>6.5067185012444204</v>
      </c>
      <c r="HSE5">
        <v>31.395168156430099</v>
      </c>
      <c r="HSF5">
        <v>3.44698526977092</v>
      </c>
      <c r="HSG5">
        <v>164.92229929355901</v>
      </c>
      <c r="HSH5">
        <v>6.1053792299328897</v>
      </c>
      <c r="HSI5">
        <v>62.646921698961698</v>
      </c>
      <c r="HSJ5">
        <v>7.6801042481772104</v>
      </c>
      <c r="HSK5">
        <v>70.615317965218196</v>
      </c>
      <c r="HSL5">
        <v>5.8114718937720999</v>
      </c>
      <c r="HSM5">
        <v>51.5601407729703</v>
      </c>
      <c r="HSN5">
        <v>8.4164787733390192</v>
      </c>
      <c r="HSO5">
        <v>113.37278377532201</v>
      </c>
      <c r="HSP5">
        <v>11.6669698607811</v>
      </c>
      <c r="HSQ5">
        <v>620.10527860216303</v>
      </c>
      <c r="HSR5">
        <v>11.5655307893315</v>
      </c>
      <c r="HSS5">
        <v>114.455191188738</v>
      </c>
      <c r="HST5">
        <v>13.607162132784101</v>
      </c>
      <c r="HSU5">
        <v>156.70417510825601</v>
      </c>
      <c r="HSV5">
        <v>2.48367228125788</v>
      </c>
      <c r="HSW5">
        <v>27.656403068055901</v>
      </c>
      <c r="HSX5">
        <v>3.5261394835930999</v>
      </c>
      <c r="HSY5">
        <v>29.030635636429601</v>
      </c>
      <c r="HTB5">
        <v>3.6903596250133699</v>
      </c>
      <c r="HTC5">
        <v>-133.07485347622301</v>
      </c>
      <c r="HTD5">
        <v>13.747650035397699</v>
      </c>
      <c r="HTE5">
        <v>97.728909030886996</v>
      </c>
      <c r="HTH5">
        <v>7.99435828896085</v>
      </c>
      <c r="HTI5">
        <v>52.4021518473809</v>
      </c>
      <c r="HTJ5">
        <v>6.1868891530824399</v>
      </c>
      <c r="HTK5">
        <v>67.903573817491903</v>
      </c>
      <c r="HTL5">
        <v>6.6549756127930602</v>
      </c>
      <c r="HTM5">
        <v>41.398744472348902</v>
      </c>
      <c r="HTR5">
        <v>2.0885627415263199</v>
      </c>
      <c r="HTS5">
        <v>22.226574257334999</v>
      </c>
      <c r="HTT5">
        <v>3.7309624993478199</v>
      </c>
      <c r="HTU5">
        <v>41.266944654723503</v>
      </c>
      <c r="HTV5">
        <v>3.6704124031137799</v>
      </c>
      <c r="HTW5">
        <v>21.904095032672998</v>
      </c>
      <c r="HTX5">
        <v>10.5176229624208</v>
      </c>
      <c r="HTY5">
        <v>62.3250305172513</v>
      </c>
      <c r="HTZ5">
        <v>13.5939990752263</v>
      </c>
      <c r="HUA5">
        <v>75.213537301235505</v>
      </c>
      <c r="HUB5">
        <v>5.0543363558446099</v>
      </c>
      <c r="HUC5">
        <v>44.7926047781813</v>
      </c>
      <c r="HUD5">
        <v>12.630034694119299</v>
      </c>
      <c r="HUE5">
        <v>110.428860689533</v>
      </c>
      <c r="HUF5">
        <v>3.13171623089322</v>
      </c>
      <c r="HUG5">
        <v>-18.649341060144401</v>
      </c>
      <c r="HUH5">
        <v>15.356558429974701</v>
      </c>
      <c r="HUI5">
        <v>73.107605080531599</v>
      </c>
      <c r="HUJ5">
        <v>9.7525136950214595</v>
      </c>
      <c r="HUK5">
        <v>54.070266462021202</v>
      </c>
      <c r="HUP5">
        <v>3.7742330365873902</v>
      </c>
      <c r="HUQ5">
        <v>81.425503326539399</v>
      </c>
      <c r="HUR5">
        <v>4.6693846239034897</v>
      </c>
      <c r="HUS5">
        <v>52.028771581128701</v>
      </c>
      <c r="HUT5">
        <v>7.7141796946907002</v>
      </c>
      <c r="HUU5">
        <v>46.281047410812697</v>
      </c>
      <c r="HUV5">
        <v>3.4401753831632398</v>
      </c>
      <c r="HUW5">
        <v>47.8755826353568</v>
      </c>
      <c r="HUX5">
        <v>7.3389950984374703</v>
      </c>
      <c r="HUY5">
        <v>71.537728573228506</v>
      </c>
      <c r="HUZ5">
        <v>7.2734902294167103</v>
      </c>
      <c r="HVA5">
        <v>71.073603404819096</v>
      </c>
      <c r="HVB5">
        <v>10.6095553674804</v>
      </c>
      <c r="HVC5">
        <v>43.531368514118498</v>
      </c>
      <c r="HVD5">
        <v>8.4496005587641303</v>
      </c>
      <c r="HVE5">
        <v>63.3146409037005</v>
      </c>
      <c r="HVF5">
        <v>9.0297943186502998</v>
      </c>
      <c r="HVG5">
        <v>31.821416905777401</v>
      </c>
      <c r="HVH5">
        <v>6.2786185497243396</v>
      </c>
      <c r="HVI5">
        <v>97.124873649606002</v>
      </c>
      <c r="HVJ5">
        <v>15.8846433339752</v>
      </c>
      <c r="HVK5">
        <v>103.65016592604201</v>
      </c>
      <c r="HVL5">
        <v>5.4851779770070097</v>
      </c>
      <c r="HVM5">
        <v>43.858580097621797</v>
      </c>
      <c r="HVN5">
        <v>4.0719343569019797</v>
      </c>
      <c r="HVO5">
        <v>25.341591923196098</v>
      </c>
      <c r="HVP5">
        <v>8.6569582925188602</v>
      </c>
      <c r="HVQ5">
        <v>49.433626230986498</v>
      </c>
      <c r="HVR5">
        <v>10.366972954774701</v>
      </c>
      <c r="HVS5">
        <v>56.4399124448246</v>
      </c>
      <c r="HVT5">
        <v>6.9646863468348403</v>
      </c>
      <c r="HVU5">
        <v>51.476318144412602</v>
      </c>
      <c r="HVX5">
        <v>10.5833897979374</v>
      </c>
      <c r="HVY5">
        <v>59.857305203973702</v>
      </c>
      <c r="HVZ5">
        <v>5.4397495735518699</v>
      </c>
      <c r="HWA5">
        <v>74.274581066514401</v>
      </c>
      <c r="HWB5">
        <v>4.6388458059506599</v>
      </c>
      <c r="HWC5">
        <v>24.833031433582502</v>
      </c>
      <c r="HWD5">
        <v>10.4590606361729</v>
      </c>
      <c r="HWE5">
        <v>212.57460827451999</v>
      </c>
      <c r="HWF5">
        <v>2.72935809851404</v>
      </c>
      <c r="HWG5">
        <v>45.4077897353338</v>
      </c>
      <c r="HWH5">
        <v>9.0108690412908707</v>
      </c>
      <c r="HWI5">
        <v>51.687200112994198</v>
      </c>
      <c r="HWJ5">
        <v>5.9453107010572799</v>
      </c>
      <c r="HWK5">
        <v>93.148633077967702</v>
      </c>
      <c r="HWL5">
        <v>5.76429046959659</v>
      </c>
      <c r="HWM5">
        <v>103.146949341186</v>
      </c>
      <c r="HWN5">
        <v>4.3654461464634498</v>
      </c>
      <c r="HWO5">
        <v>57.430859827292998</v>
      </c>
      <c r="HWP5">
        <v>3.7725990682163402</v>
      </c>
      <c r="HWQ5">
        <v>26.813938126759901</v>
      </c>
      <c r="HWR5">
        <v>6.39506126765008</v>
      </c>
      <c r="HWS5">
        <v>40.504726093842102</v>
      </c>
      <c r="HWV5">
        <v>6.5471552638912396</v>
      </c>
      <c r="HWW5">
        <v>592.15680337218203</v>
      </c>
      <c r="HWX5">
        <v>3.7641059478285599</v>
      </c>
      <c r="HWY5">
        <v>51.307008143503403</v>
      </c>
      <c r="HXD5">
        <v>10.485468896679601</v>
      </c>
      <c r="HXE5">
        <v>126.777274062003</v>
      </c>
      <c r="HXF5">
        <v>10.7360921342877</v>
      </c>
      <c r="HXG5">
        <v>165.764802973717</v>
      </c>
      <c r="HXN5">
        <v>15.163837079056499</v>
      </c>
      <c r="HXO5">
        <v>70.093656366695896</v>
      </c>
      <c r="HXP5">
        <v>13.1181421643424</v>
      </c>
      <c r="HXQ5">
        <v>68.632436982135999</v>
      </c>
      <c r="HXR5">
        <v>11.9232577437611</v>
      </c>
      <c r="HXS5">
        <v>129.630234816756</v>
      </c>
      <c r="HXT5">
        <v>9.4599580427515892</v>
      </c>
      <c r="HXU5">
        <v>79.270884008608206</v>
      </c>
      <c r="HXX5">
        <v>7.10497094299601</v>
      </c>
      <c r="HXY5">
        <v>52.547474168739399</v>
      </c>
      <c r="HYB5">
        <v>5.9553386817291498</v>
      </c>
      <c r="HYC5">
        <v>72.031003988748793</v>
      </c>
      <c r="HYD5">
        <v>7.7936941933278101</v>
      </c>
      <c r="HYE5">
        <v>49.6548069785716</v>
      </c>
      <c r="HYF5">
        <v>4.3134358089532698</v>
      </c>
      <c r="HYG5">
        <v>79.223959073804494</v>
      </c>
      <c r="HYL5">
        <v>7.0803336306098901</v>
      </c>
      <c r="HYM5">
        <v>105.993881152084</v>
      </c>
      <c r="HYN5">
        <v>5.2595122018581097</v>
      </c>
      <c r="HYO5">
        <v>58.034048137822502</v>
      </c>
      <c r="HYP5">
        <v>5.25751864397908</v>
      </c>
      <c r="HYQ5">
        <v>62.205529054510599</v>
      </c>
      <c r="HYR5">
        <v>9.4178143269908805</v>
      </c>
      <c r="HYS5">
        <v>79.543493719439695</v>
      </c>
      <c r="HYT5">
        <v>16.089703047449401</v>
      </c>
      <c r="HYU5">
        <v>296.58413469402001</v>
      </c>
      <c r="HYV5">
        <v>10.459713330831001</v>
      </c>
      <c r="HYW5">
        <v>46.897285942036604</v>
      </c>
      <c r="HYX5">
        <v>8.3256173450694799</v>
      </c>
      <c r="HYY5">
        <v>101.23545258156</v>
      </c>
      <c r="HYZ5">
        <v>11.970035858070499</v>
      </c>
      <c r="HZA5">
        <v>124.710221439088</v>
      </c>
      <c r="HZB5">
        <v>6.9140695087274002</v>
      </c>
      <c r="HZC5">
        <v>91.818181788235904</v>
      </c>
      <c r="HZD5">
        <v>10.192240857965301</v>
      </c>
      <c r="HZE5">
        <v>145.99816710546</v>
      </c>
      <c r="HZF5">
        <v>6.3049251015296397</v>
      </c>
      <c r="HZG5">
        <v>161.79249744436299</v>
      </c>
      <c r="HZH5">
        <v>8.2698767262821899</v>
      </c>
      <c r="HZI5">
        <v>60.557884100732899</v>
      </c>
      <c r="HZJ5">
        <v>9.9762069761086494</v>
      </c>
      <c r="HZK5">
        <v>82.748144735505605</v>
      </c>
      <c r="HZL5">
        <v>3.0008193473297999</v>
      </c>
      <c r="HZM5">
        <v>22.201441435333098</v>
      </c>
      <c r="HZN5">
        <v>7.0893256696534896</v>
      </c>
      <c r="HZO5">
        <v>99.515330689910797</v>
      </c>
      <c r="HZP5">
        <v>5.3768645937765696</v>
      </c>
      <c r="HZQ5">
        <v>45.096292832439602</v>
      </c>
      <c r="HZR5">
        <v>12.622832965986101</v>
      </c>
      <c r="HZS5">
        <v>159.40849665974901</v>
      </c>
      <c r="HZT5">
        <v>7.8590157158000604</v>
      </c>
      <c r="HZU5">
        <v>42.755671946670297</v>
      </c>
      <c r="HZV5">
        <v>5.1016371825550797</v>
      </c>
      <c r="HZW5">
        <v>155.15905005013099</v>
      </c>
      <c r="HZX5">
        <v>8.3555575934039208</v>
      </c>
      <c r="HZY5">
        <v>62.144467926496702</v>
      </c>
      <c r="HZZ5">
        <v>8.7400067709218305</v>
      </c>
      <c r="IAA5">
        <v>-103.671819303962</v>
      </c>
      <c r="IAB5">
        <v>6.8134575619723003</v>
      </c>
      <c r="IAC5">
        <v>-149.12949841155299</v>
      </c>
      <c r="IAD5">
        <v>4.08492605171398</v>
      </c>
      <c r="IAE5">
        <v>22.217679670715299</v>
      </c>
      <c r="IAF5">
        <v>4.8714336161129701</v>
      </c>
      <c r="IAG5">
        <v>54.668152384029497</v>
      </c>
      <c r="IAH5">
        <v>14.9617568939676</v>
      </c>
      <c r="IAI5">
        <v>34.489950553389399</v>
      </c>
      <c r="IAJ5">
        <v>6.5316575286688803</v>
      </c>
      <c r="IAK5">
        <v>52.123570910587198</v>
      </c>
      <c r="IAL5">
        <v>9.8681783209628602</v>
      </c>
      <c r="IAM5">
        <v>103.39496150647</v>
      </c>
      <c r="IAN5">
        <v>7.3806408273128197</v>
      </c>
      <c r="IAO5">
        <v>120.533880523824</v>
      </c>
      <c r="IAP5">
        <v>12.092657290507599</v>
      </c>
      <c r="IAQ5">
        <v>62.429415372635702</v>
      </c>
      <c r="IAR5">
        <v>4.3978875024962996</v>
      </c>
      <c r="IAS5">
        <v>100.827312547188</v>
      </c>
      <c r="IAT5">
        <v>6.6038498670946399</v>
      </c>
      <c r="IAU5">
        <v>73.930955527123999</v>
      </c>
      <c r="IAX5">
        <v>7.0746449392639699</v>
      </c>
      <c r="IAY5">
        <v>101.699416434111</v>
      </c>
      <c r="IAZ5">
        <v>7.7804837387816201</v>
      </c>
      <c r="IBA5">
        <v>34.387379020239898</v>
      </c>
      <c r="IBB5">
        <v>14.917274356805301</v>
      </c>
      <c r="IBC5">
        <v>123.34912258141701</v>
      </c>
      <c r="IBD5">
        <v>7.2150443073801798</v>
      </c>
      <c r="IBE5">
        <v>79.560150901381604</v>
      </c>
      <c r="IBF5">
        <v>10.323951978950999</v>
      </c>
      <c r="IBG5">
        <v>47.553415830010202</v>
      </c>
      <c r="IBH5">
        <v>11.351114966662299</v>
      </c>
      <c r="IBI5">
        <v>35.8627469669877</v>
      </c>
      <c r="IBJ5">
        <v>4.3091658909269803</v>
      </c>
      <c r="IBK5">
        <v>123.349186829166</v>
      </c>
      <c r="IBN5">
        <v>6.8050145670957098</v>
      </c>
      <c r="IBO5">
        <v>60.420180248511301</v>
      </c>
      <c r="IBR5">
        <v>5.7854052768033402</v>
      </c>
      <c r="IBS5">
        <v>44.210935138214701</v>
      </c>
      <c r="IBT5">
        <v>3.9269311129667401</v>
      </c>
      <c r="IBU5">
        <v>22.392691316962299</v>
      </c>
      <c r="IBV5">
        <v>9.0523157893812893</v>
      </c>
      <c r="IBW5">
        <v>32.965499218793802</v>
      </c>
      <c r="IBX5">
        <v>7.94657859281235</v>
      </c>
      <c r="IBY5">
        <v>84.096520774102203</v>
      </c>
      <c r="IBZ5">
        <v>15.258876525457501</v>
      </c>
      <c r="ICA5">
        <v>65.857367414815499</v>
      </c>
      <c r="ICB5">
        <v>4.3162400017311704</v>
      </c>
      <c r="ICC5">
        <v>31.140863434883698</v>
      </c>
      <c r="ICD5">
        <v>9.2017178775530404</v>
      </c>
      <c r="ICE5">
        <v>46.119209716737302</v>
      </c>
      <c r="ICF5">
        <v>7.1516243759308997</v>
      </c>
      <c r="ICG5">
        <v>33.861820411928598</v>
      </c>
      <c r="ICH5">
        <v>8.1266199683226006</v>
      </c>
      <c r="ICI5">
        <v>44.308180144735999</v>
      </c>
      <c r="ICJ5">
        <v>6.5814046297547497</v>
      </c>
      <c r="ICK5">
        <v>65.382492018547595</v>
      </c>
      <c r="ICL5">
        <v>9.0169176506063895</v>
      </c>
      <c r="ICM5">
        <v>93.112033642410594</v>
      </c>
      <c r="ICN5">
        <v>11.4130744274539</v>
      </c>
      <c r="ICO5">
        <v>154.161277639622</v>
      </c>
      <c r="ICP5">
        <v>5.5445538147223701</v>
      </c>
      <c r="ICQ5">
        <v>41.907489075228298</v>
      </c>
      <c r="ICR5">
        <v>10.3481708514889</v>
      </c>
      <c r="ICS5">
        <v>53.585900386403402</v>
      </c>
      <c r="ICT5">
        <v>2.5120047210879699</v>
      </c>
      <c r="ICU5">
        <v>20.993290973185601</v>
      </c>
      <c r="ICV5">
        <v>5.8458625277888299</v>
      </c>
      <c r="ICW5">
        <v>95.670309776309693</v>
      </c>
      <c r="ICX5">
        <v>3.7177840629810102</v>
      </c>
      <c r="ICY5">
        <v>51.268146931431197</v>
      </c>
      <c r="ICZ5">
        <v>5.7654424727888998</v>
      </c>
      <c r="IDA5">
        <v>67.039963852932004</v>
      </c>
      <c r="IDB5">
        <v>8.0284232296822307</v>
      </c>
      <c r="IDC5">
        <v>73.752538278991196</v>
      </c>
      <c r="IDF5">
        <v>4.1863097937736002</v>
      </c>
      <c r="IDG5">
        <v>43.697810225443099</v>
      </c>
      <c r="IDH5">
        <v>3.7334638791350501</v>
      </c>
      <c r="IDI5">
        <v>44.268080351055097</v>
      </c>
      <c r="IDJ5">
        <v>9.5481946049438697</v>
      </c>
      <c r="IDK5">
        <v>54.696194564700399</v>
      </c>
      <c r="IDL5">
        <v>2.22060971965701</v>
      </c>
      <c r="IDM5">
        <v>45.309267926947001</v>
      </c>
      <c r="IDN5">
        <v>14.388696723008</v>
      </c>
      <c r="IDO5">
        <v>98.102296638861304</v>
      </c>
      <c r="IDP5">
        <v>10.5291366915311</v>
      </c>
      <c r="IDQ5">
        <v>68.815694382890698</v>
      </c>
      <c r="IDR5">
        <v>8.8017859454255305</v>
      </c>
      <c r="IDS5">
        <v>179.18008909756401</v>
      </c>
      <c r="IDT5">
        <v>6.5103274423038799</v>
      </c>
      <c r="IDU5">
        <v>40.222060361867698</v>
      </c>
      <c r="IDV5">
        <v>22.429640101337501</v>
      </c>
      <c r="IDW5">
        <v>113.42033703406599</v>
      </c>
      <c r="IDX5">
        <v>3.5510143352625301</v>
      </c>
      <c r="IDY5">
        <v>89.985914007676897</v>
      </c>
      <c r="IDZ5">
        <v>4.5427312181359998</v>
      </c>
      <c r="IEA5">
        <v>68.964228622163105</v>
      </c>
      <c r="IEB5">
        <v>5.6893371976351697</v>
      </c>
      <c r="IEC5">
        <v>36.9307546016516</v>
      </c>
      <c r="IED5">
        <v>8.4891537417346399</v>
      </c>
      <c r="IEE5">
        <v>103.80592795849201</v>
      </c>
      <c r="IEF5">
        <v>5.3368686012233999</v>
      </c>
      <c r="IEG5">
        <v>85.604305047543505</v>
      </c>
    </row>
    <row r="6" spans="1:6221">
      <c r="A6" s="2">
        <v>42739</v>
      </c>
      <c r="B6">
        <v>0.882237936404768</v>
      </c>
      <c r="C6">
        <v>6.8850012306321098</v>
      </c>
      <c r="D6">
        <v>2.2924126204166302</v>
      </c>
      <c r="E6">
        <v>11.7868816090139</v>
      </c>
      <c r="F6">
        <v>39.011547752452799</v>
      </c>
      <c r="G6">
        <v>276.64326329570298</v>
      </c>
      <c r="H6">
        <v>5.7859299291892503</v>
      </c>
      <c r="I6">
        <v>68.474782346500604</v>
      </c>
      <c r="J6">
        <v>3.0448560889844498</v>
      </c>
      <c r="K6">
        <v>52.002224654215297</v>
      </c>
      <c r="L6">
        <v>15.917112592799</v>
      </c>
      <c r="M6">
        <v>157.4623914263</v>
      </c>
      <c r="N6">
        <v>4.5426333132926997</v>
      </c>
      <c r="O6">
        <v>85.987992530342893</v>
      </c>
      <c r="P6">
        <v>5.04451617607209</v>
      </c>
      <c r="Q6">
        <v>71.636096601410202</v>
      </c>
      <c r="R6">
        <v>2.9212464548461501</v>
      </c>
      <c r="S6">
        <v>121.98600253074</v>
      </c>
      <c r="T6">
        <v>5.7190067706446399</v>
      </c>
      <c r="U6">
        <v>113.40518582972</v>
      </c>
      <c r="V6">
        <v>3.00868964645024</v>
      </c>
      <c r="W6">
        <v>25.327624354536699</v>
      </c>
      <c r="X6">
        <v>6.2317247387185004</v>
      </c>
      <c r="Y6">
        <v>118.08597111727801</v>
      </c>
      <c r="Z6">
        <v>4.0286490542450002</v>
      </c>
      <c r="AA6">
        <v>-24.6726311162329</v>
      </c>
      <c r="AB6">
        <v>561.07966026608199</v>
      </c>
      <c r="AC6">
        <v>5532.6980368108298</v>
      </c>
      <c r="AD6">
        <v>11.0645858494377</v>
      </c>
      <c r="AE6">
        <v>43.7814233501161</v>
      </c>
      <c r="AF6">
        <v>8.2459711690670705</v>
      </c>
      <c r="AG6">
        <v>-137.17816019897001</v>
      </c>
      <c r="AH6">
        <v>20.201524833090598</v>
      </c>
      <c r="AI6">
        <v>-287.53676210731999</v>
      </c>
      <c r="AJ6">
        <v>2.6545414200769799</v>
      </c>
      <c r="AK6">
        <v>41.460236461823499</v>
      </c>
      <c r="AL6">
        <v>2.72340443561197</v>
      </c>
      <c r="AM6">
        <v>23.344230698433599</v>
      </c>
      <c r="AN6">
        <v>11.3943982941603</v>
      </c>
      <c r="AO6">
        <v>566.64621434953699</v>
      </c>
      <c r="AP6">
        <v>18.6867880279638</v>
      </c>
      <c r="AQ6">
        <v>332.34250128637098</v>
      </c>
      <c r="AR6">
        <v>2.8032110934680898</v>
      </c>
      <c r="AS6">
        <v>53.897215931881398</v>
      </c>
      <c r="AT6">
        <v>1.28852586795281</v>
      </c>
      <c r="AU6">
        <v>17.922253924971201</v>
      </c>
      <c r="AV6">
        <v>4.7974873583393798</v>
      </c>
      <c r="AW6">
        <v>31.985365596237099</v>
      </c>
      <c r="AX6">
        <v>4.4026742346706103</v>
      </c>
      <c r="AY6">
        <v>37.170297312236201</v>
      </c>
      <c r="AZ6">
        <v>2.2403853162438998</v>
      </c>
      <c r="BA6">
        <v>17.040716466649702</v>
      </c>
      <c r="BB6">
        <v>2.9848483477036098</v>
      </c>
      <c r="BC6">
        <v>57.691405540948097</v>
      </c>
      <c r="BD6">
        <v>4.4780660938066301</v>
      </c>
      <c r="BE6">
        <v>121.451854143623</v>
      </c>
      <c r="BF6">
        <v>302.35095161611798</v>
      </c>
      <c r="BG6">
        <v>49.494497919798498</v>
      </c>
      <c r="BH6">
        <v>5.7673436740002204</v>
      </c>
      <c r="BI6">
        <v>45.213609280017103</v>
      </c>
      <c r="BJ6">
        <v>4.6721727408505096</v>
      </c>
      <c r="BK6">
        <v>38.269111861417599</v>
      </c>
      <c r="BL6">
        <v>3.8653245904321198</v>
      </c>
      <c r="BM6">
        <v>17.688021716277699</v>
      </c>
      <c r="BN6">
        <v>11.626057279142501</v>
      </c>
      <c r="BO6">
        <v>-10.6203961538075</v>
      </c>
      <c r="BP6">
        <v>3.14801189225027</v>
      </c>
      <c r="BQ6">
        <v>136.07438128888001</v>
      </c>
      <c r="BR6">
        <v>1.71428754092838</v>
      </c>
      <c r="BS6">
        <v>741.93826188671005</v>
      </c>
      <c r="BT6">
        <v>1.5493803547865901</v>
      </c>
      <c r="BU6">
        <v>104.57864237563901</v>
      </c>
      <c r="BV6">
        <v>2.3679563956057699</v>
      </c>
      <c r="BW6">
        <v>196.235154476752</v>
      </c>
      <c r="BX6">
        <v>2.0963542805725899</v>
      </c>
      <c r="BY6">
        <v>15.0001414526552</v>
      </c>
      <c r="BZ6">
        <v>4.0436425699253196</v>
      </c>
      <c r="CA6">
        <v>-171.21813378602701</v>
      </c>
      <c r="CB6">
        <v>2.9228138964272401</v>
      </c>
      <c r="CC6">
        <v>19.598498904784599</v>
      </c>
      <c r="CD6">
        <v>19.605410521284799</v>
      </c>
      <c r="CE6">
        <v>225.36622597744</v>
      </c>
      <c r="CF6">
        <v>8.1640633981816499</v>
      </c>
      <c r="CG6">
        <v>44.267800020609997</v>
      </c>
      <c r="CH6">
        <v>1.93752126385321</v>
      </c>
      <c r="CI6">
        <v>44.406679629780498</v>
      </c>
      <c r="CJ6">
        <v>6.04230756864846</v>
      </c>
      <c r="CK6">
        <v>73.293668391603205</v>
      </c>
      <c r="CL6">
        <v>3.07619673098805</v>
      </c>
      <c r="CM6">
        <v>188.05146148235801</v>
      </c>
      <c r="CN6">
        <v>5.9371359732464404</v>
      </c>
      <c r="CO6">
        <v>119.30260217621699</v>
      </c>
      <c r="CP6">
        <v>1.8754922892325501</v>
      </c>
      <c r="CQ6">
        <v>13.497896810560899</v>
      </c>
      <c r="CR6">
        <v>3.3237905719534702</v>
      </c>
      <c r="CS6">
        <v>95.812123159085601</v>
      </c>
      <c r="CT6">
        <v>4.3060114183764</v>
      </c>
      <c r="CU6">
        <v>113.710061615258</v>
      </c>
      <c r="CV6">
        <v>5.3970266358777499</v>
      </c>
      <c r="CW6">
        <v>48.651204436099597</v>
      </c>
      <c r="CX6">
        <v>2.1320314251273298</v>
      </c>
      <c r="CY6">
        <v>19.508098130518999</v>
      </c>
      <c r="CZ6">
        <v>6.5269046744888204</v>
      </c>
      <c r="DA6">
        <v>49.241919458750402</v>
      </c>
      <c r="DB6">
        <v>6.2286335721793202</v>
      </c>
      <c r="DC6">
        <v>127.979758110913</v>
      </c>
      <c r="DD6">
        <v>14.8485828346576</v>
      </c>
      <c r="DE6">
        <v>-3295.69796307041</v>
      </c>
      <c r="DF6">
        <v>1.4451106796056601</v>
      </c>
      <c r="DG6">
        <v>11.3212323778355</v>
      </c>
      <c r="DH6">
        <v>5.0440341181872199</v>
      </c>
      <c r="DI6">
        <v>51.474013673883498</v>
      </c>
      <c r="DJ6">
        <v>3.3332595458513201</v>
      </c>
      <c r="DK6">
        <v>48.031030963610398</v>
      </c>
      <c r="DL6">
        <v>2.45744183517975</v>
      </c>
      <c r="DM6">
        <v>42.155421190066001</v>
      </c>
      <c r="DN6">
        <v>1.60484555114831</v>
      </c>
      <c r="DO6">
        <v>28.436483511409001</v>
      </c>
      <c r="DP6">
        <v>1.96047158890163</v>
      </c>
      <c r="DQ6">
        <v>33.193066918084902</v>
      </c>
      <c r="DR6">
        <v>3.8541129214648699</v>
      </c>
      <c r="DS6">
        <v>195.04681968618101</v>
      </c>
      <c r="DT6">
        <v>2.6377393241226699</v>
      </c>
      <c r="DU6">
        <v>73.418697777119306</v>
      </c>
      <c r="DV6">
        <v>1.6454646480691599</v>
      </c>
      <c r="DW6">
        <v>20.4705194840841</v>
      </c>
      <c r="DX6">
        <v>5.2833432176826598</v>
      </c>
      <c r="DY6">
        <v>13.6255845451038</v>
      </c>
      <c r="DZ6">
        <v>6.2361001763401598</v>
      </c>
      <c r="EA6">
        <v>48.892267426730697</v>
      </c>
      <c r="EB6">
        <v>3.5352369299412301</v>
      </c>
      <c r="EC6">
        <v>100.32183276437399</v>
      </c>
      <c r="ED6">
        <v>-11.3676748322337</v>
      </c>
      <c r="EE6">
        <v>-193.84050823313501</v>
      </c>
      <c r="EF6">
        <v>2.6996979463674902</v>
      </c>
      <c r="EG6">
        <v>44.312346638928801</v>
      </c>
      <c r="EH6">
        <v>0.93911434406313299</v>
      </c>
      <c r="EI6">
        <v>-174.967207417601</v>
      </c>
      <c r="EJ6">
        <v>3.0078647154467402</v>
      </c>
      <c r="EK6">
        <v>60.950249799569796</v>
      </c>
      <c r="EL6">
        <v>1.9575486453927999</v>
      </c>
      <c r="EM6">
        <v>39.025121941397202</v>
      </c>
      <c r="EN6">
        <v>2.4770571249503601</v>
      </c>
      <c r="EO6">
        <v>15.3258177871699</v>
      </c>
      <c r="EP6">
        <v>1.9948065136497599</v>
      </c>
      <c r="EQ6">
        <v>37.275215401323202</v>
      </c>
      <c r="ER6">
        <v>3.2999678059044402</v>
      </c>
      <c r="ES6">
        <v>13.2851356629132</v>
      </c>
      <c r="ET6">
        <v>1.3214592380502399</v>
      </c>
      <c r="EU6">
        <v>22.2326755983282</v>
      </c>
      <c r="EV6">
        <v>2.9490485241576101</v>
      </c>
      <c r="EW6">
        <v>23.714067410958599</v>
      </c>
      <c r="EX6">
        <v>1.7888460201729099</v>
      </c>
      <c r="EY6">
        <v>-10.806484039233</v>
      </c>
      <c r="EZ6">
        <v>1.2324435918740799</v>
      </c>
      <c r="FA6">
        <v>15.4446588592234</v>
      </c>
      <c r="FB6">
        <v>15.7258318204525</v>
      </c>
      <c r="FC6">
        <v>128.54994810973599</v>
      </c>
      <c r="FD6">
        <v>2.4303989696526802</v>
      </c>
      <c r="FE6">
        <v>26.579558387030101</v>
      </c>
      <c r="FF6">
        <v>3.45639564379481</v>
      </c>
      <c r="FG6">
        <v>308.54541615891998</v>
      </c>
      <c r="FH6">
        <v>5.7751636616114999</v>
      </c>
      <c r="FI6">
        <v>-292.16813081272602</v>
      </c>
      <c r="FJ6">
        <v>6.1372259338290904</v>
      </c>
      <c r="FK6">
        <v>83.361410717866704</v>
      </c>
      <c r="FL6">
        <v>8.2254959283375193</v>
      </c>
      <c r="FM6">
        <v>-10.761011984463799</v>
      </c>
      <c r="FN6">
        <v>6.2583281120155299</v>
      </c>
      <c r="FO6">
        <v>62.6567195393079</v>
      </c>
      <c r="FP6">
        <v>2.6235449478311099</v>
      </c>
      <c r="FQ6">
        <v>41.136938095009299</v>
      </c>
      <c r="FR6">
        <v>1.5349606237596101</v>
      </c>
      <c r="FS6">
        <v>25.277396690718199</v>
      </c>
      <c r="FT6">
        <v>7.2698969275977401</v>
      </c>
      <c r="FU6">
        <v>125.689039114164</v>
      </c>
      <c r="FV6">
        <v>1.9492225514066599</v>
      </c>
      <c r="FW6">
        <v>24.917046237602499</v>
      </c>
      <c r="FX6">
        <v>3.7085096590883402</v>
      </c>
      <c r="FY6">
        <v>18.4965980341922</v>
      </c>
      <c r="FZ6">
        <v>2.2961619768910499</v>
      </c>
      <c r="GA6">
        <v>49.028698561085697</v>
      </c>
      <c r="GB6">
        <v>2.9219249420358802</v>
      </c>
      <c r="GC6">
        <v>278.06155755519501</v>
      </c>
      <c r="GD6">
        <v>2.2085240208735502</v>
      </c>
      <c r="GE6">
        <v>22.230854328318699</v>
      </c>
      <c r="GF6">
        <v>1.2536001525663201</v>
      </c>
      <c r="GG6">
        <v>383.161540827838</v>
      </c>
      <c r="GH6">
        <v>4.6593451442481104</v>
      </c>
      <c r="GI6">
        <v>20.861467556976802</v>
      </c>
      <c r="GJ6">
        <v>1.1650935334586101</v>
      </c>
      <c r="GK6">
        <v>120.493947446254</v>
      </c>
      <c r="GL6">
        <v>5.5016947672828804</v>
      </c>
      <c r="GM6">
        <v>302.10064827375402</v>
      </c>
      <c r="GN6">
        <v>2.4555497011673801</v>
      </c>
      <c r="GO6">
        <v>-57.1401797900415</v>
      </c>
      <c r="GP6">
        <v>1.82171201782687</v>
      </c>
      <c r="GQ6">
        <v>21.062213786915599</v>
      </c>
      <c r="GR6">
        <v>5.62420231524887</v>
      </c>
      <c r="GS6">
        <v>49.978523268352397</v>
      </c>
      <c r="GT6">
        <v>1.40953409800639</v>
      </c>
      <c r="GU6">
        <v>10.431651800376001</v>
      </c>
      <c r="GV6">
        <v>2.9304944271043998</v>
      </c>
      <c r="GW6">
        <v>22.865084234979701</v>
      </c>
      <c r="GX6">
        <v>2.09272363597547</v>
      </c>
      <c r="GY6">
        <v>12.613891364639899</v>
      </c>
      <c r="GZ6">
        <v>26.782143720870099</v>
      </c>
      <c r="HA6">
        <v>-79.071501116030603</v>
      </c>
      <c r="HB6">
        <v>29.888386192496601</v>
      </c>
      <c r="HC6">
        <v>1111.55952454469</v>
      </c>
      <c r="HD6">
        <v>-159.84508760587099</v>
      </c>
      <c r="HE6">
        <v>-194.37443569146799</v>
      </c>
      <c r="HF6">
        <v>-16.547167388872001</v>
      </c>
      <c r="HG6">
        <v>-31.035398184107301</v>
      </c>
      <c r="HH6">
        <v>6.8665101307355396</v>
      </c>
      <c r="HI6">
        <v>181.413234397163</v>
      </c>
      <c r="HJ6">
        <v>1.96092864918742</v>
      </c>
      <c r="HK6">
        <v>45.949749087870003</v>
      </c>
      <c r="HL6">
        <v>273.329048140194</v>
      </c>
      <c r="HM6">
        <v>651.36908934073995</v>
      </c>
      <c r="HN6">
        <v>9.7108424097758803</v>
      </c>
      <c r="HO6">
        <v>61.898392673366601</v>
      </c>
      <c r="HP6">
        <v>5.3171148083284203</v>
      </c>
      <c r="HQ6">
        <v>-61.487666835224502</v>
      </c>
      <c r="HR6">
        <v>4.00473981821664</v>
      </c>
      <c r="HS6">
        <v>34.019941768451702</v>
      </c>
      <c r="HT6">
        <v>3.4484578765146399</v>
      </c>
      <c r="HU6">
        <v>-1568.2057758692499</v>
      </c>
      <c r="HV6">
        <v>4.4791324535649002</v>
      </c>
      <c r="HW6">
        <v>59.903491429604003</v>
      </c>
      <c r="HX6">
        <v>4.8725995232426502</v>
      </c>
      <c r="HY6">
        <v>158.81161703546101</v>
      </c>
      <c r="HZ6">
        <v>15.5520607361162</v>
      </c>
      <c r="IA6">
        <v>-161.39633267668299</v>
      </c>
      <c r="IB6">
        <v>3.8763450733714602</v>
      </c>
      <c r="IC6">
        <v>196.87889677184901</v>
      </c>
      <c r="ID6">
        <v>31.5845558490367</v>
      </c>
      <c r="IE6">
        <v>756.09989993008696</v>
      </c>
      <c r="IF6">
        <v>2.0577847379170202</v>
      </c>
      <c r="IG6">
        <v>245.68406637805299</v>
      </c>
      <c r="IH6">
        <v>3.5198713599308098</v>
      </c>
      <c r="II6">
        <v>260.468705968439</v>
      </c>
      <c r="IJ6">
        <v>6.8591875442760504</v>
      </c>
      <c r="IK6">
        <v>108.78096845518201</v>
      </c>
      <c r="IL6">
        <v>2.30071562733389</v>
      </c>
      <c r="IM6">
        <v>7647.9013145537801</v>
      </c>
      <c r="IN6">
        <v>35.907198134373999</v>
      </c>
      <c r="IO6">
        <v>-73.524071306317595</v>
      </c>
      <c r="IP6">
        <v>0.95201176141366295</v>
      </c>
      <c r="IQ6">
        <v>1649.5802814388201</v>
      </c>
      <c r="IR6">
        <v>5.7125693730376002</v>
      </c>
      <c r="IS6">
        <v>80.219372964946501</v>
      </c>
      <c r="IT6">
        <v>2.1598843886111401</v>
      </c>
      <c r="IU6">
        <v>41.9610865536456</v>
      </c>
      <c r="IV6">
        <v>2.0462799595863399</v>
      </c>
      <c r="IW6">
        <v>15.2119038757462</v>
      </c>
      <c r="IX6">
        <v>9.3058219401956794</v>
      </c>
      <c r="IY6">
        <v>152.82500814824601</v>
      </c>
      <c r="IZ6">
        <v>6.3874589998924698</v>
      </c>
      <c r="JA6">
        <v>313.79590986468497</v>
      </c>
      <c r="JB6">
        <v>5.79887640488678</v>
      </c>
      <c r="JC6">
        <v>117.032895193228</v>
      </c>
      <c r="JD6">
        <v>2.0543428453542498</v>
      </c>
      <c r="JE6">
        <v>54.049317325648801</v>
      </c>
      <c r="JF6">
        <v>2.1854156538446001</v>
      </c>
      <c r="JG6">
        <v>18.128080177311301</v>
      </c>
      <c r="JH6">
        <v>5.0737966118864799</v>
      </c>
      <c r="JI6">
        <v>25.751534149892102</v>
      </c>
      <c r="JJ6">
        <v>1.18526588662128</v>
      </c>
      <c r="JK6">
        <v>13.6688854117875</v>
      </c>
      <c r="JL6">
        <v>2.2966182892281202</v>
      </c>
      <c r="JM6">
        <v>11.842391339560001</v>
      </c>
      <c r="JN6">
        <v>2.5577852537685999</v>
      </c>
      <c r="JO6">
        <v>49.500932123870797</v>
      </c>
      <c r="JP6">
        <v>1.5013985294227301</v>
      </c>
      <c r="JQ6">
        <v>14.0622883425394</v>
      </c>
      <c r="JR6">
        <v>2.2270583635471302</v>
      </c>
      <c r="JS6">
        <v>36.200465743201597</v>
      </c>
      <c r="JT6">
        <v>3.0594846712401602</v>
      </c>
      <c r="JU6">
        <v>68.512979719555702</v>
      </c>
      <c r="JV6">
        <v>3.2968037039251699</v>
      </c>
      <c r="JW6">
        <v>21.375247150494399</v>
      </c>
      <c r="JX6">
        <v>5.0889342046256898</v>
      </c>
      <c r="JY6">
        <v>115.825842973783</v>
      </c>
      <c r="JZ6">
        <v>2.69366420077609</v>
      </c>
      <c r="KA6">
        <v>58.084009535359797</v>
      </c>
      <c r="KB6">
        <v>1.9756982034778201</v>
      </c>
      <c r="KC6">
        <v>13.5617516789472</v>
      </c>
      <c r="KD6">
        <v>2.6692144638478301</v>
      </c>
      <c r="KE6">
        <v>84.2210948065146</v>
      </c>
      <c r="KF6">
        <v>1.4158642459620401</v>
      </c>
      <c r="KG6">
        <v>65.250266777780695</v>
      </c>
      <c r="KH6">
        <v>4.2781924856474296</v>
      </c>
      <c r="KI6">
        <v>592.17033452388796</v>
      </c>
      <c r="KJ6">
        <v>6.0614077125946197</v>
      </c>
      <c r="KK6">
        <v>3722.01007367588</v>
      </c>
      <c r="KL6">
        <v>6.4149200103548596</v>
      </c>
      <c r="KM6">
        <v>72.914957636778894</v>
      </c>
      <c r="KN6">
        <v>2.0917921410779301</v>
      </c>
      <c r="KO6">
        <v>-53.8160480492499</v>
      </c>
      <c r="KP6">
        <v>9.7445856208372508</v>
      </c>
      <c r="KQ6">
        <v>-43.317072189552398</v>
      </c>
      <c r="KR6">
        <v>7.3129119294692604</v>
      </c>
      <c r="KS6">
        <v>37.296940558471803</v>
      </c>
      <c r="KT6">
        <v>3.2445499421710702</v>
      </c>
      <c r="KU6">
        <v>154.04900589058099</v>
      </c>
      <c r="KV6">
        <v>6.8849999574990397</v>
      </c>
      <c r="KW6">
        <v>52.896684895962402</v>
      </c>
      <c r="KX6">
        <v>3.0553229112041702</v>
      </c>
      <c r="KY6">
        <v>50.060167794263798</v>
      </c>
      <c r="KZ6">
        <v>1.8672688341988499</v>
      </c>
      <c r="LA6">
        <v>112.790905014166</v>
      </c>
      <c r="LB6">
        <v>6.8193502760068796</v>
      </c>
      <c r="LC6">
        <v>164.68384043560201</v>
      </c>
      <c r="LD6">
        <v>3.1381259638291299</v>
      </c>
      <c r="LE6">
        <v>128.799154816693</v>
      </c>
      <c r="LF6">
        <v>26.466697648864699</v>
      </c>
      <c r="LG6">
        <v>561.240917448912</v>
      </c>
      <c r="LH6">
        <v>4.5438045293137304</v>
      </c>
      <c r="LI6">
        <v>29.108588799016498</v>
      </c>
      <c r="LJ6">
        <v>2.44782630886872</v>
      </c>
      <c r="LK6">
        <v>106.146699509275</v>
      </c>
      <c r="LL6">
        <v>2.8545203883363302</v>
      </c>
      <c r="LM6">
        <v>174.31758052010201</v>
      </c>
      <c r="LN6">
        <v>1.2046776675142099</v>
      </c>
      <c r="LO6">
        <v>34.561781687888796</v>
      </c>
      <c r="LP6">
        <v>4.0805663893744404</v>
      </c>
      <c r="LQ6">
        <v>-316.42929523281202</v>
      </c>
      <c r="LR6">
        <v>6.2499219989948003</v>
      </c>
      <c r="LS6">
        <v>279.87866231751701</v>
      </c>
      <c r="LT6">
        <v>1.8514658227090599</v>
      </c>
      <c r="LU6">
        <v>15.1419804008779</v>
      </c>
      <c r="LV6">
        <v>2.48822798942957</v>
      </c>
      <c r="LW6">
        <v>36.162034175773499</v>
      </c>
      <c r="LX6">
        <v>3.85975385992566</v>
      </c>
      <c r="LY6">
        <v>-188.94975003702899</v>
      </c>
      <c r="LZ6">
        <v>27.016989996959801</v>
      </c>
      <c r="MA6">
        <v>-426.22263219055299</v>
      </c>
      <c r="MB6">
        <v>17.813596153444699</v>
      </c>
      <c r="MC6">
        <v>1122.04699782804</v>
      </c>
      <c r="MD6">
        <v>1.99170889365304</v>
      </c>
      <c r="ME6">
        <v>18.753084574080201</v>
      </c>
      <c r="MF6">
        <v>1.3187239512762099</v>
      </c>
      <c r="MG6">
        <v>-14.2056351866454</v>
      </c>
      <c r="MH6">
        <v>20.384503828638099</v>
      </c>
      <c r="MI6">
        <v>1384.4810728574801</v>
      </c>
      <c r="MJ6">
        <v>1.7075036630787399</v>
      </c>
      <c r="MK6">
        <v>38.580903273055597</v>
      </c>
      <c r="ML6">
        <v>4.2289812694444597</v>
      </c>
      <c r="MM6">
        <v>477.39394308066301</v>
      </c>
      <c r="MN6">
        <v>3.59511991602254</v>
      </c>
      <c r="MO6">
        <v>457.47152313160399</v>
      </c>
      <c r="MP6">
        <v>12.5072718340917</v>
      </c>
      <c r="MQ6">
        <v>-65.240794692808905</v>
      </c>
      <c r="MR6">
        <v>4.4121671818731896</v>
      </c>
      <c r="MS6">
        <v>29.670074970263499</v>
      </c>
      <c r="MT6">
        <v>2.1087066043653699</v>
      </c>
      <c r="MU6">
        <v>-31.019115165269898</v>
      </c>
      <c r="MV6">
        <v>1.9784806343864301</v>
      </c>
      <c r="MW6">
        <v>20.467771555895801</v>
      </c>
      <c r="MX6">
        <v>2.1038174553040201</v>
      </c>
      <c r="MY6">
        <v>55.133187916193798</v>
      </c>
      <c r="MZ6">
        <v>1.4151992889716301</v>
      </c>
      <c r="NA6">
        <v>8.3521045490116208</v>
      </c>
      <c r="NB6">
        <v>2.2373076719724301</v>
      </c>
      <c r="NC6">
        <v>19.025621729670899</v>
      </c>
      <c r="ND6">
        <v>4.8727630258505696</v>
      </c>
      <c r="NE6">
        <v>56.8644621329397</v>
      </c>
      <c r="NF6">
        <v>4.0413064687777203</v>
      </c>
      <c r="NG6">
        <v>98.935412730845997</v>
      </c>
      <c r="NH6">
        <v>3.3083259908652098</v>
      </c>
      <c r="NI6">
        <v>-81.768045071506506</v>
      </c>
      <c r="NJ6">
        <v>7.1833399576528798</v>
      </c>
      <c r="NK6">
        <v>41.473297749118998</v>
      </c>
      <c r="NL6">
        <v>2.2682139125447498</v>
      </c>
      <c r="NM6">
        <v>-20.2498259170493</v>
      </c>
      <c r="NN6">
        <v>3.4675530142344901</v>
      </c>
      <c r="NO6">
        <v>33.020264738134401</v>
      </c>
      <c r="NP6">
        <v>4.5405907678956696</v>
      </c>
      <c r="NQ6">
        <v>149.86875610320701</v>
      </c>
      <c r="NR6">
        <v>16.3475304801545</v>
      </c>
      <c r="NS6">
        <v>-7.5095090200990597</v>
      </c>
      <c r="NT6">
        <v>3.1676611606337799</v>
      </c>
      <c r="NU6">
        <v>-364.85842354267402</v>
      </c>
      <c r="NV6">
        <v>75.070199950664801</v>
      </c>
      <c r="NW6">
        <v>-2096.6580995978302</v>
      </c>
      <c r="NX6">
        <v>5.63615348111278</v>
      </c>
      <c r="NY6">
        <v>-128.890254771625</v>
      </c>
      <c r="NZ6">
        <v>1.74296908803275</v>
      </c>
      <c r="OA6">
        <v>55.561494497454397</v>
      </c>
      <c r="OB6">
        <v>17.958158572676702</v>
      </c>
      <c r="OC6">
        <v>-22.258109124173799</v>
      </c>
      <c r="OD6">
        <v>1.7812677653423501</v>
      </c>
      <c r="OE6">
        <v>39.643142619583799</v>
      </c>
      <c r="OF6">
        <v>2.6755247708135799</v>
      </c>
      <c r="OG6">
        <v>47.006775980627502</v>
      </c>
      <c r="OH6">
        <v>28.9992431360171</v>
      </c>
      <c r="OI6">
        <v>-90.723196522293193</v>
      </c>
      <c r="OJ6">
        <v>1.5791017068497</v>
      </c>
      <c r="OK6">
        <v>14.997181815099299</v>
      </c>
      <c r="OL6">
        <v>1.88061228527813</v>
      </c>
      <c r="OM6">
        <v>6.7054173335598</v>
      </c>
      <c r="ON6">
        <v>5.3233874159672201</v>
      </c>
      <c r="OO6">
        <v>35.902301855353898</v>
      </c>
      <c r="OP6">
        <v>2.4812706145570602</v>
      </c>
      <c r="OQ6">
        <v>29.214933192274799</v>
      </c>
      <c r="OR6">
        <v>6.3476956037680896</v>
      </c>
      <c r="OS6">
        <v>50.235397925940497</v>
      </c>
      <c r="OT6">
        <v>2.84670934243419</v>
      </c>
      <c r="OU6">
        <v>-8.55513247463659</v>
      </c>
      <c r="OV6">
        <v>2.2453018440141301</v>
      </c>
      <c r="OW6">
        <v>-41.6389846898089</v>
      </c>
      <c r="OX6">
        <v>2.15787237098623</v>
      </c>
      <c r="OY6">
        <v>31.900026963934401</v>
      </c>
      <c r="OZ6">
        <v>3.2520178057923999</v>
      </c>
      <c r="PA6">
        <v>318.78455985228601</v>
      </c>
      <c r="PB6">
        <v>38.823010649612002</v>
      </c>
      <c r="PC6">
        <v>-77.492361142317804</v>
      </c>
      <c r="PD6">
        <v>3.23394202350587</v>
      </c>
      <c r="PE6">
        <v>201.83541474455299</v>
      </c>
      <c r="PF6">
        <v>2.0429714435209001</v>
      </c>
      <c r="PG6">
        <v>72.532713371643098</v>
      </c>
      <c r="PH6">
        <v>5.0126421463882496</v>
      </c>
      <c r="PI6">
        <v>86.745016352856197</v>
      </c>
      <c r="PJ6">
        <v>21.306624493747499</v>
      </c>
      <c r="PK6">
        <v>-242.10678788850299</v>
      </c>
      <c r="PL6">
        <v>5.6812631322685299</v>
      </c>
      <c r="PM6">
        <v>79.618542094718805</v>
      </c>
      <c r="PN6">
        <v>3.3199480039878599</v>
      </c>
      <c r="PO6">
        <v>22.2490059803247</v>
      </c>
      <c r="PP6">
        <v>3.0402108610786698</v>
      </c>
      <c r="PQ6">
        <v>10.952123753711399</v>
      </c>
      <c r="PR6">
        <v>2.5445966800348598</v>
      </c>
      <c r="PS6">
        <v>34.615471777308301</v>
      </c>
      <c r="PT6">
        <v>1.94045652666503</v>
      </c>
      <c r="PU6">
        <v>-85.196766093817303</v>
      </c>
      <c r="PV6">
        <v>1.6863953242269301</v>
      </c>
      <c r="PW6">
        <v>19.0379650339211</v>
      </c>
      <c r="PX6">
        <v>3.11687015491411</v>
      </c>
      <c r="PY6">
        <v>-28.853685709888701</v>
      </c>
      <c r="PZ6">
        <v>9.1360711087396496</v>
      </c>
      <c r="QA6">
        <v>-64.782202871104403</v>
      </c>
      <c r="QB6">
        <v>5.11021627479934</v>
      </c>
      <c r="QC6">
        <v>41.486189078864903</v>
      </c>
      <c r="QD6">
        <v>3.67119623094234</v>
      </c>
      <c r="QE6">
        <v>131.937050844618</v>
      </c>
      <c r="QF6">
        <v>2.87537661688906</v>
      </c>
      <c r="QG6">
        <v>120.594443109446</v>
      </c>
      <c r="QH6">
        <v>1.64977512418345</v>
      </c>
      <c r="QI6">
        <v>27.472114683590799</v>
      </c>
      <c r="QJ6">
        <v>2.40935784006447</v>
      </c>
      <c r="QK6">
        <v>35.641516034467301</v>
      </c>
      <c r="QL6">
        <v>1.56215453629311</v>
      </c>
      <c r="QM6">
        <v>16.538182826994198</v>
      </c>
      <c r="QN6">
        <v>6.1099740896095396</v>
      </c>
      <c r="QO6">
        <v>-447.03302752149398</v>
      </c>
      <c r="QP6">
        <v>2.1891426397999401</v>
      </c>
      <c r="QQ6">
        <v>41.831602874265499</v>
      </c>
      <c r="QR6">
        <v>9.3516774061869903</v>
      </c>
      <c r="QS6">
        <v>103.829131426622</v>
      </c>
      <c r="QT6">
        <v>1.8504006786360401</v>
      </c>
      <c r="QU6">
        <v>20.340353743069201</v>
      </c>
      <c r="QV6">
        <v>7.6436727323510496</v>
      </c>
      <c r="QW6">
        <v>77.971757670779098</v>
      </c>
      <c r="QX6">
        <v>4.7570766011625398</v>
      </c>
      <c r="QY6">
        <v>60.064382434925797</v>
      </c>
      <c r="QZ6">
        <v>4.3113645063524402</v>
      </c>
      <c r="RA6">
        <v>111.55742640036701</v>
      </c>
      <c r="RB6">
        <v>23.731311136465099</v>
      </c>
      <c r="RC6">
        <v>20.9733335404073</v>
      </c>
      <c r="RD6">
        <v>5.73325110850576</v>
      </c>
      <c r="RE6">
        <v>-142.476953967193</v>
      </c>
      <c r="RF6">
        <v>4.6422700486139501</v>
      </c>
      <c r="RG6">
        <v>-11.741705913669</v>
      </c>
      <c r="RH6">
        <v>2.2859529661528901</v>
      </c>
      <c r="RI6">
        <v>-14.3441673316044</v>
      </c>
      <c r="RJ6">
        <v>6.2745753374586304</v>
      </c>
      <c r="RK6">
        <v>72.496556456199897</v>
      </c>
      <c r="RL6">
        <v>3.30206966318634</v>
      </c>
      <c r="RM6">
        <v>93.717079388751898</v>
      </c>
      <c r="RN6">
        <v>1.48324267243924</v>
      </c>
      <c r="RO6">
        <v>426.14961680652101</v>
      </c>
      <c r="RP6">
        <v>1.49486779999304</v>
      </c>
      <c r="RQ6">
        <v>16.3959634199813</v>
      </c>
      <c r="RR6">
        <v>1.89324682665838</v>
      </c>
      <c r="RS6">
        <v>18.865205723052998</v>
      </c>
      <c r="RT6">
        <v>9.0934846133918406</v>
      </c>
      <c r="RU6">
        <v>-73.298425850292702</v>
      </c>
      <c r="RV6">
        <v>6.4677576128208498</v>
      </c>
      <c r="RW6">
        <v>33.216550356354603</v>
      </c>
      <c r="RX6">
        <v>2.4774759267564201</v>
      </c>
      <c r="RY6">
        <v>29.060324095046699</v>
      </c>
      <c r="RZ6">
        <v>42.2305308159983</v>
      </c>
      <c r="SA6">
        <v>257.46550509187699</v>
      </c>
      <c r="SB6">
        <v>2.6726828500184099</v>
      </c>
      <c r="SC6">
        <v>53.461691113995698</v>
      </c>
      <c r="SD6">
        <v>5.8123166382849698</v>
      </c>
      <c r="SE6">
        <v>-19.845083104533099</v>
      </c>
      <c r="SF6">
        <v>12.5518987886933</v>
      </c>
      <c r="SG6">
        <v>406.21616936241702</v>
      </c>
      <c r="SH6">
        <v>9.1550237465879505</v>
      </c>
      <c r="SI6">
        <v>-1011.12792652187</v>
      </c>
      <c r="SJ6">
        <v>1.59048812420139</v>
      </c>
      <c r="SK6">
        <v>19.035859071294801</v>
      </c>
      <c r="SL6">
        <v>1.9065556071313501</v>
      </c>
      <c r="SM6">
        <v>29.795656596948</v>
      </c>
      <c r="SN6">
        <v>2.01326221855587</v>
      </c>
      <c r="SO6">
        <v>45.974344787139799</v>
      </c>
      <c r="SP6">
        <v>8.3058308742192395</v>
      </c>
      <c r="SQ6">
        <v>-467.93887336217</v>
      </c>
      <c r="SR6">
        <v>2.3837790770672198</v>
      </c>
      <c r="SS6">
        <v>36.9823317425084</v>
      </c>
      <c r="ST6">
        <v>3.51215182514161</v>
      </c>
      <c r="SU6">
        <v>79.4933290751801</v>
      </c>
      <c r="SV6">
        <v>3.5404018814316198</v>
      </c>
      <c r="SW6">
        <v>-21.766648447494902</v>
      </c>
      <c r="SX6">
        <v>1.61041380738342</v>
      </c>
      <c r="SY6">
        <v>21.0625249284343</v>
      </c>
      <c r="SZ6">
        <v>0.80313880351893496</v>
      </c>
      <c r="TA6">
        <v>35.5978865035528</v>
      </c>
      <c r="TB6">
        <v>70.914604210788099</v>
      </c>
      <c r="TC6">
        <v>-650.712923336019</v>
      </c>
      <c r="TD6">
        <v>41.004430259663501</v>
      </c>
      <c r="TE6">
        <v>19.166193639254701</v>
      </c>
      <c r="TF6">
        <v>6.0850906325127898</v>
      </c>
      <c r="TG6">
        <v>49.421318847080201</v>
      </c>
      <c r="TH6">
        <v>2.7319303059865199</v>
      </c>
      <c r="TI6">
        <v>6502.77621220328</v>
      </c>
      <c r="TJ6">
        <v>3.8316764030180401</v>
      </c>
      <c r="TK6">
        <v>63.790073668771001</v>
      </c>
      <c r="TL6">
        <v>2.87854892982612</v>
      </c>
      <c r="TM6">
        <v>36.968228692823203</v>
      </c>
      <c r="TN6">
        <v>58.2439065395847</v>
      </c>
      <c r="TO6">
        <v>-15.251293366283001</v>
      </c>
      <c r="TP6">
        <v>3.5763629674969399</v>
      </c>
      <c r="TQ6">
        <v>27.569028974490099</v>
      </c>
      <c r="TR6">
        <v>1.8926776336642399</v>
      </c>
      <c r="TS6">
        <v>17.775433234534699</v>
      </c>
      <c r="TT6">
        <v>6.3728511802267596</v>
      </c>
      <c r="TU6">
        <v>-153.708653627557</v>
      </c>
      <c r="TV6">
        <v>6.9146641153392103</v>
      </c>
      <c r="TW6">
        <v>-2200.7167294589599</v>
      </c>
      <c r="TX6">
        <v>2.4348621959822498</v>
      </c>
      <c r="TY6">
        <v>43.029626365149802</v>
      </c>
      <c r="TZ6">
        <v>5.2076529656732298</v>
      </c>
      <c r="UA6">
        <v>142.44643641081299</v>
      </c>
      <c r="UB6">
        <v>1.42174920878991</v>
      </c>
      <c r="UC6">
        <v>-509.06483558204002</v>
      </c>
      <c r="UD6">
        <v>1.78738506710696</v>
      </c>
      <c r="UE6">
        <v>16.0729381973084</v>
      </c>
      <c r="UF6">
        <v>1.42525945762329</v>
      </c>
      <c r="UG6">
        <v>-1078.32680522538</v>
      </c>
      <c r="UH6">
        <v>1.9767046477768</v>
      </c>
      <c r="UI6">
        <v>26.786638334372402</v>
      </c>
      <c r="UJ6">
        <v>1.5450657661416101</v>
      </c>
      <c r="UK6">
        <v>58.059228880936303</v>
      </c>
      <c r="UL6">
        <v>2.4054893043936398</v>
      </c>
      <c r="UM6">
        <v>-60.612859814433101</v>
      </c>
      <c r="UN6">
        <v>1.59932964258562</v>
      </c>
      <c r="UO6">
        <v>12.924693832785399</v>
      </c>
      <c r="UP6">
        <v>2.2692427577477901</v>
      </c>
      <c r="UQ6">
        <v>40.687947231685897</v>
      </c>
      <c r="UR6">
        <v>2.4993937835916098</v>
      </c>
      <c r="US6">
        <v>88.844121740536593</v>
      </c>
      <c r="UT6">
        <v>3.9289791922417501</v>
      </c>
      <c r="UU6">
        <v>59.713465154126503</v>
      </c>
      <c r="UV6">
        <v>71.486848512473202</v>
      </c>
      <c r="UW6">
        <v>-26.400103669035801</v>
      </c>
      <c r="UX6">
        <v>5.9980705398796204</v>
      </c>
      <c r="UY6">
        <v>144.637460804276</v>
      </c>
      <c r="UZ6">
        <v>3.5275618821494699</v>
      </c>
      <c r="VA6">
        <v>44.2693933437073</v>
      </c>
      <c r="VB6">
        <v>2.1260287368878998</v>
      </c>
      <c r="VC6">
        <v>21.5839308009013</v>
      </c>
      <c r="VD6">
        <v>3.8377249682686898</v>
      </c>
      <c r="VE6">
        <v>70.605483189484104</v>
      </c>
      <c r="VF6">
        <v>5.7627868596705003</v>
      </c>
      <c r="VG6">
        <v>710.85422189265</v>
      </c>
      <c r="VH6">
        <v>3.3663630437855501</v>
      </c>
      <c r="VI6">
        <v>-255.183793613803</v>
      </c>
      <c r="VJ6">
        <v>5.4743619081460499</v>
      </c>
      <c r="VK6">
        <v>-7.67552948308085</v>
      </c>
      <c r="VL6">
        <v>2.9588444645149599</v>
      </c>
      <c r="VM6">
        <v>52.453477583678499</v>
      </c>
      <c r="VN6">
        <v>8.9518560514102106</v>
      </c>
      <c r="VO6">
        <v>277.22775083441002</v>
      </c>
      <c r="VP6">
        <v>3.3151613770753698</v>
      </c>
      <c r="VQ6">
        <v>53.687981016684098</v>
      </c>
      <c r="VR6">
        <v>2.3812573863101201</v>
      </c>
      <c r="VS6">
        <v>-59.831218911298002</v>
      </c>
      <c r="VT6">
        <v>4.8707738175752802</v>
      </c>
      <c r="VU6">
        <v>-44.143242625452899</v>
      </c>
      <c r="VV6">
        <v>1.36858187190084</v>
      </c>
      <c r="VW6">
        <v>-5.9409580187549302</v>
      </c>
      <c r="VX6">
        <v>4.3677419661426402</v>
      </c>
      <c r="VY6">
        <v>335.42019435386999</v>
      </c>
      <c r="VZ6">
        <v>4.3368289901152099</v>
      </c>
      <c r="WA6">
        <v>131.02385860605801</v>
      </c>
      <c r="WB6">
        <v>1.5263909945532801</v>
      </c>
      <c r="WC6">
        <v>-68.829245069824296</v>
      </c>
      <c r="WD6">
        <v>4.0725867058745999</v>
      </c>
      <c r="WE6">
        <v>95.969819058013599</v>
      </c>
      <c r="WF6">
        <v>1.71900531655567</v>
      </c>
      <c r="WG6">
        <v>14.556191012845201</v>
      </c>
      <c r="WH6">
        <v>7.0908706647352302</v>
      </c>
      <c r="WI6">
        <v>105.39979108617101</v>
      </c>
      <c r="WJ6">
        <v>1.1157460051046599</v>
      </c>
      <c r="WK6">
        <v>35.7930079983472</v>
      </c>
      <c r="WL6">
        <v>24.2711577600449</v>
      </c>
      <c r="WM6">
        <v>-36.671252317706802</v>
      </c>
      <c r="WN6">
        <v>1.50419676994762</v>
      </c>
      <c r="WO6">
        <v>-10.605414383365</v>
      </c>
      <c r="WP6">
        <v>4.3948154078792596</v>
      </c>
      <c r="WQ6">
        <v>-78.476103200088104</v>
      </c>
      <c r="WR6">
        <v>2.2908465025359699</v>
      </c>
      <c r="WS6">
        <v>28.053475514054099</v>
      </c>
      <c r="WT6">
        <v>4.5710288368808198</v>
      </c>
      <c r="WU6">
        <v>-97.991766619023494</v>
      </c>
      <c r="WV6">
        <v>2.2529216627256998</v>
      </c>
      <c r="WW6">
        <v>17.782475443773301</v>
      </c>
      <c r="WX6">
        <v>7.4222614824191702</v>
      </c>
      <c r="WY6">
        <v>37.731127391414098</v>
      </c>
      <c r="WZ6">
        <v>1.80161040307501</v>
      </c>
      <c r="XA6">
        <v>18.177145836062799</v>
      </c>
      <c r="XB6">
        <v>9.6213912915819808</v>
      </c>
      <c r="XC6">
        <v>141.696980925161</v>
      </c>
      <c r="XD6">
        <v>2.3960170846050599</v>
      </c>
      <c r="XE6">
        <v>-310.16565775731601</v>
      </c>
      <c r="XF6">
        <v>1.59150095144751</v>
      </c>
      <c r="XG6">
        <v>132.29390484934899</v>
      </c>
      <c r="XH6">
        <v>2.5137844292097098</v>
      </c>
      <c r="XI6">
        <v>22.858193468912699</v>
      </c>
      <c r="XJ6">
        <v>3.7242719599066998</v>
      </c>
      <c r="XK6">
        <v>-2950.6592386636298</v>
      </c>
      <c r="XL6">
        <v>6.5191407711264304</v>
      </c>
      <c r="XM6">
        <v>45.207110393264699</v>
      </c>
      <c r="XN6">
        <v>4.2611215636532398</v>
      </c>
      <c r="XO6">
        <v>121.94247317566</v>
      </c>
      <c r="XP6">
        <v>7.3007922804023799</v>
      </c>
      <c r="XQ6">
        <v>-14.648451405127799</v>
      </c>
      <c r="XR6">
        <v>3.7677510288478202</v>
      </c>
      <c r="XS6">
        <v>73.767498461745106</v>
      </c>
      <c r="XT6">
        <v>2.2972765543593701</v>
      </c>
      <c r="XU6">
        <v>-26.790343015098099</v>
      </c>
      <c r="XV6">
        <v>5.0394095689755103</v>
      </c>
      <c r="XW6">
        <v>62.878177905235901</v>
      </c>
      <c r="XX6">
        <v>3.5385698031605499</v>
      </c>
      <c r="XY6">
        <v>451.39838745864898</v>
      </c>
      <c r="XZ6">
        <v>32.625256050354601</v>
      </c>
      <c r="YA6">
        <v>-48.167227339433403</v>
      </c>
      <c r="YB6">
        <v>8.6278569364086195</v>
      </c>
      <c r="YC6">
        <v>6469.1483819710702</v>
      </c>
      <c r="YD6">
        <v>3.0321365655451502</v>
      </c>
      <c r="YE6">
        <v>57.6541476971748</v>
      </c>
      <c r="YF6">
        <v>1.5774124122063</v>
      </c>
      <c r="YG6">
        <v>-22.959180930798201</v>
      </c>
      <c r="YH6">
        <v>6.4472000147181801</v>
      </c>
      <c r="YI6">
        <v>29.081807618343301</v>
      </c>
      <c r="YJ6">
        <v>3.0047285052789601</v>
      </c>
      <c r="YK6">
        <v>21.961064961488798</v>
      </c>
      <c r="YL6">
        <v>6.28836255286918</v>
      </c>
      <c r="YM6">
        <v>256.53740578026998</v>
      </c>
      <c r="YN6">
        <v>10.325267439535001</v>
      </c>
      <c r="YO6">
        <v>128.351142351128</v>
      </c>
      <c r="YP6">
        <v>7.4978481836993396</v>
      </c>
      <c r="YQ6">
        <v>48.555652907726703</v>
      </c>
      <c r="YR6">
        <v>2.63198822472377</v>
      </c>
      <c r="YS6">
        <v>418.39233649417298</v>
      </c>
      <c r="YT6">
        <v>4.0318383127079898</v>
      </c>
      <c r="YU6">
        <v>82.966709917973404</v>
      </c>
      <c r="YV6">
        <v>9.4401240703366405</v>
      </c>
      <c r="YW6">
        <v>164.85703051369799</v>
      </c>
      <c r="YX6">
        <v>36.706683580231697</v>
      </c>
      <c r="YY6">
        <v>283.50004290020098</v>
      </c>
      <c r="YZ6">
        <v>4.5712062906639499</v>
      </c>
      <c r="ZA6">
        <v>100.90232240342</v>
      </c>
      <c r="ZB6">
        <v>2.7878006541279499</v>
      </c>
      <c r="ZC6">
        <v>75.159012411695997</v>
      </c>
      <c r="ZD6">
        <v>2.3332762424715798</v>
      </c>
      <c r="ZE6">
        <v>59.735158169431998</v>
      </c>
      <c r="ZF6">
        <v>1.03727651211507</v>
      </c>
      <c r="ZG6">
        <v>-10.917897972179</v>
      </c>
      <c r="ZH6">
        <v>4.09836217486684</v>
      </c>
      <c r="ZI6">
        <v>27.4939651921534</v>
      </c>
      <c r="ZJ6">
        <v>2.7677614573527198</v>
      </c>
      <c r="ZK6">
        <v>16.2559355887525</v>
      </c>
      <c r="ZL6">
        <v>5.14017546224472</v>
      </c>
      <c r="ZM6">
        <v>-454.09199819789501</v>
      </c>
      <c r="ZN6">
        <v>1.4200596681776301</v>
      </c>
      <c r="ZO6">
        <v>71.456713734028995</v>
      </c>
      <c r="ZP6">
        <v>5.9645973270012203</v>
      </c>
      <c r="ZQ6">
        <v>-33.1519994250406</v>
      </c>
      <c r="ZR6">
        <v>2.7293014952114398</v>
      </c>
      <c r="ZS6">
        <v>160.78194048174299</v>
      </c>
      <c r="ZT6">
        <v>11.896794880684</v>
      </c>
      <c r="ZU6">
        <v>-51.610576539860503</v>
      </c>
      <c r="ZV6">
        <v>5.2436164826371696</v>
      </c>
      <c r="ZW6">
        <v>35.587699877929403</v>
      </c>
      <c r="ZX6">
        <v>2.1818144123235799</v>
      </c>
      <c r="ZY6">
        <v>-40.1433447318257</v>
      </c>
      <c r="ZZ6">
        <v>6.2536073609036604</v>
      </c>
      <c r="AAA6">
        <v>110.60427865531101</v>
      </c>
      <c r="AAB6">
        <v>5.6524032011281502</v>
      </c>
      <c r="AAC6">
        <v>135.873291715389</v>
      </c>
      <c r="AAD6">
        <v>5.9392164306764297</v>
      </c>
      <c r="AAE6">
        <v>23.245700720191898</v>
      </c>
      <c r="AAF6">
        <v>1.2545315655573499</v>
      </c>
      <c r="AAG6">
        <v>204.93707407462401</v>
      </c>
      <c r="AAH6">
        <v>2.8369074337503699</v>
      </c>
      <c r="AAI6">
        <v>80.584960426628101</v>
      </c>
      <c r="AAJ6">
        <v>2.9968099776465098</v>
      </c>
      <c r="AAK6">
        <v>-23.575751299093302</v>
      </c>
      <c r="AAL6">
        <v>10.9256152245071</v>
      </c>
      <c r="AAM6">
        <v>-81.5775323668434</v>
      </c>
      <c r="AAN6">
        <v>3.0020856787412198</v>
      </c>
      <c r="AAO6">
        <v>20.417557769566699</v>
      </c>
      <c r="AAP6">
        <v>3.16738254192482</v>
      </c>
      <c r="AAQ6">
        <v>290.42657415142901</v>
      </c>
      <c r="AAR6">
        <v>2.22579239231059</v>
      </c>
      <c r="AAS6">
        <v>37.119582592870998</v>
      </c>
      <c r="AAT6">
        <v>3.7677427112581801</v>
      </c>
      <c r="AAU6">
        <v>54.558383027924599</v>
      </c>
      <c r="AAV6">
        <v>3.0395519488872802</v>
      </c>
      <c r="AAW6">
        <v>-33.055744153358603</v>
      </c>
      <c r="AAX6">
        <v>1.94797302302433</v>
      </c>
      <c r="AAY6">
        <v>21.958160625939701</v>
      </c>
      <c r="AAZ6">
        <v>3.64088225141345</v>
      </c>
      <c r="ABA6">
        <v>137.469615427039</v>
      </c>
      <c r="ABB6">
        <v>3.1219816281420099</v>
      </c>
      <c r="ABC6">
        <v>25.846313183674901</v>
      </c>
      <c r="ABD6">
        <v>3.59676755137043</v>
      </c>
      <c r="ABE6">
        <v>118.290310648963</v>
      </c>
      <c r="ABF6">
        <v>1.68001711282065</v>
      </c>
      <c r="ABG6">
        <v>13.324918516571101</v>
      </c>
      <c r="ABH6">
        <v>1.07327350718993</v>
      </c>
      <c r="ABI6">
        <v>-32.011757081346097</v>
      </c>
      <c r="ABJ6">
        <v>3.07769877927735</v>
      </c>
      <c r="ABK6">
        <v>34.702316479669399</v>
      </c>
      <c r="ABL6">
        <v>3.0739771392013302</v>
      </c>
      <c r="ABM6">
        <v>148.79037885607701</v>
      </c>
      <c r="ABN6">
        <v>10.2929999640118</v>
      </c>
      <c r="ABO6">
        <v>11471.822475086799</v>
      </c>
      <c r="ABP6">
        <v>1.6446404438801701</v>
      </c>
      <c r="ABQ6">
        <v>92.857908359557001</v>
      </c>
      <c r="ABR6">
        <v>1.3170414611858801</v>
      </c>
      <c r="ABS6">
        <v>18.676057779912401</v>
      </c>
      <c r="ABT6">
        <v>4.6116943429566604</v>
      </c>
      <c r="ABU6">
        <v>-194.26852580890301</v>
      </c>
      <c r="ABV6">
        <v>2.0205615063653699</v>
      </c>
      <c r="ABW6">
        <v>-21.167657811023101</v>
      </c>
      <c r="ABX6">
        <v>4.88094806999736</v>
      </c>
      <c r="ABY6">
        <v>35.6289168060786</v>
      </c>
      <c r="ABZ6">
        <v>3.1860548385560801</v>
      </c>
      <c r="ACA6">
        <v>32.028638984287902</v>
      </c>
      <c r="ACB6">
        <v>3.9645982129418198</v>
      </c>
      <c r="ACC6">
        <v>45.168158453593499</v>
      </c>
      <c r="ACD6">
        <v>5.8371315785499203</v>
      </c>
      <c r="ACE6">
        <v>53.346284167694101</v>
      </c>
      <c r="ACF6">
        <v>3067.0377523305401</v>
      </c>
      <c r="ACG6">
        <v>3432.5447179866401</v>
      </c>
      <c r="ACH6">
        <v>2.08100355735903</v>
      </c>
      <c r="ACI6">
        <v>30.2300062315697</v>
      </c>
      <c r="ACJ6">
        <v>5.3008958500059098</v>
      </c>
      <c r="ACK6">
        <v>15.6853830505289</v>
      </c>
      <c r="ACL6">
        <v>5.4567433704338599</v>
      </c>
      <c r="ACM6">
        <v>-93.422035862737602</v>
      </c>
      <c r="ACN6">
        <v>0.84361403982915995</v>
      </c>
      <c r="ACO6">
        <v>-13.6846072179326</v>
      </c>
      <c r="ACP6">
        <v>1.9399935577840099</v>
      </c>
      <c r="ACQ6">
        <v>17.438647694181</v>
      </c>
      <c r="ACR6">
        <v>1.1007513688843999</v>
      </c>
      <c r="ACS6">
        <v>10.575306118575</v>
      </c>
      <c r="ACT6">
        <v>10.328217846752301</v>
      </c>
      <c r="ACU6">
        <v>292.39988073125699</v>
      </c>
      <c r="ACV6">
        <v>3.0120054739134599</v>
      </c>
      <c r="ACW6">
        <v>23.600609986087999</v>
      </c>
      <c r="ACX6">
        <v>2.04863816965283</v>
      </c>
      <c r="ACY6">
        <v>40.231827475140001</v>
      </c>
      <c r="ACZ6">
        <v>1.9303137681379099</v>
      </c>
      <c r="ADA6">
        <v>23.289754223171201</v>
      </c>
      <c r="ADB6">
        <v>3.7627571631031</v>
      </c>
      <c r="ADC6">
        <v>54.8234714991451</v>
      </c>
      <c r="ADD6">
        <v>4.2099303648877902</v>
      </c>
      <c r="ADE6">
        <v>29.403283523835999</v>
      </c>
      <c r="ADF6">
        <v>6.22267292853891</v>
      </c>
      <c r="ADG6">
        <v>168.674070787174</v>
      </c>
      <c r="ADH6">
        <v>3.9343601455209098</v>
      </c>
      <c r="ADI6">
        <v>22.7695584724468</v>
      </c>
      <c r="ADJ6">
        <v>4.4641073033798699</v>
      </c>
      <c r="ADK6">
        <v>-25.001507406721899</v>
      </c>
      <c r="ADL6">
        <v>20.557081207190802</v>
      </c>
      <c r="ADM6">
        <v>-24.893437693493102</v>
      </c>
      <c r="ADN6">
        <v>3.6362721448031099</v>
      </c>
      <c r="ADO6">
        <v>-176.937688187059</v>
      </c>
      <c r="ADP6">
        <v>6.3683079846607402</v>
      </c>
      <c r="ADQ6">
        <v>34.649438583669301</v>
      </c>
      <c r="ADR6">
        <v>1.1811807278953601</v>
      </c>
      <c r="ADS6">
        <v>23.832511673128899</v>
      </c>
      <c r="ADT6">
        <v>1.9166668639541</v>
      </c>
      <c r="ADU6">
        <v>81.634969071839507</v>
      </c>
      <c r="ADV6">
        <v>19.765132341609199</v>
      </c>
      <c r="ADW6">
        <v>-4.6088018950949499</v>
      </c>
      <c r="ADX6">
        <v>2.7847846159340199</v>
      </c>
      <c r="ADY6">
        <v>35.061249245906097</v>
      </c>
      <c r="ADZ6">
        <v>6.5283776764463104</v>
      </c>
      <c r="AEA6">
        <v>57.691786536091797</v>
      </c>
      <c r="AEB6">
        <v>3.1443935374174701</v>
      </c>
      <c r="AEC6">
        <v>14.831973001331599</v>
      </c>
      <c r="AED6">
        <v>5.0631752108985504</v>
      </c>
      <c r="AEE6">
        <v>-14.4784933666066</v>
      </c>
      <c r="AEF6">
        <v>11.59783231658</v>
      </c>
      <c r="AEG6">
        <v>3123.7197965648402</v>
      </c>
      <c r="AEH6">
        <v>6.6457847140448498</v>
      </c>
      <c r="AEI6">
        <v>-122634.642505389</v>
      </c>
      <c r="AEJ6">
        <v>1.2289716261616399</v>
      </c>
      <c r="AEK6">
        <v>19.187466355581901</v>
      </c>
      <c r="AEL6">
        <v>14.433628531157</v>
      </c>
      <c r="AEM6">
        <v>219.13554291333401</v>
      </c>
      <c r="AEN6">
        <v>3.9223014764772901</v>
      </c>
      <c r="AEO6">
        <v>26.690797594418999</v>
      </c>
      <c r="AEP6">
        <v>4.9046819887273996</v>
      </c>
      <c r="AEQ6">
        <v>-119.78214703469</v>
      </c>
      <c r="AER6">
        <v>8.7700417820270697</v>
      </c>
      <c r="AES6">
        <v>-16.8543093787789</v>
      </c>
      <c r="AET6">
        <v>6.8140216410874901</v>
      </c>
      <c r="AEU6">
        <v>-1130.4546225537899</v>
      </c>
      <c r="AEV6">
        <v>2.9587530634703301</v>
      </c>
      <c r="AEW6">
        <v>-6.1867434932790504</v>
      </c>
      <c r="AEX6">
        <v>1.7986933450818301</v>
      </c>
      <c r="AEY6">
        <v>4434.7342815444799</v>
      </c>
      <c r="AEZ6">
        <v>8.3037099739557902</v>
      </c>
      <c r="AFA6">
        <v>1161.6220756262201</v>
      </c>
      <c r="AFB6">
        <v>1.8243630967986799</v>
      </c>
      <c r="AFC6">
        <v>15.9933788926049</v>
      </c>
      <c r="AFD6">
        <v>1.30078853772077</v>
      </c>
      <c r="AFE6">
        <v>55.964535006712403</v>
      </c>
      <c r="AFF6">
        <v>2.5393882675655499</v>
      </c>
      <c r="AFG6">
        <v>108.940371582227</v>
      </c>
      <c r="AFH6">
        <v>3.3176853271573501</v>
      </c>
      <c r="AFI6">
        <v>76.783926586765702</v>
      </c>
      <c r="AFJ6">
        <v>3.2043345111230601</v>
      </c>
      <c r="AFK6">
        <v>234.119719396736</v>
      </c>
      <c r="AFL6">
        <v>2.1786596862157301</v>
      </c>
      <c r="AFM6">
        <v>58.475980638770103</v>
      </c>
      <c r="AFN6">
        <v>4.5811526154957596</v>
      </c>
      <c r="AFO6">
        <v>-7.61511135884576</v>
      </c>
      <c r="AFP6">
        <v>2.04599143521913</v>
      </c>
      <c r="AFQ6">
        <v>31.5135924914015</v>
      </c>
      <c r="AFR6">
        <v>7.7725228891582097</v>
      </c>
      <c r="AFS6">
        <v>29.942178733775599</v>
      </c>
      <c r="AFT6">
        <v>-100.629814613053</v>
      </c>
      <c r="AFU6">
        <v>-33.868658847622697</v>
      </c>
      <c r="AFV6">
        <v>7.1429409458432298</v>
      </c>
      <c r="AFW6">
        <v>-63.210325087952299</v>
      </c>
      <c r="AFX6">
        <v>3.91518098720644</v>
      </c>
      <c r="AFY6">
        <v>14.4129893455437</v>
      </c>
      <c r="AFZ6">
        <v>3.06224851209726</v>
      </c>
      <c r="AGA6">
        <v>23.967320572230101</v>
      </c>
      <c r="AGB6">
        <v>1.6465801485165501</v>
      </c>
      <c r="AGC6">
        <v>-77.896126649316102</v>
      </c>
      <c r="AGD6">
        <v>2.5543990417198601</v>
      </c>
      <c r="AGE6">
        <v>-13.922784048850099</v>
      </c>
      <c r="AGF6">
        <v>2.8123178312641501</v>
      </c>
      <c r="AGG6">
        <v>106.49694394322501</v>
      </c>
      <c r="AGH6">
        <v>4.0200041382701599</v>
      </c>
      <c r="AGI6">
        <v>-11.1398094149004</v>
      </c>
      <c r="AGJ6">
        <v>5.0194989641068597</v>
      </c>
      <c r="AGK6">
        <v>25.844820559165498</v>
      </c>
      <c r="AGL6">
        <v>1.49884269710134</v>
      </c>
      <c r="AGM6">
        <v>30.557977777891399</v>
      </c>
      <c r="AGN6">
        <v>1.88111151713594</v>
      </c>
      <c r="AGO6">
        <v>9.6033811868556302</v>
      </c>
      <c r="AGP6">
        <v>2.99686630217048</v>
      </c>
      <c r="AGQ6">
        <v>45.2391145077058</v>
      </c>
      <c r="AGR6">
        <v>-11.1781229002596</v>
      </c>
      <c r="AGS6">
        <v>-4.4312202716297397</v>
      </c>
      <c r="AGT6">
        <v>2.37954639529804</v>
      </c>
      <c r="AGU6">
        <v>149.37364614280199</v>
      </c>
      <c r="AGV6">
        <v>3.6422094873313799</v>
      </c>
      <c r="AGW6">
        <v>45.735928424884399</v>
      </c>
      <c r="AGX6">
        <v>3.4993230710105601</v>
      </c>
      <c r="AGY6">
        <v>150.26839103897299</v>
      </c>
      <c r="AGZ6">
        <v>5.69521092706215</v>
      </c>
      <c r="AHA6">
        <v>-75.576061946390496</v>
      </c>
      <c r="AHB6">
        <v>3.64066631516262</v>
      </c>
      <c r="AHC6">
        <v>76.107981934154907</v>
      </c>
      <c r="AHD6">
        <v>4.4264330120380304</v>
      </c>
      <c r="AHE6">
        <v>67.300105805914896</v>
      </c>
      <c r="AHF6">
        <v>4.2249286729473097</v>
      </c>
      <c r="AHG6">
        <v>113.59725356818799</v>
      </c>
      <c r="AHH6">
        <v>5.1546069500422096</v>
      </c>
      <c r="AHI6">
        <v>43.8292396055528</v>
      </c>
      <c r="AHJ6">
        <v>2.7494139671505602</v>
      </c>
      <c r="AHK6">
        <v>87.772193603591106</v>
      </c>
      <c r="AHL6">
        <v>1.6344435648083</v>
      </c>
      <c r="AHM6">
        <v>-93.021464020663501</v>
      </c>
      <c r="AHN6">
        <v>3.7894899661207599</v>
      </c>
      <c r="AHO6">
        <v>111.015301521683</v>
      </c>
      <c r="AHP6">
        <v>4.5214376700969696</v>
      </c>
      <c r="AHQ6">
        <v>36.576951231056299</v>
      </c>
      <c r="AHR6">
        <v>5.4315758317630003</v>
      </c>
      <c r="AHS6">
        <v>-13.580745493583001</v>
      </c>
      <c r="AHT6">
        <v>1.6388745570372201</v>
      </c>
      <c r="AHU6">
        <v>650.84433131001094</v>
      </c>
      <c r="AHV6">
        <v>8.2482139135364996</v>
      </c>
      <c r="AHW6">
        <v>172.18887889546701</v>
      </c>
      <c r="AHX6">
        <v>2.6140558140805399</v>
      </c>
      <c r="AHY6">
        <v>70.078302682678697</v>
      </c>
      <c r="AHZ6">
        <v>4.5806934349009998</v>
      </c>
      <c r="AIA6">
        <v>67.897102962420604</v>
      </c>
      <c r="AIB6">
        <v>4.8968652967711996</v>
      </c>
      <c r="AIC6">
        <v>33.808525709208503</v>
      </c>
      <c r="AID6">
        <v>8.2643892280803595</v>
      </c>
      <c r="AIE6">
        <v>229.15451881217601</v>
      </c>
      <c r="AIF6">
        <v>3.0902141807413601</v>
      </c>
      <c r="AIG6">
        <v>61.461112492393298</v>
      </c>
      <c r="AIH6">
        <v>212.12789391072701</v>
      </c>
      <c r="AII6">
        <v>-32.106237331030798</v>
      </c>
      <c r="AIJ6">
        <v>9.3828326162601403</v>
      </c>
      <c r="AIK6">
        <v>401.45765165539098</v>
      </c>
      <c r="AIL6">
        <v>8.3388069587050193</v>
      </c>
      <c r="AIM6">
        <v>44.323701664228999</v>
      </c>
      <c r="AIN6">
        <v>5.2342017502147904</v>
      </c>
      <c r="AIO6">
        <v>59.872632227887202</v>
      </c>
      <c r="AIP6">
        <v>2.95078938427738</v>
      </c>
      <c r="AIQ6">
        <v>18.962679493482401</v>
      </c>
      <c r="AIR6">
        <v>3.1140612325092301</v>
      </c>
      <c r="AIS6">
        <v>32.480896516073003</v>
      </c>
      <c r="AIT6">
        <v>2.0053304800673799</v>
      </c>
      <c r="AIU6">
        <v>13.240593284920999</v>
      </c>
      <c r="AIV6">
        <v>2.6353033531923402</v>
      </c>
      <c r="AIW6">
        <v>15.4928880566942</v>
      </c>
      <c r="AIX6">
        <v>2.8146062549003101</v>
      </c>
      <c r="AIY6">
        <v>22.469924128975201</v>
      </c>
      <c r="AIZ6">
        <v>4.9086956037706102</v>
      </c>
      <c r="AJA6">
        <v>25.819303311910801</v>
      </c>
      <c r="AJB6">
        <v>3.03098004667268</v>
      </c>
      <c r="AJC6">
        <v>22.842402125990098</v>
      </c>
      <c r="AJD6">
        <v>1.91912365534743</v>
      </c>
      <c r="AJE6">
        <v>28.369392862452699</v>
      </c>
      <c r="AJF6">
        <v>1.48825273044686</v>
      </c>
      <c r="AJG6">
        <v>-358.289784430233</v>
      </c>
      <c r="AJH6">
        <v>5.6493150984196596</v>
      </c>
      <c r="AJI6">
        <v>81.917268917792697</v>
      </c>
      <c r="AJJ6">
        <v>8.2387403777336594</v>
      </c>
      <c r="AJK6">
        <v>45.220115790910398</v>
      </c>
      <c r="AJL6">
        <v>4.6913172927705196</v>
      </c>
      <c r="AJM6">
        <v>31.592181759818299</v>
      </c>
      <c r="AJN6">
        <v>3.1219104842221999</v>
      </c>
      <c r="AJO6">
        <v>59.770689860573398</v>
      </c>
      <c r="AJP6">
        <v>5.5355579250317701</v>
      </c>
      <c r="AJQ6">
        <v>79.026545274347697</v>
      </c>
      <c r="AJR6">
        <v>2.0124198416561101</v>
      </c>
      <c r="AJS6">
        <v>130.58742806625801</v>
      </c>
      <c r="AJT6">
        <v>5.5069600645396903</v>
      </c>
      <c r="AJU6">
        <v>-373.32123546622802</v>
      </c>
      <c r="AJV6">
        <v>4.18051702021073</v>
      </c>
      <c r="AJW6">
        <v>55.605442150825901</v>
      </c>
      <c r="AJX6">
        <v>3.1849246897992698</v>
      </c>
      <c r="AJY6">
        <v>28.832279986884298</v>
      </c>
      <c r="AJZ6">
        <v>11.743677384501</v>
      </c>
      <c r="AKA6">
        <v>-358.69672786036102</v>
      </c>
      <c r="AKB6">
        <v>4.5132408429425901</v>
      </c>
      <c r="AKC6">
        <v>71.880584510089903</v>
      </c>
      <c r="AKD6">
        <v>6.3512180886947602</v>
      </c>
      <c r="AKE6">
        <v>84.373884514534595</v>
      </c>
      <c r="AKF6">
        <v>7.6533338466229903</v>
      </c>
      <c r="AKG6">
        <v>67.0626711079519</v>
      </c>
      <c r="AKH6">
        <v>5.0698323929607296</v>
      </c>
      <c r="AKI6">
        <v>28.1560212834144</v>
      </c>
      <c r="AKJ6">
        <v>3.07306210605124</v>
      </c>
      <c r="AKK6">
        <v>32.734448420329002</v>
      </c>
      <c r="AKL6">
        <v>6.57987919299004</v>
      </c>
      <c r="AKM6">
        <v>-15.0993798946817</v>
      </c>
      <c r="AKN6">
        <v>5.73242070914299</v>
      </c>
      <c r="AKO6">
        <v>46.513787740197301</v>
      </c>
      <c r="AKP6">
        <v>2.9174451932538301</v>
      </c>
      <c r="AKQ6">
        <v>287.838862836739</v>
      </c>
      <c r="AKR6">
        <v>1.7107086267695299</v>
      </c>
      <c r="AKS6">
        <v>212.97252203034299</v>
      </c>
      <c r="AKT6">
        <v>5.1639274640835398</v>
      </c>
      <c r="AKU6">
        <v>41.555387592617798</v>
      </c>
      <c r="AKV6">
        <v>2.1962799875593602</v>
      </c>
      <c r="AKW6">
        <v>46.753173662535303</v>
      </c>
      <c r="AKX6">
        <v>19.296856560427202</v>
      </c>
      <c r="AKY6">
        <v>31.769094737235498</v>
      </c>
      <c r="AKZ6">
        <v>2.5993839760462398</v>
      </c>
      <c r="ALA6">
        <v>27.585916416207098</v>
      </c>
      <c r="ALB6">
        <v>1.5495523038582</v>
      </c>
      <c r="ALC6">
        <v>30.401331563571802</v>
      </c>
      <c r="ALD6">
        <v>12.054707342498901</v>
      </c>
      <c r="ALE6">
        <v>158.337288667412</v>
      </c>
      <c r="ALF6">
        <v>2.5949697674507499</v>
      </c>
      <c r="ALG6">
        <v>186.914098694948</v>
      </c>
      <c r="ALH6">
        <v>5.2051992126492497</v>
      </c>
      <c r="ALI6">
        <v>21.994374839103099</v>
      </c>
      <c r="ALJ6">
        <v>2.8082830444791398</v>
      </c>
      <c r="ALK6">
        <v>29.307862436902099</v>
      </c>
      <c r="ALL6">
        <v>4.7162454341877798</v>
      </c>
      <c r="ALM6">
        <v>109.02745030351301</v>
      </c>
      <c r="ALN6">
        <v>5.9751834901673098</v>
      </c>
      <c r="ALO6">
        <v>34.285037267714003</v>
      </c>
      <c r="ALP6">
        <v>7.3640458276131904</v>
      </c>
      <c r="ALQ6">
        <v>52.721845054427497</v>
      </c>
      <c r="ALR6">
        <v>2.9206571014286</v>
      </c>
      <c r="ALS6">
        <v>477.00697713463597</v>
      </c>
      <c r="ALT6">
        <v>5.0556440132241498</v>
      </c>
      <c r="ALU6">
        <v>43.366552937268999</v>
      </c>
      <c r="ALV6">
        <v>2.3274787115569402</v>
      </c>
      <c r="ALW6">
        <v>17.5150747585493</v>
      </c>
      <c r="ALX6">
        <v>7.4991815257447696</v>
      </c>
      <c r="ALY6">
        <v>186.01058107642601</v>
      </c>
      <c r="ALZ6">
        <v>6.9378091599370002</v>
      </c>
      <c r="AMA6">
        <v>40.351797987383897</v>
      </c>
      <c r="AMB6">
        <v>2.4550173758962601</v>
      </c>
      <c r="AMC6">
        <v>21.806175760462001</v>
      </c>
      <c r="AMD6">
        <v>6.4787845343360999</v>
      </c>
      <c r="AME6">
        <v>44.465677234871897</v>
      </c>
      <c r="AMF6">
        <v>10.3970352246037</v>
      </c>
      <c r="AMG6">
        <v>115.951928318819</v>
      </c>
      <c r="AMH6">
        <v>3.9553987321070601</v>
      </c>
      <c r="AMI6">
        <v>99.267910712914897</v>
      </c>
      <c r="AMJ6">
        <v>3.2533103220350799</v>
      </c>
      <c r="AMK6">
        <v>-22.164871602247899</v>
      </c>
      <c r="AML6">
        <v>4.5969296252400804</v>
      </c>
      <c r="AMM6">
        <v>35.629419215206298</v>
      </c>
      <c r="AMN6">
        <v>2.3481085582778398</v>
      </c>
      <c r="AMO6">
        <v>28.181630553996602</v>
      </c>
      <c r="AMP6">
        <v>6.4019811009933001</v>
      </c>
      <c r="AMQ6">
        <v>57.675431739327102</v>
      </c>
      <c r="AMR6">
        <v>3.8229115911492801</v>
      </c>
      <c r="AMS6">
        <v>25.782900511332699</v>
      </c>
      <c r="AMT6">
        <v>3.3684418988825202</v>
      </c>
      <c r="AMU6">
        <v>18.441120461001798</v>
      </c>
      <c r="AMV6">
        <v>6.1655037677236901</v>
      </c>
      <c r="AMW6">
        <v>-88.629482870739494</v>
      </c>
      <c r="AMX6">
        <v>4.7705893251601399</v>
      </c>
      <c r="AMY6">
        <v>50.2283133853838</v>
      </c>
      <c r="AMZ6">
        <v>2.6239894486759798</v>
      </c>
      <c r="ANA6">
        <v>49.673979541652997</v>
      </c>
      <c r="ANB6">
        <v>6.2439943262841098</v>
      </c>
      <c r="ANC6">
        <v>165.236940872552</v>
      </c>
      <c r="AND6">
        <v>3.03680110901777</v>
      </c>
      <c r="ANE6">
        <v>31.574395616644999</v>
      </c>
      <c r="ANF6">
        <v>6.7044474925648396</v>
      </c>
      <c r="ANG6">
        <v>334.65526665390502</v>
      </c>
      <c r="ANH6">
        <v>23.602274127009601</v>
      </c>
      <c r="ANI6">
        <v>-1259.3100797188199</v>
      </c>
      <c r="ANJ6">
        <v>5.0998162312228201</v>
      </c>
      <c r="ANK6">
        <v>89.439961485371995</v>
      </c>
      <c r="ANL6">
        <v>1.80125131020118</v>
      </c>
      <c r="ANM6">
        <v>43.316430312504203</v>
      </c>
      <c r="ANN6">
        <v>3.2675533230027498</v>
      </c>
      <c r="ANO6">
        <v>-890.15893145900804</v>
      </c>
      <c r="ANP6">
        <v>3.04409207410635</v>
      </c>
      <c r="ANQ6">
        <v>34.225194164827997</v>
      </c>
      <c r="ANR6">
        <v>4.6918241367520599</v>
      </c>
      <c r="ANS6">
        <v>87.4403795809217</v>
      </c>
      <c r="ANT6">
        <v>3.2019138688178002</v>
      </c>
      <c r="ANU6">
        <v>-26.223585397704198</v>
      </c>
      <c r="ANV6">
        <v>4.2826534855179297</v>
      </c>
      <c r="ANW6">
        <v>31.130299204863299</v>
      </c>
      <c r="ANX6">
        <v>11.521884599642201</v>
      </c>
      <c r="ANY6">
        <v>-120.88686194203</v>
      </c>
      <c r="ANZ6">
        <v>2.38979765882985</v>
      </c>
      <c r="AOA6">
        <v>42.029931753487901</v>
      </c>
      <c r="AOB6">
        <v>2.8679240592977102</v>
      </c>
      <c r="AOC6">
        <v>-5871.6308771849599</v>
      </c>
      <c r="AOD6">
        <v>8.0843240548779498</v>
      </c>
      <c r="AOE6">
        <v>-36.959320539049997</v>
      </c>
      <c r="AOF6">
        <v>12.592464711050001</v>
      </c>
      <c r="AOG6">
        <v>-409.45955520301698</v>
      </c>
      <c r="AOH6">
        <v>11.5941923510177</v>
      </c>
      <c r="AOI6">
        <v>30.271849689505</v>
      </c>
      <c r="AOJ6">
        <v>43.5715940955943</v>
      </c>
      <c r="AOK6">
        <v>4628.8610760781303</v>
      </c>
      <c r="AOL6">
        <v>2.6379757764618699</v>
      </c>
      <c r="AOM6">
        <v>1072.1596395837</v>
      </c>
      <c r="AON6">
        <v>7.9089824109177798</v>
      </c>
      <c r="AOO6">
        <v>29.051415551314101</v>
      </c>
      <c r="AOP6">
        <v>14.582137412024201</v>
      </c>
      <c r="AOQ6">
        <v>287.64834220109299</v>
      </c>
      <c r="AOR6">
        <v>5.01441555129498</v>
      </c>
      <c r="AOS6">
        <v>83.817692776030498</v>
      </c>
      <c r="AOT6">
        <v>2.8007461507367299</v>
      </c>
      <c r="AOU6">
        <v>649.82010318864604</v>
      </c>
      <c r="AOV6">
        <v>2.3211225268543201</v>
      </c>
      <c r="AOW6">
        <v>19.2661698827511</v>
      </c>
      <c r="AOX6">
        <v>4.7259623756820099</v>
      </c>
      <c r="AOY6">
        <v>76.471702736704103</v>
      </c>
      <c r="AOZ6">
        <v>1.81758481839587</v>
      </c>
      <c r="APA6">
        <v>137.430815737969</v>
      </c>
      <c r="APB6">
        <v>2.7667331597037998</v>
      </c>
      <c r="APC6">
        <v>16.3698073787989</v>
      </c>
      <c r="APD6">
        <v>3.4821029061264102</v>
      </c>
      <c r="APE6">
        <v>97.101561686754593</v>
      </c>
      <c r="APF6">
        <v>2.15898767088391</v>
      </c>
      <c r="APG6">
        <v>19.527175885070399</v>
      </c>
      <c r="APH6">
        <v>4.4164446798536501</v>
      </c>
      <c r="API6">
        <v>80.271137332750897</v>
      </c>
      <c r="APJ6">
        <v>7.2994375705749803</v>
      </c>
      <c r="APK6">
        <v>36.382618456406597</v>
      </c>
      <c r="APL6">
        <v>2.9540066120142998</v>
      </c>
      <c r="APM6">
        <v>130.836931095398</v>
      </c>
      <c r="APN6">
        <v>2.10874576531661</v>
      </c>
      <c r="APO6">
        <v>38.897660794854403</v>
      </c>
      <c r="APP6">
        <v>2.79107511771966</v>
      </c>
      <c r="APQ6">
        <v>52.3929923292132</v>
      </c>
      <c r="APR6">
        <v>5.2478801596725804</v>
      </c>
      <c r="APS6">
        <v>123.251339575665</v>
      </c>
      <c r="APT6">
        <v>5.1302340193492402</v>
      </c>
      <c r="APU6">
        <v>56.117892796393697</v>
      </c>
      <c r="APV6">
        <v>4.1090118184262696</v>
      </c>
      <c r="APW6">
        <v>25.2184222909741</v>
      </c>
      <c r="APX6">
        <v>1.9291260585776799</v>
      </c>
      <c r="APY6">
        <v>40.482763747535998</v>
      </c>
      <c r="APZ6">
        <v>7.8548021935541001</v>
      </c>
      <c r="AQA6">
        <v>159.78467152239</v>
      </c>
      <c r="AQB6">
        <v>7.2002587752699201</v>
      </c>
      <c r="AQC6">
        <v>96.779918304489499</v>
      </c>
      <c r="AQD6">
        <v>13.035994976655299</v>
      </c>
      <c r="AQE6">
        <v>836.51854042288198</v>
      </c>
      <c r="AQF6">
        <v>2.5896571270344499</v>
      </c>
      <c r="AQG6">
        <v>86.996566363548595</v>
      </c>
      <c r="AQH6">
        <v>2.8515476015190302</v>
      </c>
      <c r="AQI6">
        <v>352.87071730626599</v>
      </c>
      <c r="AQJ6">
        <v>6.3017856410907704</v>
      </c>
      <c r="AQK6">
        <v>70.957628022973395</v>
      </c>
      <c r="AQL6">
        <v>2.8163065462004901</v>
      </c>
      <c r="AQM6">
        <v>27.902258593339699</v>
      </c>
      <c r="AQN6">
        <v>3.4419602003833099</v>
      </c>
      <c r="AQO6">
        <v>24.899887112943802</v>
      </c>
      <c r="AQP6">
        <v>2.7762967749321001</v>
      </c>
      <c r="AQQ6">
        <v>36.957060695440603</v>
      </c>
      <c r="AQR6">
        <v>3.7071449157507899</v>
      </c>
      <c r="AQS6">
        <v>42.896957972231199</v>
      </c>
      <c r="AQT6">
        <v>4.9858171816499297</v>
      </c>
      <c r="AQU6">
        <v>81.327728553138797</v>
      </c>
      <c r="AQV6">
        <v>5.3447259725374003</v>
      </c>
      <c r="AQW6">
        <v>31.8958410573665</v>
      </c>
      <c r="AQX6">
        <v>11.8003983801432</v>
      </c>
      <c r="AQY6">
        <v>350.30675766755797</v>
      </c>
      <c r="AQZ6">
        <v>2.3346754259489999</v>
      </c>
      <c r="ARA6">
        <v>-23.926719397378999</v>
      </c>
      <c r="ARB6">
        <v>12.3346467108566</v>
      </c>
      <c r="ARC6">
        <v>114.572810763514</v>
      </c>
      <c r="ARD6">
        <v>6.7487851295906403</v>
      </c>
      <c r="ARE6">
        <v>31.421154623788599</v>
      </c>
      <c r="ARF6">
        <v>5.9414783873920696</v>
      </c>
      <c r="ARG6">
        <v>-50.025582227092102</v>
      </c>
      <c r="ARH6">
        <v>2.75583714763878</v>
      </c>
      <c r="ARI6">
        <v>78.552120838074302</v>
      </c>
      <c r="ARJ6">
        <v>3.2521211307618199</v>
      </c>
      <c r="ARK6">
        <v>42.706305496617802</v>
      </c>
      <c r="ARL6">
        <v>7.62798783820958</v>
      </c>
      <c r="ARM6">
        <v>179.54151819098001</v>
      </c>
      <c r="ARN6">
        <v>15.290403391378099</v>
      </c>
      <c r="ARO6">
        <v>428.27259719814498</v>
      </c>
      <c r="ARP6">
        <v>7.3370613658181103</v>
      </c>
      <c r="ARQ6">
        <v>87.240705328794505</v>
      </c>
      <c r="ARR6">
        <v>5.23791118630312</v>
      </c>
      <c r="ARS6">
        <v>-341.66792900085301</v>
      </c>
      <c r="ART6">
        <v>5.20529915792015</v>
      </c>
      <c r="ARU6">
        <v>40.233335535470601</v>
      </c>
      <c r="ARV6">
        <v>7.5558878589080001</v>
      </c>
      <c r="ARW6">
        <v>50.413523384967498</v>
      </c>
      <c r="ARX6">
        <v>2.60312334356867</v>
      </c>
      <c r="ARY6">
        <v>66.982392127924797</v>
      </c>
      <c r="ARZ6">
        <v>6.2037044190894299</v>
      </c>
      <c r="ASA6">
        <v>193.95958433439901</v>
      </c>
      <c r="ASB6">
        <v>116.055355793277</v>
      </c>
      <c r="ASC6">
        <v>716.23406248415199</v>
      </c>
      <c r="ASD6">
        <v>4.4909309017672401</v>
      </c>
      <c r="ASE6">
        <v>79.287293415408399</v>
      </c>
      <c r="ASF6">
        <v>3.1497807966347202</v>
      </c>
      <c r="ASG6">
        <v>420.03453548207699</v>
      </c>
      <c r="ASH6">
        <v>2.5644248879900702</v>
      </c>
      <c r="ASI6">
        <v>84.9311968522359</v>
      </c>
      <c r="ASJ6">
        <v>5.8243240086574897</v>
      </c>
      <c r="ASK6">
        <v>20.016256108712401</v>
      </c>
      <c r="ASL6">
        <v>4.9312580950858003</v>
      </c>
      <c r="ASM6">
        <v>290.92703624912298</v>
      </c>
      <c r="ASN6">
        <v>3.1673994009522599</v>
      </c>
      <c r="ASO6">
        <v>29.263903288870399</v>
      </c>
      <c r="ASP6">
        <v>13.266254470286199</v>
      </c>
      <c r="ASQ6">
        <v>79.545522600352598</v>
      </c>
      <c r="ASR6">
        <v>1.55482401820883</v>
      </c>
      <c r="ASS6">
        <v>20.030649377320302</v>
      </c>
      <c r="AST6">
        <v>2.0838303418877202</v>
      </c>
      <c r="ASU6">
        <v>54.3356714455836</v>
      </c>
      <c r="ASV6">
        <v>5.2653545658767396</v>
      </c>
      <c r="ASW6">
        <v>32.551114193044498</v>
      </c>
      <c r="ASX6">
        <v>3.4579292868187301</v>
      </c>
      <c r="ASY6">
        <v>52.929570305457503</v>
      </c>
      <c r="ASZ6">
        <v>2.9785603957611499</v>
      </c>
      <c r="ATA6">
        <v>115.885592069642</v>
      </c>
      <c r="ATB6">
        <v>2.1656363127748399</v>
      </c>
      <c r="ATC6">
        <v>46.616228889368102</v>
      </c>
      <c r="ATD6">
        <v>8.8161906698503696</v>
      </c>
      <c r="ATE6">
        <v>-65.397998795686703</v>
      </c>
      <c r="ATF6">
        <v>2.62171110414286</v>
      </c>
      <c r="ATG6">
        <v>207.64141767256601</v>
      </c>
      <c r="ATH6">
        <v>8.00356526918379</v>
      </c>
      <c r="ATI6">
        <v>-73.519000509781307</v>
      </c>
      <c r="ATJ6">
        <v>4.7009806582472402</v>
      </c>
      <c r="ATK6">
        <v>48.270837238631003</v>
      </c>
      <c r="ATL6">
        <v>5.1164617652610396</v>
      </c>
      <c r="ATM6">
        <v>38.5118374515582</v>
      </c>
      <c r="ATN6">
        <v>3.7982805111318299</v>
      </c>
      <c r="ATO6">
        <v>52.865972816016502</v>
      </c>
      <c r="ATP6">
        <v>3.40883626884919</v>
      </c>
      <c r="ATQ6">
        <v>46.341114511031002</v>
      </c>
      <c r="ATR6">
        <v>8.8936406373874703</v>
      </c>
      <c r="ATS6">
        <v>787.51480656848605</v>
      </c>
      <c r="ATT6">
        <v>1.5029451118043</v>
      </c>
      <c r="ATU6">
        <v>9.0238749536565201</v>
      </c>
      <c r="ATV6">
        <v>17.839630273101601</v>
      </c>
      <c r="ATW6">
        <v>53.325464480324399</v>
      </c>
      <c r="ATX6">
        <v>2.5127905449372401</v>
      </c>
      <c r="ATY6">
        <v>59.659212154371197</v>
      </c>
      <c r="ATZ6">
        <v>3.9401118041943102</v>
      </c>
      <c r="AUA6">
        <v>-149.532952388555</v>
      </c>
      <c r="AUB6">
        <v>1.58959486227922</v>
      </c>
      <c r="AUC6">
        <v>11.772713822749401</v>
      </c>
      <c r="AUD6">
        <v>3.8757099445672401</v>
      </c>
      <c r="AUE6">
        <v>70.537344790659603</v>
      </c>
      <c r="AUF6">
        <v>4.7615573441679002</v>
      </c>
      <c r="AUG6">
        <v>173.37547440653299</v>
      </c>
      <c r="AUH6">
        <v>3.5999516216759102</v>
      </c>
      <c r="AUI6">
        <v>-107.533255069871</v>
      </c>
      <c r="AUJ6">
        <v>7.3661643015069798</v>
      </c>
      <c r="AUK6">
        <v>59.661907097966001</v>
      </c>
      <c r="AUL6">
        <v>3.7975659339829502</v>
      </c>
      <c r="AUM6">
        <v>130.53806126230299</v>
      </c>
      <c r="AUN6">
        <v>2.6163649207933601</v>
      </c>
      <c r="AUO6">
        <v>23.253099044706801</v>
      </c>
      <c r="AUP6">
        <v>5.3311189844166602</v>
      </c>
      <c r="AUQ6">
        <v>66.203103777699198</v>
      </c>
      <c r="AUR6">
        <v>2.4664410995107802</v>
      </c>
      <c r="AUS6">
        <v>-39.834371240107103</v>
      </c>
      <c r="AUT6">
        <v>3.2248311031422499</v>
      </c>
      <c r="AUU6">
        <v>122.11187754533699</v>
      </c>
      <c r="AUV6">
        <v>2.88643522953438</v>
      </c>
      <c r="AUW6">
        <v>73.945936452287199</v>
      </c>
      <c r="AUX6">
        <v>3.4134571649395502</v>
      </c>
      <c r="AUY6">
        <v>13.169530235597</v>
      </c>
      <c r="AUZ6">
        <v>2.9316672817718001</v>
      </c>
      <c r="AVA6">
        <v>35.292036194035298</v>
      </c>
      <c r="AVB6">
        <v>5.1050479995526796</v>
      </c>
      <c r="AVC6">
        <v>96.171772776384998</v>
      </c>
      <c r="AVD6">
        <v>2.2474469270445399</v>
      </c>
      <c r="AVE6">
        <v>61.573998807122599</v>
      </c>
      <c r="AVF6">
        <v>5.5246323003596398</v>
      </c>
      <c r="AVG6">
        <v>-3449.7937474844498</v>
      </c>
      <c r="AVH6">
        <v>6.7620477219153896</v>
      </c>
      <c r="AVI6">
        <v>214.89766270248799</v>
      </c>
      <c r="AVJ6">
        <v>11.066595884466601</v>
      </c>
      <c r="AVK6">
        <v>-70.5681137712929</v>
      </c>
      <c r="AVL6">
        <v>4.6811442842782798</v>
      </c>
      <c r="AVM6">
        <v>271.91925335031698</v>
      </c>
      <c r="AVN6">
        <v>3.4187440204083601</v>
      </c>
      <c r="AVO6">
        <v>54.352598417591402</v>
      </c>
      <c r="AVP6">
        <v>6.4144828419883204</v>
      </c>
      <c r="AVQ6">
        <v>85.197430481286304</v>
      </c>
      <c r="AVR6">
        <v>8.1038915930677593</v>
      </c>
      <c r="AVS6">
        <v>-40.790784672453903</v>
      </c>
      <c r="AVT6">
        <v>11.261135316869501</v>
      </c>
      <c r="AVU6">
        <v>648.530811200264</v>
      </c>
      <c r="AVV6">
        <v>3.36608436583274</v>
      </c>
      <c r="AVW6">
        <v>64.927275073452194</v>
      </c>
      <c r="AVX6">
        <v>4.2807359940799401</v>
      </c>
      <c r="AVY6">
        <v>52.358760930276503</v>
      </c>
      <c r="AVZ6">
        <v>4.11254075107475</v>
      </c>
      <c r="AWA6">
        <v>42.7963298708735</v>
      </c>
      <c r="AWB6">
        <v>7.01740890490594</v>
      </c>
      <c r="AWC6">
        <v>32.130344996870903</v>
      </c>
      <c r="AWD6">
        <v>2.65283929743793</v>
      </c>
      <c r="AWE6">
        <v>485.97859474738101</v>
      </c>
      <c r="AWF6">
        <v>8.9848473265737798</v>
      </c>
      <c r="AWG6">
        <v>41.850845664487501</v>
      </c>
      <c r="AWH6">
        <v>8.3610424629120992</v>
      </c>
      <c r="AWI6">
        <v>200.42021709929199</v>
      </c>
      <c r="AWJ6">
        <v>3.8507813346549602</v>
      </c>
      <c r="AWK6">
        <v>108.25223734205601</v>
      </c>
      <c r="AWL6">
        <v>3.5463168574224002</v>
      </c>
      <c r="AWM6">
        <v>143.56890687276299</v>
      </c>
      <c r="AWN6">
        <v>6.1955671925668199</v>
      </c>
      <c r="AWO6">
        <v>79.250711857039903</v>
      </c>
      <c r="AWP6">
        <v>5.9201580335627302</v>
      </c>
      <c r="AWQ6">
        <v>32.869001108826197</v>
      </c>
      <c r="AWR6">
        <v>14.0595385364746</v>
      </c>
      <c r="AWS6">
        <v>113.277116448895</v>
      </c>
      <c r="AWT6">
        <v>2.4815720572903599</v>
      </c>
      <c r="AWU6">
        <v>-11.7030566737351</v>
      </c>
      <c r="AWV6">
        <v>4.4610585054357896</v>
      </c>
      <c r="AWW6">
        <v>49.667980056882001</v>
      </c>
      <c r="AWX6">
        <v>4.4267560570105697</v>
      </c>
      <c r="AWY6">
        <v>39.522147148644002</v>
      </c>
      <c r="AWZ6">
        <v>4.6104907062354101</v>
      </c>
      <c r="AXA6">
        <v>131.23053777346499</v>
      </c>
      <c r="AXB6">
        <v>2.74817267031752</v>
      </c>
      <c r="AXC6">
        <v>37.801720668600503</v>
      </c>
      <c r="AXD6">
        <v>4.9016494563433097</v>
      </c>
      <c r="AXE6">
        <v>51.1087127574676</v>
      </c>
      <c r="AXF6">
        <v>1.9626757023319199</v>
      </c>
      <c r="AXG6">
        <v>24.730718405644101</v>
      </c>
      <c r="AXH6">
        <v>4.2396899205350698</v>
      </c>
      <c r="AXI6">
        <v>165.654943567484</v>
      </c>
      <c r="AXJ6">
        <v>8.3551455779645103</v>
      </c>
      <c r="AXK6">
        <v>264.71152250442998</v>
      </c>
      <c r="AXL6">
        <v>6.5216499095382403</v>
      </c>
      <c r="AXM6">
        <v>85.921945236497194</v>
      </c>
      <c r="AXN6">
        <v>3.19258147039104</v>
      </c>
      <c r="AXO6">
        <v>21.437416596547301</v>
      </c>
      <c r="AXP6">
        <v>8.1461762192744498</v>
      </c>
      <c r="AXQ6">
        <v>288.61340611174899</v>
      </c>
      <c r="AXR6">
        <v>2.3450156462901801</v>
      </c>
      <c r="AXS6">
        <v>442.11353396470798</v>
      </c>
      <c r="AXT6">
        <v>3.4896152587785698</v>
      </c>
      <c r="AXU6">
        <v>1256.4593050294</v>
      </c>
      <c r="AXV6">
        <v>3.4959706856730501</v>
      </c>
      <c r="AXW6">
        <v>45.180108767159602</v>
      </c>
      <c r="AXX6">
        <v>2.8691657083518098</v>
      </c>
      <c r="AXY6">
        <v>57.984962328262597</v>
      </c>
      <c r="AXZ6">
        <v>3.3160827341946901</v>
      </c>
      <c r="AYA6">
        <v>108.141689158959</v>
      </c>
      <c r="AYB6">
        <v>7.2645044652457997</v>
      </c>
      <c r="AYC6">
        <v>152.71380657963701</v>
      </c>
      <c r="AYD6">
        <v>12.080870816738599</v>
      </c>
      <c r="AYE6">
        <v>-14.7566582663197</v>
      </c>
      <c r="AYF6">
        <v>5.2234913013139197</v>
      </c>
      <c r="AYG6">
        <v>111.855775483607</v>
      </c>
      <c r="AYH6">
        <v>5.9184979723594502</v>
      </c>
      <c r="AYI6">
        <v>529.18477127782501</v>
      </c>
      <c r="AYJ6">
        <v>2.67950806872068</v>
      </c>
      <c r="AYK6">
        <v>16.3906131253156</v>
      </c>
      <c r="AYL6">
        <v>3.3731800038521298</v>
      </c>
      <c r="AYM6">
        <v>25.2613130478572</v>
      </c>
      <c r="AYN6">
        <v>1.3373443892332799</v>
      </c>
      <c r="AYO6">
        <v>179.269686946425</v>
      </c>
      <c r="AYP6">
        <v>4.0597253064441698</v>
      </c>
      <c r="AYQ6">
        <v>-56.0233526830012</v>
      </c>
      <c r="AYR6">
        <v>3.4663705335969301</v>
      </c>
      <c r="AYS6">
        <v>37.107807743992097</v>
      </c>
      <c r="AYT6">
        <v>13.5304545827409</v>
      </c>
      <c r="AYU6">
        <v>-20.822214159343002</v>
      </c>
      <c r="AYV6">
        <v>3.2584479693909398</v>
      </c>
      <c r="AYW6">
        <v>31.160743860668099</v>
      </c>
      <c r="AYX6">
        <v>6.9290967292440904</v>
      </c>
      <c r="AYY6">
        <v>-560.69231723255302</v>
      </c>
      <c r="AYZ6">
        <v>7.37302066993984</v>
      </c>
      <c r="AZA6">
        <v>100.523799080461</v>
      </c>
      <c r="AZB6">
        <v>7.5523065103365097</v>
      </c>
      <c r="AZC6">
        <v>-159.82137763090299</v>
      </c>
      <c r="AZD6">
        <v>4.7604929524074704</v>
      </c>
      <c r="AZE6">
        <v>106.994778581532</v>
      </c>
      <c r="AZF6">
        <v>15.3119433034095</v>
      </c>
      <c r="AZG6">
        <v>454.90201360007001</v>
      </c>
      <c r="AZH6">
        <v>5.3770487570957997</v>
      </c>
      <c r="AZI6">
        <v>157.12391865197799</v>
      </c>
      <c r="AZJ6">
        <v>5.9579671258352596</v>
      </c>
      <c r="AZK6">
        <v>-56.104021465968501</v>
      </c>
      <c r="AZL6">
        <v>4.8241949687096799</v>
      </c>
      <c r="AZM6">
        <v>260.11727807541803</v>
      </c>
      <c r="AZN6">
        <v>4.3992070439001596</v>
      </c>
      <c r="AZO6">
        <v>42.915534102961097</v>
      </c>
      <c r="AZP6">
        <v>2.1460512251693902</v>
      </c>
      <c r="AZQ6">
        <v>67.278323765037698</v>
      </c>
      <c r="AZR6">
        <v>5.8108456084086804</v>
      </c>
      <c r="AZS6">
        <v>67.690756940204807</v>
      </c>
      <c r="AZT6">
        <v>2.8672028076840599</v>
      </c>
      <c r="AZU6">
        <v>45.144180182275903</v>
      </c>
      <c r="AZV6">
        <v>3.3535722384721001</v>
      </c>
      <c r="AZW6">
        <v>34.216493661593603</v>
      </c>
      <c r="AZX6">
        <v>9.0495531738524502</v>
      </c>
      <c r="AZY6">
        <v>113.032789952103</v>
      </c>
      <c r="AZZ6">
        <v>4.3458434709926204</v>
      </c>
      <c r="BAA6">
        <v>45.310629849040303</v>
      </c>
      <c r="BAB6">
        <v>6.6636508079082004</v>
      </c>
      <c r="BAC6">
        <v>46.390591285159402</v>
      </c>
      <c r="BAD6">
        <v>2.32503758304646</v>
      </c>
      <c r="BAE6">
        <v>256.69921298188598</v>
      </c>
      <c r="BAF6">
        <v>2.1075434537133702</v>
      </c>
      <c r="BAG6">
        <v>153.47563418142801</v>
      </c>
      <c r="BAH6">
        <v>7.1828357046646802</v>
      </c>
      <c r="BAI6">
        <v>905.99099325679401</v>
      </c>
      <c r="BAJ6">
        <v>3.5246047519562</v>
      </c>
      <c r="BAK6">
        <v>61.524994434408299</v>
      </c>
      <c r="BAL6">
        <v>4.9139870144550404</v>
      </c>
      <c r="BAM6">
        <v>935.16743789622899</v>
      </c>
      <c r="BAN6">
        <v>5.7168307248716204</v>
      </c>
      <c r="BAO6">
        <v>76.808050054497897</v>
      </c>
      <c r="BAP6">
        <v>8.6335226926210407</v>
      </c>
      <c r="BAQ6">
        <v>-791.53067935211595</v>
      </c>
      <c r="BAR6">
        <v>5.52180426790882</v>
      </c>
      <c r="BAS6">
        <v>443.20618150572602</v>
      </c>
      <c r="BAT6">
        <v>1.98197597797466</v>
      </c>
      <c r="BAU6">
        <v>22.083868297474002</v>
      </c>
      <c r="BAV6">
        <v>5.9437326168056703</v>
      </c>
      <c r="BAW6">
        <v>44.370788458525901</v>
      </c>
      <c r="BAX6">
        <v>4.9153611274653901</v>
      </c>
      <c r="BAY6">
        <v>515.77205753302701</v>
      </c>
      <c r="BAZ6">
        <v>5.3387411790232902</v>
      </c>
      <c r="BBA6">
        <v>23.755327091646699</v>
      </c>
      <c r="BBB6">
        <v>2.8619172656116798</v>
      </c>
      <c r="BBC6">
        <v>50.718355322815299</v>
      </c>
      <c r="BBD6">
        <v>3.4213207329888999</v>
      </c>
      <c r="BBE6">
        <v>30.248197097245999</v>
      </c>
      <c r="BBF6">
        <v>3.9985675499130302</v>
      </c>
      <c r="BBG6">
        <v>47.132873428947399</v>
      </c>
      <c r="BBH6">
        <v>4.3443650082504703</v>
      </c>
      <c r="BBI6">
        <v>-28.101314739637999</v>
      </c>
      <c r="BBJ6">
        <v>4.2388993661422303</v>
      </c>
      <c r="BBK6">
        <v>29.210699520126699</v>
      </c>
      <c r="BBL6">
        <v>4.31472449443008</v>
      </c>
      <c r="BBM6">
        <v>21.474583226517801</v>
      </c>
      <c r="BBN6">
        <v>3.5257876950342202</v>
      </c>
      <c r="BBO6">
        <v>185.87794758650901</v>
      </c>
      <c r="BBP6">
        <v>1.7634108670638</v>
      </c>
      <c r="BBQ6">
        <v>16.392791436768</v>
      </c>
      <c r="BBR6">
        <v>5.37875270472626</v>
      </c>
      <c r="BBS6">
        <v>46.350342131471599</v>
      </c>
      <c r="BBT6">
        <v>4.25670129826928</v>
      </c>
      <c r="BBU6">
        <v>61.394580396406099</v>
      </c>
      <c r="BBV6">
        <v>3.57004067163431</v>
      </c>
      <c r="BBW6">
        <v>57.7011969834588</v>
      </c>
      <c r="BBX6">
        <v>4.7876473523802403</v>
      </c>
      <c r="BBY6">
        <v>-17.095240394027901</v>
      </c>
      <c r="BBZ6">
        <v>2.4926905076380801</v>
      </c>
      <c r="BCA6">
        <v>49.469529509733597</v>
      </c>
      <c r="BCB6">
        <v>3.2875285869405499</v>
      </c>
      <c r="BCC6">
        <v>31.740451164132299</v>
      </c>
      <c r="BCD6">
        <v>2.91701414886212</v>
      </c>
      <c r="BCE6">
        <v>97.726865428401894</v>
      </c>
      <c r="BCF6">
        <v>9.7170860797466094</v>
      </c>
      <c r="BCG6">
        <v>75.826346189534803</v>
      </c>
      <c r="BCH6">
        <v>4.5666974572550698</v>
      </c>
      <c r="BCI6">
        <v>167.23565562970199</v>
      </c>
      <c r="BCJ6">
        <v>3.9555218146686699</v>
      </c>
      <c r="BCK6">
        <v>125.432838327787</v>
      </c>
      <c r="BCL6">
        <v>2.3626048270606299</v>
      </c>
      <c r="BCM6">
        <v>77.541055009690098</v>
      </c>
      <c r="BCN6">
        <v>5.53250433065495</v>
      </c>
      <c r="BCO6">
        <v>122.219788811771</v>
      </c>
      <c r="BCP6">
        <v>3.4219592263985499</v>
      </c>
      <c r="BCQ6">
        <v>41.3660203366506</v>
      </c>
      <c r="BCR6">
        <v>5.1923097759419301</v>
      </c>
      <c r="BCS6">
        <v>617.22801264468001</v>
      </c>
      <c r="BCT6">
        <v>17.9321909762578</v>
      </c>
      <c r="BCU6">
        <v>-608.108525221788</v>
      </c>
      <c r="BCV6">
        <v>3.6308641747713599</v>
      </c>
      <c r="BCW6">
        <v>57.938999581206502</v>
      </c>
      <c r="BCX6">
        <v>6.5978933884332198</v>
      </c>
      <c r="BCY6">
        <v>45.374595737423597</v>
      </c>
      <c r="BCZ6">
        <v>2.8606061150197299</v>
      </c>
      <c r="BDA6">
        <v>-508.20194146479798</v>
      </c>
      <c r="BDB6">
        <v>4.77654777114304</v>
      </c>
      <c r="BDC6">
        <v>-139.26249514972301</v>
      </c>
      <c r="BDD6">
        <v>11.8822791517612</v>
      </c>
      <c r="BDE6">
        <v>-473.83206425488697</v>
      </c>
      <c r="BDF6">
        <v>3.9244392558348302</v>
      </c>
      <c r="BDG6">
        <v>161.00878337395801</v>
      </c>
      <c r="BDH6">
        <v>2.0716822049445298</v>
      </c>
      <c r="BDI6">
        <v>18.843916130259</v>
      </c>
      <c r="BDJ6">
        <v>10.3297115754368</v>
      </c>
      <c r="BDK6">
        <v>92.307322315063104</v>
      </c>
      <c r="BDL6">
        <v>4.7092460603628101</v>
      </c>
      <c r="BDM6">
        <v>-33.931021118434998</v>
      </c>
      <c r="BDN6">
        <v>4.1957144889103102</v>
      </c>
      <c r="BDO6">
        <v>32.991723253136897</v>
      </c>
      <c r="BDP6">
        <v>4.23700731667134</v>
      </c>
      <c r="BDQ6">
        <v>19.822111530236199</v>
      </c>
      <c r="BDR6">
        <v>4.0062044258509504</v>
      </c>
      <c r="BDS6">
        <v>-89.774755493374897</v>
      </c>
      <c r="BDT6">
        <v>4.7568202988583499</v>
      </c>
      <c r="BDU6">
        <v>65.334361761557005</v>
      </c>
      <c r="BDV6">
        <v>2.1063369091917599</v>
      </c>
      <c r="BDW6">
        <v>218.451519277323</v>
      </c>
      <c r="BDX6">
        <v>4.7077979707229103</v>
      </c>
      <c r="BDY6">
        <v>27.215861004024202</v>
      </c>
      <c r="BDZ6">
        <v>4.88235471047369</v>
      </c>
      <c r="BEA6">
        <v>58.987814700211402</v>
      </c>
      <c r="BEB6">
        <v>2.4739677245999299</v>
      </c>
      <c r="BEC6">
        <v>47.020748705274599</v>
      </c>
      <c r="BED6">
        <v>5.75184576073715</v>
      </c>
      <c r="BEE6">
        <v>-71.566146800659098</v>
      </c>
      <c r="BEF6">
        <v>4.6802297091585698</v>
      </c>
      <c r="BEG6">
        <v>55.266387565261802</v>
      </c>
      <c r="BEH6">
        <v>5.2101195413927703</v>
      </c>
      <c r="BEI6">
        <v>83.136636025278193</v>
      </c>
      <c r="BEJ6">
        <v>5.8448572079619101</v>
      </c>
      <c r="BEK6">
        <v>57.898358438604497</v>
      </c>
      <c r="BEL6">
        <v>5.8344561348294803</v>
      </c>
      <c r="BEM6">
        <v>11343.9010043895</v>
      </c>
      <c r="BEN6">
        <v>2.5362915523008498</v>
      </c>
      <c r="BEO6">
        <v>54.8742344509944</v>
      </c>
      <c r="BEP6">
        <v>4.0313841875896204</v>
      </c>
      <c r="BEQ6">
        <v>71.587588379390496</v>
      </c>
      <c r="BER6">
        <v>4.08202145290986</v>
      </c>
      <c r="BES6">
        <v>24.4140959805443</v>
      </c>
      <c r="BET6">
        <v>4.2247277078346599</v>
      </c>
      <c r="BEU6">
        <v>142.032118692903</v>
      </c>
      <c r="BEV6">
        <v>11.141983696996901</v>
      </c>
      <c r="BEW6">
        <v>65.790075684431599</v>
      </c>
      <c r="BEX6">
        <v>4.5072742941842598</v>
      </c>
      <c r="BEY6">
        <v>6029.1852631153797</v>
      </c>
      <c r="BEZ6">
        <v>12.793091994190499</v>
      </c>
      <c r="BFA6">
        <v>-3.43154962282691</v>
      </c>
      <c r="BFB6">
        <v>4.6198468638314196</v>
      </c>
      <c r="BFC6">
        <v>219.49083323684499</v>
      </c>
      <c r="BFD6">
        <v>3.6811709306828502</v>
      </c>
      <c r="BFE6">
        <v>411.53623073420903</v>
      </c>
      <c r="BFF6">
        <v>6.4506752850924496</v>
      </c>
      <c r="BFG6">
        <v>55.586160519421298</v>
      </c>
      <c r="BFH6">
        <v>3.6429476164342001</v>
      </c>
      <c r="BFI6">
        <v>28.237293442393501</v>
      </c>
      <c r="BFJ6">
        <v>6.24933265008164</v>
      </c>
      <c r="BFK6">
        <v>22.6553307262459</v>
      </c>
      <c r="BFL6">
        <v>4.2766544904754404</v>
      </c>
      <c r="BFM6">
        <v>565.13218762070505</v>
      </c>
      <c r="BFN6">
        <v>3.9524873099415099</v>
      </c>
      <c r="BFO6">
        <v>62.040429880883799</v>
      </c>
      <c r="BFP6">
        <v>4.3616374556476698</v>
      </c>
      <c r="BFQ6">
        <v>-59.3206021040574</v>
      </c>
      <c r="BFR6">
        <v>2.4039476264650701</v>
      </c>
      <c r="BFS6">
        <v>65.947071508615096</v>
      </c>
      <c r="BFT6">
        <v>4.0639276197025698</v>
      </c>
      <c r="BFU6">
        <v>50.169107600873403</v>
      </c>
      <c r="BFV6">
        <v>4.7167729516277204</v>
      </c>
      <c r="BFW6">
        <v>39.998985730241003</v>
      </c>
      <c r="BFX6">
        <v>7.0158841644519896</v>
      </c>
      <c r="BFY6">
        <v>79.565880965417506</v>
      </c>
      <c r="BFZ6">
        <v>1.8959491790556799</v>
      </c>
      <c r="BGA6">
        <v>26.295234262967</v>
      </c>
      <c r="BGB6">
        <v>6.2520404269541903</v>
      </c>
      <c r="BGC6">
        <v>66.164107492316703</v>
      </c>
      <c r="BGD6">
        <v>4.3302656497876502</v>
      </c>
      <c r="BGE6">
        <v>18.897785807408901</v>
      </c>
      <c r="BGF6">
        <v>2.0305066237067702</v>
      </c>
      <c r="BGG6">
        <v>58.223487615913498</v>
      </c>
      <c r="BGH6">
        <v>13189.1977627823</v>
      </c>
      <c r="BGI6">
        <v>33.6181878934959</v>
      </c>
      <c r="BGJ6">
        <v>3.1756208167056901</v>
      </c>
      <c r="BGK6">
        <v>133.279282920893</v>
      </c>
      <c r="BGL6">
        <v>5.5261326156115604</v>
      </c>
      <c r="BGM6">
        <v>65.402320050550699</v>
      </c>
      <c r="BGN6">
        <v>1.68750558909794</v>
      </c>
      <c r="BGO6">
        <v>16.175532168417998</v>
      </c>
      <c r="BGP6">
        <v>5.7163564513113503</v>
      </c>
      <c r="BGQ6">
        <v>44.758165760088303</v>
      </c>
      <c r="BGR6">
        <v>4.1149574694752502</v>
      </c>
      <c r="BGS6">
        <v>24.940823870395199</v>
      </c>
      <c r="BGT6">
        <v>2.9807336916331302</v>
      </c>
      <c r="BGU6">
        <v>-79.699322528830706</v>
      </c>
      <c r="BGV6">
        <v>3.74888929978645</v>
      </c>
      <c r="BGW6">
        <v>-3758.76281634613</v>
      </c>
      <c r="BGX6">
        <v>2.6691245715032301</v>
      </c>
      <c r="BGY6">
        <v>19.647885071759902</v>
      </c>
      <c r="BGZ6">
        <v>3.7783341897570399</v>
      </c>
      <c r="BHA6">
        <v>108.429403417017</v>
      </c>
      <c r="BHB6">
        <v>6.48356358741629</v>
      </c>
      <c r="BHC6">
        <v>-179.40031996655699</v>
      </c>
      <c r="BHD6">
        <v>3.13699024990557</v>
      </c>
      <c r="BHE6">
        <v>27.109403575360901</v>
      </c>
      <c r="BHF6">
        <v>3.36012898725299</v>
      </c>
      <c r="BHG6">
        <v>75.972580809504805</v>
      </c>
      <c r="BHH6">
        <v>9.0010456825771108</v>
      </c>
      <c r="BHI6">
        <v>901.70912621817399</v>
      </c>
      <c r="BHJ6">
        <v>2.8647107908035498</v>
      </c>
      <c r="BHK6">
        <v>44.848515559802003</v>
      </c>
      <c r="BHL6">
        <v>2.4830807086109798</v>
      </c>
      <c r="BHM6">
        <v>77.224475198338894</v>
      </c>
      <c r="BHN6">
        <v>3.24885394759669</v>
      </c>
      <c r="BHO6">
        <v>61.525139685243502</v>
      </c>
      <c r="BHP6">
        <v>14.7437295715405</v>
      </c>
      <c r="BHQ6">
        <v>40.360004598204299</v>
      </c>
      <c r="BHR6">
        <v>4.0043484671134904</v>
      </c>
      <c r="BHS6">
        <v>28.6955737117108</v>
      </c>
      <c r="BHT6">
        <v>2.8290502767083399</v>
      </c>
      <c r="BHU6">
        <v>31.709708840142302</v>
      </c>
      <c r="BHV6">
        <v>6.7698332760454001</v>
      </c>
      <c r="BHW6">
        <v>96.102943482444303</v>
      </c>
      <c r="BHX6">
        <v>3.09810197041271</v>
      </c>
      <c r="BHY6">
        <v>19.312782155296102</v>
      </c>
      <c r="BHZ6">
        <v>2.1241648266833901</v>
      </c>
      <c r="BIA6">
        <v>54.079542830540902</v>
      </c>
      <c r="BIB6">
        <v>4.4360329677029</v>
      </c>
      <c r="BIC6">
        <v>49.8639678762408</v>
      </c>
      <c r="BID6">
        <v>4.6826809791880999</v>
      </c>
      <c r="BIE6">
        <v>530.44722630495505</v>
      </c>
      <c r="BIF6">
        <v>4.9747290959843298</v>
      </c>
      <c r="BIG6">
        <v>83.423469297379</v>
      </c>
      <c r="BIH6">
        <v>3.62878151889268</v>
      </c>
      <c r="BII6">
        <v>58.708526795941602</v>
      </c>
      <c r="BIJ6">
        <v>4.8711100914321896</v>
      </c>
      <c r="BIK6">
        <v>30.044418947878899</v>
      </c>
      <c r="BIL6">
        <v>3.6610471256130901</v>
      </c>
      <c r="BIM6">
        <v>59.078527027524601</v>
      </c>
      <c r="BIN6">
        <v>3.9453688948997199</v>
      </c>
      <c r="BIO6">
        <v>67.5222762755552</v>
      </c>
      <c r="BIP6">
        <v>2.3627800638430601</v>
      </c>
      <c r="BIQ6">
        <v>-16.3670911631895</v>
      </c>
      <c r="BIR6">
        <v>3.8642894257228302</v>
      </c>
      <c r="BIS6">
        <v>-64.593618983501202</v>
      </c>
      <c r="BIT6">
        <v>7.8143573792690297</v>
      </c>
      <c r="BIU6">
        <v>103.803474160037</v>
      </c>
      <c r="BIV6">
        <v>4.7035575499893998</v>
      </c>
      <c r="BIW6">
        <v>47.527563264083902</v>
      </c>
      <c r="BIX6">
        <v>2.90443969095212</v>
      </c>
      <c r="BIY6">
        <v>119.062420685631</v>
      </c>
      <c r="BIZ6">
        <v>7.05139745056547</v>
      </c>
      <c r="BJA6">
        <v>-175.797129009988</v>
      </c>
      <c r="BJB6">
        <v>2.78047129526882</v>
      </c>
      <c r="BJC6">
        <v>578.82944696553295</v>
      </c>
      <c r="BJD6">
        <v>11.731072158000501</v>
      </c>
      <c r="BJE6">
        <v>46.954521996469602</v>
      </c>
      <c r="BJF6">
        <v>2.8073168157913</v>
      </c>
      <c r="BJG6">
        <v>39.799165734168703</v>
      </c>
      <c r="BJH6">
        <v>3.7903035653394701</v>
      </c>
      <c r="BJI6">
        <v>39.1812733538465</v>
      </c>
      <c r="BJJ6">
        <v>11.534381170491001</v>
      </c>
      <c r="BJK6">
        <v>649.79088856953899</v>
      </c>
      <c r="BJL6">
        <v>4.8114502500257803</v>
      </c>
      <c r="BJM6">
        <v>436.681058505061</v>
      </c>
      <c r="BJN6">
        <v>6.0227951466446603</v>
      </c>
      <c r="BJO6">
        <v>156.46386695009301</v>
      </c>
      <c r="BJP6">
        <v>4.1304228874727098</v>
      </c>
      <c r="BJQ6">
        <v>62.439389687948001</v>
      </c>
      <c r="BJR6">
        <v>4.2004139132777096</v>
      </c>
      <c r="BJS6">
        <v>73.352045716491006</v>
      </c>
      <c r="BJT6">
        <v>4.16080896491472</v>
      </c>
      <c r="BJU6">
        <v>83.108591172432</v>
      </c>
      <c r="BJV6">
        <v>14.2246892642898</v>
      </c>
      <c r="BJW6">
        <v>528.56356763445899</v>
      </c>
      <c r="BJX6">
        <v>2.5191091077300198</v>
      </c>
      <c r="BJY6">
        <v>157.89557387704201</v>
      </c>
      <c r="BJZ6">
        <v>4.03052061554407</v>
      </c>
      <c r="BKA6">
        <v>45.577402529376698</v>
      </c>
      <c r="BKB6">
        <v>3.6224385610142802</v>
      </c>
      <c r="BKC6">
        <v>160.86307404066599</v>
      </c>
      <c r="BKD6">
        <v>4.6692379037751301</v>
      </c>
      <c r="BKE6">
        <v>44.332235665566799</v>
      </c>
      <c r="BKF6">
        <v>4.6316973718775198</v>
      </c>
      <c r="BKG6">
        <v>36.210873969573903</v>
      </c>
      <c r="BKH6">
        <v>3.8680832844889999</v>
      </c>
      <c r="BKI6">
        <v>66.344627119903095</v>
      </c>
      <c r="BKJ6">
        <v>13.5130526563965</v>
      </c>
      <c r="BKK6">
        <v>-287.49631510512302</v>
      </c>
      <c r="BKL6">
        <v>4.9295708605855504</v>
      </c>
      <c r="BKM6">
        <v>81.571064276720605</v>
      </c>
      <c r="BKN6">
        <v>3.4401738407442202</v>
      </c>
      <c r="BKO6">
        <v>43.141467858311998</v>
      </c>
      <c r="BKP6">
        <v>6.5125659019465498</v>
      </c>
      <c r="BKQ6">
        <v>233.76101590588701</v>
      </c>
      <c r="BKR6">
        <v>2.6652569710760701</v>
      </c>
      <c r="BKS6">
        <v>86.0560042985839</v>
      </c>
      <c r="BKT6">
        <v>5.1829732925747001</v>
      </c>
      <c r="BKU6">
        <v>68.406377589603295</v>
      </c>
      <c r="BKV6">
        <v>4.0284475204591503</v>
      </c>
      <c r="BKW6">
        <v>92.904955899716796</v>
      </c>
      <c r="BKX6">
        <v>13.870512035613499</v>
      </c>
      <c r="BKY6">
        <v>54.626629305294699</v>
      </c>
      <c r="BKZ6">
        <v>3.14801195197869</v>
      </c>
      <c r="BLA6">
        <v>20.546360393179999</v>
      </c>
      <c r="BLB6">
        <v>5.98117492794879</v>
      </c>
      <c r="BLC6">
        <v>62.637471328803102</v>
      </c>
      <c r="BLD6">
        <v>3.84354733823147</v>
      </c>
      <c r="BLE6">
        <v>-411.253228399119</v>
      </c>
      <c r="BLF6">
        <v>3.69061197846559</v>
      </c>
      <c r="BLG6">
        <v>80.902927720038605</v>
      </c>
      <c r="BLH6">
        <v>4.1343995419215904</v>
      </c>
      <c r="BLI6">
        <v>171.52313858680699</v>
      </c>
      <c r="BLJ6">
        <v>4.9092155718291002</v>
      </c>
      <c r="BLK6">
        <v>20.583767724570301</v>
      </c>
      <c r="BLL6">
        <v>4.9500547837548998</v>
      </c>
      <c r="BLM6">
        <v>51.974254026173597</v>
      </c>
      <c r="BLN6">
        <v>3.0644140670693201</v>
      </c>
      <c r="BLO6">
        <v>48.940353494148503</v>
      </c>
      <c r="BLP6">
        <v>2.02709000716693</v>
      </c>
      <c r="BLQ6">
        <v>58.2702151590547</v>
      </c>
      <c r="BLR6">
        <v>3.4664885016781</v>
      </c>
      <c r="BLS6">
        <v>45.253151594734</v>
      </c>
      <c r="BLT6">
        <v>5.1394418019700403</v>
      </c>
      <c r="BLU6">
        <v>150.020822836755</v>
      </c>
      <c r="BLV6">
        <v>4.8505608108957698</v>
      </c>
      <c r="BLW6">
        <v>-126.179158556446</v>
      </c>
      <c r="BLX6">
        <v>6.2015780773607503</v>
      </c>
      <c r="BLY6">
        <v>-63.0173546571001</v>
      </c>
      <c r="BLZ6">
        <v>3.6231833341486701</v>
      </c>
      <c r="BMA6">
        <v>93.457571865079501</v>
      </c>
      <c r="BMB6">
        <v>3.1232278679699599</v>
      </c>
      <c r="BMC6">
        <v>63.5253099221772</v>
      </c>
      <c r="BMD6">
        <v>4.9429828203566002</v>
      </c>
      <c r="BME6">
        <v>35.073546091128598</v>
      </c>
      <c r="BMF6">
        <v>3.5224636442653701</v>
      </c>
      <c r="BMG6">
        <v>192.717524428627</v>
      </c>
      <c r="BMH6">
        <v>5.7835262284236002</v>
      </c>
      <c r="BMI6">
        <v>133.31662669877801</v>
      </c>
      <c r="BMJ6">
        <v>3.2718471395977202</v>
      </c>
      <c r="BMK6">
        <v>32.341535351093398</v>
      </c>
      <c r="BML6">
        <v>1.54756418662009</v>
      </c>
      <c r="BMM6">
        <v>68.847761007803399</v>
      </c>
      <c r="BMN6">
        <v>10.5692397121326</v>
      </c>
      <c r="BMO6">
        <v>-18.851990585404099</v>
      </c>
      <c r="BMP6">
        <v>7.5879934330441099</v>
      </c>
      <c r="BMQ6">
        <v>624.55516997535199</v>
      </c>
      <c r="BMR6">
        <v>5.0322370426856304</v>
      </c>
      <c r="BMS6">
        <v>133.31332372760701</v>
      </c>
      <c r="BMT6">
        <v>2.7651174043560101</v>
      </c>
      <c r="BMU6">
        <v>71.517756146841805</v>
      </c>
      <c r="BMV6">
        <v>2.1873195518044199</v>
      </c>
      <c r="BMW6">
        <v>33.816567987268698</v>
      </c>
      <c r="BMX6">
        <v>2.3602452202206301</v>
      </c>
      <c r="BMY6">
        <v>-142.69944584903701</v>
      </c>
      <c r="BMZ6">
        <v>2.5823827018762802</v>
      </c>
      <c r="BNA6">
        <v>103.957095001374</v>
      </c>
      <c r="BNB6">
        <v>2.1506663251598699</v>
      </c>
      <c r="BNC6">
        <v>16.4326929129153</v>
      </c>
      <c r="BND6">
        <v>4.9825299316284397</v>
      </c>
      <c r="BNE6">
        <v>133.46840806414701</v>
      </c>
      <c r="BNF6">
        <v>3.8785040009549498</v>
      </c>
      <c r="BNG6">
        <v>35.3825789172189</v>
      </c>
      <c r="BNH6">
        <v>4.0771614000062497</v>
      </c>
      <c r="BNI6">
        <v>37.688335486241598</v>
      </c>
      <c r="BNJ6">
        <v>2.2448136550596902</v>
      </c>
      <c r="BNK6">
        <v>27.9633388423075</v>
      </c>
      <c r="BNL6">
        <v>2.8889681195094199</v>
      </c>
      <c r="BNM6">
        <v>49.5554691701645</v>
      </c>
      <c r="BNN6">
        <v>3.68366941410155</v>
      </c>
      <c r="BNO6">
        <v>29.837181163177998</v>
      </c>
      <c r="BNP6">
        <v>6.5856675402194202</v>
      </c>
      <c r="BNQ6">
        <v>88.571345247440405</v>
      </c>
      <c r="BNR6">
        <v>8.1269463208995596</v>
      </c>
      <c r="BNS6">
        <v>76.013806175090295</v>
      </c>
      <c r="BNT6">
        <v>2.5270197499406999</v>
      </c>
      <c r="BNU6">
        <v>37.6136195939457</v>
      </c>
      <c r="BNV6">
        <v>3.8837316674926199</v>
      </c>
      <c r="BNW6">
        <v>73.647378254630496</v>
      </c>
      <c r="BNX6">
        <v>7.6708360446739796</v>
      </c>
      <c r="BNY6">
        <v>150.09499487648699</v>
      </c>
      <c r="BNZ6">
        <v>2.20751961460416</v>
      </c>
      <c r="BOA6">
        <v>49.720261423733398</v>
      </c>
      <c r="BOB6">
        <v>7.4546959138045699</v>
      </c>
      <c r="BOC6">
        <v>47.319163051359503</v>
      </c>
      <c r="BOD6">
        <v>3.4646303270615002</v>
      </c>
      <c r="BOE6">
        <v>72.343266656731601</v>
      </c>
      <c r="BOF6">
        <v>6.0196241667572998</v>
      </c>
      <c r="BOG6">
        <v>126.996359004696</v>
      </c>
      <c r="BOH6">
        <v>6.0134783566536898</v>
      </c>
      <c r="BOI6">
        <v>46.310784539720203</v>
      </c>
      <c r="BOJ6">
        <v>5.1415029173026099</v>
      </c>
      <c r="BOK6">
        <v>41.128511115632698</v>
      </c>
      <c r="BOL6">
        <v>4.4893507157044104</v>
      </c>
      <c r="BOM6">
        <v>61.6138075245698</v>
      </c>
      <c r="BON6">
        <v>3.8250042110988498</v>
      </c>
      <c r="BOO6">
        <v>86.428096926689093</v>
      </c>
      <c r="BOP6">
        <v>4.6770716242314201</v>
      </c>
      <c r="BOQ6">
        <v>222.389513521899</v>
      </c>
      <c r="BOR6">
        <v>6.86280200651656</v>
      </c>
      <c r="BOS6">
        <v>21.217580391166301</v>
      </c>
      <c r="BOT6">
        <v>2.9442502109367301</v>
      </c>
      <c r="BOU6">
        <v>89.341000721293696</v>
      </c>
      <c r="BOV6">
        <v>11.934234428188301</v>
      </c>
      <c r="BOW6">
        <v>-73.639805000258605</v>
      </c>
      <c r="BOX6">
        <v>6.0250726802666801</v>
      </c>
      <c r="BOY6">
        <v>70.224113787696794</v>
      </c>
      <c r="BOZ6">
        <v>2.2978748932486202</v>
      </c>
      <c r="BPA6">
        <v>9.2902934396693198</v>
      </c>
      <c r="BPB6">
        <v>2.5854289370594299</v>
      </c>
      <c r="BPC6">
        <v>-221.98515317988199</v>
      </c>
      <c r="BPD6">
        <v>4.66686941977036</v>
      </c>
      <c r="BPE6">
        <v>56.151501163717597</v>
      </c>
      <c r="BPF6">
        <v>2.1032342874597401</v>
      </c>
      <c r="BPG6">
        <v>38.018975122163702</v>
      </c>
      <c r="BPH6">
        <v>3.7696103999704</v>
      </c>
      <c r="BPI6">
        <v>-27.375416080613</v>
      </c>
      <c r="BPJ6">
        <v>9.4343513215491193</v>
      </c>
      <c r="BPK6">
        <v>53.774061471066503</v>
      </c>
      <c r="BPL6">
        <v>3.4468257193932801</v>
      </c>
      <c r="BPM6">
        <v>84.497242472466993</v>
      </c>
      <c r="BPN6">
        <v>5.2354313211291803</v>
      </c>
      <c r="BPO6">
        <v>44.133941840473703</v>
      </c>
      <c r="BPP6">
        <v>4.1153498091241696</v>
      </c>
      <c r="BPQ6">
        <v>73.722806925201297</v>
      </c>
      <c r="BPR6">
        <v>5.5780027626555402</v>
      </c>
      <c r="BPS6">
        <v>-129.25555379271799</v>
      </c>
      <c r="BPT6">
        <v>3.7022566628895999</v>
      </c>
      <c r="BPU6">
        <v>71.195813129409501</v>
      </c>
      <c r="BPV6">
        <v>2.12497832173552</v>
      </c>
      <c r="BPW6">
        <v>-78.9694922908471</v>
      </c>
      <c r="BPX6">
        <v>3.0276031769052598</v>
      </c>
      <c r="BPY6">
        <v>-78.216887226579502</v>
      </c>
      <c r="BPZ6">
        <v>4.8163351017453504</v>
      </c>
      <c r="BQA6">
        <v>-37.485593806177597</v>
      </c>
      <c r="BQB6">
        <v>1.8302770842724501</v>
      </c>
      <c r="BQC6">
        <v>38.1836708611605</v>
      </c>
      <c r="BQD6">
        <v>8.4728712597682794</v>
      </c>
      <c r="BQE6">
        <v>78.904331735581394</v>
      </c>
      <c r="BQF6">
        <v>12.389566548724501</v>
      </c>
      <c r="BQG6">
        <v>434.14066473551799</v>
      </c>
      <c r="BQH6">
        <v>4.5267595361442003</v>
      </c>
      <c r="BQI6">
        <v>63.071900793554697</v>
      </c>
      <c r="BQJ6">
        <v>4.8755250925988998</v>
      </c>
      <c r="BQK6">
        <v>25.1865287680039</v>
      </c>
      <c r="BQL6">
        <v>3.8871944726254402</v>
      </c>
      <c r="BQM6">
        <v>167.591969829296</v>
      </c>
      <c r="BQN6">
        <v>9.2267325319965199</v>
      </c>
      <c r="BQO6">
        <v>76.979855293305206</v>
      </c>
      <c r="BQP6">
        <v>2.04688070683149</v>
      </c>
      <c r="BQQ6">
        <v>25.337249118463401</v>
      </c>
      <c r="BQR6">
        <v>2.1601533932693799</v>
      </c>
      <c r="BQS6">
        <v>51.683388442259798</v>
      </c>
      <c r="BQT6">
        <v>6.3729183335236002</v>
      </c>
      <c r="BQU6">
        <v>-188.388304565222</v>
      </c>
      <c r="BQV6">
        <v>3.0283186869219101</v>
      </c>
      <c r="BQW6">
        <v>99.933958188570401</v>
      </c>
      <c r="BQX6">
        <v>3.2089592759749701</v>
      </c>
      <c r="BQY6">
        <v>33.0819992840146</v>
      </c>
      <c r="BQZ6">
        <v>3.5775423277415399</v>
      </c>
      <c r="BRA6">
        <v>66.797648511719999</v>
      </c>
      <c r="BRB6">
        <v>4.2071015809623598</v>
      </c>
      <c r="BRC6">
        <v>49.327843187815198</v>
      </c>
      <c r="BRD6">
        <v>3.8695484204397501</v>
      </c>
      <c r="BRE6">
        <v>30.084814612999999</v>
      </c>
      <c r="BRF6">
        <v>3.11556118703268</v>
      </c>
      <c r="BRG6">
        <v>32.723019970915203</v>
      </c>
      <c r="BRH6">
        <v>2.3160584701031199</v>
      </c>
      <c r="BRI6">
        <v>38.690492924254698</v>
      </c>
      <c r="BRJ6">
        <v>4.5185049296063102</v>
      </c>
      <c r="BRK6">
        <v>37.965405355107301</v>
      </c>
      <c r="BRL6">
        <v>10.2556251159368</v>
      </c>
      <c r="BRM6">
        <v>5567.0245577665301</v>
      </c>
      <c r="BRN6">
        <v>4.0206061450885802</v>
      </c>
      <c r="BRO6">
        <v>57.447138638364997</v>
      </c>
      <c r="BRP6">
        <v>4.9058399013063703</v>
      </c>
      <c r="BRQ6">
        <v>516.36106936637202</v>
      </c>
      <c r="BRR6">
        <v>2.2081437392122898</v>
      </c>
      <c r="BRS6">
        <v>21.346085252121899</v>
      </c>
      <c r="BRT6">
        <v>7.33932832393449</v>
      </c>
      <c r="BRU6">
        <v>72.328282549586405</v>
      </c>
      <c r="BRV6">
        <v>5.2100746390887904</v>
      </c>
      <c r="BRW6">
        <v>51.3377086859876</v>
      </c>
      <c r="BRX6">
        <v>2.2063743079035198</v>
      </c>
      <c r="BRY6">
        <v>121.305882278071</v>
      </c>
      <c r="BRZ6">
        <v>8.1655548734793708</v>
      </c>
      <c r="BSA6">
        <v>30.178177205523301</v>
      </c>
      <c r="BSB6">
        <v>5.7728491834123803</v>
      </c>
      <c r="BSC6">
        <v>-28.374488260946102</v>
      </c>
      <c r="BSD6">
        <v>9.3784866648356697</v>
      </c>
      <c r="BSE6">
        <v>40.424975730584798</v>
      </c>
      <c r="BSF6">
        <v>2.6334163650622102</v>
      </c>
      <c r="BSG6">
        <v>77.850045375297398</v>
      </c>
      <c r="BSH6">
        <v>5.5258333899176701</v>
      </c>
      <c r="BSI6">
        <v>50.437601777814002</v>
      </c>
      <c r="BSJ6">
        <v>2.4832536921569002</v>
      </c>
      <c r="BSK6">
        <v>87.704138247036795</v>
      </c>
      <c r="BSL6">
        <v>10.6649963476292</v>
      </c>
      <c r="BSM6">
        <v>48.647200603003697</v>
      </c>
      <c r="BSN6">
        <v>4.0118144454089597</v>
      </c>
      <c r="BSO6">
        <v>42.529035441417101</v>
      </c>
      <c r="BSP6">
        <v>8.0100452141760599</v>
      </c>
      <c r="BSQ6">
        <v>25.002138598602102</v>
      </c>
      <c r="BSR6">
        <v>3.7775988926092099</v>
      </c>
      <c r="BSS6">
        <v>122.088954464572</v>
      </c>
      <c r="BST6">
        <v>63.962888551021599</v>
      </c>
      <c r="BSU6">
        <v>11297.6128628401</v>
      </c>
      <c r="BSV6">
        <v>3.7964176033555499</v>
      </c>
      <c r="BSW6">
        <v>72.173279863752001</v>
      </c>
      <c r="BSX6">
        <v>2.7956619015445301</v>
      </c>
      <c r="BSY6">
        <v>22.233077678538901</v>
      </c>
      <c r="BSZ6">
        <v>4.3274019516795397</v>
      </c>
      <c r="BTA6">
        <v>65.804191913052193</v>
      </c>
      <c r="BTB6">
        <v>2.6644997424398902</v>
      </c>
      <c r="BTC6">
        <v>46.067181166532798</v>
      </c>
      <c r="BTD6">
        <v>11.987643473031399</v>
      </c>
      <c r="BTE6">
        <v>-3701.7079812970901</v>
      </c>
      <c r="BTF6">
        <v>6.2531479426707</v>
      </c>
      <c r="BTG6">
        <v>699.35940334047302</v>
      </c>
      <c r="BTH6">
        <v>3.9871490874678099</v>
      </c>
      <c r="BTI6">
        <v>38.565731566916099</v>
      </c>
      <c r="BTJ6">
        <v>6.4950084642966601</v>
      </c>
      <c r="BTK6">
        <v>441.53397548878303</v>
      </c>
      <c r="BTL6">
        <v>3.20922967437023</v>
      </c>
      <c r="BTM6">
        <v>19.436113445912898</v>
      </c>
      <c r="BTN6">
        <v>1.85894758208512</v>
      </c>
      <c r="BTO6">
        <v>42.294244828552102</v>
      </c>
      <c r="BTP6">
        <v>3.9009418209932498</v>
      </c>
      <c r="BTQ6">
        <v>52.175594806894402</v>
      </c>
      <c r="BTR6">
        <v>3.1037094660999198</v>
      </c>
      <c r="BTS6">
        <v>-97.310012056759803</v>
      </c>
      <c r="BTT6">
        <v>4.4544941420099198</v>
      </c>
      <c r="BTU6">
        <v>94.788808429012903</v>
      </c>
      <c r="BTV6">
        <v>2.3243713480046502</v>
      </c>
      <c r="BTW6">
        <v>43.8954623451285</v>
      </c>
      <c r="BTX6">
        <v>2.11211812316518</v>
      </c>
      <c r="BTY6">
        <v>-12.931416834837799</v>
      </c>
      <c r="BTZ6">
        <v>3.4624467230175902</v>
      </c>
      <c r="BUA6">
        <v>76.487528274794499</v>
      </c>
      <c r="BUB6">
        <v>3.4411908743753701</v>
      </c>
      <c r="BUC6">
        <v>197.06173659225399</v>
      </c>
      <c r="BUD6">
        <v>9.8018178642537794</v>
      </c>
      <c r="BUE6">
        <v>-82.757734367497505</v>
      </c>
      <c r="BUF6">
        <v>2.9165111193995998</v>
      </c>
      <c r="BUG6">
        <v>54.659455192117399</v>
      </c>
      <c r="BUH6">
        <v>5.7984528995368496</v>
      </c>
      <c r="BUI6">
        <v>-118.79918705708</v>
      </c>
      <c r="BUJ6">
        <v>4.9691775845767001</v>
      </c>
      <c r="BUK6">
        <v>57.107113694262303</v>
      </c>
      <c r="BUL6">
        <v>3.3410518542046601</v>
      </c>
      <c r="BUM6">
        <v>-30.893440718475802</v>
      </c>
      <c r="BUN6">
        <v>6.6806306603179699</v>
      </c>
      <c r="BUO6">
        <v>43.159954935523899</v>
      </c>
      <c r="BUP6">
        <v>2.9988133073293102</v>
      </c>
      <c r="BUQ6">
        <v>96.405825332402898</v>
      </c>
      <c r="BUR6">
        <v>3.3767755149483101</v>
      </c>
      <c r="BUS6">
        <v>26.5189391229815</v>
      </c>
      <c r="BUT6">
        <v>3.8996507581629598</v>
      </c>
      <c r="BUU6">
        <v>293.06466993587298</v>
      </c>
      <c r="BUV6">
        <v>5.2500945298796298</v>
      </c>
      <c r="BUW6">
        <v>194.87371468908901</v>
      </c>
      <c r="BUX6">
        <v>2.2142807111912801</v>
      </c>
      <c r="BUY6">
        <v>43.076825179607397</v>
      </c>
      <c r="BUZ6">
        <v>2.9514583844171698</v>
      </c>
      <c r="BVA6">
        <v>51.693138639115901</v>
      </c>
      <c r="BVB6">
        <v>3.3555698062146702</v>
      </c>
      <c r="BVC6">
        <v>34.334342176510397</v>
      </c>
      <c r="BVD6">
        <v>7.68276032792979</v>
      </c>
      <c r="BVE6">
        <v>290.728070736635</v>
      </c>
      <c r="BVF6">
        <v>2.8171598984713699</v>
      </c>
      <c r="BVG6">
        <v>65.434740297512704</v>
      </c>
      <c r="BVH6">
        <v>2.6457098017863601</v>
      </c>
      <c r="BVI6">
        <v>21.965610686683998</v>
      </c>
      <c r="BVJ6">
        <v>3.48292734948522</v>
      </c>
      <c r="BVK6">
        <v>49.399428930952297</v>
      </c>
      <c r="BVL6">
        <v>8.9301779476689003</v>
      </c>
      <c r="BVM6">
        <v>74.663999182389304</v>
      </c>
      <c r="BVN6">
        <v>7.6849501831923197</v>
      </c>
      <c r="BVO6">
        <v>29.854711223234101</v>
      </c>
      <c r="BVP6">
        <v>3.3835744094795102</v>
      </c>
      <c r="BVQ6">
        <v>1730.1306000662501</v>
      </c>
      <c r="BVR6">
        <v>7.3856971867589696</v>
      </c>
      <c r="BVS6">
        <v>59.341573315782099</v>
      </c>
      <c r="BVT6">
        <v>4.7295753881104003</v>
      </c>
      <c r="BVU6">
        <v>33.596288779778803</v>
      </c>
      <c r="BVV6">
        <v>7.5930327036466396</v>
      </c>
      <c r="BVW6">
        <v>26.259583551921899</v>
      </c>
      <c r="BVX6">
        <v>4.5660755821049097</v>
      </c>
      <c r="BVY6">
        <v>73.345283587912704</v>
      </c>
      <c r="BVZ6">
        <v>3.1108183295159599</v>
      </c>
      <c r="BWA6">
        <v>35.916755958511096</v>
      </c>
      <c r="BWB6">
        <v>3.8843968875855501</v>
      </c>
      <c r="BWC6">
        <v>50.029167959019098</v>
      </c>
      <c r="BWD6">
        <v>6.5913998222177304</v>
      </c>
      <c r="BWE6">
        <v>120.831433786039</v>
      </c>
      <c r="BWF6">
        <v>2.2354913505843799</v>
      </c>
      <c r="BWG6">
        <v>95.665095406231401</v>
      </c>
      <c r="BWH6">
        <v>4.9519465270434004</v>
      </c>
      <c r="BWI6">
        <v>113.231483165763</v>
      </c>
      <c r="BWJ6">
        <v>8.1700880831240106</v>
      </c>
      <c r="BWK6">
        <v>551.50011273461803</v>
      </c>
      <c r="BWL6">
        <v>4.1064299835522799</v>
      </c>
      <c r="BWM6">
        <v>32.788210694959503</v>
      </c>
      <c r="BWN6">
        <v>7.9515662376987901</v>
      </c>
      <c r="BWO6">
        <v>44.699546054876201</v>
      </c>
      <c r="BWP6">
        <v>5.1781651117568304</v>
      </c>
      <c r="BWQ6">
        <v>34.4863558044919</v>
      </c>
      <c r="BWR6">
        <v>4.30093499652925</v>
      </c>
      <c r="BWS6">
        <v>51.175888731519002</v>
      </c>
      <c r="BWT6">
        <v>4.0472049287981697</v>
      </c>
      <c r="BWU6">
        <v>168.90650577342501</v>
      </c>
      <c r="BWV6">
        <v>1.58699388878051</v>
      </c>
      <c r="BWW6">
        <v>29.3469957270311</v>
      </c>
      <c r="BWX6">
        <v>11.2655872093213</v>
      </c>
      <c r="BWY6">
        <v>155.68138952473299</v>
      </c>
      <c r="BWZ6">
        <v>3.3439304130012899</v>
      </c>
      <c r="BXA6">
        <v>54.438689697074999</v>
      </c>
      <c r="BXB6">
        <v>8.1411787712607406</v>
      </c>
      <c r="BXC6">
        <v>-155.21880353570501</v>
      </c>
      <c r="BXD6">
        <v>3.2710294730067502</v>
      </c>
      <c r="BXE6">
        <v>-17.6503479293171</v>
      </c>
      <c r="BXF6">
        <v>3.1310802357603298</v>
      </c>
      <c r="BXG6">
        <v>43.723884902823201</v>
      </c>
      <c r="BXH6">
        <v>2.4949290984472898</v>
      </c>
      <c r="BXI6">
        <v>203.389501684534</v>
      </c>
      <c r="BXJ6">
        <v>3.63839001684932</v>
      </c>
      <c r="BXK6">
        <v>365.72247432694297</v>
      </c>
      <c r="BXL6">
        <v>25.051908395232601</v>
      </c>
      <c r="BXM6">
        <v>812.35826402816804</v>
      </c>
      <c r="BXN6">
        <v>4.8817829172354603</v>
      </c>
      <c r="BXO6">
        <v>30.445135463509899</v>
      </c>
      <c r="BXP6">
        <v>3.7442057426847599</v>
      </c>
      <c r="BXQ6">
        <v>45.079986455299697</v>
      </c>
      <c r="BXR6">
        <v>2.7592913056364901</v>
      </c>
      <c r="BXS6">
        <v>34.826946128979998</v>
      </c>
      <c r="BXT6">
        <v>2.7675410636147602</v>
      </c>
      <c r="BXU6">
        <v>44.916225782531598</v>
      </c>
      <c r="BXV6">
        <v>1.7996152277039601</v>
      </c>
      <c r="BXW6">
        <v>-20.672472306889802</v>
      </c>
      <c r="BXX6">
        <v>2.6429525422357099</v>
      </c>
      <c r="BXY6">
        <v>57.880958610440899</v>
      </c>
      <c r="BXZ6">
        <v>3.9503745333456401</v>
      </c>
      <c r="BYA6">
        <v>178.244305735273</v>
      </c>
      <c r="BYB6">
        <v>2.39336326772953</v>
      </c>
      <c r="BYC6">
        <v>28.905604092013</v>
      </c>
      <c r="BYD6">
        <v>3.67756525225747</v>
      </c>
      <c r="BYE6">
        <v>55.530195092726601</v>
      </c>
      <c r="BYF6">
        <v>2.9298319815266298</v>
      </c>
      <c r="BYG6">
        <v>27.250296818829501</v>
      </c>
      <c r="BYH6">
        <v>1.84183324659305</v>
      </c>
      <c r="BYI6">
        <v>39.387630991580998</v>
      </c>
      <c r="BYJ6">
        <v>5.3593942102099703</v>
      </c>
      <c r="BYK6">
        <v>60.576582994949099</v>
      </c>
      <c r="BYL6">
        <v>2.75942365020336</v>
      </c>
      <c r="BYM6">
        <v>21.555182467910399</v>
      </c>
      <c r="BYN6">
        <v>11.859529802934301</v>
      </c>
      <c r="BYO6">
        <v>137.28775038748</v>
      </c>
      <c r="BYP6">
        <v>2.2117957299240101</v>
      </c>
      <c r="BYQ6">
        <v>160.02519588581501</v>
      </c>
      <c r="BYR6">
        <v>2.7336022266471098</v>
      </c>
      <c r="BYS6">
        <v>57.4178234443905</v>
      </c>
      <c r="BYT6">
        <v>5.00067900375213</v>
      </c>
      <c r="BYU6">
        <v>51.267919011992099</v>
      </c>
      <c r="BYV6">
        <v>3.5306130558614299</v>
      </c>
      <c r="BYW6">
        <v>41.299050953270999</v>
      </c>
      <c r="BYX6">
        <v>6.75641178400745</v>
      </c>
      <c r="BYY6">
        <v>-2281.9840333996699</v>
      </c>
      <c r="BYZ6">
        <v>3.9067646633184201</v>
      </c>
      <c r="BZA6">
        <v>36.930619814526501</v>
      </c>
      <c r="BZB6">
        <v>4.9578375784229998</v>
      </c>
      <c r="BZC6">
        <v>59.696708283029402</v>
      </c>
      <c r="BZD6">
        <v>6.7392970320327104</v>
      </c>
      <c r="BZE6">
        <v>-104.032023466756</v>
      </c>
      <c r="BZF6">
        <v>6.2848934829715697</v>
      </c>
      <c r="BZG6">
        <v>61.631805442624099</v>
      </c>
      <c r="BZH6">
        <v>4.4017736562401097</v>
      </c>
      <c r="BZI6">
        <v>55.482526844890799</v>
      </c>
      <c r="BZJ6">
        <v>8.4509915889896501</v>
      </c>
      <c r="BZK6">
        <v>39.308806984717599</v>
      </c>
      <c r="BZL6">
        <v>3.6455967090711501</v>
      </c>
      <c r="BZM6">
        <v>64.903176879466002</v>
      </c>
      <c r="BZN6">
        <v>2.89429896702842</v>
      </c>
      <c r="BZO6">
        <v>22.344611131125699</v>
      </c>
      <c r="BZP6">
        <v>14.2163618631189</v>
      </c>
      <c r="BZQ6">
        <v>191.10346699283701</v>
      </c>
      <c r="BZR6">
        <v>3.8223759165553499</v>
      </c>
      <c r="BZS6">
        <v>84.5405458505995</v>
      </c>
      <c r="BZT6">
        <v>3.1917230068434601</v>
      </c>
      <c r="BZU6">
        <v>53.863706450561097</v>
      </c>
      <c r="BZV6">
        <v>4.0663965152152004</v>
      </c>
      <c r="BZW6">
        <v>33.406856439990499</v>
      </c>
      <c r="BZX6">
        <v>4.0186709923163901</v>
      </c>
      <c r="BZY6">
        <v>51.083414076870802</v>
      </c>
      <c r="BZZ6">
        <v>2.9874778877375898</v>
      </c>
      <c r="CAA6">
        <v>18.725909183164699</v>
      </c>
      <c r="CAB6">
        <v>2.80336822200896</v>
      </c>
      <c r="CAC6">
        <v>-77.496827585836996</v>
      </c>
      <c r="CAD6">
        <v>2.77706798839146</v>
      </c>
      <c r="CAE6">
        <v>47.567309848682697</v>
      </c>
      <c r="CAF6">
        <v>2.4698128753728201</v>
      </c>
      <c r="CAG6">
        <v>-150.65340473425201</v>
      </c>
      <c r="CAH6">
        <v>2.4771331336421398</v>
      </c>
      <c r="CAI6">
        <v>40.610631511086702</v>
      </c>
      <c r="CAJ6">
        <v>21.3595898457618</v>
      </c>
      <c r="CAK6">
        <v>-62.404890273381803</v>
      </c>
      <c r="CAL6">
        <v>13.810623945919501</v>
      </c>
      <c r="CAM6">
        <v>-845.61439474021302</v>
      </c>
      <c r="CAN6">
        <v>4.3043273092574301</v>
      </c>
      <c r="CAO6">
        <v>-156.551781161478</v>
      </c>
      <c r="CAP6">
        <v>4.0715126596750801</v>
      </c>
      <c r="CAQ6">
        <v>-58.386688334101798</v>
      </c>
      <c r="CAR6">
        <v>7.1606502707188797</v>
      </c>
      <c r="CAS6">
        <v>43.590076271262198</v>
      </c>
      <c r="CAT6">
        <v>5.87043085741686</v>
      </c>
      <c r="CAU6">
        <v>29.779153541462801</v>
      </c>
      <c r="CAV6">
        <v>2.0161771932382102</v>
      </c>
      <c r="CAW6">
        <v>161.68274213568199</v>
      </c>
      <c r="CAX6">
        <v>9.0548548985714099</v>
      </c>
      <c r="CAY6">
        <v>527.29430110763303</v>
      </c>
      <c r="CAZ6">
        <v>4.9589492855932296</v>
      </c>
      <c r="CBA6">
        <v>456.65968358924698</v>
      </c>
      <c r="CBB6">
        <v>7.5007294437707497</v>
      </c>
      <c r="CBC6">
        <v>-21.723049614251099</v>
      </c>
      <c r="CBD6">
        <v>4.0772322825964498</v>
      </c>
      <c r="CBE6">
        <v>582.66718343145101</v>
      </c>
      <c r="CBF6">
        <v>6.87756281150999</v>
      </c>
      <c r="CBG6">
        <v>46.6209955472182</v>
      </c>
      <c r="CBH6">
        <v>3.5653796574260999</v>
      </c>
      <c r="CBI6">
        <v>91.407613753541995</v>
      </c>
      <c r="CBJ6">
        <v>6.8909208460854199</v>
      </c>
      <c r="CBK6">
        <v>42.765000030107501</v>
      </c>
      <c r="CBL6">
        <v>2.9510368559776801</v>
      </c>
      <c r="CBM6">
        <v>-676.88483411437505</v>
      </c>
      <c r="CBN6">
        <v>5.1241911915133</v>
      </c>
      <c r="CBO6">
        <v>86.625363488537801</v>
      </c>
      <c r="CBP6">
        <v>5.4967546771611104</v>
      </c>
      <c r="CBQ6">
        <v>93.039413911206097</v>
      </c>
      <c r="CBR6">
        <v>1.4761134571882</v>
      </c>
      <c r="CBS6">
        <v>59.282226931182201</v>
      </c>
      <c r="CBT6">
        <v>4.5692459307941</v>
      </c>
      <c r="CBU6">
        <v>101.682497505203</v>
      </c>
      <c r="CBV6">
        <v>8.3921946929529891</v>
      </c>
      <c r="CBW6">
        <v>83.295015084893606</v>
      </c>
      <c r="CBX6">
        <v>3.46778934224736</v>
      </c>
      <c r="CBY6">
        <v>25.396688109708698</v>
      </c>
      <c r="CBZ6">
        <v>3.3196312046847098</v>
      </c>
      <c r="CCA6">
        <v>49.948585808227499</v>
      </c>
      <c r="CCB6">
        <v>5.9333124451803601</v>
      </c>
      <c r="CCC6">
        <v>89.046061813736301</v>
      </c>
      <c r="CCD6">
        <v>6.5745773243826804</v>
      </c>
      <c r="CCE6">
        <v>-71.0912940757988</v>
      </c>
      <c r="CCF6">
        <v>4.3147721765701101</v>
      </c>
      <c r="CCG6">
        <v>74.990210731157305</v>
      </c>
      <c r="CCH6">
        <v>2.9505112593912002</v>
      </c>
      <c r="CCI6">
        <v>102.769124815487</v>
      </c>
      <c r="CCJ6">
        <v>2.96309664557345</v>
      </c>
      <c r="CCK6">
        <v>30.6193810919386</v>
      </c>
      <c r="CCL6">
        <v>5.0790739138757601</v>
      </c>
      <c r="CCM6">
        <v>24.398896340311602</v>
      </c>
      <c r="CCN6">
        <v>4.5106265968509103</v>
      </c>
      <c r="CCO6">
        <v>128.63395212041499</v>
      </c>
      <c r="CCP6">
        <v>3.9507129449110798</v>
      </c>
      <c r="CCQ6">
        <v>22.240921022691101</v>
      </c>
      <c r="CCR6">
        <v>5.9326430908960104</v>
      </c>
      <c r="CCS6">
        <v>80.545513599768597</v>
      </c>
      <c r="CCT6">
        <v>7.8538744234468796</v>
      </c>
      <c r="CCU6">
        <v>219.69721659058101</v>
      </c>
      <c r="CCV6">
        <v>2.40699366928202</v>
      </c>
      <c r="CCW6">
        <v>63.973447058421002</v>
      </c>
      <c r="CCX6">
        <v>2.07856450585107</v>
      </c>
      <c r="CCY6">
        <v>149.596612239032</v>
      </c>
      <c r="CCZ6">
        <v>11.2682340591409</v>
      </c>
      <c r="CDA6">
        <v>91.544773607785004</v>
      </c>
      <c r="CDB6">
        <v>3.9198929652064201</v>
      </c>
      <c r="CDC6">
        <v>37.683826403993102</v>
      </c>
      <c r="CDD6">
        <v>2.3171555092033702</v>
      </c>
      <c r="CDE6">
        <v>75.111263425356498</v>
      </c>
      <c r="CDF6">
        <v>5.4826532826720697</v>
      </c>
      <c r="CDG6">
        <v>81.058337803709193</v>
      </c>
      <c r="CDH6">
        <v>12.201139036090201</v>
      </c>
      <c r="CDI6">
        <v>116.58235135280501</v>
      </c>
      <c r="CDJ6">
        <v>2.7220846824414799</v>
      </c>
      <c r="CDK6">
        <v>76.9590029527225</v>
      </c>
      <c r="CDL6">
        <v>-1.6889915211513</v>
      </c>
      <c r="CDM6">
        <v>-1.8514142668589399</v>
      </c>
      <c r="CDN6">
        <v>10.5779888774528</v>
      </c>
      <c r="CDO6">
        <v>62.812367023467999</v>
      </c>
      <c r="CDP6">
        <v>2.4003852488604598</v>
      </c>
      <c r="CDQ6">
        <v>150.38662835148</v>
      </c>
      <c r="CDR6">
        <v>7.0902496202751202</v>
      </c>
      <c r="CDS6">
        <v>104.654215100252</v>
      </c>
      <c r="CDT6">
        <v>3.1225471082829901</v>
      </c>
      <c r="CDU6">
        <v>68.992492030094894</v>
      </c>
      <c r="CDV6">
        <v>3.7008926449709798</v>
      </c>
      <c r="CDW6">
        <v>337.32067409788402</v>
      </c>
      <c r="CDX6">
        <v>3.0770987601704798</v>
      </c>
      <c r="CDY6">
        <v>36.762701132749598</v>
      </c>
      <c r="CDZ6">
        <v>6.8827568917390902</v>
      </c>
      <c r="CEA6">
        <v>52.1941440405257</v>
      </c>
      <c r="CEB6">
        <v>3.9006473525554499</v>
      </c>
      <c r="CEC6">
        <v>56.4958136720076</v>
      </c>
      <c r="CED6">
        <v>4.7353790044881103</v>
      </c>
      <c r="CEE6">
        <v>129.89899218684101</v>
      </c>
      <c r="CEF6">
        <v>5.7490553888377196</v>
      </c>
      <c r="CEG6">
        <v>306.96064614605598</v>
      </c>
      <c r="CEH6">
        <v>4.3608908887675701</v>
      </c>
      <c r="CEI6">
        <v>84.242458200466999</v>
      </c>
      <c r="CEJ6">
        <v>4.0521672131146698</v>
      </c>
      <c r="CEK6">
        <v>92.349705397504493</v>
      </c>
      <c r="CEL6">
        <v>5.6687762917492401</v>
      </c>
      <c r="CEM6">
        <v>176.95776414138899</v>
      </c>
      <c r="CEN6">
        <v>9.9796255930552302</v>
      </c>
      <c r="CEO6">
        <v>195.228243767229</v>
      </c>
      <c r="CEP6">
        <v>3.0514186845688198</v>
      </c>
      <c r="CEQ6">
        <v>193.894274614083</v>
      </c>
      <c r="CER6">
        <v>5.8568580967884802</v>
      </c>
      <c r="CES6">
        <v>35.243132502928901</v>
      </c>
      <c r="CET6">
        <v>20.167822407046401</v>
      </c>
      <c r="CEU6">
        <v>228.06167386003099</v>
      </c>
      <c r="CEV6">
        <v>4.25702537746331</v>
      </c>
      <c r="CEW6">
        <v>44.435259620907203</v>
      </c>
      <c r="CEX6">
        <v>3.6626824439652501</v>
      </c>
      <c r="CEY6">
        <v>65.592085237949803</v>
      </c>
      <c r="CEZ6">
        <v>2.65712564961296</v>
      </c>
      <c r="CFA6">
        <v>848.12866851627598</v>
      </c>
      <c r="CFB6">
        <v>8.8884688693501204</v>
      </c>
      <c r="CFC6">
        <v>-81.530790203667905</v>
      </c>
      <c r="CFD6">
        <v>3.0178998962258401</v>
      </c>
      <c r="CFE6">
        <v>49.428198196847703</v>
      </c>
      <c r="CFF6">
        <v>9.3199735201672897</v>
      </c>
      <c r="CFG6">
        <v>87.786639180825901</v>
      </c>
      <c r="CFH6">
        <v>4.66608931350068</v>
      </c>
      <c r="CFI6">
        <v>131.886316473276</v>
      </c>
      <c r="CFJ6">
        <v>8.1054080555034904</v>
      </c>
      <c r="CFK6">
        <v>251.74116557917301</v>
      </c>
      <c r="CFL6">
        <v>7.8242653121579799</v>
      </c>
      <c r="CFM6">
        <v>135.61032447348401</v>
      </c>
      <c r="CFN6">
        <v>5.6994069765225799</v>
      </c>
      <c r="CFO6">
        <v>36.219006318399302</v>
      </c>
      <c r="CFP6">
        <v>8.5835788343776294</v>
      </c>
      <c r="CFQ6">
        <v>80.094775927711794</v>
      </c>
      <c r="CFR6">
        <v>3.08598638603122</v>
      </c>
      <c r="CFS6">
        <v>86.435333063349205</v>
      </c>
      <c r="CFT6">
        <v>6.2072022188612603</v>
      </c>
      <c r="CFU6">
        <v>274.32021755741101</v>
      </c>
      <c r="CFV6">
        <v>3.80396260398344</v>
      </c>
      <c r="CFW6">
        <v>384.299307772948</v>
      </c>
      <c r="CFX6">
        <v>5.9220184225813597</v>
      </c>
      <c r="CFY6">
        <v>81.712379612554798</v>
      </c>
      <c r="CFZ6">
        <v>2.8890789038418099</v>
      </c>
      <c r="CGA6">
        <v>25.8908784540772</v>
      </c>
      <c r="CGB6">
        <v>3.5549615104594898</v>
      </c>
      <c r="CGC6">
        <v>67.305319575782505</v>
      </c>
      <c r="CGD6">
        <v>3.6741532692308998</v>
      </c>
      <c r="CGE6">
        <v>38.1114354647734</v>
      </c>
      <c r="CGF6">
        <v>4.5935371481820599</v>
      </c>
      <c r="CGG6">
        <v>103.47095756757</v>
      </c>
      <c r="CGH6">
        <v>3.9847126210249399</v>
      </c>
      <c r="CGI6">
        <v>134.219760378031</v>
      </c>
      <c r="CGJ6">
        <v>3.5697631274888102</v>
      </c>
      <c r="CGK6">
        <v>46.292881811418802</v>
      </c>
      <c r="CGL6">
        <v>14.580431763796399</v>
      </c>
      <c r="CGM6">
        <v>-1115.06434496938</v>
      </c>
      <c r="CGN6">
        <v>3.28308073029695</v>
      </c>
      <c r="CGO6">
        <v>-93.212304171134505</v>
      </c>
      <c r="CGP6">
        <v>3.8525213835996399</v>
      </c>
      <c r="CGQ6">
        <v>42.984964967773102</v>
      </c>
      <c r="CGR6">
        <v>4.4005156553529403</v>
      </c>
      <c r="CGS6">
        <v>53.292602081430303</v>
      </c>
      <c r="CGT6">
        <v>6.5536373495563298</v>
      </c>
      <c r="CGU6">
        <v>115.34594642347299</v>
      </c>
      <c r="CGV6">
        <v>8.6299606197818992</v>
      </c>
      <c r="CGW6">
        <v>95.610729097844498</v>
      </c>
      <c r="CGX6">
        <v>8.2034813707386007</v>
      </c>
      <c r="CGY6">
        <v>42.764968140279798</v>
      </c>
      <c r="CGZ6">
        <v>4.21999606050385</v>
      </c>
      <c r="CHA6">
        <v>64.369259606336598</v>
      </c>
      <c r="CHB6">
        <v>8.1345448287917392</v>
      </c>
      <c r="CHC6">
        <v>283.76428953608502</v>
      </c>
      <c r="CHD6">
        <v>4.6565495763747098</v>
      </c>
      <c r="CHE6">
        <v>-142.22808166247501</v>
      </c>
      <c r="CHF6">
        <v>5.4116100761751103</v>
      </c>
      <c r="CHG6">
        <v>84.743251999116694</v>
      </c>
      <c r="CHH6">
        <v>6.6606606832770101</v>
      </c>
      <c r="CHI6">
        <v>58.396790055792799</v>
      </c>
      <c r="CHJ6">
        <v>4.7491844515717201</v>
      </c>
      <c r="CHK6">
        <v>-269.82284458338</v>
      </c>
      <c r="CHL6">
        <v>4.9048458969527102</v>
      </c>
      <c r="CHM6">
        <v>170.74913740884699</v>
      </c>
      <c r="CHN6">
        <v>2.8484699658509598</v>
      </c>
      <c r="CHO6">
        <v>45.920323638910801</v>
      </c>
      <c r="CHP6">
        <v>2.8433542541730699</v>
      </c>
      <c r="CHQ6">
        <v>32.571599841003</v>
      </c>
      <c r="CHR6">
        <v>2.3885139406607001</v>
      </c>
      <c r="CHS6">
        <v>85.836023142972607</v>
      </c>
      <c r="CHT6">
        <v>6.1813226037119202</v>
      </c>
      <c r="CHU6">
        <v>44.095689445411203</v>
      </c>
      <c r="CHV6">
        <v>6.0964670044367502</v>
      </c>
      <c r="CHW6">
        <v>91.139363846899997</v>
      </c>
      <c r="CHX6">
        <v>2.3408973351125</v>
      </c>
      <c r="CHY6">
        <v>34.303680139018397</v>
      </c>
      <c r="CHZ6">
        <v>5.2927101575760904</v>
      </c>
      <c r="CIA6">
        <v>-167.04949740464301</v>
      </c>
      <c r="CIB6">
        <v>6.1200076110784103</v>
      </c>
      <c r="CIC6">
        <v>36.513711397666199</v>
      </c>
      <c r="CID6">
        <v>9.3059016624008901</v>
      </c>
      <c r="CIE6">
        <v>77.929456489664204</v>
      </c>
      <c r="CIF6">
        <v>2.7681419132307301</v>
      </c>
      <c r="CIG6">
        <v>138.15703786535099</v>
      </c>
      <c r="CIH6">
        <v>2.8513481138791898</v>
      </c>
      <c r="CII6">
        <v>219.60887668957201</v>
      </c>
      <c r="CIJ6">
        <v>5.0113245778382698</v>
      </c>
      <c r="CIK6">
        <v>34.813390191815799</v>
      </c>
      <c r="CIL6">
        <v>4.7842461504307501</v>
      </c>
      <c r="CIM6">
        <v>49.845336235547698</v>
      </c>
      <c r="CIN6">
        <v>2.3156573864615799</v>
      </c>
      <c r="CIO6">
        <v>118.32358732825099</v>
      </c>
      <c r="CIP6">
        <v>4.7426369139202702</v>
      </c>
      <c r="CIQ6">
        <v>84.829202605947998</v>
      </c>
      <c r="CIR6">
        <v>9.8704954630843993</v>
      </c>
      <c r="CIS6">
        <v>540.68446062265298</v>
      </c>
      <c r="CIT6">
        <v>7.1953778105121797</v>
      </c>
      <c r="CIU6">
        <v>41.060437068936501</v>
      </c>
      <c r="CIV6">
        <v>7.3006105799099501</v>
      </c>
      <c r="CIW6">
        <v>103.234980372707</v>
      </c>
      <c r="CIX6">
        <v>7.9424661274869104</v>
      </c>
      <c r="CIY6">
        <v>423.30443232503097</v>
      </c>
      <c r="CIZ6">
        <v>4.9566057292403798</v>
      </c>
      <c r="CJA6">
        <v>54.218760489488702</v>
      </c>
      <c r="CJB6">
        <v>5.8179801655488799</v>
      </c>
      <c r="CJC6">
        <v>47.904317438666297</v>
      </c>
      <c r="CJD6">
        <v>2.7946883303349899</v>
      </c>
      <c r="CJE6">
        <v>94.849796419820294</v>
      </c>
      <c r="CJF6">
        <v>2.3479432634848201</v>
      </c>
      <c r="CJG6">
        <v>141.190171617369</v>
      </c>
      <c r="CJH6">
        <v>7.3413387362083196</v>
      </c>
      <c r="CJI6">
        <v>2264.0723087054598</v>
      </c>
      <c r="CJJ6">
        <v>5.3280360801592401</v>
      </c>
      <c r="CJK6">
        <v>260.64257699873798</v>
      </c>
      <c r="CJL6">
        <v>6.6883822117698699</v>
      </c>
      <c r="CJM6">
        <v>54.191490394851797</v>
      </c>
      <c r="CJN6">
        <v>4.4977685692199803</v>
      </c>
      <c r="CJO6">
        <v>67.802733136395702</v>
      </c>
      <c r="CJP6">
        <v>4.1463651899722498</v>
      </c>
      <c r="CJQ6">
        <v>40.755140553605699</v>
      </c>
      <c r="CJR6">
        <v>4.9370948873713996</v>
      </c>
      <c r="CJS6">
        <v>75.227775982756995</v>
      </c>
      <c r="CJT6">
        <v>7.5462344275366302</v>
      </c>
      <c r="CJU6">
        <v>49.8177622037555</v>
      </c>
      <c r="CJV6">
        <v>8.0527193733371707</v>
      </c>
      <c r="CJW6">
        <v>574.01372615328603</v>
      </c>
      <c r="CJX6">
        <v>5.9760427572738299</v>
      </c>
      <c r="CJY6">
        <v>91.751633066511303</v>
      </c>
      <c r="CJZ6">
        <v>6.1450413971190398</v>
      </c>
      <c r="CKA6">
        <v>-21.1701631337245</v>
      </c>
      <c r="CKB6">
        <v>15.0791676127514</v>
      </c>
      <c r="CKC6">
        <v>1026.6739291046499</v>
      </c>
      <c r="CKD6">
        <v>8.9813613712849101</v>
      </c>
      <c r="CKE6">
        <v>171.15332745406999</v>
      </c>
      <c r="CKF6">
        <v>4.3027979300665899</v>
      </c>
      <c r="CKG6">
        <v>72.509553056367807</v>
      </c>
      <c r="CKH6">
        <v>5.1008145254474</v>
      </c>
      <c r="CKI6">
        <v>69.512202173156197</v>
      </c>
      <c r="CKJ6">
        <v>6.0976187072099499</v>
      </c>
      <c r="CKK6">
        <v>107.882327654956</v>
      </c>
      <c r="CKL6">
        <v>5.3906822277542501</v>
      </c>
      <c r="CKM6">
        <v>97.912169783380605</v>
      </c>
      <c r="CKN6">
        <v>6.3339468272253896</v>
      </c>
      <c r="CKO6">
        <v>69.908147748342401</v>
      </c>
      <c r="CKP6">
        <v>4.2175099392181803</v>
      </c>
      <c r="CKQ6">
        <v>18.018486420929101</v>
      </c>
      <c r="CKR6">
        <v>7.3680175147319602</v>
      </c>
      <c r="CKS6">
        <v>-665.12767962062799</v>
      </c>
      <c r="CKT6">
        <v>7.3809390991391801</v>
      </c>
      <c r="CKU6">
        <v>192.81008021381299</v>
      </c>
      <c r="CKV6">
        <v>3.9296421575251199</v>
      </c>
      <c r="CKW6">
        <v>25.813939951521402</v>
      </c>
      <c r="CKX6">
        <v>4.7101084106659803</v>
      </c>
      <c r="CKY6">
        <v>46.382375428615397</v>
      </c>
      <c r="CKZ6">
        <v>7.6110951522984003</v>
      </c>
      <c r="CLA6">
        <v>58.7628789835803</v>
      </c>
      <c r="CLB6">
        <v>4.05510038112378</v>
      </c>
      <c r="CLC6">
        <v>127.357777012154</v>
      </c>
      <c r="CLD6">
        <v>10.156153369156</v>
      </c>
      <c r="CLE6">
        <v>41.336574028414503</v>
      </c>
      <c r="CLF6">
        <v>6.8955422276285798</v>
      </c>
      <c r="CLG6">
        <v>45.123205333174802</v>
      </c>
      <c r="CLH6">
        <v>5.8348991004277302</v>
      </c>
      <c r="CLI6">
        <v>64.855759599727506</v>
      </c>
      <c r="CLJ6">
        <v>7.6331683645891504</v>
      </c>
      <c r="CLK6">
        <v>47.7329898612075</v>
      </c>
      <c r="CLL6">
        <v>4.8024836606985097</v>
      </c>
      <c r="CLM6">
        <v>11.7856187187533</v>
      </c>
      <c r="CLN6">
        <v>7.6135854789091697</v>
      </c>
      <c r="CLO6">
        <v>-113.74693916475501</v>
      </c>
      <c r="CLP6">
        <v>5.6235666350053197</v>
      </c>
      <c r="CLQ6">
        <v>80.894129984208107</v>
      </c>
      <c r="CLR6">
        <v>4.5155497960108297</v>
      </c>
      <c r="CLS6">
        <v>48.579725834429098</v>
      </c>
      <c r="CLT6">
        <v>6.6899271043677597</v>
      </c>
      <c r="CLU6">
        <v>51.297779670382099</v>
      </c>
      <c r="CLV6">
        <v>4.8518858484456704</v>
      </c>
      <c r="CLW6">
        <v>93.342903742143093</v>
      </c>
      <c r="CLX6">
        <v>5.4709061078757504</v>
      </c>
      <c r="CLY6">
        <v>81.241124344466698</v>
      </c>
      <c r="CLZ6">
        <v>5.4050366092588904</v>
      </c>
      <c r="CMA6">
        <v>75.532407666488993</v>
      </c>
      <c r="CMB6">
        <v>7.5140846561059202</v>
      </c>
      <c r="CMC6">
        <v>587.41189738443302</v>
      </c>
      <c r="CMD6">
        <v>6.71201706419206</v>
      </c>
      <c r="CME6">
        <v>109.230793509843</v>
      </c>
      <c r="CMF6">
        <v>4.0041991593991897</v>
      </c>
      <c r="CMG6">
        <v>78.473503055751806</v>
      </c>
      <c r="CMH6">
        <v>4.3978136293621404</v>
      </c>
      <c r="CMI6">
        <v>33.990228464147698</v>
      </c>
      <c r="CMJ6">
        <v>4.5479949312297201</v>
      </c>
      <c r="CMK6">
        <v>29.1233122481602</v>
      </c>
      <c r="CML6">
        <v>6.3597472694029404</v>
      </c>
      <c r="CMM6">
        <v>64.0286035935749</v>
      </c>
      <c r="CMN6">
        <v>14.4101894237709</v>
      </c>
      <c r="CMO6">
        <v>233.05478175362001</v>
      </c>
      <c r="CMP6">
        <v>8.3769632392969093</v>
      </c>
      <c r="CMQ6">
        <v>170.81017925084299</v>
      </c>
      <c r="CMR6">
        <v>4.1943132586974103</v>
      </c>
      <c r="CMS6">
        <v>137.39103979389401</v>
      </c>
      <c r="CMT6">
        <v>7.3855925525778297</v>
      </c>
      <c r="CMU6">
        <v>58.719895840096299</v>
      </c>
      <c r="CMV6">
        <v>3.4150337126379902</v>
      </c>
      <c r="CMW6">
        <v>55.854501127997899</v>
      </c>
      <c r="CMX6">
        <v>6.6682866874361402</v>
      </c>
      <c r="CMY6">
        <v>55.790445252204499</v>
      </c>
      <c r="CMZ6">
        <v>8.6318706426695595</v>
      </c>
      <c r="CNA6">
        <v>130.29518302680501</v>
      </c>
      <c r="CNB6">
        <v>3.0571425010984501</v>
      </c>
      <c r="CNC6">
        <v>19.753293240914498</v>
      </c>
      <c r="CND6">
        <v>4.0835947353403599</v>
      </c>
      <c r="CNE6">
        <v>43.604478937087599</v>
      </c>
      <c r="CNF6">
        <v>9.2810690519606496</v>
      </c>
      <c r="CNG6">
        <v>107.276009272713</v>
      </c>
      <c r="CNH6">
        <v>6.5546941497952398</v>
      </c>
      <c r="CNI6">
        <v>47.930041560959602</v>
      </c>
      <c r="CNJ6">
        <v>5.43123318093983</v>
      </c>
      <c r="CNK6">
        <v>87.998797333486806</v>
      </c>
      <c r="CNL6">
        <v>9.2322623145822504</v>
      </c>
      <c r="CNM6">
        <v>113.172373653074</v>
      </c>
      <c r="CNN6">
        <v>3.9306256424088302</v>
      </c>
      <c r="CNO6">
        <v>43.5430440168426</v>
      </c>
      <c r="CNP6">
        <v>2.7901010529591699</v>
      </c>
      <c r="CNQ6">
        <v>101.993858909963</v>
      </c>
      <c r="CNR6">
        <v>3.7876003579517699</v>
      </c>
      <c r="CNS6">
        <v>60.113295385092002</v>
      </c>
      <c r="CNT6">
        <v>4.6206949963814701</v>
      </c>
      <c r="CNU6">
        <v>49.160873008337099</v>
      </c>
      <c r="CNV6">
        <v>6.5408925180009296</v>
      </c>
      <c r="CNW6">
        <v>130.66518745056999</v>
      </c>
      <c r="CNX6">
        <v>4.9073539513112898</v>
      </c>
      <c r="CNY6">
        <v>58.1752392279177</v>
      </c>
      <c r="CNZ6">
        <v>7.3507018971829199</v>
      </c>
      <c r="COA6">
        <v>45.708661849091001</v>
      </c>
      <c r="COB6">
        <v>10.041208878423101</v>
      </c>
      <c r="COC6">
        <v>71.816025927881498</v>
      </c>
      <c r="COD6">
        <v>15.1092430570757</v>
      </c>
      <c r="COE6">
        <v>355.57843484507202</v>
      </c>
      <c r="COF6">
        <v>7.5657212329825398</v>
      </c>
      <c r="COG6">
        <v>64.042421014372806</v>
      </c>
      <c r="COH6">
        <v>5.5393920312394798</v>
      </c>
      <c r="COI6">
        <v>82.727467068119395</v>
      </c>
      <c r="COJ6">
        <v>8.2222982351058498</v>
      </c>
      <c r="COK6">
        <v>11523.31996092</v>
      </c>
      <c r="COL6">
        <v>3.5749697345212299</v>
      </c>
      <c r="COM6">
        <v>45.380658816356402</v>
      </c>
      <c r="CON6">
        <v>6.0997945748427602</v>
      </c>
      <c r="COO6">
        <v>84.996509922446094</v>
      </c>
      <c r="COP6">
        <v>7.7810533904109196</v>
      </c>
      <c r="COQ6">
        <v>93.364354763461193</v>
      </c>
      <c r="COR6">
        <v>20.1713399240851</v>
      </c>
      <c r="COS6">
        <v>190.79735892575499</v>
      </c>
      <c r="COT6">
        <v>6.2864488127731697</v>
      </c>
      <c r="COU6">
        <v>176.86072003178501</v>
      </c>
      <c r="COV6">
        <v>7.9428273923460502</v>
      </c>
      <c r="COW6">
        <v>172.04607641376899</v>
      </c>
      <c r="COX6">
        <v>9.1514529067349102</v>
      </c>
      <c r="COY6">
        <v>116.28476904809</v>
      </c>
      <c r="COZ6">
        <v>4.6974871611704296</v>
      </c>
      <c r="CPA6">
        <v>47.339425285049302</v>
      </c>
      <c r="CPB6">
        <v>5.9871286849987699</v>
      </c>
      <c r="CPC6">
        <v>55.856447801978597</v>
      </c>
      <c r="CPD6">
        <v>6.7652516551442901</v>
      </c>
      <c r="CPE6">
        <v>100.86816539448</v>
      </c>
      <c r="CPF6">
        <v>11.094315810809199</v>
      </c>
      <c r="CPG6">
        <v>156.71688728340601</v>
      </c>
      <c r="CPH6">
        <v>7.9448801180249102</v>
      </c>
      <c r="CPI6">
        <v>59.265852450938802</v>
      </c>
      <c r="CPJ6">
        <v>6.9107380759669503</v>
      </c>
      <c r="CPK6">
        <v>39.787891361381703</v>
      </c>
      <c r="CPL6">
        <v>5.91018616578544</v>
      </c>
      <c r="CPM6">
        <v>71.964836952148502</v>
      </c>
      <c r="CPN6">
        <v>10.337528557512501</v>
      </c>
      <c r="CPO6">
        <v>93.710579093363805</v>
      </c>
      <c r="CPP6">
        <v>3.4825391074357102</v>
      </c>
      <c r="CPQ6">
        <v>46.790658745298899</v>
      </c>
      <c r="CPR6">
        <v>13.7832906038416</v>
      </c>
      <c r="CPS6">
        <v>83.5340409555821</v>
      </c>
      <c r="CPT6">
        <v>4.5273483139931896</v>
      </c>
      <c r="CPU6">
        <v>43.767709832912701</v>
      </c>
      <c r="CPV6">
        <v>6.8147129114563203</v>
      </c>
      <c r="CPW6">
        <v>64.330751215168902</v>
      </c>
      <c r="CPX6">
        <v>17.6656752049782</v>
      </c>
      <c r="CPY6">
        <v>118.843011131713</v>
      </c>
      <c r="CPZ6">
        <v>7.2265970931611498</v>
      </c>
      <c r="CQA6">
        <v>138.75053980051899</v>
      </c>
      <c r="CQB6">
        <v>7.5278184757469999</v>
      </c>
      <c r="CQC6">
        <v>110.10762684766399</v>
      </c>
      <c r="CQD6">
        <v>12.315162202818</v>
      </c>
      <c r="CQE6">
        <v>161.081914538635</v>
      </c>
      <c r="CQF6">
        <v>4.6069888055342698</v>
      </c>
      <c r="CQG6">
        <v>68.110727806808995</v>
      </c>
      <c r="CQH6">
        <v>14.708917168357999</v>
      </c>
      <c r="CQI6">
        <v>163.08499541127</v>
      </c>
      <c r="CQJ6">
        <v>5.43896509364167</v>
      </c>
      <c r="CQK6">
        <v>63.203893518400598</v>
      </c>
      <c r="CQL6">
        <v>10.011064931853999</v>
      </c>
      <c r="CQM6">
        <v>280.72219550451399</v>
      </c>
      <c r="CQN6">
        <v>8.0379776159400205</v>
      </c>
      <c r="CQO6">
        <v>82.405748473612803</v>
      </c>
      <c r="CQP6">
        <v>6.4118095624005704</v>
      </c>
      <c r="CQQ6">
        <v>52.241911727710999</v>
      </c>
      <c r="CQR6">
        <v>5.8390192959531104</v>
      </c>
      <c r="CQS6">
        <v>67.326498693420902</v>
      </c>
      <c r="CQT6">
        <v>6.0437684666410902</v>
      </c>
      <c r="CQU6">
        <v>77.756111447772497</v>
      </c>
      <c r="CQV6">
        <v>5.9645230825631899</v>
      </c>
      <c r="CQW6">
        <v>46.387108630416499</v>
      </c>
      <c r="CQX6">
        <v>4.98678446562693</v>
      </c>
      <c r="CQY6">
        <v>47.491740542076499</v>
      </c>
      <c r="CQZ6">
        <v>6.8661851440575203</v>
      </c>
      <c r="CRA6">
        <v>54.6130317725598</v>
      </c>
      <c r="CRB6">
        <v>10.425235656577501</v>
      </c>
      <c r="CRC6">
        <v>74.299371066465298</v>
      </c>
      <c r="CRD6">
        <v>15.5240293086666</v>
      </c>
      <c r="CRE6">
        <v>129.96505944002001</v>
      </c>
      <c r="CRF6">
        <v>10.8932025000372</v>
      </c>
      <c r="CRG6">
        <v>100.95104925103701</v>
      </c>
      <c r="CRH6">
        <v>8.6871052554795192</v>
      </c>
      <c r="CRI6">
        <v>110.97893341101999</v>
      </c>
      <c r="CRJ6">
        <v>10.3189438585182</v>
      </c>
      <c r="CRK6">
        <v>102.328498069522</v>
      </c>
      <c r="CRL6">
        <v>10.0513903288252</v>
      </c>
      <c r="CRM6">
        <v>154.91282773385299</v>
      </c>
      <c r="CRN6">
        <v>12.469923016956001</v>
      </c>
      <c r="CRO6">
        <v>144.712702617281</v>
      </c>
      <c r="CRP6">
        <v>11.009652446067699</v>
      </c>
      <c r="CRQ6">
        <v>86.0208259412952</v>
      </c>
      <c r="CRR6">
        <v>11.964412378198301</v>
      </c>
      <c r="CRS6">
        <v>125.082277710688</v>
      </c>
      <c r="CRT6">
        <v>15.0243804530154</v>
      </c>
      <c r="CRU6">
        <v>154.16988843760899</v>
      </c>
      <c r="CRV6">
        <v>9.4015898480054503</v>
      </c>
      <c r="CRW6">
        <v>214.00610756105499</v>
      </c>
      <c r="CRX6">
        <v>14.3998817932486</v>
      </c>
      <c r="CRY6">
        <v>182.97909881797199</v>
      </c>
      <c r="CRZ6">
        <v>2.2711205698871901</v>
      </c>
      <c r="CSA6">
        <v>25.048452143361501</v>
      </c>
      <c r="CSB6">
        <v>10.108288695379301</v>
      </c>
      <c r="CSC6">
        <v>135.07491780852001</v>
      </c>
      <c r="CSD6">
        <v>6.8188198750073896</v>
      </c>
      <c r="CSE6">
        <v>76.4858082960627</v>
      </c>
      <c r="CSF6">
        <v>7.5444717397869496</v>
      </c>
      <c r="CSG6">
        <v>88.267366513981003</v>
      </c>
      <c r="CSH6">
        <v>5.7062260736450297</v>
      </c>
      <c r="CSI6">
        <v>64.335069499644007</v>
      </c>
      <c r="CSJ6">
        <v>5.7236361360894499</v>
      </c>
      <c r="CSK6">
        <v>52.892093365625399</v>
      </c>
      <c r="CSL6">
        <v>10.7971375283709</v>
      </c>
      <c r="CSM6">
        <v>105.179007664267</v>
      </c>
      <c r="CSN6">
        <v>9.6834886592278995</v>
      </c>
      <c r="CSO6">
        <v>56.854808404499899</v>
      </c>
      <c r="CSP6">
        <v>14.5100974745044</v>
      </c>
      <c r="CSQ6">
        <v>129.48236355583501</v>
      </c>
      <c r="CSR6">
        <v>15.235394328247001</v>
      </c>
      <c r="CSS6">
        <v>98.890450067740005</v>
      </c>
      <c r="CST6">
        <v>9.7685912252615292</v>
      </c>
      <c r="CSU6">
        <v>47.905819776854202</v>
      </c>
      <c r="CSV6">
        <v>16.691661147214798</v>
      </c>
      <c r="CSW6">
        <v>162.37139733084101</v>
      </c>
      <c r="CSX6">
        <v>13.1001644338684</v>
      </c>
      <c r="CSY6">
        <v>67.834434489842806</v>
      </c>
      <c r="CSZ6">
        <v>15.2672680295903</v>
      </c>
      <c r="CTA6">
        <v>61.150373418788497</v>
      </c>
      <c r="CTB6">
        <v>7.0773848095559702</v>
      </c>
      <c r="CTC6">
        <v>47.363808767233301</v>
      </c>
      <c r="CTD6">
        <v>14.094597116540101</v>
      </c>
      <c r="CTE6">
        <v>72.714473225370995</v>
      </c>
      <c r="CTH6">
        <v>14.002298560498801</v>
      </c>
      <c r="CTI6">
        <v>76.474809962346498</v>
      </c>
      <c r="CTJ6">
        <v>19.0047635879735</v>
      </c>
      <c r="CTK6">
        <v>103.638966819069</v>
      </c>
      <c r="CTL6">
        <v>14.899934433839499</v>
      </c>
      <c r="CTM6">
        <v>52.723285778147201</v>
      </c>
      <c r="CTN6">
        <v>9.4427565534864808</v>
      </c>
      <c r="CTO6">
        <v>70.5952672255181</v>
      </c>
      <c r="CTP6">
        <v>14.8289803729174</v>
      </c>
      <c r="CTQ6">
        <v>67.985628058502201</v>
      </c>
      <c r="CTR6">
        <v>14.030663309306201</v>
      </c>
      <c r="CTS6">
        <v>90.498636384111705</v>
      </c>
      <c r="CTT6">
        <v>10.8892457477676</v>
      </c>
      <c r="CTU6">
        <v>36.418865253361197</v>
      </c>
      <c r="CTV6">
        <v>10.2586929152225</v>
      </c>
      <c r="CTW6">
        <v>52.655200574721299</v>
      </c>
      <c r="CTX6">
        <v>7.7714980779871796</v>
      </c>
      <c r="CTY6">
        <v>20.240732750246501</v>
      </c>
      <c r="CTZ6">
        <v>9.1741768215971309</v>
      </c>
      <c r="CUA6">
        <v>46.646353191238603</v>
      </c>
      <c r="CUB6">
        <v>4.89315325980869</v>
      </c>
      <c r="CUC6">
        <v>33.956652953768099</v>
      </c>
      <c r="CUD6">
        <v>10.902379063678399</v>
      </c>
      <c r="CUE6">
        <v>40.705611859430903</v>
      </c>
      <c r="CUZ6">
        <v>6.8455752949064399</v>
      </c>
      <c r="CVA6">
        <v>111.199987783008</v>
      </c>
      <c r="CVB6">
        <v>3.7296634844400698</v>
      </c>
      <c r="CVC6">
        <v>35.429798704398301</v>
      </c>
      <c r="CVD6">
        <v>6.6793150656512896</v>
      </c>
      <c r="CVE6">
        <v>48.535313029892102</v>
      </c>
      <c r="CVF6">
        <v>2.4615856973546202</v>
      </c>
      <c r="CVG6">
        <v>1725.7024961490599</v>
      </c>
      <c r="CVH6">
        <v>3.6170801001741202</v>
      </c>
      <c r="CVI6">
        <v>45.6523673419373</v>
      </c>
      <c r="CVJ6">
        <v>4.1740926598600803</v>
      </c>
      <c r="CVK6">
        <v>129.98669965227</v>
      </c>
      <c r="CVL6">
        <v>4.6914950720870898</v>
      </c>
      <c r="CVM6">
        <v>68.581916664937097</v>
      </c>
      <c r="CVN6">
        <v>3.3928815518488298</v>
      </c>
      <c r="CVO6">
        <v>67.458565864942301</v>
      </c>
      <c r="CVP6">
        <v>8.9424042788964009</v>
      </c>
      <c r="CVQ6">
        <v>68.7085397012263</v>
      </c>
      <c r="CVR6">
        <v>2.8135945500236299</v>
      </c>
      <c r="CVS6">
        <v>86.147755727987601</v>
      </c>
      <c r="CVT6">
        <v>5.2477555882531197</v>
      </c>
      <c r="CVU6">
        <v>61.849010648877197</v>
      </c>
      <c r="CVV6">
        <v>4.0283279144305304</v>
      </c>
      <c r="CVW6">
        <v>52.740954637769399</v>
      </c>
      <c r="CVX6">
        <v>3.3629655648244499</v>
      </c>
      <c r="CVY6">
        <v>-46.5282094886294</v>
      </c>
      <c r="CVZ6">
        <v>7.1867023095867104</v>
      </c>
      <c r="CWA6">
        <v>60.986834638774504</v>
      </c>
      <c r="CWB6">
        <v>11.896617834531799</v>
      </c>
      <c r="CWC6">
        <v>58.378851691571498</v>
      </c>
      <c r="CWD6">
        <v>6.3558357282022202</v>
      </c>
      <c r="CWE6">
        <v>170.33989775736299</v>
      </c>
      <c r="CWF6">
        <v>6.4703849980015704</v>
      </c>
      <c r="CWG6">
        <v>37.718309298229201</v>
      </c>
      <c r="CWH6">
        <v>4.1549180742037999</v>
      </c>
      <c r="CWI6">
        <v>56.760218134828101</v>
      </c>
      <c r="CWJ6">
        <v>6.7199282717119804</v>
      </c>
      <c r="CWK6">
        <v>49.681886024291899</v>
      </c>
      <c r="CWL6">
        <v>3.3512280727621202</v>
      </c>
      <c r="CWM6">
        <v>50.833078928907398</v>
      </c>
      <c r="CWN6">
        <v>4.6460628109172202</v>
      </c>
      <c r="CWO6">
        <v>90.895928713583501</v>
      </c>
      <c r="CWP6">
        <v>14.657720879142101</v>
      </c>
      <c r="CWQ6">
        <v>133.189025863382</v>
      </c>
      <c r="CWR6">
        <v>5.96356473119938</v>
      </c>
      <c r="CWS6">
        <v>69.826309880493199</v>
      </c>
      <c r="CWT6">
        <v>6.3144136901245203</v>
      </c>
      <c r="CWU6">
        <v>82.658900822824705</v>
      </c>
      <c r="CWV6">
        <v>5.6534901423242196</v>
      </c>
      <c r="CWW6">
        <v>49.9829247984514</v>
      </c>
      <c r="CWX6">
        <v>2.8846608372645002</v>
      </c>
      <c r="CWY6">
        <v>28.448901397685301</v>
      </c>
      <c r="CWZ6">
        <v>3.32980717112074</v>
      </c>
      <c r="CXA6">
        <v>31.7246832085088</v>
      </c>
      <c r="CXB6">
        <v>14.3061672891982</v>
      </c>
      <c r="CXC6">
        <v>42.050334472175798</v>
      </c>
      <c r="CXD6">
        <v>14.543669947631299</v>
      </c>
      <c r="CXE6">
        <v>-8.7893264627754295</v>
      </c>
      <c r="CXF6">
        <v>4.7435172575981701</v>
      </c>
      <c r="CXG6">
        <v>136.93326681617901</v>
      </c>
      <c r="CXH6">
        <v>3.42972506874762</v>
      </c>
      <c r="CXI6">
        <v>68.336227093460394</v>
      </c>
      <c r="CXJ6">
        <v>2.7955613878928798</v>
      </c>
      <c r="CXK6">
        <v>88.530456956188203</v>
      </c>
      <c r="CXL6">
        <v>13.207076505875699</v>
      </c>
      <c r="CXM6">
        <v>32.7702341982231</v>
      </c>
      <c r="CXN6">
        <v>6.7367294779835802</v>
      </c>
      <c r="CXO6">
        <v>68.059882217161501</v>
      </c>
      <c r="CXP6">
        <v>4.3938515633282798</v>
      </c>
      <c r="CXQ6">
        <v>183.608119569097</v>
      </c>
      <c r="CXR6">
        <v>5.1418929776771503</v>
      </c>
      <c r="CXS6">
        <v>93.344083514501804</v>
      </c>
      <c r="CXT6">
        <v>4.6066983399946499</v>
      </c>
      <c r="CXU6">
        <v>40.819655567618902</v>
      </c>
      <c r="CXV6">
        <v>4.4725424420652198</v>
      </c>
      <c r="CXW6">
        <v>95.717912991924905</v>
      </c>
      <c r="CXX6">
        <v>3.9570809920374099</v>
      </c>
      <c r="CXY6">
        <v>30.071591958244699</v>
      </c>
      <c r="CXZ6">
        <v>2.3970894509127998</v>
      </c>
      <c r="CYA6">
        <v>45.707417608333401</v>
      </c>
      <c r="CYB6">
        <v>3.3184914169049899</v>
      </c>
      <c r="CYC6">
        <v>50.174393318134797</v>
      </c>
      <c r="CYD6">
        <v>4.95883769096445</v>
      </c>
      <c r="CYE6">
        <v>109.448308841478</v>
      </c>
      <c r="CYF6">
        <v>5.7666136514230404</v>
      </c>
      <c r="CYG6">
        <v>27.4628314688035</v>
      </c>
      <c r="CYH6">
        <v>6.7404033363819202</v>
      </c>
      <c r="CYI6">
        <v>55.475769987079602</v>
      </c>
      <c r="CYJ6">
        <v>8.2402976755563309</v>
      </c>
      <c r="CYK6">
        <v>221.08400392687801</v>
      </c>
      <c r="CYL6">
        <v>4.60464957782622</v>
      </c>
      <c r="CYM6">
        <v>93.284591094490693</v>
      </c>
      <c r="CYN6">
        <v>3.7819831523040301</v>
      </c>
      <c r="CYO6">
        <v>95.328820549259902</v>
      </c>
      <c r="CYP6">
        <v>2.8293678366223398</v>
      </c>
      <c r="CYQ6">
        <v>40.871412547483899</v>
      </c>
      <c r="CYR6">
        <v>4.03844424174848</v>
      </c>
      <c r="CYS6">
        <v>55.513016974541998</v>
      </c>
      <c r="CYT6">
        <v>3.1120784093809299</v>
      </c>
      <c r="CYU6">
        <v>52.0213382294505</v>
      </c>
      <c r="CYV6">
        <v>5.8422528665375797</v>
      </c>
      <c r="CYW6">
        <v>-314.766806449022</v>
      </c>
      <c r="CYX6">
        <v>6.44209096288452</v>
      </c>
      <c r="CYY6">
        <v>111.61243162708701</v>
      </c>
      <c r="CYZ6">
        <v>7.0642311181536801</v>
      </c>
      <c r="CZA6">
        <v>155.522736235168</v>
      </c>
      <c r="CZB6">
        <v>4.7494549492478404</v>
      </c>
      <c r="CZC6">
        <v>48.6907006767577</v>
      </c>
      <c r="CZD6">
        <v>2.6409420003747801</v>
      </c>
      <c r="CZE6">
        <v>57.411119675727697</v>
      </c>
      <c r="CZF6">
        <v>4.7454926561461797</v>
      </c>
      <c r="CZG6">
        <v>63.475361153912601</v>
      </c>
      <c r="CZH6">
        <v>2.7756059194491001</v>
      </c>
      <c r="CZI6">
        <v>87.089627554852797</v>
      </c>
      <c r="CZJ6">
        <v>4.2660160161787504</v>
      </c>
      <c r="CZK6">
        <v>56.604853651402401</v>
      </c>
      <c r="CZL6">
        <v>4.8649872810157504</v>
      </c>
      <c r="CZM6">
        <v>64.884836949265903</v>
      </c>
      <c r="CZN6">
        <v>24.717397777913298</v>
      </c>
      <c r="CZO6">
        <v>201.453387099239</v>
      </c>
      <c r="CZP6">
        <v>6.5375751319356903</v>
      </c>
      <c r="CZQ6">
        <v>95.987396653168403</v>
      </c>
      <c r="CZR6">
        <v>3.9898434357269799</v>
      </c>
      <c r="CZS6">
        <v>56.1874706915562</v>
      </c>
      <c r="CZT6">
        <v>6.6119731219784601</v>
      </c>
      <c r="CZU6">
        <v>97.653491406323198</v>
      </c>
      <c r="CZV6">
        <v>7.5182240244762504</v>
      </c>
      <c r="CZW6">
        <v>131.54343516338199</v>
      </c>
      <c r="CZX6">
        <v>4.8439304266705197</v>
      </c>
      <c r="CZY6">
        <v>48.372968837726901</v>
      </c>
      <c r="CZZ6">
        <v>4.4504171351275099</v>
      </c>
      <c r="DAA6">
        <v>98.571205086770803</v>
      </c>
      <c r="DAB6">
        <v>2.81957259547552</v>
      </c>
      <c r="DAC6">
        <v>52.168583056541699</v>
      </c>
      <c r="DAD6">
        <v>11.068943984900301</v>
      </c>
      <c r="DAE6">
        <v>230.61698659784699</v>
      </c>
      <c r="DAF6">
        <v>3.9015160815988801</v>
      </c>
      <c r="DAG6">
        <v>36.114351130771603</v>
      </c>
      <c r="DAH6">
        <v>5.8126340374140897</v>
      </c>
      <c r="DAI6">
        <v>48.549480044619202</v>
      </c>
      <c r="DAJ6">
        <v>9.9167702165977207</v>
      </c>
      <c r="DAK6">
        <v>40.015263949852397</v>
      </c>
      <c r="DAL6">
        <v>6.6713617401462297</v>
      </c>
      <c r="DAM6">
        <v>117.42923224108399</v>
      </c>
      <c r="DAN6">
        <v>4.7399332783423098</v>
      </c>
      <c r="DAO6">
        <v>100.37558615663799</v>
      </c>
      <c r="DAP6">
        <v>5.4125966102503398</v>
      </c>
      <c r="DAQ6">
        <v>55.828683592151997</v>
      </c>
      <c r="DAR6">
        <v>6.0847840443017898</v>
      </c>
      <c r="DAS6">
        <v>-1385.6609457125701</v>
      </c>
      <c r="DAT6">
        <v>3.2250188482933901</v>
      </c>
      <c r="DAU6">
        <v>136.82378274641999</v>
      </c>
      <c r="DAV6">
        <v>8.2970320111445304</v>
      </c>
      <c r="DAW6">
        <v>68.198952338113997</v>
      </c>
      <c r="DAX6">
        <v>3.0097416452541901</v>
      </c>
      <c r="DAY6">
        <v>44.6712587051383</v>
      </c>
      <c r="DAZ6">
        <v>1.5635524158688301</v>
      </c>
      <c r="DBA6">
        <v>271.87769299651598</v>
      </c>
      <c r="DBB6">
        <v>9.0430802103327803</v>
      </c>
      <c r="DBC6">
        <v>571.09623153516998</v>
      </c>
      <c r="DBD6">
        <v>2.2010185629818899</v>
      </c>
      <c r="DBE6">
        <v>-272.72694413923301</v>
      </c>
      <c r="DBF6">
        <v>2.1261387790026398</v>
      </c>
      <c r="DBG6">
        <v>-57.975041182593401</v>
      </c>
      <c r="DBH6">
        <v>2.5234836877775901</v>
      </c>
      <c r="DBI6">
        <v>273.27166335420901</v>
      </c>
      <c r="DBJ6">
        <v>15.700034594567899</v>
      </c>
      <c r="DBK6">
        <v>178.63364578314099</v>
      </c>
      <c r="DBL6">
        <v>3.6978460012601899</v>
      </c>
      <c r="DBM6">
        <v>94.6384935126503</v>
      </c>
      <c r="DBN6">
        <v>6.9637022149391097</v>
      </c>
      <c r="DBO6">
        <v>175.417636115909</v>
      </c>
      <c r="DBP6">
        <v>4.9926871097435601</v>
      </c>
      <c r="DBQ6">
        <v>61.211750868782701</v>
      </c>
      <c r="DBR6">
        <v>4.4926847369264804</v>
      </c>
      <c r="DBS6">
        <v>69.719139711526196</v>
      </c>
      <c r="DBT6">
        <v>2.9669650402888199</v>
      </c>
      <c r="DBU6">
        <v>21.009195253236701</v>
      </c>
      <c r="DBV6">
        <v>8.3431424315977694</v>
      </c>
      <c r="DBW6">
        <v>139.98553963243</v>
      </c>
      <c r="DBX6">
        <v>6.9311416591147799</v>
      </c>
      <c r="DBY6">
        <v>-151.40193235226999</v>
      </c>
      <c r="DBZ6">
        <v>5.8360340653495504</v>
      </c>
      <c r="DCA6">
        <v>-1496.1565691319199</v>
      </c>
      <c r="DCB6">
        <v>3.8064689885691601</v>
      </c>
      <c r="DCC6">
        <v>81.936127050263707</v>
      </c>
      <c r="DCD6">
        <v>4.3536618243516099</v>
      </c>
      <c r="DCE6">
        <v>134.94085230732901</v>
      </c>
      <c r="DCF6">
        <v>9.9920269204123606</v>
      </c>
      <c r="DCG6">
        <v>178591.38576347701</v>
      </c>
      <c r="DCH6">
        <v>6.4430587318896704</v>
      </c>
      <c r="DCI6">
        <v>89.792519502884602</v>
      </c>
      <c r="DCJ6">
        <v>4.69240436333257</v>
      </c>
      <c r="DCK6">
        <v>60.858246671680902</v>
      </c>
      <c r="DCL6">
        <v>7.27621520016302</v>
      </c>
      <c r="DCM6">
        <v>231.54252919105301</v>
      </c>
      <c r="DCN6">
        <v>5.7827098814001197</v>
      </c>
      <c r="DCO6">
        <v>43.560480180464701</v>
      </c>
      <c r="DCP6">
        <v>12.3784146803625</v>
      </c>
      <c r="DCQ6">
        <v>129.61508269127199</v>
      </c>
      <c r="DCR6">
        <v>2.40313138906204</v>
      </c>
      <c r="DCS6">
        <v>-62.830607031762298</v>
      </c>
      <c r="DCT6">
        <v>5.6005605178767199</v>
      </c>
      <c r="DCU6">
        <v>184.21124781129299</v>
      </c>
      <c r="DCV6">
        <v>7.2245862572444501</v>
      </c>
      <c r="DCW6">
        <v>102.971417223244</v>
      </c>
      <c r="DCX6">
        <v>2.40714919283637</v>
      </c>
      <c r="DCY6">
        <v>-101.27929608627601</v>
      </c>
      <c r="DCZ6">
        <v>3.5877521122904299</v>
      </c>
      <c r="DDA6">
        <v>-65.4919735968097</v>
      </c>
      <c r="DDB6">
        <v>4.5702769130007797</v>
      </c>
      <c r="DDC6">
        <v>164.56491239111301</v>
      </c>
      <c r="DDD6">
        <v>3.3801637715075001</v>
      </c>
      <c r="DDE6">
        <v>48.456110252001899</v>
      </c>
      <c r="DDF6">
        <v>6.98924292920581</v>
      </c>
      <c r="DDG6">
        <v>103.546353763299</v>
      </c>
      <c r="DDH6">
        <v>7.0269561367827098</v>
      </c>
      <c r="DDI6">
        <v>1608.76865946722</v>
      </c>
      <c r="DDJ6">
        <v>4.5621399301301997</v>
      </c>
      <c r="DDK6">
        <v>54.885977828233798</v>
      </c>
      <c r="DDL6">
        <v>5.3932877964075603</v>
      </c>
      <c r="DDM6">
        <v>243.72733079811599</v>
      </c>
      <c r="DDN6">
        <v>8.0957405369755708</v>
      </c>
      <c r="DDO6">
        <v>37.960249948569</v>
      </c>
      <c r="DDP6">
        <v>7.0613174934647498</v>
      </c>
      <c r="DDQ6">
        <v>86.189661716845507</v>
      </c>
      <c r="DDR6">
        <v>5.8439833057824098</v>
      </c>
      <c r="DDS6">
        <v>35.942995358757898</v>
      </c>
      <c r="DDT6">
        <v>3.1144660079409801</v>
      </c>
      <c r="DDU6">
        <v>226.06602140301999</v>
      </c>
      <c r="DDV6">
        <v>3.45013192443212</v>
      </c>
      <c r="DDW6">
        <v>66.307796225486399</v>
      </c>
      <c r="DDX6">
        <v>3.0646719300121301</v>
      </c>
      <c r="DDY6">
        <v>17.363184708603001</v>
      </c>
      <c r="DDZ6">
        <v>3.8203171625559098</v>
      </c>
      <c r="DEA6">
        <v>55.2189490435048</v>
      </c>
      <c r="DEB6">
        <v>5.5376887755458197</v>
      </c>
      <c r="DEC6">
        <v>408.93265657144599</v>
      </c>
      <c r="DED6">
        <v>8.9105500465358496</v>
      </c>
      <c r="DEE6">
        <v>42.642972992917997</v>
      </c>
      <c r="DEF6">
        <v>10.7008704830059</v>
      </c>
      <c r="DEG6">
        <v>611.52101170944798</v>
      </c>
      <c r="DEH6">
        <v>4.2280960058805297</v>
      </c>
      <c r="DEI6">
        <v>233.45962550301101</v>
      </c>
      <c r="DEJ6">
        <v>7.35737982265782</v>
      </c>
      <c r="DEK6">
        <v>35.828650208552403</v>
      </c>
      <c r="DEL6">
        <v>3.4382132297160402</v>
      </c>
      <c r="DEM6">
        <v>408.10743803184999</v>
      </c>
      <c r="DEN6">
        <v>3.6975151715301999</v>
      </c>
      <c r="DEO6">
        <v>464.19613514438902</v>
      </c>
      <c r="DEP6">
        <v>5.4457143492003102</v>
      </c>
      <c r="DEQ6">
        <v>52.060086765036701</v>
      </c>
      <c r="DER6">
        <v>3.6671850318874601</v>
      </c>
      <c r="DES6">
        <v>454.18376748569699</v>
      </c>
      <c r="DET6">
        <v>3.0401380528849402</v>
      </c>
      <c r="DEU6">
        <v>30.626787808009599</v>
      </c>
      <c r="DEV6">
        <v>4.6139522190433304</v>
      </c>
      <c r="DEW6">
        <v>54.199200716761503</v>
      </c>
      <c r="DEX6">
        <v>5.3974759212204804</v>
      </c>
      <c r="DEY6">
        <v>64.545639919704996</v>
      </c>
      <c r="DEZ6">
        <v>6.8502680708317198</v>
      </c>
      <c r="DFA6">
        <v>130.14785198180499</v>
      </c>
      <c r="DFB6">
        <v>3.2838752463813798</v>
      </c>
      <c r="DFC6">
        <v>37.834955902094002</v>
      </c>
      <c r="DFD6">
        <v>3.4132174508503601</v>
      </c>
      <c r="DFE6">
        <v>264.95546724042998</v>
      </c>
      <c r="DFF6">
        <v>4.6186582000968004</v>
      </c>
      <c r="DFG6">
        <v>927.59086913143199</v>
      </c>
      <c r="DFH6">
        <v>14.630533279189899</v>
      </c>
      <c r="DFI6">
        <v>59.091309947508798</v>
      </c>
      <c r="DFJ6">
        <v>3.6257884944722001</v>
      </c>
      <c r="DFK6">
        <v>52.778977041120797</v>
      </c>
      <c r="DFL6">
        <v>3.18456831993268</v>
      </c>
      <c r="DFM6">
        <v>48.5590965209907</v>
      </c>
      <c r="DFN6">
        <v>2.9239566930413798</v>
      </c>
      <c r="DFO6">
        <v>225.19490679767901</v>
      </c>
      <c r="DFP6">
        <v>7.4265395623739403</v>
      </c>
      <c r="DFQ6">
        <v>1136.8323814733999</v>
      </c>
      <c r="DFR6">
        <v>6.0534975019164898</v>
      </c>
      <c r="DFS6">
        <v>181.32366843556599</v>
      </c>
      <c r="DFT6">
        <v>8.1893066565674602</v>
      </c>
      <c r="DFU6">
        <v>-17.724340486946101</v>
      </c>
      <c r="DFV6">
        <v>3.6192894671887301</v>
      </c>
      <c r="DFW6">
        <v>242.95266778538999</v>
      </c>
      <c r="DFX6">
        <v>4.9801268604673101</v>
      </c>
      <c r="DFY6">
        <v>36.4862915258417</v>
      </c>
      <c r="DFZ6">
        <v>4.4919538132262504</v>
      </c>
      <c r="DGA6">
        <v>39.394027353161903</v>
      </c>
      <c r="DGB6">
        <v>3.7855686311998902</v>
      </c>
      <c r="DGC6">
        <v>28.7402923478414</v>
      </c>
      <c r="DGD6">
        <v>2.5500639281237798</v>
      </c>
      <c r="DGE6">
        <v>79.686478878548598</v>
      </c>
      <c r="DGF6">
        <v>3.1856570404082598</v>
      </c>
      <c r="DGG6">
        <v>76.832887145431499</v>
      </c>
      <c r="DGH6">
        <v>10.803236584528999</v>
      </c>
      <c r="DGI6">
        <v>140.60547959539599</v>
      </c>
      <c r="DGJ6">
        <v>3.74218448084113</v>
      </c>
      <c r="DGK6">
        <v>99.150653709939604</v>
      </c>
      <c r="DGL6">
        <v>7.2105829625714204</v>
      </c>
      <c r="DGM6">
        <v>186.311585605701</v>
      </c>
      <c r="DGN6">
        <v>3.8021512679198901</v>
      </c>
      <c r="DGO6">
        <v>-211.46194757383299</v>
      </c>
      <c r="DGP6">
        <v>6.4760847544923399</v>
      </c>
      <c r="DGQ6">
        <v>163.306348638841</v>
      </c>
      <c r="DGR6">
        <v>3.0594315938994598</v>
      </c>
      <c r="DGS6">
        <v>61.8263703194906</v>
      </c>
      <c r="DGT6">
        <v>6.0643390954775098</v>
      </c>
      <c r="DGU6">
        <v>367.13938523339999</v>
      </c>
      <c r="DGV6">
        <v>11.426398776219701</v>
      </c>
      <c r="DGW6">
        <v>50.996042725620299</v>
      </c>
      <c r="DGX6">
        <v>1.83757205530214</v>
      </c>
      <c r="DGY6">
        <v>466.589293692284</v>
      </c>
      <c r="DGZ6">
        <v>2.1849186680253498</v>
      </c>
      <c r="DHA6">
        <v>94.623413116329601</v>
      </c>
      <c r="DHB6">
        <v>3.8295313854300601</v>
      </c>
      <c r="DHC6">
        <v>67.295185801151803</v>
      </c>
      <c r="DHD6">
        <v>6.0097302498725904</v>
      </c>
      <c r="DHE6">
        <v>73.534200252654699</v>
      </c>
      <c r="DHF6">
        <v>5.6650886885832703</v>
      </c>
      <c r="DHG6">
        <v>-181.302730946754</v>
      </c>
      <c r="DHH6">
        <v>4.6615155105433503</v>
      </c>
      <c r="DHI6">
        <v>160.055444980141</v>
      </c>
      <c r="DHJ6">
        <v>6.8592817400315997</v>
      </c>
      <c r="DHK6">
        <v>78.320256110173204</v>
      </c>
      <c r="DHL6">
        <v>3.3440847154359301</v>
      </c>
      <c r="DHM6">
        <v>-258.570133779934</v>
      </c>
      <c r="DHN6">
        <v>3.1282602010338101</v>
      </c>
      <c r="DHO6">
        <v>82.666641899729996</v>
      </c>
      <c r="DHP6">
        <v>3.4862602083681198</v>
      </c>
      <c r="DHQ6">
        <v>49.274580718609101</v>
      </c>
      <c r="DHR6">
        <v>7.0060331815645398</v>
      </c>
      <c r="DHS6">
        <v>-1839.6721949166799</v>
      </c>
      <c r="DHT6">
        <v>10.1489297856851</v>
      </c>
      <c r="DHU6">
        <v>87.042022919336105</v>
      </c>
      <c r="DHV6">
        <v>3.30356977751299</v>
      </c>
      <c r="DHW6">
        <v>183.05261912262301</v>
      </c>
      <c r="DHX6">
        <v>4.8867054786166504</v>
      </c>
      <c r="DHY6">
        <v>44.708202066149802</v>
      </c>
      <c r="DHZ6">
        <v>3.3488345385188101</v>
      </c>
      <c r="DIA6">
        <v>32.421688105479603</v>
      </c>
      <c r="DIB6">
        <v>4.7759414162675897</v>
      </c>
      <c r="DIC6">
        <v>45.230510295486802</v>
      </c>
      <c r="DID6">
        <v>6.2685170202105001</v>
      </c>
      <c r="DIE6">
        <v>128.07281980494199</v>
      </c>
      <c r="DIF6">
        <v>15.398908897344</v>
      </c>
      <c r="DIG6">
        <v>320.34592798845102</v>
      </c>
      <c r="DIH6">
        <v>7.5068437514153903</v>
      </c>
      <c r="DII6">
        <v>158.97995785283501</v>
      </c>
      <c r="DIJ6">
        <v>5.3766625304078497</v>
      </c>
      <c r="DIK6">
        <v>60.1604761751002</v>
      </c>
      <c r="DIL6">
        <v>4.2081425960518803</v>
      </c>
      <c r="DIM6">
        <v>778.21149051763405</v>
      </c>
      <c r="DIN6">
        <v>6.0291954463565398</v>
      </c>
      <c r="DIO6">
        <v>56.483410360796803</v>
      </c>
      <c r="DIP6">
        <v>5.0390425253998599</v>
      </c>
      <c r="DIQ6">
        <v>124.42667331712801</v>
      </c>
      <c r="DIR6">
        <v>5.0544957332232503</v>
      </c>
      <c r="DIS6">
        <v>172.419242051764</v>
      </c>
      <c r="DIT6">
        <v>4.2846788109474598</v>
      </c>
      <c r="DIU6">
        <v>66.317426944963998</v>
      </c>
      <c r="DIV6">
        <v>2.8410629038992701</v>
      </c>
      <c r="DIW6">
        <v>29.786864059293901</v>
      </c>
      <c r="DIX6">
        <v>4.6756418859459901</v>
      </c>
      <c r="DIY6">
        <v>35.886468024805303</v>
      </c>
      <c r="DIZ6">
        <v>5.5671403035559699</v>
      </c>
      <c r="DJA6">
        <v>128.92651389366699</v>
      </c>
      <c r="DJB6">
        <v>2.0671445764804202</v>
      </c>
      <c r="DJC6">
        <v>67.052890381332205</v>
      </c>
      <c r="DJD6">
        <v>5.84953242673802</v>
      </c>
      <c r="DJE6">
        <v>71.740436762918904</v>
      </c>
      <c r="DJF6">
        <v>6.22243777883316</v>
      </c>
      <c r="DJG6">
        <v>73.899580831875497</v>
      </c>
      <c r="DJH6">
        <v>3.8578323263713101</v>
      </c>
      <c r="DJI6">
        <v>-247.833105631443</v>
      </c>
      <c r="DJJ6">
        <v>2.4743682847631301</v>
      </c>
      <c r="DJK6">
        <v>59.338386449550001</v>
      </c>
      <c r="DJL6">
        <v>9.5703419486554999</v>
      </c>
      <c r="DJM6">
        <v>-559.786570843964</v>
      </c>
      <c r="DJN6">
        <v>5.3284630641019799</v>
      </c>
      <c r="DJO6">
        <v>90.077416407372397</v>
      </c>
      <c r="DJP6">
        <v>2.37632290457235</v>
      </c>
      <c r="DJQ6">
        <v>56.856465357880097</v>
      </c>
      <c r="DJR6">
        <v>2.8042164534048601</v>
      </c>
      <c r="DJS6">
        <v>64.083275403985496</v>
      </c>
      <c r="DJT6">
        <v>2.3689979093553801</v>
      </c>
      <c r="DJU6">
        <v>42.492302840994498</v>
      </c>
      <c r="DJV6">
        <v>3.6838145349392502</v>
      </c>
      <c r="DJW6">
        <v>32.5879433913979</v>
      </c>
      <c r="DJX6">
        <v>4.0575680114098303</v>
      </c>
      <c r="DJY6">
        <v>46.985828009340899</v>
      </c>
      <c r="DJZ6">
        <v>4.3615931303421398</v>
      </c>
      <c r="DKA6">
        <v>147.25150477411501</v>
      </c>
      <c r="DKB6">
        <v>4.7483283686856801</v>
      </c>
      <c r="DKC6">
        <v>46.373497478207902</v>
      </c>
      <c r="DKD6">
        <v>5.03902845460739</v>
      </c>
      <c r="DKE6">
        <v>62.192049937495199</v>
      </c>
      <c r="DKF6">
        <v>6.4605743854558604</v>
      </c>
      <c r="DKG6">
        <v>156.305345279688</v>
      </c>
      <c r="DKH6">
        <v>7.73170085115584</v>
      </c>
      <c r="DKI6">
        <v>45.388062772087601</v>
      </c>
      <c r="DKJ6">
        <v>5.3931474356369096</v>
      </c>
      <c r="DKK6">
        <v>40.228406848352698</v>
      </c>
      <c r="DKL6">
        <v>4.7666740369520904</v>
      </c>
      <c r="DKM6">
        <v>35.746948525356302</v>
      </c>
      <c r="DKN6">
        <v>5.6372027184851996</v>
      </c>
      <c r="DKO6">
        <v>201.05163327802401</v>
      </c>
      <c r="DKP6">
        <v>4.9727508261822004</v>
      </c>
      <c r="DKQ6">
        <v>57.582660770309602</v>
      </c>
      <c r="DKR6">
        <v>8.3846979844304705</v>
      </c>
      <c r="DKS6">
        <v>44.038937900400903</v>
      </c>
      <c r="DKT6">
        <v>9.2047485066612396</v>
      </c>
      <c r="DKU6">
        <v>48.143066824455097</v>
      </c>
      <c r="DKV6">
        <v>3.7102079136327499</v>
      </c>
      <c r="DKW6">
        <v>146.64224779357701</v>
      </c>
      <c r="DKX6">
        <v>4.8927890605037501</v>
      </c>
      <c r="DKY6">
        <v>72.256539002967301</v>
      </c>
      <c r="DKZ6">
        <v>7.4952650090649398</v>
      </c>
      <c r="DLA6">
        <v>302.126503745479</v>
      </c>
      <c r="DLB6">
        <v>5.0436201211186296</v>
      </c>
      <c r="DLC6">
        <v>86.971294095605998</v>
      </c>
      <c r="DLD6">
        <v>8.7033481003189106</v>
      </c>
      <c r="DLE6">
        <v>81.453753170290796</v>
      </c>
      <c r="DLF6">
        <v>2.7903599269737702</v>
      </c>
      <c r="DLG6">
        <v>40.712658972808903</v>
      </c>
      <c r="DLH6">
        <v>5.5769221468966697</v>
      </c>
      <c r="DLI6">
        <v>151.901311787238</v>
      </c>
      <c r="DLJ6">
        <v>12.8219868470397</v>
      </c>
      <c r="DLK6">
        <v>605.10165624697299</v>
      </c>
      <c r="DLL6">
        <v>3.0720352172549101</v>
      </c>
      <c r="DLM6">
        <v>108.840444634389</v>
      </c>
      <c r="DLN6">
        <v>3.6548894703070398</v>
      </c>
      <c r="DLO6">
        <v>61.243867394199299</v>
      </c>
      <c r="DLP6">
        <v>4.3159456448033904</v>
      </c>
      <c r="DLQ6">
        <v>33.930432027757497</v>
      </c>
      <c r="DLR6">
        <v>13.268754816670301</v>
      </c>
      <c r="DLS6">
        <v>-287.10689776916098</v>
      </c>
      <c r="DLT6">
        <v>9.0061648075287302</v>
      </c>
      <c r="DLU6">
        <v>52.376398008171002</v>
      </c>
      <c r="DLV6">
        <v>4.3019830147478899</v>
      </c>
      <c r="DLW6">
        <v>69.620863652964601</v>
      </c>
      <c r="DLX6">
        <v>7.3707578648471603</v>
      </c>
      <c r="DLY6">
        <v>5465.9627431619201</v>
      </c>
      <c r="DLZ6">
        <v>4.4629877002120804</v>
      </c>
      <c r="DMA6">
        <v>75.527694223538006</v>
      </c>
      <c r="DMB6">
        <v>6.1514674381055796</v>
      </c>
      <c r="DMC6">
        <v>71.805426547436198</v>
      </c>
      <c r="DMD6">
        <v>14.0240487390778</v>
      </c>
      <c r="DME6">
        <v>-136.10242353704101</v>
      </c>
      <c r="DMF6">
        <v>9.1126704870388409</v>
      </c>
      <c r="DMG6">
        <v>-2145.8667275306598</v>
      </c>
      <c r="DMH6">
        <v>3.3069969113210802</v>
      </c>
      <c r="DMI6">
        <v>-55.043448079476299</v>
      </c>
      <c r="DMJ6">
        <v>5.1297402743816001</v>
      </c>
      <c r="DMK6">
        <v>67.458401097122007</v>
      </c>
      <c r="DML6">
        <v>3.2071337923359402</v>
      </c>
      <c r="DMM6">
        <v>63.603672689772701</v>
      </c>
      <c r="DMN6">
        <v>11.3405423608985</v>
      </c>
      <c r="DMO6">
        <v>57.2449690080512</v>
      </c>
      <c r="DMP6">
        <v>7.6857835198609203</v>
      </c>
      <c r="DMQ6">
        <v>60.3010657526237</v>
      </c>
      <c r="DMR6">
        <v>4.5073416052791497</v>
      </c>
      <c r="DMS6">
        <v>43.828474413994797</v>
      </c>
      <c r="DMT6">
        <v>8.5174064294053107</v>
      </c>
      <c r="DMU6">
        <v>324.92585937454402</v>
      </c>
      <c r="DMV6">
        <v>11.060402432615801</v>
      </c>
      <c r="DMW6">
        <v>228.49312473947501</v>
      </c>
      <c r="DMX6">
        <v>6.1105517626380497</v>
      </c>
      <c r="DMY6">
        <v>160.754139512291</v>
      </c>
      <c r="DMZ6">
        <v>5.94304706733912</v>
      </c>
      <c r="DNA6">
        <v>41.313230043375</v>
      </c>
      <c r="DNB6">
        <v>6.8187858778837196</v>
      </c>
      <c r="DNC6">
        <v>145.68886902224</v>
      </c>
      <c r="DND6">
        <v>5.3674503016787902</v>
      </c>
      <c r="DNE6">
        <v>278.98717901421901</v>
      </c>
      <c r="DNF6">
        <v>3.9632653438491898</v>
      </c>
      <c r="DNG6">
        <v>60.005060390292797</v>
      </c>
      <c r="DNH6">
        <v>3.9959389038995701</v>
      </c>
      <c r="DNI6">
        <v>85.452644777454395</v>
      </c>
      <c r="DNJ6">
        <v>4.1140754977215801</v>
      </c>
      <c r="DNK6">
        <v>46.934254325459101</v>
      </c>
      <c r="DNL6">
        <v>7.0934396742608001</v>
      </c>
      <c r="DNM6">
        <v>93.936162740318906</v>
      </c>
      <c r="DNN6">
        <v>8.8305774410874793</v>
      </c>
      <c r="DNO6">
        <v>75.788366780354593</v>
      </c>
      <c r="DNP6">
        <v>6.0281639517455998</v>
      </c>
      <c r="DNQ6">
        <v>81.8590227941732</v>
      </c>
      <c r="DNR6">
        <v>11.3005189075161</v>
      </c>
      <c r="DNS6">
        <v>102.832146706861</v>
      </c>
      <c r="DNT6">
        <v>4.46639558337304</v>
      </c>
      <c r="DNU6">
        <v>110.998929251158</v>
      </c>
      <c r="DNV6">
        <v>9.9016923425257701</v>
      </c>
      <c r="DNW6">
        <v>137.12386245952899</v>
      </c>
      <c r="DNX6">
        <v>8.2032965052906608</v>
      </c>
      <c r="DNY6">
        <v>130.78768002201701</v>
      </c>
      <c r="DNZ6">
        <v>4.8339594179049401</v>
      </c>
      <c r="DOA6">
        <v>62.685809436121197</v>
      </c>
      <c r="DOB6">
        <v>4.4454832435693001</v>
      </c>
      <c r="DOC6">
        <v>38.253631427332998</v>
      </c>
      <c r="DOD6">
        <v>14.0967721253842</v>
      </c>
      <c r="DOE6">
        <v>70.688604801665903</v>
      </c>
      <c r="DOF6">
        <v>7.4670493501833004</v>
      </c>
      <c r="DOG6">
        <v>31.693095856884</v>
      </c>
      <c r="DOH6">
        <v>5.1379143711128599</v>
      </c>
      <c r="DOI6">
        <v>191.03306509756101</v>
      </c>
      <c r="DOJ6">
        <v>3.4670965643417802</v>
      </c>
      <c r="DOK6">
        <v>44.194254202786702</v>
      </c>
      <c r="DOL6">
        <v>2.3483145466642101</v>
      </c>
      <c r="DOM6">
        <v>79.4314789839394</v>
      </c>
      <c r="DON6">
        <v>4.2345537520010801</v>
      </c>
      <c r="DOO6">
        <v>179.14382493693299</v>
      </c>
      <c r="DOP6">
        <v>4.2348918326590104</v>
      </c>
      <c r="DOQ6">
        <v>33.730841456137703</v>
      </c>
      <c r="DOR6">
        <v>3.3999276961550402</v>
      </c>
      <c r="DOS6">
        <v>62.781812686519899</v>
      </c>
      <c r="DOT6">
        <v>5.2557205604801203</v>
      </c>
      <c r="DOU6">
        <v>1431.46538887521</v>
      </c>
      <c r="DOV6">
        <v>5.2456081226764102</v>
      </c>
      <c r="DOW6">
        <v>153.705473149499</v>
      </c>
      <c r="DOX6">
        <v>3.7799344735014699</v>
      </c>
      <c r="DOY6">
        <v>49.8056683950429</v>
      </c>
      <c r="DOZ6">
        <v>2.6719483603084</v>
      </c>
      <c r="DPA6">
        <v>54.302743998619498</v>
      </c>
      <c r="DPB6">
        <v>7.7512786319678098</v>
      </c>
      <c r="DPC6">
        <v>-887.42674457142095</v>
      </c>
      <c r="DPD6">
        <v>5.6897721355877504</v>
      </c>
      <c r="DPE6">
        <v>38.196175896259298</v>
      </c>
      <c r="DPF6">
        <v>9.25810432365083</v>
      </c>
      <c r="DPG6">
        <v>143.73469763195001</v>
      </c>
      <c r="DPH6">
        <v>5.5335359611047403</v>
      </c>
      <c r="DPI6">
        <v>29.767447303019701</v>
      </c>
      <c r="DPJ6">
        <v>25.5580795912255</v>
      </c>
      <c r="DPK6">
        <v>-57.036571581728197</v>
      </c>
      <c r="DPL6">
        <v>2.7593828741139799</v>
      </c>
      <c r="DPM6">
        <v>44.701770032454299</v>
      </c>
      <c r="DPN6">
        <v>6.8610113873281202</v>
      </c>
      <c r="DPO6">
        <v>88.469379299104205</v>
      </c>
      <c r="DPP6">
        <v>6.5683025448339798</v>
      </c>
      <c r="DPQ6">
        <v>44.909523956721998</v>
      </c>
      <c r="DPR6">
        <v>7.7051606179174197</v>
      </c>
      <c r="DPS6">
        <v>59.702356739440297</v>
      </c>
      <c r="DPT6">
        <v>5.6933489436371199</v>
      </c>
      <c r="DPU6">
        <v>76.677476675206407</v>
      </c>
      <c r="DPV6">
        <v>2.6364579988778898</v>
      </c>
      <c r="DPW6">
        <v>32.386541238389498</v>
      </c>
      <c r="DPX6">
        <v>6.7941607204176497</v>
      </c>
      <c r="DPY6">
        <v>-54.451176126847599</v>
      </c>
      <c r="DPZ6">
        <v>11.4043803708637</v>
      </c>
      <c r="DQA6">
        <v>640.03028671962102</v>
      </c>
      <c r="DQB6">
        <v>9.3064090688369507</v>
      </c>
      <c r="DQC6">
        <v>-738.40609931270899</v>
      </c>
      <c r="DQD6">
        <v>7.7174850487523896</v>
      </c>
      <c r="DQE6">
        <v>126.870115346966</v>
      </c>
      <c r="DQF6">
        <v>4.3548712854910301</v>
      </c>
      <c r="DQG6">
        <v>95.328186603321996</v>
      </c>
      <c r="DQH6">
        <v>6.5793860308741401</v>
      </c>
      <c r="DQI6">
        <v>636.93820351585202</v>
      </c>
      <c r="DQJ6">
        <v>6.5036379839167102</v>
      </c>
      <c r="DQK6">
        <v>156.30393280377001</v>
      </c>
      <c r="DQL6">
        <v>5.0399776492414796</v>
      </c>
      <c r="DQM6">
        <v>-73.052121017612095</v>
      </c>
      <c r="DQN6">
        <v>7.31605269896981</v>
      </c>
      <c r="DQO6">
        <v>163.72638132305701</v>
      </c>
      <c r="DQP6">
        <v>4.0107837609175103</v>
      </c>
      <c r="DQQ6">
        <v>32.299996970161096</v>
      </c>
      <c r="DQR6">
        <v>7.2139010538832302</v>
      </c>
      <c r="DQS6">
        <v>109.241860654859</v>
      </c>
      <c r="DQT6">
        <v>7.0284630155527399</v>
      </c>
      <c r="DQU6">
        <v>53.952629091027802</v>
      </c>
      <c r="DQV6">
        <v>3.2321595286675402</v>
      </c>
      <c r="DQW6">
        <v>43.262600734924099</v>
      </c>
      <c r="DQX6">
        <v>8.4704075532588305</v>
      </c>
      <c r="DQY6">
        <v>93.719556661778498</v>
      </c>
      <c r="DQZ6">
        <v>4.3413288340699099</v>
      </c>
      <c r="DRA6">
        <v>42.220077035298502</v>
      </c>
      <c r="DRB6">
        <v>5.3738740510492198</v>
      </c>
      <c r="DRC6">
        <v>95.300797399158796</v>
      </c>
      <c r="DRD6">
        <v>2.9164926282525601</v>
      </c>
      <c r="DRE6">
        <v>70.723840668264401</v>
      </c>
      <c r="DRF6">
        <v>4.4127040483025803</v>
      </c>
      <c r="DRG6">
        <v>48.863427278320103</v>
      </c>
      <c r="DRH6">
        <v>7.1652922574720597</v>
      </c>
      <c r="DRI6">
        <v>-288.25812294991499</v>
      </c>
      <c r="DRJ6">
        <v>7.5495910716879502</v>
      </c>
      <c r="DRK6">
        <v>66.507875742572196</v>
      </c>
      <c r="DRL6">
        <v>5.6264961330042897</v>
      </c>
      <c r="DRM6">
        <v>40.667864321733397</v>
      </c>
      <c r="DRN6">
        <v>6.7403002670680401</v>
      </c>
      <c r="DRO6">
        <v>61.353877320673497</v>
      </c>
      <c r="DRP6">
        <v>4.4145595492183904</v>
      </c>
      <c r="DRQ6">
        <v>75.882572814727396</v>
      </c>
      <c r="DRR6">
        <v>5.07911911458931</v>
      </c>
      <c r="DRS6">
        <v>46.478112230685603</v>
      </c>
      <c r="DRT6">
        <v>5.5984058755155504</v>
      </c>
      <c r="DRU6">
        <v>75.467865967411896</v>
      </c>
      <c r="DRV6">
        <v>4.4643688845482101</v>
      </c>
      <c r="DRW6">
        <v>207.78935128313401</v>
      </c>
      <c r="DRX6">
        <v>3.0095601433450501</v>
      </c>
      <c r="DRY6">
        <v>74.297428223475606</v>
      </c>
      <c r="DRZ6">
        <v>15.3698632940641</v>
      </c>
      <c r="DSA6">
        <v>92.151818089604404</v>
      </c>
      <c r="DSB6">
        <v>3.5375358173276701</v>
      </c>
      <c r="DSC6">
        <v>53.051430451628399</v>
      </c>
      <c r="DSD6">
        <v>7.9621098706161701</v>
      </c>
      <c r="DSE6">
        <v>130.46777404301301</v>
      </c>
      <c r="DSF6">
        <v>2.6982366161639102</v>
      </c>
      <c r="DSG6">
        <v>55.757721099448197</v>
      </c>
      <c r="DSH6">
        <v>6.0887334562862696</v>
      </c>
      <c r="DSI6">
        <v>87.307307881834902</v>
      </c>
      <c r="DSJ6">
        <v>2.20227705672484</v>
      </c>
      <c r="DSK6">
        <v>80.362422758692801</v>
      </c>
      <c r="DSL6">
        <v>9.3922488734476701</v>
      </c>
      <c r="DSM6">
        <v>342.71031395365202</v>
      </c>
      <c r="DSN6">
        <v>9.33800600666512</v>
      </c>
      <c r="DSO6">
        <v>531.34500880193298</v>
      </c>
      <c r="DSP6">
        <v>4.86178357346071</v>
      </c>
      <c r="DSQ6">
        <v>75.613878925540405</v>
      </c>
      <c r="DSR6">
        <v>6.3225708840179102</v>
      </c>
      <c r="DSS6">
        <v>70.411218398760695</v>
      </c>
      <c r="DST6">
        <v>6.2850800647421101</v>
      </c>
      <c r="DSU6">
        <v>-112.598178284857</v>
      </c>
      <c r="DSV6">
        <v>8.5002965106787798</v>
      </c>
      <c r="DSW6">
        <v>-48.554337231148899</v>
      </c>
      <c r="DSX6">
        <v>8.5137804607126402</v>
      </c>
      <c r="DSY6">
        <v>110.505152416656</v>
      </c>
      <c r="DSZ6">
        <v>3.1022841946020598</v>
      </c>
      <c r="DTA6">
        <v>34.402421385963699</v>
      </c>
      <c r="DTB6">
        <v>6.2814280683822297</v>
      </c>
      <c r="DTC6">
        <v>73.911933706149398</v>
      </c>
      <c r="DTD6">
        <v>4.1842856544614504</v>
      </c>
      <c r="DTE6">
        <v>60.756692109032997</v>
      </c>
      <c r="DTF6">
        <v>5.3514767345062602</v>
      </c>
      <c r="DTG6">
        <v>447.41111451101699</v>
      </c>
      <c r="DTH6">
        <v>6.8311278034446499</v>
      </c>
      <c r="DTI6">
        <v>60.094369181643202</v>
      </c>
      <c r="DTJ6">
        <v>6.3412472052406201</v>
      </c>
      <c r="DTK6">
        <v>71.415366785817</v>
      </c>
      <c r="DTL6">
        <v>6.0112250223117698</v>
      </c>
      <c r="DTM6">
        <v>117.477707401621</v>
      </c>
      <c r="DTN6">
        <v>12.7698643305876</v>
      </c>
      <c r="DTO6">
        <v>33466.386277564197</v>
      </c>
      <c r="DTP6">
        <v>2.25666857310698</v>
      </c>
      <c r="DTQ6">
        <v>207.79468935067899</v>
      </c>
      <c r="DTR6">
        <v>14.8868349685184</v>
      </c>
      <c r="DTS6">
        <v>84.406134683173804</v>
      </c>
      <c r="DTT6">
        <v>4.7946029100391003</v>
      </c>
      <c r="DTU6">
        <v>105.66626934703</v>
      </c>
      <c r="DTV6">
        <v>4.45312839912122</v>
      </c>
      <c r="DTW6">
        <v>53.944240012810603</v>
      </c>
      <c r="DTX6">
        <v>10.560900731593099</v>
      </c>
      <c r="DTY6">
        <v>81.682381905717705</v>
      </c>
      <c r="DTZ6">
        <v>7.2739725677902198</v>
      </c>
      <c r="DUA6">
        <v>147.515823632295</v>
      </c>
      <c r="DUB6">
        <v>5.2524884687609603</v>
      </c>
      <c r="DUC6">
        <v>127.562063442526</v>
      </c>
      <c r="DUD6">
        <v>8.1615204414192899</v>
      </c>
      <c r="DUE6">
        <v>-129.88235911496599</v>
      </c>
      <c r="DUF6">
        <v>12.428205888903999</v>
      </c>
      <c r="DUG6">
        <v>388.99292315307599</v>
      </c>
      <c r="DUH6">
        <v>3.2136934717596399</v>
      </c>
      <c r="DUI6">
        <v>55.341097172793397</v>
      </c>
      <c r="DUJ6">
        <v>6.8206046855542501</v>
      </c>
      <c r="DUK6">
        <v>190.460878154569</v>
      </c>
      <c r="DUL6">
        <v>3.9877798420994601</v>
      </c>
      <c r="DUM6">
        <v>95.399959429827106</v>
      </c>
      <c r="DUN6">
        <v>6.3555927276893902</v>
      </c>
      <c r="DUO6">
        <v>94.543367671412796</v>
      </c>
      <c r="DUP6">
        <v>3.9297370008462198</v>
      </c>
      <c r="DUQ6">
        <v>39.897033139641103</v>
      </c>
      <c r="DUR6">
        <v>5.4904093376207301</v>
      </c>
      <c r="DUS6">
        <v>-72.537945691738102</v>
      </c>
      <c r="DUT6">
        <v>7.9656357811628196</v>
      </c>
      <c r="DUU6">
        <v>465.379403653476</v>
      </c>
      <c r="DUV6">
        <v>3.39083056629309</v>
      </c>
      <c r="DUW6">
        <v>47.842522323644602</v>
      </c>
      <c r="DUX6">
        <v>8.5402637422948207</v>
      </c>
      <c r="DUY6">
        <v>-137.80700060902399</v>
      </c>
      <c r="DUZ6">
        <v>5.8964841049753396</v>
      </c>
      <c r="DVA6">
        <v>51.272990913262802</v>
      </c>
      <c r="DVB6">
        <v>6.4203987513897003</v>
      </c>
      <c r="DVC6">
        <v>55.230800883299302</v>
      </c>
      <c r="DVD6">
        <v>3.83722882901343</v>
      </c>
      <c r="DVE6">
        <v>96.748292901515498</v>
      </c>
      <c r="DVF6">
        <v>6.1454367725230101</v>
      </c>
      <c r="DVG6">
        <v>-195.80759501501001</v>
      </c>
      <c r="DVH6">
        <v>6.2870132788777102</v>
      </c>
      <c r="DVI6">
        <v>503.75604448936599</v>
      </c>
      <c r="DVJ6">
        <v>4.16996714456217</v>
      </c>
      <c r="DVK6">
        <v>195.74230104525299</v>
      </c>
      <c r="DVL6">
        <v>8.2073601417112307</v>
      </c>
      <c r="DVM6">
        <v>86.523815210515096</v>
      </c>
      <c r="DVN6">
        <v>9.9670563105615102</v>
      </c>
      <c r="DVO6">
        <v>81.166412447142505</v>
      </c>
      <c r="DVP6">
        <v>7.8496157098377202</v>
      </c>
      <c r="DVQ6">
        <v>105.92977788255099</v>
      </c>
      <c r="DVR6">
        <v>4.2292823839122002</v>
      </c>
      <c r="DVS6">
        <v>60.124691754897697</v>
      </c>
      <c r="DVT6">
        <v>3.81722008049171</v>
      </c>
      <c r="DVU6">
        <v>71.230578611559807</v>
      </c>
      <c r="DVV6">
        <v>13.756159089939301</v>
      </c>
      <c r="DVW6">
        <v>159.98905828415101</v>
      </c>
      <c r="DVX6">
        <v>4.0252982927361902</v>
      </c>
      <c r="DVY6">
        <v>75.288910197447194</v>
      </c>
      <c r="DVZ6">
        <v>10.215796768263001</v>
      </c>
      <c r="DWA6">
        <v>442.75072856474998</v>
      </c>
      <c r="DWB6">
        <v>3.7018180592044598</v>
      </c>
      <c r="DWC6">
        <v>40.309979773181503</v>
      </c>
      <c r="DWD6">
        <v>4.0287989918946101</v>
      </c>
      <c r="DWE6">
        <v>140.70674947269501</v>
      </c>
      <c r="DWF6">
        <v>9.3037794685248905</v>
      </c>
      <c r="DWG6">
        <v>45.314820671411802</v>
      </c>
      <c r="DWH6">
        <v>4.8086795193097096</v>
      </c>
      <c r="DWI6">
        <v>46.9160743733771</v>
      </c>
      <c r="DWJ6">
        <v>6.6974271572401598</v>
      </c>
      <c r="DWK6">
        <v>127.293338648605</v>
      </c>
      <c r="DWL6">
        <v>5.7923973973684104</v>
      </c>
      <c r="DWM6">
        <v>27.785673601444898</v>
      </c>
      <c r="DWN6">
        <v>4.93697818071999</v>
      </c>
      <c r="DWO6">
        <v>103.42778096585</v>
      </c>
      <c r="DWP6">
        <v>6.9353095021592299</v>
      </c>
      <c r="DWQ6">
        <v>57.490183302341897</v>
      </c>
      <c r="DWR6">
        <v>4.5582286119778503</v>
      </c>
      <c r="DWS6">
        <v>364.32337797417199</v>
      </c>
      <c r="DWT6">
        <v>10.7454922256206</v>
      </c>
      <c r="DWU6">
        <v>73.798143587762198</v>
      </c>
      <c r="DWV6">
        <v>7.0829110392327701</v>
      </c>
      <c r="DWW6">
        <v>91.8649601056525</v>
      </c>
      <c r="DWX6">
        <v>8.4032265387950407</v>
      </c>
      <c r="DWY6">
        <v>59.059907000576999</v>
      </c>
      <c r="DWZ6">
        <v>11.72713745267</v>
      </c>
      <c r="DXA6">
        <v>237.453033822999</v>
      </c>
      <c r="DXB6">
        <v>7.5777518249459401</v>
      </c>
      <c r="DXC6">
        <v>57.816276580454797</v>
      </c>
      <c r="DXD6">
        <v>4.6443181922819399</v>
      </c>
      <c r="DXE6">
        <v>67.405154911042303</v>
      </c>
      <c r="DXF6">
        <v>8.8080836100501703</v>
      </c>
      <c r="DXG6">
        <v>84.222186835625493</v>
      </c>
      <c r="DXH6">
        <v>0.83240430367472296</v>
      </c>
      <c r="DXI6">
        <v>-101.16399159674199</v>
      </c>
      <c r="DXJ6">
        <v>4.8560127066550596</v>
      </c>
      <c r="DXK6">
        <v>51.925657098468697</v>
      </c>
      <c r="DXL6">
        <v>5.6124478902178998</v>
      </c>
      <c r="DXM6">
        <v>132.55713014760599</v>
      </c>
      <c r="DXN6">
        <v>3.74514807508818</v>
      </c>
      <c r="DXO6">
        <v>32.451998386124103</v>
      </c>
      <c r="DXP6">
        <v>7.9425556412806202</v>
      </c>
      <c r="DXQ6">
        <v>75.903721169296404</v>
      </c>
      <c r="DXR6">
        <v>4.4933080111606696</v>
      </c>
      <c r="DXS6">
        <v>143.66811990760101</v>
      </c>
      <c r="DXT6">
        <v>5.5523493070459198</v>
      </c>
      <c r="DXU6">
        <v>507.87474352143499</v>
      </c>
      <c r="DXV6">
        <v>5.6976838231775204</v>
      </c>
      <c r="DXW6">
        <v>97.934101563449701</v>
      </c>
      <c r="DXX6">
        <v>12.7709517586412</v>
      </c>
      <c r="DXY6">
        <v>293.57722616310599</v>
      </c>
      <c r="DXZ6">
        <v>5.2689436897277204</v>
      </c>
      <c r="DYA6">
        <v>113.188290338383</v>
      </c>
      <c r="DYB6">
        <v>6.0864383283336698</v>
      </c>
      <c r="DYC6">
        <v>67.426828834919405</v>
      </c>
      <c r="DYD6">
        <v>2.8797318961361</v>
      </c>
      <c r="DYE6">
        <v>67.855366993676498</v>
      </c>
      <c r="DYF6">
        <v>7.9365105473173596</v>
      </c>
      <c r="DYG6">
        <v>73.488185301848901</v>
      </c>
      <c r="DYH6">
        <v>6.0109720814481902</v>
      </c>
      <c r="DYI6">
        <v>76.549682740886396</v>
      </c>
      <c r="DYJ6">
        <v>7.1506371457040299</v>
      </c>
      <c r="DYK6">
        <v>70.244454164936201</v>
      </c>
      <c r="DYL6">
        <v>6.5600569109295899</v>
      </c>
      <c r="DYM6">
        <v>49.156984591587097</v>
      </c>
      <c r="DYN6">
        <v>4.8537648486754401</v>
      </c>
      <c r="DYO6">
        <v>63.468471006358598</v>
      </c>
      <c r="DYP6">
        <v>7.6883364270626497</v>
      </c>
      <c r="DYQ6">
        <v>50.507890318252301</v>
      </c>
      <c r="DYR6">
        <v>5.5338882050624596</v>
      </c>
      <c r="DYS6">
        <v>141.02421237951901</v>
      </c>
      <c r="DYT6">
        <v>11.2752739873238</v>
      </c>
      <c r="DYU6">
        <v>635.39129666343695</v>
      </c>
      <c r="DYV6">
        <v>7.6934397803383296</v>
      </c>
      <c r="DYW6">
        <v>135.396243792576</v>
      </c>
      <c r="DYX6">
        <v>9.8016946734081198</v>
      </c>
      <c r="DYY6">
        <v>55.606484408299799</v>
      </c>
      <c r="DYZ6">
        <v>8.5161869067581293</v>
      </c>
      <c r="DZA6">
        <v>50.6292568803987</v>
      </c>
      <c r="DZB6">
        <v>5.9878639089177597</v>
      </c>
      <c r="DZC6">
        <v>49.411523426433497</v>
      </c>
      <c r="DZD6">
        <v>5.5736991844138002</v>
      </c>
      <c r="DZE6">
        <v>48.427069587078698</v>
      </c>
      <c r="DZF6">
        <v>5.3723444385230597</v>
      </c>
      <c r="DZG6">
        <v>-80.571894889855898</v>
      </c>
      <c r="DZH6">
        <v>8.3550857114288792</v>
      </c>
      <c r="DZI6">
        <v>84.814755583407802</v>
      </c>
      <c r="DZJ6">
        <v>10.9318656367386</v>
      </c>
      <c r="DZK6">
        <v>121.678337449637</v>
      </c>
      <c r="DZL6">
        <v>11.521857119791299</v>
      </c>
      <c r="DZM6">
        <v>130.897826541526</v>
      </c>
      <c r="DZN6">
        <v>9.01849153943723</v>
      </c>
      <c r="DZO6">
        <v>230.569765050954</v>
      </c>
      <c r="DZP6">
        <v>10.1573130439476</v>
      </c>
      <c r="DZQ6">
        <v>-92.690813502963707</v>
      </c>
      <c r="DZR6">
        <v>6.5099415698275198</v>
      </c>
      <c r="DZS6">
        <v>44.850094788260101</v>
      </c>
      <c r="DZT6">
        <v>10.4482271528148</v>
      </c>
      <c r="DZU6">
        <v>397.81219675419402</v>
      </c>
      <c r="DZV6">
        <v>4.1032116691456304</v>
      </c>
      <c r="DZW6">
        <v>-210.71503570334599</v>
      </c>
      <c r="DZX6">
        <v>8.5872384323406497</v>
      </c>
      <c r="DZY6">
        <v>42.015871710921502</v>
      </c>
      <c r="DZZ6">
        <v>5.7330923819332904</v>
      </c>
      <c r="EAA6">
        <v>44.464938053743303</v>
      </c>
      <c r="EAB6">
        <v>5.7640174485018001</v>
      </c>
      <c r="EAC6">
        <v>27.631382641601501</v>
      </c>
      <c r="EAD6">
        <v>6.6400350816216296</v>
      </c>
      <c r="EAE6">
        <v>91.427484867741597</v>
      </c>
      <c r="EAF6">
        <v>8.2514875385237296</v>
      </c>
      <c r="EAG6">
        <v>175.65599703911701</v>
      </c>
      <c r="EAH6">
        <v>12.029224811255199</v>
      </c>
      <c r="EAI6">
        <v>161.41928781799601</v>
      </c>
      <c r="EAJ6">
        <v>6.3592761054437101</v>
      </c>
      <c r="EAK6">
        <v>81.872843388723197</v>
      </c>
      <c r="EAL6">
        <v>5.9708850714082597</v>
      </c>
      <c r="EAM6">
        <v>130.31747695093901</v>
      </c>
      <c r="EAN6">
        <v>7.7243609100590804</v>
      </c>
      <c r="EAO6">
        <v>75.267206026881993</v>
      </c>
      <c r="EAP6">
        <v>5.94764106348046</v>
      </c>
      <c r="EAQ6">
        <v>51.263608243629001</v>
      </c>
      <c r="EAR6">
        <v>9.7146969126422196</v>
      </c>
      <c r="EAS6">
        <v>84.442552323463602</v>
      </c>
      <c r="EAT6">
        <v>10.9214159561089</v>
      </c>
      <c r="EAU6">
        <v>142.56694367000301</v>
      </c>
      <c r="EAV6">
        <v>7.9220082440087403</v>
      </c>
      <c r="EAW6">
        <v>38.360949959207701</v>
      </c>
      <c r="EAX6">
        <v>3.74313706689076</v>
      </c>
      <c r="EAY6">
        <v>80.245084656452605</v>
      </c>
      <c r="EAZ6">
        <v>5.5219214709619902</v>
      </c>
      <c r="EBA6">
        <v>108.244051172531</v>
      </c>
      <c r="EBB6">
        <v>4.1793961656039604</v>
      </c>
      <c r="EBC6">
        <v>86.875732016180294</v>
      </c>
      <c r="EBD6">
        <v>5.8742768968316303</v>
      </c>
      <c r="EBE6">
        <v>96.9677462512293</v>
      </c>
      <c r="EBF6">
        <v>7.8070872254671597</v>
      </c>
      <c r="EBG6">
        <v>117.336509255802</v>
      </c>
      <c r="EBH6">
        <v>8.4370982092444002</v>
      </c>
      <c r="EBI6">
        <v>121.140777655669</v>
      </c>
      <c r="EBJ6">
        <v>4.9681679741676898</v>
      </c>
      <c r="EBK6">
        <v>96.836689147634999</v>
      </c>
      <c r="EBL6">
        <v>11.897224779778099</v>
      </c>
      <c r="EBM6">
        <v>82.634051653956504</v>
      </c>
      <c r="EBN6">
        <v>9.52739668608233</v>
      </c>
      <c r="EBO6">
        <v>73.009434006412405</v>
      </c>
      <c r="EBP6">
        <v>10.466391688693699</v>
      </c>
      <c r="EBQ6">
        <v>98.368034664791296</v>
      </c>
      <c r="EBR6">
        <v>8.8232001978205599</v>
      </c>
      <c r="EBS6">
        <v>72.545775354509104</v>
      </c>
      <c r="EBT6">
        <v>7.5430882142353797</v>
      </c>
      <c r="EBU6">
        <v>87.5545250129381</v>
      </c>
      <c r="EBV6">
        <v>16.521178363557901</v>
      </c>
      <c r="EBW6">
        <v>77.5184127633961</v>
      </c>
      <c r="EBX6">
        <v>13.0969669406129</v>
      </c>
      <c r="EBY6">
        <v>62.907403981063403</v>
      </c>
      <c r="EBZ6">
        <v>4.3730841015325801</v>
      </c>
      <c r="ECA6">
        <v>47.491530662615197</v>
      </c>
      <c r="ECB6">
        <v>12.435957472242499</v>
      </c>
      <c r="ECC6">
        <v>239.484225994377</v>
      </c>
      <c r="ECD6">
        <v>7.0793333696607696</v>
      </c>
      <c r="ECE6">
        <v>56.156554080738701</v>
      </c>
      <c r="ECF6">
        <v>14.791772883065899</v>
      </c>
      <c r="ECG6">
        <v>100.313552727196</v>
      </c>
      <c r="ECH6">
        <v>4.5604880399989103</v>
      </c>
      <c r="ECI6">
        <v>140.53786318182401</v>
      </c>
      <c r="ECJ6">
        <v>9.2642222218584092</v>
      </c>
      <c r="ECK6">
        <v>68.533057719298299</v>
      </c>
      <c r="ECL6">
        <v>7.5263891774979603</v>
      </c>
      <c r="ECM6">
        <v>55.365230574324897</v>
      </c>
      <c r="ECN6">
        <v>5.3773791758956797</v>
      </c>
      <c r="ECO6">
        <v>47.688086482366799</v>
      </c>
      <c r="ECP6">
        <v>8.5182121168801395</v>
      </c>
      <c r="ECQ6">
        <v>146.47038419791301</v>
      </c>
      <c r="ECR6">
        <v>4.5922965306446599</v>
      </c>
      <c r="ECS6">
        <v>163.013204042236</v>
      </c>
      <c r="ECT6">
        <v>4.8024131299738899</v>
      </c>
      <c r="ECU6">
        <v>39.587975953331899</v>
      </c>
      <c r="ECV6">
        <v>8.5360858147588505</v>
      </c>
      <c r="ECW6">
        <v>65.325203784721097</v>
      </c>
      <c r="ECX6">
        <v>11.417794463910299</v>
      </c>
      <c r="ECY6">
        <v>107.914201934999</v>
      </c>
      <c r="ECZ6">
        <v>9.8993600209610904</v>
      </c>
      <c r="EDA6">
        <v>45.914414897834597</v>
      </c>
      <c r="EDB6">
        <v>14.3177896691399</v>
      </c>
      <c r="EDC6">
        <v>88.894683546308499</v>
      </c>
      <c r="EDD6">
        <v>10.5037106658848</v>
      </c>
      <c r="EDE6">
        <v>89.837923597139493</v>
      </c>
      <c r="EDF6">
        <v>10.854990108207801</v>
      </c>
      <c r="EDG6">
        <v>172.370925102749</v>
      </c>
      <c r="EDH6">
        <v>17.196435203757801</v>
      </c>
      <c r="EDI6">
        <v>59.840772582460403</v>
      </c>
      <c r="EDJ6">
        <v>12.5804079627348</v>
      </c>
      <c r="EDK6">
        <v>159.22106558212701</v>
      </c>
      <c r="EDL6">
        <v>10.267966433965199</v>
      </c>
      <c r="EDM6">
        <v>81.117656353407199</v>
      </c>
      <c r="EDN6">
        <v>7.0455312988493803</v>
      </c>
      <c r="EDO6">
        <v>81.7676469847096</v>
      </c>
      <c r="EDP6">
        <v>9.3136807243395197</v>
      </c>
      <c r="EDQ6">
        <v>86.021388294288201</v>
      </c>
      <c r="EDR6">
        <v>7.2881992272347196</v>
      </c>
      <c r="EDS6">
        <v>218.262541656087</v>
      </c>
      <c r="EDT6">
        <v>12.6610104151909</v>
      </c>
      <c r="EDU6">
        <v>73.967608357828695</v>
      </c>
      <c r="EDV6">
        <v>7.24120659419982</v>
      </c>
      <c r="EDW6">
        <v>90.044814597617204</v>
      </c>
      <c r="EDX6">
        <v>5.5910517174031202</v>
      </c>
      <c r="EDY6">
        <v>183.275300100854</v>
      </c>
      <c r="EDZ6">
        <v>6.6252318555171303</v>
      </c>
      <c r="EEA6">
        <v>197.847273468591</v>
      </c>
      <c r="EEB6">
        <v>15.343536173099899</v>
      </c>
      <c r="EEC6">
        <v>657.87259036165301</v>
      </c>
      <c r="EED6">
        <v>9.1079344994812601</v>
      </c>
      <c r="EEE6">
        <v>88.139206433717206</v>
      </c>
      <c r="EEF6">
        <v>6.3318550778379903</v>
      </c>
      <c r="EEG6">
        <v>45.7312322607279</v>
      </c>
      <c r="EEH6">
        <v>7.9824530305780899</v>
      </c>
      <c r="EEI6">
        <v>96.696026492621101</v>
      </c>
      <c r="EEJ6">
        <v>10.8360243398153</v>
      </c>
      <c r="EEK6">
        <v>280.38550516473498</v>
      </c>
      <c r="EEL6">
        <v>8.0550248015735395</v>
      </c>
      <c r="EEM6">
        <v>220.64306444035199</v>
      </c>
      <c r="EEN6">
        <v>14.392970161700299</v>
      </c>
      <c r="EEO6">
        <v>145.561505035886</v>
      </c>
      <c r="EEP6">
        <v>7.3475850253899102</v>
      </c>
      <c r="EEQ6">
        <v>103.68698367979999</v>
      </c>
      <c r="EER6">
        <v>13.3031350608757</v>
      </c>
      <c r="EES6">
        <v>132.88904984362199</v>
      </c>
      <c r="EET6">
        <v>5.5429771262980401</v>
      </c>
      <c r="EEU6">
        <v>52.147032692524597</v>
      </c>
      <c r="EEV6">
        <v>4.2045547192244301</v>
      </c>
      <c r="EEW6">
        <v>46.829053215539297</v>
      </c>
      <c r="EEX6">
        <v>9.7882168399718292</v>
      </c>
      <c r="EEY6">
        <v>241.34586159387001</v>
      </c>
      <c r="EEZ6">
        <v>5.2391056524833797</v>
      </c>
      <c r="EFA6">
        <v>76.239854037163795</v>
      </c>
      <c r="EFB6">
        <v>17.003490162245601</v>
      </c>
      <c r="EFC6">
        <v>139.181359355507</v>
      </c>
      <c r="EFD6">
        <v>4.6052949572532604</v>
      </c>
      <c r="EFE6">
        <v>48.471789635897402</v>
      </c>
      <c r="EFF6">
        <v>6.2133769453877301</v>
      </c>
      <c r="EFG6">
        <v>44.308127245847999</v>
      </c>
      <c r="EFH6">
        <v>8.2918722064106305</v>
      </c>
      <c r="EFI6">
        <v>84.098781341877398</v>
      </c>
      <c r="EFJ6">
        <v>7.8732615891982096</v>
      </c>
      <c r="EFK6">
        <v>111.366268237726</v>
      </c>
      <c r="EFL6">
        <v>10.451441949391199</v>
      </c>
      <c r="EFM6">
        <v>149.24222804070999</v>
      </c>
      <c r="EFN6">
        <v>9.0004454931624398</v>
      </c>
      <c r="EFO6">
        <v>234.44935222047999</v>
      </c>
      <c r="EFP6">
        <v>12.6461044886039</v>
      </c>
      <c r="EFQ6">
        <v>90.137331221054794</v>
      </c>
      <c r="EFR6">
        <v>15.6010438037046</v>
      </c>
      <c r="EFS6">
        <v>81.058297857984002</v>
      </c>
      <c r="EFT6">
        <v>8.6720703917346604</v>
      </c>
      <c r="EFU6">
        <v>144.06136885834201</v>
      </c>
      <c r="EFV6">
        <v>15.070976429421099</v>
      </c>
      <c r="EFW6">
        <v>61.071374422229503</v>
      </c>
      <c r="EFX6">
        <v>5.1174354841325398</v>
      </c>
      <c r="EFY6">
        <v>40.969815782181797</v>
      </c>
      <c r="EFZ6">
        <v>5.5753367705538297</v>
      </c>
      <c r="EGA6">
        <v>-103.090980237377</v>
      </c>
      <c r="EGB6">
        <v>6.6945463084083299</v>
      </c>
      <c r="EGC6">
        <v>82.053850648483007</v>
      </c>
      <c r="EGD6">
        <v>7.55614520245524</v>
      </c>
      <c r="EGE6">
        <v>68.001793954624802</v>
      </c>
      <c r="EGF6">
        <v>7.9203429417103104</v>
      </c>
      <c r="EGG6">
        <v>121.700278727392</v>
      </c>
      <c r="EGH6">
        <v>8.9328905955472795</v>
      </c>
      <c r="EGI6">
        <v>120.214979601708</v>
      </c>
      <c r="EGJ6">
        <v>15.848117798985699</v>
      </c>
      <c r="EGK6">
        <v>144.86200036963299</v>
      </c>
      <c r="EGL6">
        <v>15.7127605109646</v>
      </c>
      <c r="EGM6">
        <v>263.77918648854597</v>
      </c>
      <c r="EGN6">
        <v>13.1285430362824</v>
      </c>
      <c r="EGO6">
        <v>126.588886363507</v>
      </c>
      <c r="EGP6">
        <v>9.0217616810092007</v>
      </c>
      <c r="EGQ6">
        <v>84.904717407337699</v>
      </c>
      <c r="EGR6">
        <v>9.7366108164812903</v>
      </c>
      <c r="EGS6">
        <v>81.248238717864197</v>
      </c>
      <c r="EGT6">
        <v>19.872015555085699</v>
      </c>
      <c r="EGU6">
        <v>184.696861611526</v>
      </c>
      <c r="EGV6">
        <v>8.4520478794982203</v>
      </c>
      <c r="EGW6">
        <v>42.532571963181198</v>
      </c>
      <c r="EGX6">
        <v>5.3195907835058902</v>
      </c>
      <c r="EGY6">
        <v>12.7824997643492</v>
      </c>
      <c r="EGZ6">
        <v>9.8335779615018204</v>
      </c>
      <c r="EHA6">
        <v>100.057967555996</v>
      </c>
      <c r="EHB6">
        <v>8.0631500125141002</v>
      </c>
      <c r="EHC6">
        <v>92.029941987520999</v>
      </c>
      <c r="EHD6">
        <v>10.400778593262199</v>
      </c>
      <c r="EHE6">
        <v>92.846838948334494</v>
      </c>
      <c r="EHF6">
        <v>9.4080955821470003</v>
      </c>
      <c r="EHG6">
        <v>88.187292872992401</v>
      </c>
      <c r="EHH6">
        <v>11.4021310063457</v>
      </c>
      <c r="EHI6">
        <v>109.91089370363601</v>
      </c>
      <c r="EHJ6">
        <v>11.6772808259751</v>
      </c>
      <c r="EHK6">
        <v>104.913983342892</v>
      </c>
      <c r="EHL6">
        <v>27.232189602753799</v>
      </c>
      <c r="EHM6">
        <v>218.85542243045299</v>
      </c>
      <c r="EHN6">
        <v>9.52568229553812</v>
      </c>
      <c r="EHO6">
        <v>83.813579153811105</v>
      </c>
      <c r="EHP6">
        <v>16.104955222188401</v>
      </c>
      <c r="EHQ6">
        <v>152.403931584498</v>
      </c>
      <c r="EHR6">
        <v>8.8538159941516898</v>
      </c>
      <c r="EHS6">
        <v>99.025376739815599</v>
      </c>
      <c r="EHT6">
        <v>10.650026065833201</v>
      </c>
      <c r="EHU6">
        <v>109.158986410764</v>
      </c>
      <c r="EHV6">
        <v>6.1980215642171004</v>
      </c>
      <c r="EHW6">
        <v>52.724805865670298</v>
      </c>
      <c r="EHX6">
        <v>7.0708700911642097</v>
      </c>
      <c r="EHY6">
        <v>60.484374921162797</v>
      </c>
      <c r="EHZ6">
        <v>14.3230129580179</v>
      </c>
      <c r="EIA6">
        <v>175.26253657914901</v>
      </c>
      <c r="EIB6">
        <v>12.093420932834499</v>
      </c>
      <c r="EIC6">
        <v>127.389656579381</v>
      </c>
      <c r="EID6">
        <v>10.986646243119599</v>
      </c>
      <c r="EIE6">
        <v>103.183607523151</v>
      </c>
      <c r="EIF6">
        <v>8.8603506118044795</v>
      </c>
      <c r="EIG6">
        <v>111.36451573245699</v>
      </c>
      <c r="EIH6">
        <v>10.397412933652401</v>
      </c>
      <c r="EII6">
        <v>107.107943360642</v>
      </c>
      <c r="EIJ6">
        <v>11.004059062759801</v>
      </c>
      <c r="EIK6">
        <v>56.635694512268202</v>
      </c>
      <c r="EIL6">
        <v>15.7157975118251</v>
      </c>
      <c r="EIM6">
        <v>160.096526567213</v>
      </c>
      <c r="EIN6">
        <v>10.943704242080299</v>
      </c>
      <c r="EIO6">
        <v>105.278975031391</v>
      </c>
      <c r="EIP6">
        <v>11.8566237188492</v>
      </c>
      <c r="EIQ6">
        <v>96.222899099130203</v>
      </c>
      <c r="EIR6">
        <v>12.4993063632807</v>
      </c>
      <c r="EIS6">
        <v>101.840468986275</v>
      </c>
      <c r="EIT6">
        <v>14.961939718613401</v>
      </c>
      <c r="EIU6">
        <v>167.54406290125399</v>
      </c>
      <c r="EIV6">
        <v>18.987546329631499</v>
      </c>
      <c r="EIW6">
        <v>209.90970009732001</v>
      </c>
      <c r="EIX6">
        <v>7.6388702729623903</v>
      </c>
      <c r="EIY6">
        <v>68.8258583729218</v>
      </c>
      <c r="EIZ6">
        <v>5.7247922257870796</v>
      </c>
      <c r="EJA6">
        <v>88.031827912914295</v>
      </c>
      <c r="EJB6">
        <v>17.705482901574101</v>
      </c>
      <c r="EJC6">
        <v>97.127613385276703</v>
      </c>
      <c r="EJD6">
        <v>10.4091268939501</v>
      </c>
      <c r="EJE6">
        <v>119.66886616191699</v>
      </c>
      <c r="EJF6">
        <v>21.947678196571701</v>
      </c>
      <c r="EJG6">
        <v>182.14519131433499</v>
      </c>
      <c r="EJH6">
        <v>8.6569706154765598</v>
      </c>
      <c r="EJI6">
        <v>72.131062364203601</v>
      </c>
      <c r="EJJ6">
        <v>8.44000430418631</v>
      </c>
      <c r="EJK6">
        <v>82.487321814317696</v>
      </c>
      <c r="EJL6">
        <v>8.6240482179503495</v>
      </c>
      <c r="EJM6">
        <v>108.84021990050201</v>
      </c>
      <c r="EJN6">
        <v>8.9039100190540896</v>
      </c>
      <c r="EJO6">
        <v>95.382839242143504</v>
      </c>
      <c r="EJP6">
        <v>9.5397791927733202</v>
      </c>
      <c r="EJQ6">
        <v>90.630001548247904</v>
      </c>
      <c r="EJR6">
        <v>10.3965680401719</v>
      </c>
      <c r="EJS6">
        <v>111.467361875984</v>
      </c>
      <c r="EJT6">
        <v>11.23765667985</v>
      </c>
      <c r="EJU6">
        <v>112.837675073737</v>
      </c>
      <c r="EJV6">
        <v>13.171142493500501</v>
      </c>
      <c r="EJW6">
        <v>147.67791543865701</v>
      </c>
      <c r="EJX6">
        <v>7.2792031288970396</v>
      </c>
      <c r="EJY6">
        <v>76.001405062866695</v>
      </c>
      <c r="EJZ6">
        <v>9.0561939660871893</v>
      </c>
      <c r="EKA6">
        <v>97.750322039624095</v>
      </c>
      <c r="EKB6">
        <v>8.9175466583726806</v>
      </c>
      <c r="EKC6">
        <v>127.782141525095</v>
      </c>
      <c r="EKD6">
        <v>11.682148458376201</v>
      </c>
      <c r="EKE6">
        <v>97.592780123685898</v>
      </c>
      <c r="EKF6">
        <v>14.252398673174699</v>
      </c>
      <c r="EKG6">
        <v>138.61195780410199</v>
      </c>
      <c r="EKH6">
        <v>11.182531612374101</v>
      </c>
      <c r="EKI6">
        <v>105.366773069038</v>
      </c>
      <c r="EKJ6">
        <v>8.0925839471046395</v>
      </c>
      <c r="EKK6">
        <v>72.962194407270005</v>
      </c>
      <c r="EKL6">
        <v>13.3952188780027</v>
      </c>
      <c r="EKM6">
        <v>113.50805829816601</v>
      </c>
      <c r="EKN6">
        <v>11.3112433222067</v>
      </c>
      <c r="EKO6">
        <v>99.469776055608904</v>
      </c>
      <c r="EKP6">
        <v>22.8402806142382</v>
      </c>
      <c r="EKQ6">
        <v>92.494937380927396</v>
      </c>
      <c r="EKR6">
        <v>17.453370362862401</v>
      </c>
      <c r="EKS6">
        <v>82.495339357525197</v>
      </c>
      <c r="EKT6">
        <v>13.952119951055799</v>
      </c>
      <c r="EKU6">
        <v>46.303932340315399</v>
      </c>
      <c r="EKV6">
        <v>24.954239087040001</v>
      </c>
      <c r="EKW6">
        <v>137.36825394362901</v>
      </c>
      <c r="EKX6">
        <v>16.815859071423802</v>
      </c>
      <c r="EKY6">
        <v>83.923725312133698</v>
      </c>
      <c r="EKZ6">
        <v>25.725106485367998</v>
      </c>
      <c r="ELA6">
        <v>170.356629518635</v>
      </c>
      <c r="ELB6">
        <v>16.5312985550093</v>
      </c>
      <c r="ELC6">
        <v>95.105033713183303</v>
      </c>
      <c r="ELD6">
        <v>25.033322816593301</v>
      </c>
      <c r="ELE6">
        <v>82.601799277946398</v>
      </c>
      <c r="ELF6">
        <v>17.6491885184004</v>
      </c>
      <c r="ELG6">
        <v>87.927023377336795</v>
      </c>
      <c r="ELH6">
        <v>14.9096653496589</v>
      </c>
      <c r="ELI6">
        <v>111.38331084489</v>
      </c>
      <c r="ELJ6">
        <v>11.8341905325781</v>
      </c>
      <c r="ELK6">
        <v>99.451828352789605</v>
      </c>
      <c r="ELL6">
        <v>22.6330926546173</v>
      </c>
      <c r="ELM6">
        <v>113.629689612828</v>
      </c>
      <c r="ELN6">
        <v>16.918193529497</v>
      </c>
      <c r="ELO6">
        <v>127.511453237034</v>
      </c>
      <c r="ELP6">
        <v>16.1014302830486</v>
      </c>
      <c r="ELQ6">
        <v>98.782207031842006</v>
      </c>
      <c r="ELR6">
        <v>18.516051925691201</v>
      </c>
      <c r="ELS6">
        <v>87.141589272519496</v>
      </c>
      <c r="ELT6">
        <v>27.436418468619902</v>
      </c>
      <c r="ELU6">
        <v>73.242822108042702</v>
      </c>
      <c r="ELV6">
        <v>17.994553952685301</v>
      </c>
      <c r="ELW6">
        <v>61.466846835129502</v>
      </c>
      <c r="ELX6">
        <v>10.7453225398437</v>
      </c>
      <c r="ELY6">
        <v>37.5420954393472</v>
      </c>
      <c r="ELZ6">
        <v>17.638519009993601</v>
      </c>
      <c r="EMA6">
        <v>62.821233921607799</v>
      </c>
      <c r="EMB6">
        <v>19.4440220431567</v>
      </c>
      <c r="EMC6">
        <v>61.107257998838598</v>
      </c>
      <c r="EMD6">
        <v>15.053332322769201</v>
      </c>
      <c r="EME6">
        <v>90.660657694954097</v>
      </c>
      <c r="EMF6">
        <v>7.5998121088929604</v>
      </c>
      <c r="EMG6">
        <v>150.46664190718801</v>
      </c>
      <c r="EMH6">
        <v>8.8628878172930108</v>
      </c>
      <c r="EMI6">
        <v>56.0350998709904</v>
      </c>
      <c r="EMJ6">
        <v>10.6552241284886</v>
      </c>
      <c r="EMK6">
        <v>61.0750479918011</v>
      </c>
      <c r="EML6">
        <v>20.385635802013699</v>
      </c>
      <c r="EMM6">
        <v>51.924667090930498</v>
      </c>
      <c r="EMP6">
        <v>13.941617412602699</v>
      </c>
      <c r="EMQ6">
        <v>56.866779966524902</v>
      </c>
      <c r="EMT6">
        <v>17.0112053207427</v>
      </c>
      <c r="EMU6">
        <v>81.436327186589594</v>
      </c>
      <c r="EMV6">
        <v>9.6292131618570007</v>
      </c>
      <c r="EMW6">
        <v>47.155662303082103</v>
      </c>
      <c r="ENB6">
        <v>6.5866043696552801</v>
      </c>
      <c r="ENC6">
        <v>32.248056521126003</v>
      </c>
      <c r="END6">
        <v>3.74362095154564</v>
      </c>
      <c r="ENE6">
        <v>25.844851646169499</v>
      </c>
      <c r="EPB6">
        <v>1.07013077388065</v>
      </c>
      <c r="EPC6">
        <v>6.5225502757789497</v>
      </c>
      <c r="EPD6">
        <v>1.5561869649161799</v>
      </c>
      <c r="EPE6">
        <v>11.9598731521804</v>
      </c>
      <c r="EPF6">
        <v>2.1799367415983899</v>
      </c>
      <c r="EPG6">
        <v>59.2605263748206</v>
      </c>
      <c r="EPH6">
        <v>2.96780986459687</v>
      </c>
      <c r="EPI6">
        <v>25.0478302275421</v>
      </c>
      <c r="EPJ6">
        <v>2.7804836428231501</v>
      </c>
      <c r="EPK6">
        <v>38.405308868098402</v>
      </c>
      <c r="EPL6">
        <v>2.3167296272479199</v>
      </c>
      <c r="EPM6">
        <v>19.038863044685499</v>
      </c>
      <c r="EPN6">
        <v>1.9529920309993301</v>
      </c>
      <c r="EPO6">
        <v>-52.956766805889899</v>
      </c>
      <c r="EPP6">
        <v>1.3037867914054899</v>
      </c>
      <c r="EPQ6">
        <v>10.8574198253158</v>
      </c>
      <c r="EPR6">
        <v>3.2456201703174101</v>
      </c>
      <c r="EPS6">
        <v>29.269296681249401</v>
      </c>
      <c r="EPT6">
        <v>0.932626856731399</v>
      </c>
      <c r="EPU6">
        <v>6.1097819462528102</v>
      </c>
      <c r="EPV6">
        <v>1.01780500519256</v>
      </c>
      <c r="EPW6">
        <v>7.0874795217331599</v>
      </c>
      <c r="EPX6">
        <v>1.2249475727550401</v>
      </c>
      <c r="EPY6">
        <v>68.348386111576801</v>
      </c>
      <c r="EPZ6">
        <v>2.0034395504095901</v>
      </c>
      <c r="EQA6">
        <v>20.0208032795815</v>
      </c>
      <c r="EQB6">
        <v>0.90276146799360002</v>
      </c>
      <c r="EQC6">
        <v>24.431855577775501</v>
      </c>
      <c r="EQD6">
        <v>1.1715612365016299</v>
      </c>
      <c r="EQE6">
        <v>15.039223559831701</v>
      </c>
      <c r="EQF6">
        <v>2.4700002802923802</v>
      </c>
      <c r="EQG6">
        <v>21.161831285818</v>
      </c>
      <c r="EQH6">
        <v>1.29476036495069</v>
      </c>
      <c r="EQI6">
        <v>24.614062363290401</v>
      </c>
      <c r="EQJ6">
        <v>1.2965448370155599</v>
      </c>
      <c r="EQK6">
        <v>10.4399343706578</v>
      </c>
      <c r="EQL6">
        <v>1.0322947960729301</v>
      </c>
      <c r="EQM6">
        <v>21.865366516902199</v>
      </c>
      <c r="EQN6">
        <v>1.1493878922659799</v>
      </c>
      <c r="EQO6">
        <v>9.2470251120062397</v>
      </c>
      <c r="EQP6">
        <v>0.973518015057102</v>
      </c>
      <c r="EQQ6">
        <v>19.006951457954301</v>
      </c>
      <c r="EQR6">
        <v>1.57197974155428</v>
      </c>
      <c r="EQS6">
        <v>12.433950356760599</v>
      </c>
      <c r="EQT6">
        <v>1.40913169224604</v>
      </c>
      <c r="EQU6">
        <v>16.719684112021199</v>
      </c>
      <c r="EQV6">
        <v>2.13251471637273</v>
      </c>
      <c r="EQW6">
        <v>123.07702812739799</v>
      </c>
      <c r="EQX6">
        <v>1.1686397114534499</v>
      </c>
      <c r="EQY6">
        <v>15.8334115409156</v>
      </c>
      <c r="EQZ6">
        <v>2.0915589872796998</v>
      </c>
      <c r="ERA6">
        <v>24.877419608193801</v>
      </c>
      <c r="ERB6">
        <v>1.1464404815457201</v>
      </c>
      <c r="ERC6">
        <v>7.4091365504258402</v>
      </c>
      <c r="ERD6">
        <v>1.7580037194756299</v>
      </c>
      <c r="ERE6">
        <v>25.693370214686901</v>
      </c>
      <c r="ERF6">
        <v>4.4304290398275903</v>
      </c>
      <c r="ERG6">
        <v>65.952936458849294</v>
      </c>
      <c r="ERH6">
        <v>1.6349006888672399</v>
      </c>
      <c r="ERI6">
        <v>13.0919445514571</v>
      </c>
      <c r="ERJ6">
        <v>1.29889972487231</v>
      </c>
      <c r="ERK6">
        <v>8.4087040295347997</v>
      </c>
      <c r="ERL6">
        <v>2.0223746456664902</v>
      </c>
      <c r="ERM6">
        <v>124.030052758621</v>
      </c>
      <c r="ERN6">
        <v>2.14255313056543</v>
      </c>
      <c r="ERO6">
        <v>38.302371837678798</v>
      </c>
      <c r="ERP6">
        <v>2.8860083060499599</v>
      </c>
      <c r="ERQ6">
        <v>-56.315956811963801</v>
      </c>
      <c r="ERR6">
        <v>14.274131465026599</v>
      </c>
      <c r="ERS6">
        <v>38.195780626209398</v>
      </c>
      <c r="ERT6">
        <v>3.74847760991603</v>
      </c>
      <c r="ERU6">
        <v>36.548120630440899</v>
      </c>
      <c r="ERV6">
        <v>4.0629107981861097</v>
      </c>
      <c r="ERW6">
        <v>115.910242114504</v>
      </c>
      <c r="ERX6">
        <v>3.1659331485129099</v>
      </c>
      <c r="ERY6">
        <v>25.1217474231374</v>
      </c>
      <c r="ERZ6">
        <v>2.1504698672798401</v>
      </c>
      <c r="ESA6">
        <v>27.831334309724301</v>
      </c>
      <c r="ESB6">
        <v>3.3327869319137902</v>
      </c>
      <c r="ESC6">
        <v>-5.5517536389229702</v>
      </c>
      <c r="ESD6">
        <v>2.1656039801156601</v>
      </c>
      <c r="ESE6">
        <v>58.235199580725201</v>
      </c>
      <c r="ESF6">
        <v>1.81823751361659</v>
      </c>
      <c r="ESG6">
        <v>13.4501959712399</v>
      </c>
      <c r="ESH6">
        <v>2.1579288530897598</v>
      </c>
      <c r="ESI6">
        <v>18.751752000392099</v>
      </c>
      <c r="ESJ6">
        <v>2.57242532077982</v>
      </c>
      <c r="ESK6">
        <v>23.997918781713</v>
      </c>
      <c r="ESL6">
        <v>2.1279164255257199</v>
      </c>
      <c r="ESM6">
        <v>57.0951600226472</v>
      </c>
      <c r="ESN6">
        <v>1.37075101289004</v>
      </c>
      <c r="ESO6">
        <v>12.7243576296044</v>
      </c>
      <c r="ESP6">
        <v>3.6591868645645098</v>
      </c>
      <c r="ESQ6">
        <v>10.956768395461101</v>
      </c>
      <c r="ESR6">
        <v>1.5137028516048301</v>
      </c>
      <c r="ESS6">
        <v>49.616882384551303</v>
      </c>
      <c r="EST6">
        <v>1.9768540127843099</v>
      </c>
      <c r="ESU6">
        <v>13.5893849739888</v>
      </c>
      <c r="ESV6">
        <v>6.9984105731429596</v>
      </c>
      <c r="ESW6">
        <v>732.64303647633096</v>
      </c>
      <c r="ESX6">
        <v>6.1167320505981797</v>
      </c>
      <c r="ESY6">
        <v>176.900847845469</v>
      </c>
      <c r="ESZ6">
        <v>13.244480511756</v>
      </c>
      <c r="ETA6">
        <v>-499.68984964090498</v>
      </c>
      <c r="ETB6">
        <v>12.326760228316401</v>
      </c>
      <c r="ETC6">
        <v>3853.4652014060198</v>
      </c>
      <c r="ETD6">
        <v>3.3797961624764801</v>
      </c>
      <c r="ETE6">
        <v>33.145222597791197</v>
      </c>
      <c r="ETF6">
        <v>7.9068967178984702</v>
      </c>
      <c r="ETG6">
        <v>40.832710094266503</v>
      </c>
      <c r="ETH6">
        <v>2.2952374069120101</v>
      </c>
      <c r="ETI6">
        <v>30.8229017014717</v>
      </c>
      <c r="ETJ6">
        <v>3.5337717069123098</v>
      </c>
      <c r="ETK6">
        <v>27.9830244017583</v>
      </c>
      <c r="ETL6">
        <v>1.9444222813183101</v>
      </c>
      <c r="ETM6">
        <v>49.6168875663829</v>
      </c>
      <c r="ETN6">
        <v>2.6536561061079902</v>
      </c>
      <c r="ETO6">
        <v>131.59993523619701</v>
      </c>
      <c r="ETP6">
        <v>3.05925662667339</v>
      </c>
      <c r="ETQ6">
        <v>30.4873916871286</v>
      </c>
      <c r="ETR6">
        <v>3.6501001092165</v>
      </c>
      <c r="ETS6">
        <v>135.403086633859</v>
      </c>
      <c r="ETT6">
        <v>4.3362664580953503</v>
      </c>
      <c r="ETU6">
        <v>50.924903075919502</v>
      </c>
      <c r="ETV6">
        <v>2.97035357285234</v>
      </c>
      <c r="ETW6">
        <v>-153.56628590933201</v>
      </c>
      <c r="ETX6">
        <v>97.248876172955605</v>
      </c>
      <c r="ETY6">
        <v>993.39148754254597</v>
      </c>
      <c r="ETZ6">
        <v>5.8871874084201998</v>
      </c>
      <c r="EUA6">
        <v>277.184204013292</v>
      </c>
      <c r="EUB6">
        <v>5.7105027115728797</v>
      </c>
      <c r="EUC6">
        <v>44.652082930812298</v>
      </c>
      <c r="EUD6">
        <v>4.9797427952865601</v>
      </c>
      <c r="EUE6">
        <v>64.705741182643195</v>
      </c>
      <c r="EUF6">
        <v>6.5142883027743297</v>
      </c>
      <c r="EUG6">
        <v>-275.05568980203799</v>
      </c>
      <c r="EUH6">
        <v>1.3580427785192599</v>
      </c>
      <c r="EUI6">
        <v>14.758471709354099</v>
      </c>
      <c r="EUJ6">
        <v>3.2031647087019399</v>
      </c>
      <c r="EUK6">
        <v>267.73740343317002</v>
      </c>
      <c r="EUL6">
        <v>5.6247276936417396</v>
      </c>
      <c r="EUM6">
        <v>23.985668144501801</v>
      </c>
      <c r="EUN6">
        <v>2.6255391209475398</v>
      </c>
      <c r="EUO6">
        <v>24.031233049313599</v>
      </c>
      <c r="EUP6">
        <v>2.05324712362561</v>
      </c>
      <c r="EUQ6">
        <v>22.0873539199949</v>
      </c>
      <c r="EUR6">
        <v>6.7515308508402301</v>
      </c>
      <c r="EUS6">
        <v>357.01528262922102</v>
      </c>
      <c r="EUT6">
        <v>2.2772452340264202</v>
      </c>
      <c r="EUU6">
        <v>-8.5772689436273204</v>
      </c>
      <c r="EUV6">
        <v>7.1725483215549701</v>
      </c>
      <c r="EUW6">
        <v>-30.425841628747701</v>
      </c>
      <c r="EUX6">
        <v>2.00483582031397</v>
      </c>
      <c r="EUY6">
        <v>23.4255884897571</v>
      </c>
      <c r="EUZ6">
        <v>9.2187785825404092</v>
      </c>
      <c r="EVA6">
        <v>2416.36782468098</v>
      </c>
      <c r="EVB6">
        <v>1.83327056763756</v>
      </c>
      <c r="EVC6">
        <v>7.1790101813907299</v>
      </c>
      <c r="EVD6">
        <v>2.0168456027169199</v>
      </c>
      <c r="EVE6">
        <v>43.587018570663702</v>
      </c>
      <c r="EVF6">
        <v>3.20769466958853</v>
      </c>
      <c r="EVG6">
        <v>-471.24824103065998</v>
      </c>
      <c r="EVH6">
        <v>1.4541397533178699</v>
      </c>
      <c r="EVI6">
        <v>8.4687768895017292</v>
      </c>
      <c r="EVJ6">
        <v>4.3019006068042502</v>
      </c>
      <c r="EVK6">
        <v>45.058012848606602</v>
      </c>
      <c r="EVL6">
        <v>1.9910961905995499</v>
      </c>
      <c r="EVM6">
        <v>22.811463074482901</v>
      </c>
      <c r="EVN6">
        <v>12.887354220134499</v>
      </c>
      <c r="EVO6">
        <v>-657.87424130924796</v>
      </c>
      <c r="EVP6">
        <v>2.4621735613289299</v>
      </c>
      <c r="EVQ6">
        <v>163.37934930116199</v>
      </c>
      <c r="EVR6">
        <v>2.3656037524918698</v>
      </c>
      <c r="EVS6">
        <v>23.965537861159401</v>
      </c>
      <c r="EVT6">
        <v>7.1777326164867103</v>
      </c>
      <c r="EVU6">
        <v>19.023957013457199</v>
      </c>
      <c r="EVV6">
        <v>5.5273914912658997</v>
      </c>
      <c r="EVW6">
        <v>778.30896388301505</v>
      </c>
      <c r="EVX6">
        <v>4.8913588584559804</v>
      </c>
      <c r="EVY6">
        <v>-32.438350599422002</v>
      </c>
      <c r="EVZ6">
        <v>13.151424977429199</v>
      </c>
      <c r="EWA6">
        <v>68.582067194405397</v>
      </c>
      <c r="EWB6">
        <v>4.46459181772817</v>
      </c>
      <c r="EWC6">
        <v>47.110027220773901</v>
      </c>
      <c r="EWD6">
        <v>2.06606007597287</v>
      </c>
      <c r="EWE6">
        <v>17.652366871784398</v>
      </c>
      <c r="EWF6">
        <v>3.9405671480718198</v>
      </c>
      <c r="EWG6">
        <v>44.486071658376503</v>
      </c>
      <c r="EWH6">
        <v>8.2104200125792097</v>
      </c>
      <c r="EWI6">
        <v>-4.0545026523134098</v>
      </c>
      <c r="EWJ6">
        <v>8.0081508933082208</v>
      </c>
      <c r="EWK6">
        <v>100.250416480403</v>
      </c>
      <c r="EWL6">
        <v>6.7685027132828299</v>
      </c>
      <c r="EWM6">
        <v>48.622152364385101</v>
      </c>
      <c r="EWN6">
        <v>2.6844983218066698</v>
      </c>
      <c r="EWO6">
        <v>24.7285917788391</v>
      </c>
      <c r="EWP6">
        <v>1.6074612620819599</v>
      </c>
      <c r="EWQ6">
        <v>-21.672252091386198</v>
      </c>
      <c r="EWR6">
        <v>1.8073256530619199</v>
      </c>
      <c r="EWS6">
        <v>42.382285671979602</v>
      </c>
      <c r="EWT6">
        <v>1.01869920113859</v>
      </c>
      <c r="EWU6">
        <v>-32.667306555394902</v>
      </c>
      <c r="EWV6">
        <v>2.35414282225921</v>
      </c>
      <c r="EWW6">
        <v>48.408304725041297</v>
      </c>
      <c r="EWX6">
        <v>1.5928137684756301</v>
      </c>
      <c r="EWY6">
        <v>-221.320627780552</v>
      </c>
      <c r="EWZ6">
        <v>5.9070143747165798</v>
      </c>
      <c r="EXA6">
        <v>-79.613578009408499</v>
      </c>
      <c r="EXB6">
        <v>2.5370363881328699</v>
      </c>
      <c r="EXC6">
        <v>54.124079148408903</v>
      </c>
      <c r="EXD6">
        <v>4.7320107474496202</v>
      </c>
      <c r="EXE6">
        <v>7.8538379637295197</v>
      </c>
      <c r="EXF6">
        <v>7.8025300801745798</v>
      </c>
      <c r="EXG6">
        <v>150.43747964135599</v>
      </c>
      <c r="EXH6">
        <v>5.3928060898743198</v>
      </c>
      <c r="EXI6">
        <v>33.238644832524599</v>
      </c>
      <c r="EXJ6">
        <v>6.8296610740191097</v>
      </c>
      <c r="EXK6">
        <v>346.48171448826298</v>
      </c>
      <c r="EXL6">
        <v>3.0604448868935701</v>
      </c>
      <c r="EXM6">
        <v>38.285579139703103</v>
      </c>
      <c r="EXN6">
        <v>3.2411616548837401</v>
      </c>
      <c r="EXO6">
        <v>112.805341810586</v>
      </c>
      <c r="EXP6">
        <v>3.6224322871777201</v>
      </c>
      <c r="EXQ6">
        <v>112.461365615296</v>
      </c>
      <c r="EXR6">
        <v>10.630345945294399</v>
      </c>
      <c r="EXS6">
        <v>-345.66926279914998</v>
      </c>
      <c r="EXT6">
        <v>3.0677207399183701</v>
      </c>
      <c r="EXU6">
        <v>34.592333810702399</v>
      </c>
      <c r="EXV6">
        <v>9.42431644623802</v>
      </c>
      <c r="EXW6">
        <v>-14.7809573370777</v>
      </c>
      <c r="EXX6">
        <v>1.71252645252933</v>
      </c>
      <c r="EXY6">
        <v>165.84144072305801</v>
      </c>
      <c r="EXZ6">
        <v>2.4570312899040001</v>
      </c>
      <c r="EYA6">
        <v>27.265889306543698</v>
      </c>
      <c r="EYB6">
        <v>4.4373354668097598</v>
      </c>
      <c r="EYC6">
        <v>13.6456163591586</v>
      </c>
      <c r="EYD6">
        <v>5.9796889658089798</v>
      </c>
      <c r="EYE6">
        <v>-293.79640539656799</v>
      </c>
      <c r="EYF6">
        <v>11.3002124839803</v>
      </c>
      <c r="EYG6">
        <v>538.11350583348201</v>
      </c>
      <c r="EYH6">
        <v>47.143077864202802</v>
      </c>
      <c r="EYI6">
        <v>-117.701725408814</v>
      </c>
      <c r="EYJ6">
        <v>2.3177631684351998</v>
      </c>
      <c r="EYK6">
        <v>-72.7583656359744</v>
      </c>
      <c r="EYL6">
        <v>2.5836494829541299</v>
      </c>
      <c r="EYM6">
        <v>56.484025200873397</v>
      </c>
      <c r="EYN6">
        <v>6.7061724358568204</v>
      </c>
      <c r="EYO6">
        <v>-85.378360880927303</v>
      </c>
      <c r="EYP6">
        <v>1.5298507564903601</v>
      </c>
      <c r="EYQ6">
        <v>13.0497044101736</v>
      </c>
      <c r="EYR6">
        <v>3.4082670332431602</v>
      </c>
      <c r="EYS6">
        <v>-383.65497058599601</v>
      </c>
      <c r="EYT6">
        <v>7.3326481943467003</v>
      </c>
      <c r="EYU6">
        <v>-207.602509790337</v>
      </c>
      <c r="EYV6">
        <v>2.1382011520734601</v>
      </c>
      <c r="EYW6">
        <v>94.013547888779797</v>
      </c>
      <c r="EYX6">
        <v>12.9953555604095</v>
      </c>
      <c r="EYY6">
        <v>419.60734260811699</v>
      </c>
      <c r="EYZ6">
        <v>2.0160495554911599</v>
      </c>
      <c r="EZA6">
        <v>31.339420061140402</v>
      </c>
      <c r="EZB6">
        <v>2.2390775374228298</v>
      </c>
      <c r="EZC6">
        <v>247.462381406237</v>
      </c>
      <c r="EZD6">
        <v>9.5552108016027795</v>
      </c>
      <c r="EZE6">
        <v>132.21751713945599</v>
      </c>
      <c r="EZF6">
        <v>2.3732888412745901</v>
      </c>
      <c r="EZG6">
        <v>21.194233638473399</v>
      </c>
      <c r="EZH6">
        <v>3.6298080281257801</v>
      </c>
      <c r="EZI6">
        <v>48.914982817010902</v>
      </c>
      <c r="EZJ6">
        <v>9.3501752406180199</v>
      </c>
      <c r="EZK6">
        <v>-463.31979171739999</v>
      </c>
      <c r="EZL6">
        <v>1.1656122223248799</v>
      </c>
      <c r="EZM6">
        <v>45.410640657503002</v>
      </c>
      <c r="EZN6">
        <v>4.7978483814100699</v>
      </c>
      <c r="EZO6">
        <v>54.547708115035597</v>
      </c>
      <c r="EZP6">
        <v>1.6683221226148299</v>
      </c>
      <c r="EZQ6">
        <v>22.613466826915101</v>
      </c>
      <c r="EZR6">
        <v>2.3588533736970501</v>
      </c>
      <c r="EZS6">
        <v>-10.842606434876</v>
      </c>
      <c r="EZT6">
        <v>1.66253270477866</v>
      </c>
      <c r="EZU6">
        <v>16.3803348292141</v>
      </c>
      <c r="EZV6">
        <v>5.1183223302077998</v>
      </c>
      <c r="EZW6">
        <v>176.709749182503</v>
      </c>
      <c r="EZX6">
        <v>2.9727288414684998</v>
      </c>
      <c r="EZY6">
        <v>37.798932624443403</v>
      </c>
      <c r="EZZ6">
        <v>4.9704138405510898</v>
      </c>
      <c r="FAA6">
        <v>122.71819739922</v>
      </c>
      <c r="FAB6">
        <v>1.6879285815145999</v>
      </c>
      <c r="FAC6">
        <v>167.67332676580301</v>
      </c>
      <c r="FAD6">
        <v>2.2895775075406002</v>
      </c>
      <c r="FAE6">
        <v>17.8739992085106</v>
      </c>
      <c r="FAF6">
        <v>1.5878209580645499</v>
      </c>
      <c r="FAG6">
        <v>8.1343182364188191</v>
      </c>
      <c r="FAH6">
        <v>2.8451596657057499</v>
      </c>
      <c r="FAI6">
        <v>89.366762272770302</v>
      </c>
      <c r="FAJ6">
        <v>7.03083219161981</v>
      </c>
      <c r="FAK6">
        <v>-100.81759611641</v>
      </c>
      <c r="FAL6">
        <v>3.1998739336953599</v>
      </c>
      <c r="FAM6">
        <v>28.085942461372401</v>
      </c>
      <c r="FAN6">
        <v>11.1549838290242</v>
      </c>
      <c r="FAO6">
        <v>67.180814342512406</v>
      </c>
      <c r="FAP6">
        <v>3.64470655069342</v>
      </c>
      <c r="FAQ6">
        <v>24.573292097009901</v>
      </c>
      <c r="FAR6">
        <v>4.9600147067690301</v>
      </c>
      <c r="FAS6">
        <v>269.88671302151403</v>
      </c>
      <c r="FAT6">
        <v>1.7677288092697201</v>
      </c>
      <c r="FAU6">
        <v>13.4346445731353</v>
      </c>
      <c r="FAV6">
        <v>122.237159827722</v>
      </c>
      <c r="FAW6">
        <v>-82.281607626730207</v>
      </c>
      <c r="FAX6">
        <v>3.1391003326935798</v>
      </c>
      <c r="FAY6">
        <v>-103.262261136532</v>
      </c>
      <c r="FAZ6">
        <v>1.51296926202014</v>
      </c>
      <c r="FBA6">
        <v>72.6893968274656</v>
      </c>
      <c r="FBB6">
        <v>2.9000598504513699</v>
      </c>
      <c r="FBC6">
        <v>23.879846186737101</v>
      </c>
      <c r="FBD6">
        <v>1.44955751020558</v>
      </c>
      <c r="FBE6">
        <v>179.78076284608201</v>
      </c>
      <c r="FBF6">
        <v>3.2147246690272699</v>
      </c>
      <c r="FBG6">
        <v>786.47702154065598</v>
      </c>
      <c r="FBH6">
        <v>2.2496966213564802</v>
      </c>
      <c r="FBI6">
        <v>179.69074055306999</v>
      </c>
      <c r="FBJ6">
        <v>11.7556629663876</v>
      </c>
      <c r="FBK6">
        <v>81.424588450804706</v>
      </c>
      <c r="FBL6">
        <v>2.89410803279831</v>
      </c>
      <c r="FBM6">
        <v>35.286536803551897</v>
      </c>
      <c r="FBN6">
        <v>2.9268350642996599</v>
      </c>
      <c r="FBO6">
        <v>20.909259737687599</v>
      </c>
      <c r="FBP6">
        <v>3.48912226677218</v>
      </c>
      <c r="FBQ6">
        <v>23.059637133452899</v>
      </c>
      <c r="FBR6">
        <v>4.1643591928460504</v>
      </c>
      <c r="FBS6">
        <v>-79.589405761279195</v>
      </c>
      <c r="FBT6">
        <v>2.33352214942387</v>
      </c>
      <c r="FBU6">
        <v>218.97995727512699</v>
      </c>
      <c r="FBV6">
        <v>4.7533790267838301</v>
      </c>
      <c r="FBW6">
        <v>156.82767373570999</v>
      </c>
      <c r="FBX6">
        <v>5.3400183724464796</v>
      </c>
      <c r="FBY6">
        <v>34.150841744801802</v>
      </c>
      <c r="FBZ6">
        <v>5.9429380779779004</v>
      </c>
      <c r="FCA6">
        <v>-106.055258761144</v>
      </c>
      <c r="FCB6">
        <v>2.37337641115771</v>
      </c>
      <c r="FCC6">
        <v>29.654215972582499</v>
      </c>
      <c r="FCD6">
        <v>3.06399712766301</v>
      </c>
      <c r="FCE6">
        <v>184.63228669271999</v>
      </c>
      <c r="FCF6">
        <v>4.2168361501443004</v>
      </c>
      <c r="FCG6">
        <v>-208.75307018890899</v>
      </c>
      <c r="FCH6">
        <v>1.5910316178254</v>
      </c>
      <c r="FCI6">
        <v>28.980101222614501</v>
      </c>
      <c r="FCJ6">
        <v>10.1537451815857</v>
      </c>
      <c r="FCK6">
        <v>-260.04579908588403</v>
      </c>
      <c r="FCL6">
        <v>1.9864730944968201</v>
      </c>
      <c r="FCM6">
        <v>42.086879195040403</v>
      </c>
      <c r="FCN6">
        <v>13.8707763472813</v>
      </c>
      <c r="FCO6">
        <v>55.350621411768401</v>
      </c>
      <c r="FCP6">
        <v>6.8702418623767398</v>
      </c>
      <c r="FCQ6">
        <v>-103.766309281855</v>
      </c>
      <c r="FCR6">
        <v>31.494913747252301</v>
      </c>
      <c r="FCS6">
        <v>24.733235036465199</v>
      </c>
      <c r="FCT6">
        <v>2.8545672722037501</v>
      </c>
      <c r="FCU6">
        <v>85.192905112014898</v>
      </c>
      <c r="FCV6">
        <v>1.79432177183412</v>
      </c>
      <c r="FCW6">
        <v>32.787106665322597</v>
      </c>
      <c r="FCX6">
        <v>12.108444400145499</v>
      </c>
      <c r="FCY6">
        <v>93.537798659397694</v>
      </c>
      <c r="FCZ6">
        <v>2.1752789118522999</v>
      </c>
      <c r="FDA6">
        <v>43.5510755069946</v>
      </c>
      <c r="FDB6">
        <v>1.2251269590210201</v>
      </c>
      <c r="FDC6">
        <v>61.044603328223097</v>
      </c>
      <c r="FDD6">
        <v>4.0890979703667396</v>
      </c>
      <c r="FDE6">
        <v>44.678753146039</v>
      </c>
      <c r="FDF6">
        <v>1.08564281327312</v>
      </c>
      <c r="FDG6">
        <v>14.118884609248299</v>
      </c>
      <c r="FDH6">
        <v>3.3243976681384599</v>
      </c>
      <c r="FDI6">
        <v>876.14775106854199</v>
      </c>
      <c r="FDJ6">
        <v>2.5585940567732699</v>
      </c>
      <c r="FDK6">
        <v>52.824327475784301</v>
      </c>
      <c r="FDL6">
        <v>4.5845462850851</v>
      </c>
      <c r="FDM6">
        <v>-8.4705807457181894</v>
      </c>
      <c r="FDN6">
        <v>6.6398822936970197</v>
      </c>
      <c r="FDO6">
        <v>43.902132322323403</v>
      </c>
      <c r="FDP6">
        <v>2.7300598131959899</v>
      </c>
      <c r="FDQ6">
        <v>264.89669686387703</v>
      </c>
      <c r="FDR6">
        <v>130.248486322069</v>
      </c>
      <c r="FDS6">
        <v>-141.32904897928699</v>
      </c>
      <c r="FDT6">
        <v>4.0954745192052</v>
      </c>
      <c r="FDU6">
        <v>31.839466274700499</v>
      </c>
      <c r="FDV6">
        <v>5.6541693884059603</v>
      </c>
      <c r="FDW6">
        <v>-47.771819358756296</v>
      </c>
      <c r="FDX6">
        <v>1.3791035887757099</v>
      </c>
      <c r="FDY6">
        <v>29.789504085178599</v>
      </c>
      <c r="FDZ6">
        <v>4.17335726794831</v>
      </c>
      <c r="FEA6">
        <v>204.37414934212401</v>
      </c>
      <c r="FEB6">
        <v>9.3763811374468098</v>
      </c>
      <c r="FEC6">
        <v>144.443852876432</v>
      </c>
      <c r="FED6">
        <v>77.952302571967607</v>
      </c>
      <c r="FEE6">
        <v>-3286.47901051689</v>
      </c>
      <c r="FEF6">
        <v>3.06052876590363</v>
      </c>
      <c r="FEG6">
        <v>-31.020799567013601</v>
      </c>
      <c r="FEH6">
        <v>2.8683232231691802</v>
      </c>
      <c r="FEI6">
        <v>12.9153863589884</v>
      </c>
      <c r="FEJ6">
        <v>3.48018276668367</v>
      </c>
      <c r="FEK6">
        <v>-189.91826373406801</v>
      </c>
      <c r="FEL6">
        <v>6.7447351576771704</v>
      </c>
      <c r="FEM6">
        <v>-145.59461838199499</v>
      </c>
      <c r="FEN6">
        <v>1.62477374524666</v>
      </c>
      <c r="FEO6">
        <v>127.08762904446399</v>
      </c>
      <c r="FEP6">
        <v>2.90862235854491</v>
      </c>
      <c r="FEQ6">
        <v>14.585796986267001</v>
      </c>
      <c r="FER6">
        <v>5.2406326133905399</v>
      </c>
      <c r="FES6">
        <v>60.550616601887</v>
      </c>
      <c r="FET6">
        <v>5.5160015367239499</v>
      </c>
      <c r="FEU6">
        <v>343.384066121692</v>
      </c>
      <c r="FEV6">
        <v>2.7285342211460901</v>
      </c>
      <c r="FEW6">
        <v>-201.593202704671</v>
      </c>
      <c r="FEX6">
        <v>1.8098767677954299</v>
      </c>
      <c r="FEY6">
        <v>-27.7937709557647</v>
      </c>
      <c r="FEZ6">
        <v>135.34473276709301</v>
      </c>
      <c r="FFA6">
        <v>-248.03589396276899</v>
      </c>
      <c r="FFB6">
        <v>2.4137181416400599</v>
      </c>
      <c r="FFC6">
        <v>42.027313652843802</v>
      </c>
      <c r="FFD6">
        <v>3.0805057557757398</v>
      </c>
      <c r="FFE6">
        <v>-37.064827651820003</v>
      </c>
      <c r="FFF6">
        <v>15.0724619488486</v>
      </c>
      <c r="FFG6">
        <v>-88.999123997360201</v>
      </c>
      <c r="FFH6">
        <v>3.48754306222036</v>
      </c>
      <c r="FFI6">
        <v>1123.7581016192801</v>
      </c>
      <c r="FFJ6">
        <v>3.0497373876857101</v>
      </c>
      <c r="FFK6">
        <v>45.493146378633703</v>
      </c>
      <c r="FFL6">
        <v>2.6896426515054199</v>
      </c>
      <c r="FFM6">
        <v>162.25955308779501</v>
      </c>
      <c r="FFN6">
        <v>2.23887376073694</v>
      </c>
      <c r="FFO6">
        <v>351.20208487990402</v>
      </c>
      <c r="FFP6">
        <v>7.0508621264431</v>
      </c>
      <c r="FFQ6">
        <v>1493.91379276518</v>
      </c>
      <c r="FFR6">
        <v>9.4616491038391608</v>
      </c>
      <c r="FFS6">
        <v>61.124362195497298</v>
      </c>
      <c r="FFT6">
        <v>32.685055013326497</v>
      </c>
      <c r="FFU6">
        <v>-45.3606274738395</v>
      </c>
      <c r="FFV6">
        <v>3.5759003089140502</v>
      </c>
      <c r="FFW6">
        <v>86.847794345338698</v>
      </c>
      <c r="FFX6">
        <v>3.51210607672903</v>
      </c>
      <c r="FFY6">
        <v>23.5427886018491</v>
      </c>
      <c r="FFZ6">
        <v>5.2735140133091498</v>
      </c>
      <c r="FGA6">
        <v>-33.333113201438501</v>
      </c>
      <c r="FGB6">
        <v>205.99519259811001</v>
      </c>
      <c r="FGC6">
        <v>-199.94963666507999</v>
      </c>
      <c r="FGD6">
        <v>1.1033686410296399</v>
      </c>
      <c r="FGE6">
        <v>15.914478501550599</v>
      </c>
      <c r="FGF6">
        <v>1.89434880382032</v>
      </c>
      <c r="FGG6">
        <v>324.733704460632</v>
      </c>
      <c r="FGH6">
        <v>3.4613341596848</v>
      </c>
      <c r="FGI6">
        <v>353.89706589293098</v>
      </c>
      <c r="FGJ6">
        <v>0.86250483347998097</v>
      </c>
      <c r="FGK6">
        <v>10.434120499184401</v>
      </c>
      <c r="FGL6">
        <v>2.0994438974971299</v>
      </c>
      <c r="FGM6">
        <v>15.056574741492099</v>
      </c>
      <c r="FGN6">
        <v>4.6167230200998004</v>
      </c>
      <c r="FGO6">
        <v>29.735168227905199</v>
      </c>
      <c r="FGP6">
        <v>10.0565306893595</v>
      </c>
      <c r="FGQ6">
        <v>294.24978282348297</v>
      </c>
      <c r="FGR6">
        <v>3.38898003926507</v>
      </c>
      <c r="FGS6">
        <v>16.3933275731154</v>
      </c>
      <c r="FGT6">
        <v>51.573318908317098</v>
      </c>
      <c r="FGU6">
        <v>-275.47657481729601</v>
      </c>
      <c r="FGV6">
        <v>9.3266254387973202</v>
      </c>
      <c r="FGW6">
        <v>43.244401569059001</v>
      </c>
      <c r="FGX6">
        <v>1.6187074419857901</v>
      </c>
      <c r="FGY6">
        <v>63.576498762138598</v>
      </c>
      <c r="FGZ6">
        <v>3.0176955798603902</v>
      </c>
      <c r="FHA6">
        <v>59.485210145397502</v>
      </c>
      <c r="FHB6">
        <v>1.5769350325872999</v>
      </c>
      <c r="FHC6">
        <v>62.941105778893103</v>
      </c>
      <c r="FHD6">
        <v>5.8250159728679698</v>
      </c>
      <c r="FHE6">
        <v>485.99919551399302</v>
      </c>
      <c r="FHF6">
        <v>8.1132058973970693</v>
      </c>
      <c r="FHG6">
        <v>-22.831492639477101</v>
      </c>
      <c r="FHH6">
        <v>1.95893385796555</v>
      </c>
      <c r="FHI6">
        <v>-7.4181656086081</v>
      </c>
      <c r="FHJ6">
        <v>2.9729578673230299</v>
      </c>
      <c r="FHK6">
        <v>-24.5670495871782</v>
      </c>
      <c r="FHL6">
        <v>1.8156187682246001</v>
      </c>
      <c r="FHM6">
        <v>24.681786011464801</v>
      </c>
      <c r="FHN6">
        <v>3.62884467993368</v>
      </c>
      <c r="FHO6">
        <v>20.586932546912202</v>
      </c>
      <c r="FHP6">
        <v>3.7497899417537099</v>
      </c>
      <c r="FHQ6">
        <v>69.152442756417699</v>
      </c>
      <c r="FHR6">
        <v>4.6140425654663799</v>
      </c>
      <c r="FHS6">
        <v>477.55332495113902</v>
      </c>
      <c r="FHT6">
        <v>2.6788561043845101</v>
      </c>
      <c r="FHU6">
        <v>77.772821154132899</v>
      </c>
      <c r="FHV6">
        <v>2.4025503353400799</v>
      </c>
      <c r="FHW6">
        <v>-202.07833057666599</v>
      </c>
      <c r="FHX6">
        <v>1.9187952178579599</v>
      </c>
      <c r="FHY6">
        <v>-115.714720441034</v>
      </c>
      <c r="FHZ6">
        <v>2.0354997133225901</v>
      </c>
      <c r="FIA6">
        <v>108.632304653259</v>
      </c>
      <c r="FIB6">
        <v>4.3950021914772499</v>
      </c>
      <c r="FIC6">
        <v>-299.208530982958</v>
      </c>
      <c r="FID6">
        <v>1.3759480780414099</v>
      </c>
      <c r="FIE6">
        <v>40.4716170079272</v>
      </c>
      <c r="FIF6">
        <v>2.0612477302272998</v>
      </c>
      <c r="FIG6">
        <v>17.2361358203345</v>
      </c>
      <c r="FIH6">
        <v>4.5278951137761698</v>
      </c>
      <c r="FII6">
        <v>31.4913380014168</v>
      </c>
      <c r="FIJ6">
        <v>3.27244814147295</v>
      </c>
      <c r="FIK6">
        <v>21.0601220049038</v>
      </c>
      <c r="FIL6">
        <v>4.1433773531588898</v>
      </c>
      <c r="FIM6">
        <v>67.594431257762295</v>
      </c>
      <c r="FIN6">
        <v>14.071414147859899</v>
      </c>
      <c r="FIO6">
        <v>-49.091950686659999</v>
      </c>
      <c r="FIP6">
        <v>3.4190264818180598</v>
      </c>
      <c r="FIQ6">
        <v>72.888030537407502</v>
      </c>
      <c r="FIR6">
        <v>2.2021310872947399</v>
      </c>
      <c r="FIS6">
        <v>30.804207820820999</v>
      </c>
      <c r="FIT6">
        <v>4.6255692389227603</v>
      </c>
      <c r="FIU6">
        <v>47.838305166983901</v>
      </c>
      <c r="FIV6">
        <v>-23.853570509466</v>
      </c>
      <c r="FIW6">
        <v>-20.877406989880001</v>
      </c>
      <c r="FIX6">
        <v>1.81817342733099</v>
      </c>
      <c r="FIY6">
        <v>-5.1242403368959897</v>
      </c>
      <c r="FIZ6">
        <v>1.0047376760692399</v>
      </c>
      <c r="FJA6">
        <v>56.356857769165103</v>
      </c>
      <c r="FJB6">
        <v>3.75880578590876</v>
      </c>
      <c r="FJC6">
        <v>19.171392275278698</v>
      </c>
      <c r="FJD6">
        <v>3.0690654271778701</v>
      </c>
      <c r="FJE6">
        <v>102.775436188274</v>
      </c>
      <c r="FJF6">
        <v>5.9761891569945398</v>
      </c>
      <c r="FJG6">
        <v>-135.06988321304499</v>
      </c>
      <c r="FJH6">
        <v>3.3887699663829101</v>
      </c>
      <c r="FJI6">
        <v>18.311239114690501</v>
      </c>
      <c r="FJJ6">
        <v>4.2196206169607002</v>
      </c>
      <c r="FJK6">
        <v>84.778555448637803</v>
      </c>
      <c r="FJL6">
        <v>3.3119342079509302</v>
      </c>
      <c r="FJM6">
        <v>9.8162284531272892</v>
      </c>
      <c r="FJN6">
        <v>2.8796417467116799</v>
      </c>
      <c r="FJO6">
        <v>216.84088586686599</v>
      </c>
      <c r="FJP6">
        <v>2.2172185815294201</v>
      </c>
      <c r="FJQ6">
        <v>55.640720291070203</v>
      </c>
      <c r="FJR6">
        <v>6.1465916549908997</v>
      </c>
      <c r="FJS6">
        <v>43.578531218829802</v>
      </c>
      <c r="FJT6">
        <v>-12.470293047695501</v>
      </c>
      <c r="FJU6">
        <v>-12.2227852967507</v>
      </c>
      <c r="FJV6">
        <v>1.4934368430926801</v>
      </c>
      <c r="FJW6">
        <v>117.306457682923</v>
      </c>
      <c r="FJX6">
        <v>4.01303902016992</v>
      </c>
      <c r="FJY6">
        <v>-60.470946886424301</v>
      </c>
      <c r="FJZ6">
        <v>1.66481990713676</v>
      </c>
      <c r="FKA6">
        <v>-23.350625245235001</v>
      </c>
      <c r="FKB6">
        <v>2.34176689280826</v>
      </c>
      <c r="FKC6">
        <v>21.5769136853806</v>
      </c>
      <c r="FKD6">
        <v>1.3283644866727999</v>
      </c>
      <c r="FKE6">
        <v>20.236423410136599</v>
      </c>
      <c r="FKF6">
        <v>2.4870646340554798</v>
      </c>
      <c r="FKG6">
        <v>33.935109273242503</v>
      </c>
      <c r="FKH6">
        <v>1.88380236297918</v>
      </c>
      <c r="FKI6">
        <v>24.417879488829499</v>
      </c>
      <c r="FKJ6">
        <v>2.9484899875228998</v>
      </c>
      <c r="FKK6">
        <v>108.96117526702101</v>
      </c>
      <c r="FKL6">
        <v>3.3502151762014498</v>
      </c>
      <c r="FKM6">
        <v>29.818126651204199</v>
      </c>
      <c r="FKN6">
        <v>2.4988467097596399</v>
      </c>
      <c r="FKO6">
        <v>71.242873220781107</v>
      </c>
      <c r="FKP6">
        <v>2.7804402037630598</v>
      </c>
      <c r="FKQ6">
        <v>221.590628514993</v>
      </c>
      <c r="FKR6">
        <v>2.2437617454055401</v>
      </c>
      <c r="FKS6">
        <v>27.9234707774099</v>
      </c>
      <c r="FKT6">
        <v>2.7050193260864401</v>
      </c>
      <c r="FKU6">
        <v>-13.9531048389213</v>
      </c>
      <c r="FKV6">
        <v>1.8269022364757701</v>
      </c>
      <c r="FKW6">
        <v>27.302921698554002</v>
      </c>
      <c r="FKX6">
        <v>6.1766676563257601</v>
      </c>
      <c r="FKY6">
        <v>761.29504255103996</v>
      </c>
      <c r="FKZ6">
        <v>3.1239392188245301</v>
      </c>
      <c r="FLA6">
        <v>30.466415323367301</v>
      </c>
      <c r="FLB6">
        <v>18.669150087183901</v>
      </c>
      <c r="FLC6">
        <v>50.689364272877597</v>
      </c>
      <c r="FLD6">
        <v>-95.995352426505903</v>
      </c>
      <c r="FLE6">
        <v>-33.012073754924799</v>
      </c>
      <c r="FLF6">
        <v>3.1023877569071501</v>
      </c>
      <c r="FLG6">
        <v>12.677302633890699</v>
      </c>
      <c r="FLH6">
        <v>6.66781726788762</v>
      </c>
      <c r="FLI6">
        <v>287.746512068068</v>
      </c>
      <c r="FLJ6">
        <v>3.60538766316854</v>
      </c>
      <c r="FLK6">
        <v>46.046017954778101</v>
      </c>
      <c r="FLL6">
        <v>4.4022858700008696</v>
      </c>
      <c r="FLM6">
        <v>158.650046103493</v>
      </c>
      <c r="FLN6">
        <v>1.23385323049369</v>
      </c>
      <c r="FLO6">
        <v>-289.40969687412098</v>
      </c>
      <c r="FLP6">
        <v>1.3334396244358899</v>
      </c>
      <c r="FLQ6">
        <v>9.2022372448443406</v>
      </c>
      <c r="FLR6">
        <v>2.9116900167759399</v>
      </c>
      <c r="FLS6">
        <v>92.343896202837001</v>
      </c>
      <c r="FLT6">
        <v>1.99063903523927</v>
      </c>
      <c r="FLU6">
        <v>18.4165476705708</v>
      </c>
      <c r="FLV6">
        <v>4.8361732409005498</v>
      </c>
      <c r="FLW6">
        <v>119.35002109898799</v>
      </c>
      <c r="FLX6">
        <v>5.17487863876124</v>
      </c>
      <c r="FLY6">
        <v>-270.98410057843898</v>
      </c>
      <c r="FLZ6">
        <v>11.986820002178</v>
      </c>
      <c r="FMA6">
        <v>-146.83539299163101</v>
      </c>
      <c r="FMB6">
        <v>1.8846704139658801</v>
      </c>
      <c r="FMC6">
        <v>36.497102502336098</v>
      </c>
      <c r="FMD6">
        <v>8.4086346305885904</v>
      </c>
      <c r="FME6">
        <v>-87.518300200909906</v>
      </c>
      <c r="FMF6">
        <v>5.3096622017681598</v>
      </c>
      <c r="FMG6">
        <v>-28.1717418252681</v>
      </c>
      <c r="FMH6">
        <v>3.34961022816492</v>
      </c>
      <c r="FMI6">
        <v>127.641427029041</v>
      </c>
      <c r="FMJ6">
        <v>1.79286698520238</v>
      </c>
      <c r="FMK6">
        <v>-30.121583404690501</v>
      </c>
      <c r="FML6">
        <v>1.2817702846544801</v>
      </c>
      <c r="FMM6">
        <v>151.56074741310101</v>
      </c>
      <c r="FMN6">
        <v>3.6086673778506699</v>
      </c>
      <c r="FMO6">
        <v>41.9422807226942</v>
      </c>
      <c r="FMP6">
        <v>6.6590738992534204</v>
      </c>
      <c r="FMQ6">
        <v>-12779.574167131501</v>
      </c>
      <c r="FMR6">
        <v>2.4357329431013399</v>
      </c>
      <c r="FMS6">
        <v>13.7864477289215</v>
      </c>
      <c r="FMT6">
        <v>3.82264371872221</v>
      </c>
      <c r="FMU6">
        <v>-26.523063275008099</v>
      </c>
      <c r="FMV6">
        <v>1.5783292666498301</v>
      </c>
      <c r="FMW6">
        <v>346.74850981918701</v>
      </c>
      <c r="FMX6">
        <v>2.1266331522715198</v>
      </c>
      <c r="FMY6">
        <v>26.8855860077283</v>
      </c>
      <c r="FMZ6">
        <v>4.5289969109436603</v>
      </c>
      <c r="FNA6">
        <v>142.86101823250701</v>
      </c>
      <c r="FNB6">
        <v>9.3391541713007609</v>
      </c>
      <c r="FNC6">
        <v>136.06620137529799</v>
      </c>
      <c r="FND6">
        <v>5.7822636793603399</v>
      </c>
      <c r="FNE6">
        <v>69.423585073126404</v>
      </c>
      <c r="FNF6">
        <v>2.6645014027282201</v>
      </c>
      <c r="FNG6">
        <v>23.015813369376499</v>
      </c>
      <c r="FNH6">
        <v>1.6493317895139401</v>
      </c>
      <c r="FNI6">
        <v>-5.0608264055271102</v>
      </c>
      <c r="FNJ6">
        <v>1.52250075519457</v>
      </c>
      <c r="FNK6">
        <v>17.7048757388959</v>
      </c>
      <c r="FNL6">
        <v>1.99632623991348</v>
      </c>
      <c r="FNM6">
        <v>17.434770457571101</v>
      </c>
      <c r="FNN6">
        <v>6.1985004829199797</v>
      </c>
      <c r="FNO6">
        <v>162.08536856279099</v>
      </c>
      <c r="FNP6">
        <v>10.854100542492599</v>
      </c>
      <c r="FNQ6">
        <v>119.05477671368</v>
      </c>
      <c r="FNR6">
        <v>2.9329315150339301</v>
      </c>
      <c r="FNS6">
        <v>46.305934266406197</v>
      </c>
      <c r="FNT6">
        <v>6.0043276232122302</v>
      </c>
      <c r="FNU6">
        <v>43.461324966513899</v>
      </c>
      <c r="FNV6">
        <v>3.0616940020435099</v>
      </c>
      <c r="FNW6">
        <v>52.540690426179502</v>
      </c>
      <c r="FNX6">
        <v>1.8370172526065101</v>
      </c>
      <c r="FNY6">
        <v>14.5723844001611</v>
      </c>
      <c r="FNZ6">
        <v>48.075373528390998</v>
      </c>
      <c r="FOA6">
        <v>330.09242633903602</v>
      </c>
      <c r="FOB6">
        <v>3.1710943420084798</v>
      </c>
      <c r="FOC6">
        <v>61.441818963617202</v>
      </c>
      <c r="FOD6">
        <v>4.7681694061540201</v>
      </c>
      <c r="FOE6">
        <v>88.143458842968897</v>
      </c>
      <c r="FOF6">
        <v>3.5690489641048901</v>
      </c>
      <c r="FOG6">
        <v>22.482059103250101</v>
      </c>
      <c r="FOH6">
        <v>4.6149341086036397</v>
      </c>
      <c r="FOI6">
        <v>839.04233615014095</v>
      </c>
      <c r="FOJ6">
        <v>5.2214071267653503</v>
      </c>
      <c r="FOK6">
        <v>-29.539456355666701</v>
      </c>
      <c r="FOL6">
        <v>6.9596243479695898</v>
      </c>
      <c r="FOM6">
        <v>310.30584802000902</v>
      </c>
      <c r="FON6">
        <v>11.0132229463151</v>
      </c>
      <c r="FOO6">
        <v>-178.46598186004499</v>
      </c>
      <c r="FOP6">
        <v>3.9878144438007799</v>
      </c>
      <c r="FOQ6">
        <v>174.15864759269999</v>
      </c>
      <c r="FOR6">
        <v>2.36913594824623</v>
      </c>
      <c r="FOS6">
        <v>159.48879587317299</v>
      </c>
      <c r="FOT6">
        <v>2.0212297795556702</v>
      </c>
      <c r="FOU6">
        <v>36.586588835608602</v>
      </c>
      <c r="FOV6">
        <v>1.85974857164189</v>
      </c>
      <c r="FOW6">
        <v>-7.0853679724185401</v>
      </c>
      <c r="FOX6">
        <v>5.18116907201013</v>
      </c>
      <c r="FOY6">
        <v>15.7203616523171</v>
      </c>
      <c r="FOZ6">
        <v>4.5368333453115897</v>
      </c>
      <c r="FPA6">
        <v>62.957241137790398</v>
      </c>
      <c r="FPB6">
        <v>3.4913562524011499</v>
      </c>
      <c r="FPC6">
        <v>104.689027893619</v>
      </c>
      <c r="FPD6">
        <v>2.20179426351427</v>
      </c>
      <c r="FPE6">
        <v>121.029443230124</v>
      </c>
      <c r="FPF6">
        <v>1.8654435856377301</v>
      </c>
      <c r="FPG6">
        <v>-6.8804157516949704</v>
      </c>
      <c r="FPH6">
        <v>6.0919830805566004</v>
      </c>
      <c r="FPI6">
        <v>72.231753578238397</v>
      </c>
      <c r="FPJ6">
        <v>4.9442294529003998</v>
      </c>
      <c r="FPK6">
        <v>22.792956928597601</v>
      </c>
      <c r="FPL6">
        <v>5.5193117108537804</v>
      </c>
      <c r="FPM6">
        <v>-84.817333425339996</v>
      </c>
      <c r="FPN6">
        <v>2.7128480777429602</v>
      </c>
      <c r="FPO6">
        <v>28.140292407650701</v>
      </c>
      <c r="FPP6">
        <v>2.6302957699420899</v>
      </c>
      <c r="FPQ6">
        <v>388.460487798364</v>
      </c>
      <c r="FPR6">
        <v>4.7613200112570402</v>
      </c>
      <c r="FPS6">
        <v>41.477209204537999</v>
      </c>
      <c r="FPT6">
        <v>2.4134036594190902</v>
      </c>
      <c r="FPU6">
        <v>102.92594403675599</v>
      </c>
      <c r="FPV6">
        <v>1.69098370954582</v>
      </c>
      <c r="FPW6">
        <v>22.163533471410801</v>
      </c>
      <c r="FPX6">
        <v>7.9187281294775298</v>
      </c>
      <c r="FPY6">
        <v>64.826383100633805</v>
      </c>
      <c r="FPZ6">
        <v>6.4196511721724399</v>
      </c>
      <c r="FQA6">
        <v>48.0396523291882</v>
      </c>
      <c r="FQB6">
        <v>1070.47769643642</v>
      </c>
      <c r="FQC6">
        <v>-5517.2962267487901</v>
      </c>
      <c r="FQD6">
        <v>3.1042014473642299</v>
      </c>
      <c r="FQE6">
        <v>24.556384002993202</v>
      </c>
      <c r="FQF6">
        <v>10.927891214449</v>
      </c>
      <c r="FQG6">
        <v>-6.1530240444143498</v>
      </c>
      <c r="FQH6">
        <v>1.49271002118611</v>
      </c>
      <c r="FQI6">
        <v>-11.3484358345075</v>
      </c>
      <c r="FQJ6">
        <v>2.1830059205924202</v>
      </c>
      <c r="FQK6">
        <v>22.159814240911899</v>
      </c>
      <c r="FQL6">
        <v>1.4438062034366601</v>
      </c>
      <c r="FQM6">
        <v>-71.168294175399097</v>
      </c>
      <c r="FQN6">
        <v>2.0610003421662499</v>
      </c>
      <c r="FQO6">
        <v>56.706366518085503</v>
      </c>
      <c r="FQP6">
        <v>2.47001980376012</v>
      </c>
      <c r="FQQ6">
        <v>-4.0782514477909197</v>
      </c>
      <c r="FQR6">
        <v>4.1938462379552996</v>
      </c>
      <c r="FQS6">
        <v>156.24699003608899</v>
      </c>
      <c r="FQT6">
        <v>9.7820568707993498</v>
      </c>
      <c r="FQU6">
        <v>508.51658019524899</v>
      </c>
      <c r="FQV6">
        <v>8.1298874898320594</v>
      </c>
      <c r="FQW6">
        <v>48.143851491548197</v>
      </c>
      <c r="FQX6">
        <v>2.9356599597547</v>
      </c>
      <c r="FQY6">
        <v>38.212252063563099</v>
      </c>
      <c r="FQZ6">
        <v>3.6059204921118302</v>
      </c>
      <c r="FRA6">
        <v>64.712599323653095</v>
      </c>
      <c r="FRB6">
        <v>10.254291382210701</v>
      </c>
      <c r="FRC6">
        <v>163.10954391513599</v>
      </c>
      <c r="FRD6">
        <v>16.204768819610699</v>
      </c>
      <c r="FRE6">
        <v>99.079961539261603</v>
      </c>
      <c r="FRF6">
        <v>3.96373186214828</v>
      </c>
      <c r="FRG6">
        <v>411.91053114177902</v>
      </c>
      <c r="FRH6">
        <v>1.4051743328650601</v>
      </c>
      <c r="FRI6">
        <v>68.708052518370295</v>
      </c>
      <c r="FRJ6">
        <v>8.3746375337480607</v>
      </c>
      <c r="FRK6">
        <v>46.036151183159397</v>
      </c>
      <c r="FRL6">
        <v>29.131655528065401</v>
      </c>
      <c r="FRM6">
        <v>-681.44070850171397</v>
      </c>
      <c r="FRN6">
        <v>2.2486054823597899</v>
      </c>
      <c r="FRO6">
        <v>-34.549190921783001</v>
      </c>
      <c r="FRP6">
        <v>2.4104725242386098</v>
      </c>
      <c r="FRQ6">
        <v>50.389237105372501</v>
      </c>
      <c r="FRR6">
        <v>3.3910246176287102</v>
      </c>
      <c r="FRS6">
        <v>91.102871253869296</v>
      </c>
      <c r="FRT6">
        <v>3.2659898519352102</v>
      </c>
      <c r="FRU6">
        <v>507.10158761657902</v>
      </c>
      <c r="FRV6">
        <v>1.9815296357782499</v>
      </c>
      <c r="FRW6">
        <v>29.388734154282499</v>
      </c>
      <c r="FRX6">
        <v>16.274447735087499</v>
      </c>
      <c r="FRY6">
        <v>-8689.0907835385606</v>
      </c>
      <c r="FRZ6">
        <v>3.3547674103260099</v>
      </c>
      <c r="FSA6">
        <v>169.60824670123699</v>
      </c>
      <c r="FSB6">
        <v>2.4228445424801901</v>
      </c>
      <c r="FSC6">
        <v>19.499741004630799</v>
      </c>
      <c r="FSD6">
        <v>2.3217361269882302</v>
      </c>
      <c r="FSE6">
        <v>172.29534194438801</v>
      </c>
      <c r="FSF6">
        <v>4.13100271539607</v>
      </c>
      <c r="FSG6">
        <v>294.57353881044401</v>
      </c>
      <c r="FSH6">
        <v>2.39337016391889</v>
      </c>
      <c r="FSI6">
        <v>29.599228159642799</v>
      </c>
      <c r="FSJ6">
        <v>2.14715589452921</v>
      </c>
      <c r="FSK6">
        <v>-79.7692847411043</v>
      </c>
      <c r="FSL6">
        <v>3.4677358461968102</v>
      </c>
      <c r="FSM6">
        <v>47.031226338504297</v>
      </c>
      <c r="FSN6">
        <v>27.2120088586062</v>
      </c>
      <c r="FSO6">
        <v>-162.74289933880399</v>
      </c>
      <c r="FSP6">
        <v>5.4654368902036703</v>
      </c>
      <c r="FSQ6">
        <v>35.798739733414003</v>
      </c>
      <c r="FSR6">
        <v>10.1185793889462</v>
      </c>
      <c r="FSS6">
        <v>-122.723929735886</v>
      </c>
      <c r="FST6">
        <v>3.2940011017070399</v>
      </c>
      <c r="FSU6">
        <v>51.231404768116001</v>
      </c>
      <c r="FSV6">
        <v>1.95218372352463</v>
      </c>
      <c r="FSW6">
        <v>33.870000357654703</v>
      </c>
      <c r="FSX6">
        <v>6.0485381685094604</v>
      </c>
      <c r="FSY6">
        <v>47.0485820122083</v>
      </c>
      <c r="FSZ6">
        <v>2.1843653090936099</v>
      </c>
      <c r="FTA6">
        <v>164.86764575782601</v>
      </c>
      <c r="FTB6">
        <v>1.8034526338132999</v>
      </c>
      <c r="FTC6">
        <v>16.199116507160301</v>
      </c>
      <c r="FTD6">
        <v>3.6479186472225602</v>
      </c>
      <c r="FTE6">
        <v>19.782001382457501</v>
      </c>
      <c r="FTF6">
        <v>3.5387839474954301</v>
      </c>
      <c r="FTG6">
        <v>27.175677081949001</v>
      </c>
      <c r="FTH6">
        <v>4.3120862997884899</v>
      </c>
      <c r="FTI6">
        <v>20.063437288450402</v>
      </c>
      <c r="FTJ6">
        <v>2.4891851435908299</v>
      </c>
      <c r="FTK6">
        <v>106.01895684781501</v>
      </c>
      <c r="FTL6">
        <v>3.12939539771547</v>
      </c>
      <c r="FTM6">
        <v>99.469561378978995</v>
      </c>
      <c r="FTN6">
        <v>7.2955022339372801</v>
      </c>
      <c r="FTO6">
        <v>434.443143025263</v>
      </c>
      <c r="FTP6">
        <v>2.9003664210751099</v>
      </c>
      <c r="FTQ6">
        <v>58.027205255296899</v>
      </c>
      <c r="FTR6">
        <v>6.7913415410254601</v>
      </c>
      <c r="FTS6">
        <v>204.26780047682499</v>
      </c>
      <c r="FTT6">
        <v>2.9029053488734</v>
      </c>
      <c r="FTU6">
        <v>159.889662567568</v>
      </c>
      <c r="FTV6">
        <v>1.79987969554954</v>
      </c>
      <c r="FTW6">
        <v>76.837600301664594</v>
      </c>
      <c r="FTX6">
        <v>3.0382398072877099</v>
      </c>
      <c r="FTY6">
        <v>589.07422171113103</v>
      </c>
      <c r="FTZ6">
        <v>3.8241924923377999</v>
      </c>
      <c r="FUA6">
        <v>35.989686431309401</v>
      </c>
      <c r="FUB6">
        <v>2.6861009816394801</v>
      </c>
      <c r="FUC6">
        <v>37.270002254900902</v>
      </c>
      <c r="FUD6">
        <v>2.2396008474963098</v>
      </c>
      <c r="FUE6">
        <v>86.136082392396602</v>
      </c>
      <c r="FUF6">
        <v>4.2244205491033098</v>
      </c>
      <c r="FUG6">
        <v>-1023.45744643481</v>
      </c>
      <c r="FUH6">
        <v>3.27690847531133</v>
      </c>
      <c r="FUI6">
        <v>37.455123005466497</v>
      </c>
      <c r="FUJ6">
        <v>3.6014360241122998</v>
      </c>
      <c r="FUK6">
        <v>103.75516200353999</v>
      </c>
      <c r="FUL6">
        <v>3.7504623351412198</v>
      </c>
      <c r="FUM6">
        <v>62.610236219078899</v>
      </c>
      <c r="FUN6">
        <v>16.9984719010065</v>
      </c>
      <c r="FUO6">
        <v>2259.3370873703202</v>
      </c>
      <c r="FUP6">
        <v>3.7770004543153002</v>
      </c>
      <c r="FUQ6">
        <v>22.6088492116337</v>
      </c>
      <c r="FUR6">
        <v>0.94777407243202805</v>
      </c>
      <c r="FUS6">
        <v>27.069066632887999</v>
      </c>
      <c r="FUT6">
        <v>1.4583714152503</v>
      </c>
      <c r="FUU6">
        <v>23.7612392509104</v>
      </c>
      <c r="FUV6">
        <v>1.26450398773301</v>
      </c>
      <c r="FUW6">
        <v>24.435509260684999</v>
      </c>
      <c r="FUX6">
        <v>4.2835083057708001</v>
      </c>
      <c r="FUY6">
        <v>26.194841471642501</v>
      </c>
      <c r="FUZ6">
        <v>1.8523700985179199</v>
      </c>
      <c r="FVA6">
        <v>628.67467470303097</v>
      </c>
      <c r="FVB6">
        <v>4.6643173354423704</v>
      </c>
      <c r="FVC6">
        <v>65.0896644258127</v>
      </c>
      <c r="FVD6">
        <v>2.9070821321437399</v>
      </c>
      <c r="FVE6">
        <v>103.378108965021</v>
      </c>
      <c r="FVF6">
        <v>2.7786380432166</v>
      </c>
      <c r="FVG6">
        <v>171.48148390696099</v>
      </c>
      <c r="FVH6">
        <v>4.1100564256242098</v>
      </c>
      <c r="FVI6">
        <v>23.513331594368701</v>
      </c>
      <c r="FVJ6">
        <v>3.4542828647453301</v>
      </c>
      <c r="FVK6">
        <v>27.216766923871202</v>
      </c>
      <c r="FVL6">
        <v>6.44013348564481</v>
      </c>
      <c r="FVM6">
        <v>26.720730068007601</v>
      </c>
      <c r="FVN6">
        <v>9.5787636930239</v>
      </c>
      <c r="FVO6">
        <v>-95.8892656949252</v>
      </c>
      <c r="FVP6">
        <v>5.7226084261706296</v>
      </c>
      <c r="FVQ6">
        <v>46.923971393515302</v>
      </c>
      <c r="FVR6">
        <v>2.4930122048440402</v>
      </c>
      <c r="FVS6">
        <v>19.587316528025799</v>
      </c>
      <c r="FVT6">
        <v>3.2953468622775799</v>
      </c>
      <c r="FVU6">
        <v>41.309477833082703</v>
      </c>
      <c r="FVV6">
        <v>2.7520934099447398</v>
      </c>
      <c r="FVW6">
        <v>30.3678707051948</v>
      </c>
      <c r="FVX6">
        <v>2.70879317219761</v>
      </c>
      <c r="FVY6">
        <v>95.127303369402995</v>
      </c>
      <c r="FVZ6">
        <v>3.5589753861437998</v>
      </c>
      <c r="FWA6">
        <v>-365.747076040455</v>
      </c>
      <c r="FWB6">
        <v>3.4394057695292899</v>
      </c>
      <c r="FWC6">
        <v>170.10728324977401</v>
      </c>
      <c r="FWD6">
        <v>2.7593872402922401</v>
      </c>
      <c r="FWE6">
        <v>39.485999738254598</v>
      </c>
      <c r="FWF6">
        <v>3.6623485831635101</v>
      </c>
      <c r="FWG6">
        <v>38.299560233112501</v>
      </c>
      <c r="FWH6">
        <v>6.61855317559968</v>
      </c>
      <c r="FWI6">
        <v>82.172160526990496</v>
      </c>
      <c r="FWJ6">
        <v>5.0464136899627796</v>
      </c>
      <c r="FWK6">
        <v>-20.100652009336098</v>
      </c>
      <c r="FWL6">
        <v>1.52307336186484</v>
      </c>
      <c r="FWM6">
        <v>76.555366778901202</v>
      </c>
      <c r="FWN6">
        <v>5.5004478328634701</v>
      </c>
      <c r="FWO6">
        <v>34.775195139336603</v>
      </c>
      <c r="FWP6">
        <v>6.7278551482537896</v>
      </c>
      <c r="FWQ6">
        <v>227.21863698934999</v>
      </c>
      <c r="FWR6">
        <v>2.8565344296044102</v>
      </c>
      <c r="FWS6">
        <v>18.530781861873201</v>
      </c>
      <c r="FWT6">
        <v>9.7106552868022096</v>
      </c>
      <c r="FWU6">
        <v>-541.76619983789396</v>
      </c>
      <c r="FWV6">
        <v>8.7899507907039105</v>
      </c>
      <c r="FWW6">
        <v>-89.628024958279198</v>
      </c>
      <c r="FWX6">
        <v>3.5947035191711501</v>
      </c>
      <c r="FWY6">
        <v>-41.203212421419899</v>
      </c>
      <c r="FWZ6">
        <v>4.4281510356168896</v>
      </c>
      <c r="FXA6">
        <v>286.00857323054601</v>
      </c>
      <c r="FXB6">
        <v>4.4133985380428999</v>
      </c>
      <c r="FXC6">
        <v>-60.439123849817697</v>
      </c>
      <c r="FXD6">
        <v>2.4839606331397701</v>
      </c>
      <c r="FXE6">
        <v>-2.9630494656066499</v>
      </c>
      <c r="FXF6">
        <v>6.6934423664583802</v>
      </c>
      <c r="FXG6">
        <v>65.691429172406302</v>
      </c>
      <c r="FXH6">
        <v>1.4810769563276001</v>
      </c>
      <c r="FXI6">
        <v>11.311208422398201</v>
      </c>
      <c r="FXJ6">
        <v>3.6885078877587198</v>
      </c>
      <c r="FXK6">
        <v>-54.791487216369198</v>
      </c>
      <c r="FXL6">
        <v>32.509103374393597</v>
      </c>
      <c r="FXM6">
        <v>-83.268057067628703</v>
      </c>
      <c r="FXN6">
        <v>2.3981199436297902</v>
      </c>
      <c r="FXO6">
        <v>25.144755529684701</v>
      </c>
      <c r="FXP6">
        <v>3.0404348708003202</v>
      </c>
      <c r="FXQ6">
        <v>58.874659085872501</v>
      </c>
      <c r="FXR6">
        <v>4.8345951942330601</v>
      </c>
      <c r="FXS6">
        <v>-975.62462010836202</v>
      </c>
      <c r="FXT6">
        <v>320.12779953550603</v>
      </c>
      <c r="FXU6">
        <v>-339.26386999168602</v>
      </c>
      <c r="FXV6">
        <v>3.5225203746142499</v>
      </c>
      <c r="FXW6">
        <v>29.391374674786999</v>
      </c>
      <c r="FXX6">
        <v>2.92395794467655</v>
      </c>
      <c r="FXY6">
        <v>82.745148584267497</v>
      </c>
      <c r="FXZ6">
        <v>6.6326608326490604</v>
      </c>
      <c r="FYA6">
        <v>103.754800486306</v>
      </c>
      <c r="FYB6">
        <v>5.3308130279074799</v>
      </c>
      <c r="FYC6">
        <v>283.61830390076199</v>
      </c>
      <c r="FYD6">
        <v>2.23640593579715</v>
      </c>
      <c r="FYE6">
        <v>121.90408566913101</v>
      </c>
      <c r="FYF6">
        <v>9.6904335707187101</v>
      </c>
      <c r="FYG6">
        <v>72.209308583646106</v>
      </c>
      <c r="FYH6">
        <v>4.2982742832936403</v>
      </c>
      <c r="FYI6">
        <v>23.409884977792998</v>
      </c>
      <c r="FYJ6">
        <v>2.9329777748183101</v>
      </c>
      <c r="FYK6">
        <v>50.499954231662102</v>
      </c>
      <c r="FYL6">
        <v>7.4836458841429199</v>
      </c>
      <c r="FYM6">
        <v>29.4513404577492</v>
      </c>
      <c r="FYN6">
        <v>2.10896446453539</v>
      </c>
      <c r="FYO6">
        <v>82.617241611287</v>
      </c>
      <c r="FYP6">
        <v>3.0800660117355299</v>
      </c>
      <c r="FYQ6">
        <v>100.625792147133</v>
      </c>
      <c r="FYR6">
        <v>1.4993572784583</v>
      </c>
      <c r="FYS6">
        <v>-6.4113765598308303</v>
      </c>
      <c r="FYT6">
        <v>12.1609270002906</v>
      </c>
      <c r="FYU6">
        <v>59.799885392707097</v>
      </c>
      <c r="FYV6">
        <v>8.4239070920231605</v>
      </c>
      <c r="FYW6">
        <v>67.034051561896504</v>
      </c>
      <c r="FYX6">
        <v>4.21629180743132</v>
      </c>
      <c r="FYY6">
        <v>67.032663665196097</v>
      </c>
      <c r="FYZ6">
        <v>3.6416627832275501</v>
      </c>
      <c r="FZA6">
        <v>-282.01727148691401</v>
      </c>
      <c r="FZB6">
        <v>2.88402318265089</v>
      </c>
      <c r="FZC6">
        <v>83.001368371275802</v>
      </c>
      <c r="FZD6">
        <v>6.5300605659774904</v>
      </c>
      <c r="FZE6">
        <v>136.416511654038</v>
      </c>
      <c r="FZF6">
        <v>2.8886821862339498</v>
      </c>
      <c r="FZG6">
        <v>45.218014155266999</v>
      </c>
      <c r="FZH6">
        <v>1.21264957699545</v>
      </c>
      <c r="FZI6">
        <v>10.894888946891999</v>
      </c>
      <c r="FZJ6">
        <v>4.9763299709068498</v>
      </c>
      <c r="FZK6">
        <v>274.69580719179697</v>
      </c>
      <c r="FZL6">
        <v>2.3426501380322899</v>
      </c>
      <c r="FZM6">
        <v>46.382545854109203</v>
      </c>
      <c r="FZN6">
        <v>-3.7735381554962499</v>
      </c>
      <c r="FZO6">
        <v>-4.1105203213926798</v>
      </c>
      <c r="FZP6">
        <v>1.5774597176284699</v>
      </c>
      <c r="FZQ6">
        <v>24.0805941115004</v>
      </c>
      <c r="FZR6">
        <v>1.4618394135935</v>
      </c>
      <c r="FZS6">
        <v>13.2196440917894</v>
      </c>
      <c r="FZT6">
        <v>4.2073531434988301</v>
      </c>
      <c r="FZU6">
        <v>-444.05760845274898</v>
      </c>
      <c r="FZV6">
        <v>1.24210526561755</v>
      </c>
      <c r="FZW6">
        <v>12.4333324511996</v>
      </c>
      <c r="FZX6">
        <v>1.6936568557241201</v>
      </c>
      <c r="FZY6">
        <v>38.536343616181497</v>
      </c>
      <c r="FZZ6">
        <v>3.10204494585131</v>
      </c>
      <c r="GAA6">
        <v>46.759809835018899</v>
      </c>
      <c r="GAB6">
        <v>6.0431048574342103</v>
      </c>
      <c r="GAC6">
        <v>86.408169780204503</v>
      </c>
      <c r="GAD6">
        <v>2.1577334693522499</v>
      </c>
      <c r="GAE6">
        <v>86.105644042465997</v>
      </c>
      <c r="GAF6">
        <v>2.9891283306869298</v>
      </c>
      <c r="GAG6">
        <v>90.817563076643594</v>
      </c>
      <c r="GAH6">
        <v>2.7104613699810698</v>
      </c>
      <c r="GAI6">
        <v>146.813663260217</v>
      </c>
      <c r="GAJ6">
        <v>8.2244168571988592</v>
      </c>
      <c r="GAK6">
        <v>97.114868298491501</v>
      </c>
      <c r="GAL6">
        <v>3.4609375429629901</v>
      </c>
      <c r="GAM6">
        <v>41.934133926414297</v>
      </c>
      <c r="GAN6">
        <v>2.01058969317865</v>
      </c>
      <c r="GAO6">
        <v>-71.725511984273098</v>
      </c>
      <c r="GAP6">
        <v>1.8939947782076101</v>
      </c>
      <c r="GAQ6">
        <v>-58.243748892410302</v>
      </c>
      <c r="GAR6">
        <v>3.33168067031274</v>
      </c>
      <c r="GAS6">
        <v>26.143097868118499</v>
      </c>
      <c r="GAT6">
        <v>3.8989781776010202</v>
      </c>
      <c r="GAU6">
        <v>37.102625281907599</v>
      </c>
      <c r="GAV6">
        <v>7.1354290661434296</v>
      </c>
      <c r="GAW6">
        <v>415.90463251264902</v>
      </c>
      <c r="GAX6">
        <v>2.3400132852364002</v>
      </c>
      <c r="GAY6">
        <v>22.179325325407302</v>
      </c>
      <c r="GAZ6">
        <v>2.9604538544428198</v>
      </c>
      <c r="GBA6">
        <v>-387.008934457279</v>
      </c>
      <c r="GBB6">
        <v>3.6442685072651901</v>
      </c>
      <c r="GBC6">
        <v>44.5100974469429</v>
      </c>
      <c r="GBD6">
        <v>-42.625838417919901</v>
      </c>
      <c r="GBE6">
        <v>-36.1882078868137</v>
      </c>
      <c r="GBF6">
        <v>3.6096900059361898</v>
      </c>
      <c r="GBG6">
        <v>63.425860846329201</v>
      </c>
      <c r="GBH6">
        <v>6.15520395314749</v>
      </c>
      <c r="GBI6">
        <v>130.29639306971899</v>
      </c>
      <c r="GBJ6">
        <v>1.98542400993219</v>
      </c>
      <c r="GBK6">
        <v>13.6335639275086</v>
      </c>
      <c r="GBL6">
        <v>-496.00344879100697</v>
      </c>
      <c r="GBM6">
        <v>171.87311099266699</v>
      </c>
      <c r="GBN6">
        <v>43.599240419226497</v>
      </c>
      <c r="GBO6">
        <v>-232.943337160543</v>
      </c>
      <c r="GBP6">
        <v>9.8233437092067604</v>
      </c>
      <c r="GBQ6">
        <v>-355.73056715654297</v>
      </c>
      <c r="GBR6">
        <v>1.7213138940002599</v>
      </c>
      <c r="GBS6">
        <v>29.550028404133801</v>
      </c>
      <c r="GBT6">
        <v>4.1057702680892998</v>
      </c>
      <c r="GBU6">
        <v>17.6187269810139</v>
      </c>
      <c r="GBV6">
        <v>3.3892789537308601</v>
      </c>
      <c r="GBW6">
        <v>45.643695757572999</v>
      </c>
      <c r="GBX6">
        <v>4.3976206445979296</v>
      </c>
      <c r="GBY6">
        <v>120.28761998626</v>
      </c>
      <c r="GBZ6">
        <v>8.5313051062630105</v>
      </c>
      <c r="GCA6">
        <v>721.13100270980999</v>
      </c>
      <c r="GCB6">
        <v>3.3572240584381099</v>
      </c>
      <c r="GCC6">
        <v>86.152903012534594</v>
      </c>
      <c r="GCD6">
        <v>3.1119461402029698</v>
      </c>
      <c r="GCE6">
        <v>21.1146928369973</v>
      </c>
      <c r="GCF6">
        <v>7.7895988678851404</v>
      </c>
      <c r="GCG6">
        <v>184.23195156878299</v>
      </c>
      <c r="GCH6">
        <v>3.3392634232007601</v>
      </c>
      <c r="GCI6">
        <v>165.70773244281199</v>
      </c>
      <c r="GCJ6">
        <v>3.91588820229771</v>
      </c>
      <c r="GCK6">
        <v>316.43407622787697</v>
      </c>
      <c r="GCL6">
        <v>4.0031546579553003</v>
      </c>
      <c r="GCM6">
        <v>88.880409111036798</v>
      </c>
      <c r="GCN6">
        <v>2.0379625620409199</v>
      </c>
      <c r="GCO6">
        <v>44.013097061070098</v>
      </c>
      <c r="GCP6">
        <v>1.7986947663789601</v>
      </c>
      <c r="GCQ6">
        <v>55.655604541154403</v>
      </c>
      <c r="GCR6">
        <v>5.4659243884978101</v>
      </c>
      <c r="GCS6">
        <v>99.384474160662506</v>
      </c>
      <c r="GCT6">
        <v>4.02399953797892</v>
      </c>
      <c r="GCU6">
        <v>41.299208905759897</v>
      </c>
      <c r="GCV6">
        <v>2.4286945580574502</v>
      </c>
      <c r="GCW6">
        <v>162.96273553870901</v>
      </c>
      <c r="GCX6">
        <v>8.7640587269005099</v>
      </c>
      <c r="GCY6">
        <v>37.871560273606299</v>
      </c>
      <c r="GCZ6">
        <v>3.9013916608844998</v>
      </c>
      <c r="GDA6">
        <v>72.628692006488606</v>
      </c>
      <c r="GDB6">
        <v>5.24428877943802</v>
      </c>
      <c r="GDC6">
        <v>38.036510246644497</v>
      </c>
      <c r="GDD6">
        <v>4.0148735710032897</v>
      </c>
      <c r="GDE6">
        <v>146.34904897166399</v>
      </c>
      <c r="GDF6">
        <v>3.0805028641010299</v>
      </c>
      <c r="GDG6">
        <v>36.180667320228899</v>
      </c>
      <c r="GDH6">
        <v>2.3830726243931699</v>
      </c>
      <c r="GDI6">
        <v>-15.553700923364101</v>
      </c>
      <c r="GDJ6">
        <v>2.3753715953621999</v>
      </c>
      <c r="GDK6">
        <v>26.615539594083799</v>
      </c>
      <c r="GDL6">
        <v>2.8209002885372398</v>
      </c>
      <c r="GDM6">
        <v>63.216419368328403</v>
      </c>
      <c r="GDN6">
        <v>2.4810549659998302</v>
      </c>
      <c r="GDO6">
        <v>37.470714205399503</v>
      </c>
      <c r="GDP6">
        <v>4.2324930117687298</v>
      </c>
      <c r="GDQ6">
        <v>511.31027623823701</v>
      </c>
      <c r="GDR6">
        <v>2.6757949350321999</v>
      </c>
      <c r="GDS6">
        <v>43.003522390489501</v>
      </c>
      <c r="GDT6">
        <v>1.09178312446006</v>
      </c>
      <c r="GDU6">
        <v>13.7199302842129</v>
      </c>
      <c r="GDV6">
        <v>2.9277493673997599</v>
      </c>
      <c r="GDW6">
        <v>30.881385175598801</v>
      </c>
      <c r="GDX6">
        <v>3.98062812237132</v>
      </c>
      <c r="GDY6">
        <v>16.395233291091198</v>
      </c>
      <c r="GDZ6">
        <v>6.7012309172410198</v>
      </c>
      <c r="GEA6">
        <v>79.644733203376902</v>
      </c>
      <c r="GEB6">
        <v>17.5742503233338</v>
      </c>
      <c r="GEC6">
        <v>81.750125233561903</v>
      </c>
      <c r="GED6">
        <v>2.4407026452901199</v>
      </c>
      <c r="GEE6">
        <v>30.137958702856899</v>
      </c>
      <c r="GEF6">
        <v>3.0699871478354401</v>
      </c>
      <c r="GEG6">
        <v>27.516979622572499</v>
      </c>
      <c r="GEH6">
        <v>4.1358063585869802</v>
      </c>
      <c r="GEI6">
        <v>53.436780076498302</v>
      </c>
      <c r="GEJ6">
        <v>3.27237075166085</v>
      </c>
      <c r="GEK6">
        <v>36.666081504223598</v>
      </c>
      <c r="GEL6">
        <v>5.2549681234429197</v>
      </c>
      <c r="GEM6">
        <v>113.306150989039</v>
      </c>
      <c r="GEN6">
        <v>3.6789331333387798</v>
      </c>
      <c r="GEO6">
        <v>-66.686341235631005</v>
      </c>
      <c r="GEP6">
        <v>7.4994990734839897</v>
      </c>
      <c r="GEQ6">
        <v>61.6832873220796</v>
      </c>
      <c r="GER6">
        <v>1.66898011820132</v>
      </c>
      <c r="GES6">
        <v>23.536972224675502</v>
      </c>
      <c r="GET6">
        <v>1.13832716991275</v>
      </c>
      <c r="GEU6">
        <v>10.9488198215077</v>
      </c>
      <c r="GEV6">
        <v>1.87632641590236</v>
      </c>
      <c r="GEW6">
        <v>22.574146225466901</v>
      </c>
      <c r="GEX6">
        <v>2.7751927263785001</v>
      </c>
      <c r="GEY6">
        <v>15.9654056063992</v>
      </c>
      <c r="GEZ6">
        <v>8.4140716166389993</v>
      </c>
      <c r="GFA6">
        <v>52.546043432388998</v>
      </c>
      <c r="GFB6">
        <v>3.7896292513413101</v>
      </c>
      <c r="GFC6">
        <v>69.162907431770805</v>
      </c>
      <c r="GFD6">
        <v>5.3195771570641801</v>
      </c>
      <c r="GFE6">
        <v>35.305033703126497</v>
      </c>
      <c r="GFF6">
        <v>2.9643509163756399</v>
      </c>
      <c r="GFG6">
        <v>28.8026288461948</v>
      </c>
      <c r="GFH6">
        <v>1.9039371774454801</v>
      </c>
      <c r="GFI6">
        <v>79.303178452291405</v>
      </c>
      <c r="GFJ6">
        <v>9.6113658533560393</v>
      </c>
      <c r="GFK6">
        <v>105.842638292869</v>
      </c>
      <c r="GFL6">
        <v>8.1409073252191302</v>
      </c>
      <c r="GFM6">
        <v>222.132430047909</v>
      </c>
      <c r="GFN6">
        <v>2.5542638245996998</v>
      </c>
      <c r="GFO6">
        <v>24.946974269056501</v>
      </c>
      <c r="GFP6">
        <v>66.946665664551603</v>
      </c>
      <c r="GFQ6">
        <v>-400.356834430003</v>
      </c>
      <c r="GFR6">
        <v>4.9927944811582003</v>
      </c>
      <c r="GFS6">
        <v>236.89579260095101</v>
      </c>
      <c r="GFT6">
        <v>1.9482965297878001</v>
      </c>
      <c r="GFU6">
        <v>11.129408299409601</v>
      </c>
      <c r="GFV6">
        <v>4.2002950291793804</v>
      </c>
      <c r="GFW6">
        <v>-13.9971992164109</v>
      </c>
      <c r="GFX6">
        <v>2.46370142221252</v>
      </c>
      <c r="GFY6">
        <v>31.847458550027799</v>
      </c>
      <c r="GFZ6">
        <v>2.9984018475110301</v>
      </c>
      <c r="GGA6">
        <v>120.339204985514</v>
      </c>
      <c r="GGB6">
        <v>916.87298871010603</v>
      </c>
      <c r="GGC6">
        <v>-325.60499395623202</v>
      </c>
      <c r="GGD6">
        <v>11.540384151158401</v>
      </c>
      <c r="GGE6">
        <v>290.33970345312503</v>
      </c>
      <c r="GGF6">
        <v>10.4611373996679</v>
      </c>
      <c r="GGG6">
        <v>-122.302206288157</v>
      </c>
      <c r="GGH6">
        <v>8.3378983109467093</v>
      </c>
      <c r="GGI6">
        <v>257.74006248254898</v>
      </c>
      <c r="GGJ6">
        <v>18.178109723980899</v>
      </c>
      <c r="GGK6">
        <v>2047.80992379329</v>
      </c>
      <c r="GGL6">
        <v>3.4023603056538998</v>
      </c>
      <c r="GGM6">
        <v>19.723656139137599</v>
      </c>
      <c r="GGN6">
        <v>2.28597545234416</v>
      </c>
      <c r="GGO6">
        <v>15.5656627779308</v>
      </c>
      <c r="GGP6">
        <v>4.2346459310596396</v>
      </c>
      <c r="GGQ6">
        <v>41.383578100601902</v>
      </c>
      <c r="GGR6">
        <v>2.4078390850415801</v>
      </c>
      <c r="GGS6">
        <v>53.968282642433103</v>
      </c>
      <c r="GGT6">
        <v>4.4693326932627704</v>
      </c>
      <c r="GGU6">
        <v>49.600872567529102</v>
      </c>
      <c r="GGV6">
        <v>3.0823683865953999</v>
      </c>
      <c r="GGW6">
        <v>13.788919977092499</v>
      </c>
      <c r="GGX6">
        <v>12.8596209315882</v>
      </c>
      <c r="GGY6">
        <v>-178.80632789458599</v>
      </c>
      <c r="GGZ6">
        <v>2.4426870335503099</v>
      </c>
      <c r="GHA6">
        <v>13.5029900159047</v>
      </c>
      <c r="GHB6">
        <v>1.9026411205326501</v>
      </c>
      <c r="GHC6">
        <v>-9.6258989175057508</v>
      </c>
      <c r="GHD6">
        <v>9.6522613628283302</v>
      </c>
      <c r="GHE6">
        <v>113.683780063166</v>
      </c>
      <c r="GHF6">
        <v>5.0324075798067502</v>
      </c>
      <c r="GHG6">
        <v>605.33264869094796</v>
      </c>
      <c r="GHH6">
        <v>1.75679681999658</v>
      </c>
      <c r="GHI6">
        <v>17.972338938165699</v>
      </c>
      <c r="GHJ6">
        <v>10.2742849181233</v>
      </c>
      <c r="GHK6">
        <v>124.787015763376</v>
      </c>
      <c r="GHL6">
        <v>8.2216370231142903</v>
      </c>
      <c r="GHM6">
        <v>-35.377103154778098</v>
      </c>
      <c r="GHN6">
        <v>2.6388145084190402</v>
      </c>
      <c r="GHO6">
        <v>16.219948201219299</v>
      </c>
      <c r="GHP6">
        <v>11.970677065814501</v>
      </c>
      <c r="GHQ6">
        <v>-193.73153144986901</v>
      </c>
      <c r="GHR6">
        <v>5.5791220360241098</v>
      </c>
      <c r="GHS6">
        <v>43.577552501319403</v>
      </c>
      <c r="GHT6">
        <v>3.4784189681944899</v>
      </c>
      <c r="GHU6">
        <v>430.31047842670802</v>
      </c>
      <c r="GHV6">
        <v>3.39950308176648</v>
      </c>
      <c r="GHW6">
        <v>134.84364703613801</v>
      </c>
      <c r="GHX6">
        <v>3.3870571745360198</v>
      </c>
      <c r="GHY6">
        <v>32.559712361692</v>
      </c>
      <c r="GHZ6">
        <v>1.97865489173354</v>
      </c>
      <c r="GIA6">
        <v>21.199641722884401</v>
      </c>
      <c r="GIB6">
        <v>2.5991668823843499</v>
      </c>
      <c r="GIC6">
        <v>25.637487656432398</v>
      </c>
      <c r="GID6">
        <v>4.0285660366793898</v>
      </c>
      <c r="GIE6">
        <v>56.341440226928697</v>
      </c>
      <c r="GIF6">
        <v>4.5992176707577102</v>
      </c>
      <c r="GIG6">
        <v>35.887099582040101</v>
      </c>
      <c r="GIH6">
        <v>1.4945776982363299</v>
      </c>
      <c r="GII6">
        <v>22.393583865012602</v>
      </c>
      <c r="GIJ6">
        <v>11.569582078103799</v>
      </c>
      <c r="GIK6">
        <v>-41.497585472166897</v>
      </c>
      <c r="GIL6">
        <v>2.6702778991079001</v>
      </c>
      <c r="GIM6">
        <v>61.108132042139601</v>
      </c>
      <c r="GIN6">
        <v>5.2507273195747501</v>
      </c>
      <c r="GIO6">
        <v>290.77305963076799</v>
      </c>
      <c r="GIP6">
        <v>2.9965682099731299</v>
      </c>
      <c r="GIQ6">
        <v>44.1093952939217</v>
      </c>
      <c r="GIR6">
        <v>7.15353106728704</v>
      </c>
      <c r="GIS6">
        <v>57.283328646714999</v>
      </c>
      <c r="GIT6">
        <v>8.4133672235809005</v>
      </c>
      <c r="GIU6">
        <v>77.657389041960201</v>
      </c>
      <c r="GIV6">
        <v>2.1953853533464001</v>
      </c>
      <c r="GIW6">
        <v>264.52079002225901</v>
      </c>
      <c r="GIX6">
        <v>1.1384575963161201</v>
      </c>
      <c r="GIY6">
        <v>13.932012133787699</v>
      </c>
      <c r="GIZ6">
        <v>3.1364603116468501</v>
      </c>
      <c r="GJA6">
        <v>10.904652912781501</v>
      </c>
      <c r="GJB6">
        <v>4.8590702373719399</v>
      </c>
      <c r="GJC6">
        <v>381.59572306897201</v>
      </c>
      <c r="GJD6">
        <v>1.30287269419445</v>
      </c>
      <c r="GJE6">
        <v>19.966805510886498</v>
      </c>
      <c r="GJF6">
        <v>3.8771355423979599</v>
      </c>
      <c r="GJG6">
        <v>-51.618965039580701</v>
      </c>
      <c r="GJH6">
        <v>9.8512771355994193</v>
      </c>
      <c r="GJI6">
        <v>376.36669752820899</v>
      </c>
      <c r="GJJ6">
        <v>1.8903852750099199</v>
      </c>
      <c r="GJK6">
        <v>20.344750318904399</v>
      </c>
      <c r="GJL6">
        <v>3.0264248072819102</v>
      </c>
      <c r="GJM6">
        <v>59.149063833103298</v>
      </c>
      <c r="GJN6">
        <v>-1.23829026829819</v>
      </c>
      <c r="GJO6">
        <v>-1.2234455266775901</v>
      </c>
      <c r="GJP6">
        <v>2.8597989087656401</v>
      </c>
      <c r="GJQ6">
        <v>81.625813268416707</v>
      </c>
      <c r="GJR6">
        <v>3.5657715606017</v>
      </c>
      <c r="GJS6">
        <v>187.86948818266401</v>
      </c>
      <c r="GJT6">
        <v>5.2954015857903398</v>
      </c>
      <c r="GJU6">
        <v>72.562166891955201</v>
      </c>
      <c r="GJV6">
        <v>2.1031085641830201</v>
      </c>
      <c r="GJW6">
        <v>25.930195307956399</v>
      </c>
      <c r="GJX6">
        <v>3.6486517021056102</v>
      </c>
      <c r="GJY6">
        <v>11.5722682223261</v>
      </c>
      <c r="GJZ6">
        <v>4.6803546026753802</v>
      </c>
      <c r="GKA6">
        <v>255.002720395306</v>
      </c>
      <c r="GKB6">
        <v>10.5111097592759</v>
      </c>
      <c r="GKC6">
        <v>-28.1865844862002</v>
      </c>
      <c r="GKD6">
        <v>46.767928809059903</v>
      </c>
      <c r="GKE6">
        <v>-357.22675154638398</v>
      </c>
      <c r="GKF6">
        <v>4.7049596259639204</v>
      </c>
      <c r="GKG6">
        <v>33.932697363475299</v>
      </c>
      <c r="GKH6">
        <v>10.4880575125422</v>
      </c>
      <c r="GKI6">
        <v>151.138828945873</v>
      </c>
      <c r="GKJ6">
        <v>2.0473719161683599</v>
      </c>
      <c r="GKK6">
        <v>25.508867383791699</v>
      </c>
      <c r="GKL6">
        <v>4.1123280247100196</v>
      </c>
      <c r="GKM6">
        <v>78.965772690189596</v>
      </c>
      <c r="GKN6">
        <v>2.9811249838815299</v>
      </c>
      <c r="GKO6">
        <v>58.718158539707801</v>
      </c>
      <c r="GKP6">
        <v>1.5446372529578001</v>
      </c>
      <c r="GKQ6">
        <v>-226.88723655015099</v>
      </c>
      <c r="GKR6">
        <v>3.15644902222963</v>
      </c>
      <c r="GKS6">
        <v>-14.8303727854892</v>
      </c>
      <c r="GKT6">
        <v>1.4075458846664199</v>
      </c>
      <c r="GKU6">
        <v>9.7169078803042108</v>
      </c>
      <c r="GKV6">
        <v>1.6891161563469601</v>
      </c>
      <c r="GKW6">
        <v>14.954385316687</v>
      </c>
      <c r="GKX6">
        <v>1.68062118944647</v>
      </c>
      <c r="GKY6">
        <v>13.6313203468391</v>
      </c>
      <c r="GKZ6">
        <v>2.4078866473149398</v>
      </c>
      <c r="GLA6">
        <v>236.55158923271699</v>
      </c>
      <c r="GLB6">
        <v>3.2124297574803</v>
      </c>
      <c r="GLC6">
        <v>-133.73390739200099</v>
      </c>
      <c r="GLD6">
        <v>9.0991580081245296</v>
      </c>
      <c r="GLE6">
        <v>167.296082434461</v>
      </c>
      <c r="GLF6">
        <v>3.8232946119415598</v>
      </c>
      <c r="GLG6">
        <v>-91.942186191442005</v>
      </c>
      <c r="GLH6">
        <v>1.73794510450615</v>
      </c>
      <c r="GLI6">
        <v>28.723323336895898</v>
      </c>
      <c r="GLJ6">
        <v>7.48426968197432</v>
      </c>
      <c r="GLK6">
        <v>384.03979697495299</v>
      </c>
      <c r="GLL6">
        <v>3.9460699803600701</v>
      </c>
      <c r="GLM6">
        <v>24.528937458376699</v>
      </c>
      <c r="GLN6">
        <v>2.1170854521130602</v>
      </c>
      <c r="GLO6">
        <v>76.671961009063295</v>
      </c>
      <c r="GLP6">
        <v>34.104437501874699</v>
      </c>
      <c r="GLQ6">
        <v>-458.64005784637402</v>
      </c>
      <c r="GLR6">
        <v>2.2435030592692802</v>
      </c>
      <c r="GLS6">
        <v>41.676863409153697</v>
      </c>
      <c r="GLT6">
        <v>1.68776252598557</v>
      </c>
      <c r="GLU6">
        <v>14.2752362150626</v>
      </c>
      <c r="GLV6">
        <v>3.8644614592741302</v>
      </c>
      <c r="GLW6">
        <v>78.027951439310499</v>
      </c>
      <c r="GLX6">
        <v>1.93636864833778</v>
      </c>
      <c r="GLY6">
        <v>26.794046961805201</v>
      </c>
      <c r="GLZ6">
        <v>3.1952207653154301</v>
      </c>
      <c r="GMA6">
        <v>-29.009824502967</v>
      </c>
      <c r="GMB6">
        <v>4.3765369239695699</v>
      </c>
      <c r="GMC6">
        <v>332.404983778114</v>
      </c>
      <c r="GMD6">
        <v>19.489222939522602</v>
      </c>
      <c r="GME6">
        <v>-60.681061813743703</v>
      </c>
      <c r="GMF6">
        <v>1.89548305213936</v>
      </c>
      <c r="GMG6">
        <v>19.5673965947516</v>
      </c>
      <c r="GMH6">
        <v>10.902135725347801</v>
      </c>
      <c r="GMI6">
        <v>53.207951547599798</v>
      </c>
      <c r="GMJ6">
        <v>18.889126230889001</v>
      </c>
      <c r="GMK6">
        <v>-91.445473145584003</v>
      </c>
      <c r="GML6">
        <v>3.4427891428153399</v>
      </c>
      <c r="GMM6">
        <v>-36.8271038503431</v>
      </c>
      <c r="GMN6">
        <v>76.167875889319006</v>
      </c>
      <c r="GMO6">
        <v>-668.91929533314601</v>
      </c>
      <c r="GMP6">
        <v>22.587683995189501</v>
      </c>
      <c r="GMQ6">
        <v>-63.711058289143203</v>
      </c>
      <c r="GMR6">
        <v>121.314499653461</v>
      </c>
      <c r="GMS6">
        <v>-76.920568620475294</v>
      </c>
      <c r="GMT6">
        <v>101.271144900103</v>
      </c>
      <c r="GMU6">
        <v>2361.60771509289</v>
      </c>
      <c r="GMV6">
        <v>3.9380002206123699</v>
      </c>
      <c r="GMW6">
        <v>-59.067430272253901</v>
      </c>
      <c r="GMX6">
        <v>15.678554091993799</v>
      </c>
      <c r="GMY6">
        <v>259.38283274513299</v>
      </c>
      <c r="GMZ6">
        <v>3.62750264125973</v>
      </c>
      <c r="GNA6">
        <v>129.88432221964499</v>
      </c>
      <c r="GNB6">
        <v>6.9954299142145899</v>
      </c>
      <c r="GNC6">
        <v>383.13264653215799</v>
      </c>
      <c r="GND6">
        <v>3.9475978707583299</v>
      </c>
      <c r="GNE6">
        <v>117.66757267334199</v>
      </c>
      <c r="GNF6">
        <v>3.73374582817282</v>
      </c>
      <c r="GNG6">
        <v>79.176831565444502</v>
      </c>
      <c r="GNH6">
        <v>3.0397213873604501</v>
      </c>
      <c r="GNI6">
        <v>565.16615148646201</v>
      </c>
      <c r="GNJ6">
        <v>2.51601544922891</v>
      </c>
      <c r="GNK6">
        <v>-18.040532703248601</v>
      </c>
      <c r="GNL6">
        <v>7.06970401338718</v>
      </c>
      <c r="GNM6">
        <v>59.263438413361001</v>
      </c>
      <c r="GNN6">
        <v>1.3770695076982</v>
      </c>
      <c r="GNO6">
        <v>32.1696449005834</v>
      </c>
      <c r="GNP6">
        <v>9.0971907359463096</v>
      </c>
      <c r="GNQ6">
        <v>135.39469527346799</v>
      </c>
      <c r="GNR6">
        <v>1.13946767320834</v>
      </c>
      <c r="GNS6">
        <v>16.346084714082</v>
      </c>
      <c r="GNT6">
        <v>4.6791061210350904</v>
      </c>
      <c r="GNU6">
        <v>53.113410463429801</v>
      </c>
      <c r="GNV6">
        <v>3.77819496411291</v>
      </c>
      <c r="GNW6">
        <v>-868.97440653075796</v>
      </c>
      <c r="GNX6">
        <v>3.2292328079914201</v>
      </c>
      <c r="GNY6">
        <v>120.312712066822</v>
      </c>
      <c r="GNZ6">
        <v>2.2613313702690099</v>
      </c>
      <c r="GOA6">
        <v>29.5431311196633</v>
      </c>
      <c r="GOB6">
        <v>3.0670598422832702</v>
      </c>
      <c r="GOC6">
        <v>197.86009997349601</v>
      </c>
      <c r="GOD6">
        <v>1.6906211976333001</v>
      </c>
      <c r="GOE6">
        <v>22.653349584404001</v>
      </c>
      <c r="GOF6">
        <v>2.5233917081714701</v>
      </c>
      <c r="GOG6">
        <v>69.524126619618301</v>
      </c>
      <c r="GOH6">
        <v>2.1344162993181302</v>
      </c>
      <c r="GOI6">
        <v>-14.797892889627599</v>
      </c>
      <c r="GOJ6">
        <v>973.61256916287198</v>
      </c>
      <c r="GOK6">
        <v>-131.28379343120599</v>
      </c>
      <c r="GOL6">
        <v>3.8747600959032602</v>
      </c>
      <c r="GOM6">
        <v>-596.36932298863098</v>
      </c>
      <c r="GON6">
        <v>1.2560971554422899</v>
      </c>
      <c r="GOO6">
        <v>15.189782978025899</v>
      </c>
      <c r="GOP6">
        <v>6.4181322545319501</v>
      </c>
      <c r="GOQ6">
        <v>79.603271494110004</v>
      </c>
      <c r="GOR6">
        <v>7.5515735461282398</v>
      </c>
      <c r="GOS6">
        <v>46.564332612543701</v>
      </c>
      <c r="GOT6">
        <v>2.1500155619507599</v>
      </c>
      <c r="GOU6">
        <v>96.217412259904094</v>
      </c>
      <c r="GOV6">
        <v>145.190209785511</v>
      </c>
      <c r="GOW6">
        <v>-132.80166207929901</v>
      </c>
      <c r="GOX6">
        <v>1.20904092531339</v>
      </c>
      <c r="GOY6">
        <v>84.234731114659198</v>
      </c>
      <c r="GOZ6">
        <v>5.2845104509196599</v>
      </c>
      <c r="GPA6">
        <v>-15.2570108833222</v>
      </c>
      <c r="GPB6">
        <v>3.3657061836924198</v>
      </c>
      <c r="GPC6">
        <v>29.875573987698701</v>
      </c>
      <c r="GPD6">
        <v>5.2259840531199204</v>
      </c>
      <c r="GPE6">
        <v>43.718274488552701</v>
      </c>
      <c r="GPF6">
        <v>1.16534278132964</v>
      </c>
      <c r="GPG6">
        <v>101.777865581301</v>
      </c>
      <c r="GPH6">
        <v>5.7780030688239998</v>
      </c>
      <c r="GPI6">
        <v>-13.308797949994901</v>
      </c>
      <c r="GPJ6">
        <v>6.1128531125367296</v>
      </c>
      <c r="GPK6">
        <v>107.512917826378</v>
      </c>
      <c r="GPL6">
        <v>1.1587992617521701</v>
      </c>
      <c r="GPM6">
        <v>-15.1971021673422</v>
      </c>
      <c r="GPN6">
        <v>4.9284043878524804</v>
      </c>
      <c r="GPO6">
        <v>37.417076939127803</v>
      </c>
      <c r="GPP6">
        <v>2.0762063814031002</v>
      </c>
      <c r="GPQ6">
        <v>39.598266132949</v>
      </c>
      <c r="GPR6">
        <v>1.0733419950307901</v>
      </c>
      <c r="GPS6">
        <v>30.719725682821799</v>
      </c>
      <c r="GPT6">
        <v>1.93653404918976</v>
      </c>
      <c r="GPU6">
        <v>107.407782421729</v>
      </c>
      <c r="GPV6">
        <v>3.92711961969222</v>
      </c>
      <c r="GPW6">
        <v>42.445639489593098</v>
      </c>
      <c r="GPX6">
        <v>2.53792455537923</v>
      </c>
      <c r="GPY6">
        <v>-5.2402568475499898</v>
      </c>
      <c r="GPZ6">
        <v>3.6243498982468001</v>
      </c>
      <c r="GQA6">
        <v>17.635555094013601</v>
      </c>
      <c r="GQB6">
        <v>37.002130601080303</v>
      </c>
      <c r="GQC6">
        <v>-263.60270393947002</v>
      </c>
      <c r="GQD6">
        <v>21.235275060545199</v>
      </c>
      <c r="GQE6">
        <v>128.881561840628</v>
      </c>
      <c r="GQF6">
        <v>2.7821534855560301</v>
      </c>
      <c r="GQG6">
        <v>-33.769887977233203</v>
      </c>
      <c r="GQH6">
        <v>2.03543761472524</v>
      </c>
      <c r="GQI6">
        <v>21.975865967903999</v>
      </c>
      <c r="GQJ6">
        <v>8.7343887045740995</v>
      </c>
      <c r="GQK6">
        <v>1497.02875299107</v>
      </c>
      <c r="GQL6">
        <v>18.919782810093999</v>
      </c>
      <c r="GQM6">
        <v>-10.5180464269492</v>
      </c>
      <c r="GQN6">
        <v>0.97378341735284801</v>
      </c>
      <c r="GQO6">
        <v>7.6801013801902496</v>
      </c>
      <c r="GQP6">
        <v>3.9814766410406501</v>
      </c>
      <c r="GQQ6">
        <v>51.590369807959497</v>
      </c>
      <c r="GQR6">
        <v>3.56255830067796</v>
      </c>
      <c r="GQS6">
        <v>156.43577043590199</v>
      </c>
      <c r="GQT6">
        <v>3.03318589304775</v>
      </c>
      <c r="GQU6">
        <v>13.746330801736599</v>
      </c>
      <c r="GQV6">
        <v>1.5602413861242801</v>
      </c>
      <c r="GQW6">
        <v>31.240190087072399</v>
      </c>
      <c r="GQX6">
        <v>3.8838737537555899</v>
      </c>
      <c r="GQY6">
        <v>298.34196502688297</v>
      </c>
      <c r="GQZ6">
        <v>5.5379067481711797</v>
      </c>
      <c r="GRA6">
        <v>45.817557670066201</v>
      </c>
      <c r="GRB6">
        <v>2.67361270945214</v>
      </c>
      <c r="GRC6">
        <v>34.823489909278202</v>
      </c>
      <c r="GRD6">
        <v>2.8892810665514701</v>
      </c>
      <c r="GRE6">
        <v>51.7271268349267</v>
      </c>
      <c r="GRF6">
        <v>6.3957918577278496</v>
      </c>
      <c r="GRG6">
        <v>92.333910783955304</v>
      </c>
      <c r="GRH6">
        <v>5.0636983179929498</v>
      </c>
      <c r="GRI6">
        <v>87.965161985860505</v>
      </c>
      <c r="GRJ6">
        <v>2.29128650045361</v>
      </c>
      <c r="GRK6">
        <v>15.1181838255189</v>
      </c>
      <c r="GRL6">
        <v>6.68040133792472</v>
      </c>
      <c r="GRM6">
        <v>380.92096073848103</v>
      </c>
      <c r="GRN6">
        <v>1.6789522758311599</v>
      </c>
      <c r="GRO6">
        <v>16.305115232290198</v>
      </c>
      <c r="GRP6">
        <v>6.3134321150918096</v>
      </c>
      <c r="GRQ6">
        <v>42.910455326131398</v>
      </c>
      <c r="GRR6">
        <v>1.55934262320751</v>
      </c>
      <c r="GRS6">
        <v>-20.507417521352998</v>
      </c>
      <c r="GRT6">
        <v>4.0641852102970804</v>
      </c>
      <c r="GRU6">
        <v>154.19978224921601</v>
      </c>
      <c r="GRV6">
        <v>5.5554119118718504</v>
      </c>
      <c r="GRW6">
        <v>66.870510796592995</v>
      </c>
      <c r="GRX6">
        <v>4.3462229397760401</v>
      </c>
      <c r="GRY6">
        <v>-61.357263877940802</v>
      </c>
      <c r="GRZ6">
        <v>3.57023523224801</v>
      </c>
      <c r="GSA6">
        <v>42.567844205883397</v>
      </c>
      <c r="GSB6">
        <v>3.2457010312230099</v>
      </c>
      <c r="GSC6">
        <v>32.933725857848799</v>
      </c>
      <c r="GSD6">
        <v>5.7782203928145304</v>
      </c>
      <c r="GSE6">
        <v>-131.01905482342301</v>
      </c>
      <c r="GSF6">
        <v>5.3885602703881901</v>
      </c>
      <c r="GSG6">
        <v>62.725557331336802</v>
      </c>
      <c r="GSH6">
        <v>5.8939256865167398</v>
      </c>
      <c r="GSI6">
        <v>30.795458624541599</v>
      </c>
      <c r="GSJ6">
        <v>3.6355341108460499</v>
      </c>
      <c r="GSK6">
        <v>82.282738338130102</v>
      </c>
      <c r="GSL6">
        <v>4.6375083820791296</v>
      </c>
      <c r="GSM6">
        <v>158.49199802759401</v>
      </c>
      <c r="GSN6">
        <v>2.02632233595476</v>
      </c>
      <c r="GSO6">
        <v>70.569860891627897</v>
      </c>
      <c r="GSP6">
        <v>11.285470978740401</v>
      </c>
      <c r="GSQ6">
        <v>292.82399446893203</v>
      </c>
      <c r="GSR6">
        <v>7.0949309985999003</v>
      </c>
      <c r="GSS6">
        <v>32.518797908002099</v>
      </c>
      <c r="GST6">
        <v>7.2438665699804803</v>
      </c>
      <c r="GSU6">
        <v>118.05841869907999</v>
      </c>
      <c r="GSV6">
        <v>1.67526071085297</v>
      </c>
      <c r="GSW6">
        <v>189.051586963712</v>
      </c>
      <c r="GSX6">
        <v>1.2324969029620201</v>
      </c>
      <c r="GSY6">
        <v>25.441351908560499</v>
      </c>
      <c r="GSZ6">
        <v>8.2780241128720604</v>
      </c>
      <c r="GTA6">
        <v>-23.679796462851499</v>
      </c>
      <c r="GTB6">
        <v>2.1406873973351699</v>
      </c>
      <c r="GTC6">
        <v>45.129187414823001</v>
      </c>
      <c r="GTD6">
        <v>5.1161765869558602</v>
      </c>
      <c r="GTE6">
        <v>110.967285181801</v>
      </c>
      <c r="GTF6">
        <v>1.72286702327486</v>
      </c>
      <c r="GTG6">
        <v>57.5254003801709</v>
      </c>
      <c r="GTH6">
        <v>1.74888945685745</v>
      </c>
      <c r="GTI6">
        <v>-66.657532376006799</v>
      </c>
      <c r="GTJ6">
        <v>3.4654014968715798</v>
      </c>
      <c r="GTK6">
        <v>40.789360847014301</v>
      </c>
      <c r="GTL6">
        <v>4.3093306717994704</v>
      </c>
      <c r="GTM6">
        <v>-19.755740197158499</v>
      </c>
      <c r="GTN6">
        <v>8.4003008209031194</v>
      </c>
      <c r="GTO6">
        <v>52.022020916500097</v>
      </c>
      <c r="GTP6">
        <v>5.1199992089939501</v>
      </c>
      <c r="GTQ6">
        <v>115.03394386776399</v>
      </c>
      <c r="GTR6">
        <v>3.1285588968726401</v>
      </c>
      <c r="GTS6">
        <v>38.5599148781168</v>
      </c>
      <c r="GTT6">
        <v>239.66083774487799</v>
      </c>
      <c r="GTU6">
        <v>597.83040637943498</v>
      </c>
      <c r="GTV6">
        <v>3.6978973519371001</v>
      </c>
      <c r="GTW6">
        <v>-8.6647881746736299</v>
      </c>
      <c r="GTX6">
        <v>4.2373576758247999</v>
      </c>
      <c r="GTY6">
        <v>34.062534539058099</v>
      </c>
      <c r="GTZ6">
        <v>2.4187820935245798</v>
      </c>
      <c r="GUA6">
        <v>29.7422929458223</v>
      </c>
      <c r="GUB6">
        <v>2.5346647242138101</v>
      </c>
      <c r="GUC6">
        <v>31.936200833243401</v>
      </c>
      <c r="GUD6">
        <v>1.1536852798484301</v>
      </c>
      <c r="GUE6">
        <v>-28.919366724546499</v>
      </c>
      <c r="GUF6">
        <v>32.357134690738199</v>
      </c>
      <c r="GUG6">
        <v>-122.62456471758701</v>
      </c>
      <c r="GUH6">
        <v>-52.588722489001</v>
      </c>
      <c r="GUI6">
        <v>-50.288323954288302</v>
      </c>
      <c r="GUJ6">
        <v>2.3002621406274399</v>
      </c>
      <c r="GUK6">
        <v>63.695716494209996</v>
      </c>
      <c r="GUL6">
        <v>2.78673162207975</v>
      </c>
      <c r="GUM6">
        <v>311.97746372877799</v>
      </c>
      <c r="GUN6">
        <v>1.27923889734656</v>
      </c>
      <c r="GUO6">
        <v>-120.322995291572</v>
      </c>
      <c r="GUP6">
        <v>3.8580792678414002</v>
      </c>
      <c r="GUQ6">
        <v>-22.4683485840456</v>
      </c>
      <c r="GUR6">
        <v>5.9036302209090303</v>
      </c>
      <c r="GUS6">
        <v>-169.40647480477699</v>
      </c>
      <c r="GUT6">
        <v>1.9375814108807401</v>
      </c>
      <c r="GUU6">
        <v>61.184081183018499</v>
      </c>
      <c r="GUV6">
        <v>5.221067088901</v>
      </c>
      <c r="GUW6">
        <v>31.273306002195302</v>
      </c>
      <c r="GUX6">
        <v>1.62630469785608</v>
      </c>
      <c r="GUY6">
        <v>10.6193191445249</v>
      </c>
      <c r="GUZ6">
        <v>5.0189910281885703</v>
      </c>
      <c r="GVA6">
        <v>20.161834204659201</v>
      </c>
      <c r="GVB6">
        <v>1.5718567709399001</v>
      </c>
      <c r="GVC6">
        <v>211.091137112468</v>
      </c>
      <c r="GVD6">
        <v>2.8920504486994298</v>
      </c>
      <c r="GVE6">
        <v>75.577260107188195</v>
      </c>
      <c r="GVF6">
        <v>21.1968075710299</v>
      </c>
      <c r="GVG6">
        <v>929.81387240391302</v>
      </c>
      <c r="GVH6">
        <v>2.06223317494453</v>
      </c>
      <c r="GVI6">
        <v>19.954044701100202</v>
      </c>
      <c r="GVJ6">
        <v>6.9287527001136704</v>
      </c>
      <c r="GVK6">
        <v>165.78045618552801</v>
      </c>
      <c r="GVL6">
        <v>4.3527516077515598</v>
      </c>
      <c r="GVM6">
        <v>80.129773581435103</v>
      </c>
      <c r="GVN6">
        <v>1.78531630927019</v>
      </c>
      <c r="GVO6">
        <v>12.117905710675</v>
      </c>
      <c r="GVP6">
        <v>3.5452556643336299</v>
      </c>
      <c r="GVQ6">
        <v>52.714053628387198</v>
      </c>
      <c r="GVR6">
        <v>3.9332751037823201</v>
      </c>
      <c r="GVS6">
        <v>-46.668791215960802</v>
      </c>
      <c r="GVT6">
        <v>2.12763298680964</v>
      </c>
      <c r="GVU6">
        <v>17.2193483836996</v>
      </c>
      <c r="GVV6">
        <v>12.103037220980999</v>
      </c>
      <c r="GVW6">
        <v>419.432108475674</v>
      </c>
      <c r="GVX6">
        <v>2.2542491886479699</v>
      </c>
      <c r="GVY6">
        <v>24.468068079292198</v>
      </c>
      <c r="GVZ6">
        <v>2.3582730850312599</v>
      </c>
      <c r="GWA6">
        <v>23.032810725755301</v>
      </c>
      <c r="GWB6">
        <v>6.9435496612509304</v>
      </c>
      <c r="GWC6">
        <v>47.519155066186798</v>
      </c>
      <c r="GWD6">
        <v>5.9631567774444996</v>
      </c>
      <c r="GWE6">
        <v>54.669168888862401</v>
      </c>
      <c r="GWF6">
        <v>1.40409633760383</v>
      </c>
      <c r="GWG6">
        <v>10.8507025800431</v>
      </c>
      <c r="GWH6">
        <v>1.6068460411405401</v>
      </c>
      <c r="GWI6">
        <v>14.198568850067399</v>
      </c>
      <c r="GWJ6">
        <v>6.1360892543986703</v>
      </c>
      <c r="GWK6">
        <v>70.8641997387967</v>
      </c>
      <c r="GWL6">
        <v>2.3950904076026802</v>
      </c>
      <c r="GWM6">
        <v>29.488746337495598</v>
      </c>
      <c r="GWN6">
        <v>3.4046776181144298</v>
      </c>
      <c r="GWO6">
        <v>52.238837578165501</v>
      </c>
      <c r="GWP6">
        <v>4.1772717317605599</v>
      </c>
      <c r="GWQ6">
        <v>252.44119221039099</v>
      </c>
      <c r="GWR6">
        <v>37.181413370867901</v>
      </c>
      <c r="GWS6">
        <v>-58.997238467213997</v>
      </c>
      <c r="GWT6">
        <v>6.6077703949279396</v>
      </c>
      <c r="GWU6">
        <v>167.39039578891499</v>
      </c>
      <c r="GWV6">
        <v>1.6553073185883</v>
      </c>
      <c r="GWW6">
        <v>-78.951141326455399</v>
      </c>
      <c r="GWX6">
        <v>6.5373186389272702</v>
      </c>
      <c r="GWY6">
        <v>63.057328957451801</v>
      </c>
      <c r="GWZ6">
        <v>1.2687242019407401</v>
      </c>
      <c r="GXA6">
        <v>58.513372380199797</v>
      </c>
      <c r="GXB6">
        <v>5.1221758571332501</v>
      </c>
      <c r="GXC6">
        <v>-549.44511558788702</v>
      </c>
      <c r="GXD6">
        <v>1.5868333458000099</v>
      </c>
      <c r="GXE6">
        <v>51.036017430887298</v>
      </c>
      <c r="GXF6">
        <v>1.8820495387759399</v>
      </c>
      <c r="GXG6">
        <v>16.902265751519899</v>
      </c>
      <c r="GXH6">
        <v>1.0938257784849399</v>
      </c>
      <c r="GXI6">
        <v>-17.550639542448899</v>
      </c>
      <c r="GXJ6">
        <v>2.0648990876787998</v>
      </c>
      <c r="GXK6">
        <v>30.551093010134</v>
      </c>
      <c r="GXL6">
        <v>4.6661589568176103</v>
      </c>
      <c r="GXM6">
        <v>25.139100969700099</v>
      </c>
      <c r="GXN6">
        <v>4.9381592685634601</v>
      </c>
      <c r="GXO6">
        <v>71.786717832031499</v>
      </c>
      <c r="GXP6">
        <v>4.61298538244088</v>
      </c>
      <c r="GXQ6">
        <v>49.587111517295199</v>
      </c>
      <c r="GXR6">
        <v>2.14331758479622</v>
      </c>
      <c r="GXS6">
        <v>22.385499391167901</v>
      </c>
      <c r="GXT6">
        <v>2.32332312700981</v>
      </c>
      <c r="GXU6">
        <v>40.914707833863602</v>
      </c>
      <c r="GXV6">
        <v>7.6328153600987703</v>
      </c>
      <c r="GXW6">
        <v>112.993539720109</v>
      </c>
      <c r="GXX6">
        <v>2.3845487708026898</v>
      </c>
      <c r="GXY6">
        <v>32.868066995728597</v>
      </c>
      <c r="GXZ6">
        <v>1.72553783259652</v>
      </c>
      <c r="GYA6">
        <v>68.219686541237493</v>
      </c>
      <c r="GYB6">
        <v>1.9586126217689901</v>
      </c>
      <c r="GYC6">
        <v>34.003682398522898</v>
      </c>
      <c r="GYD6">
        <v>1.7614169009473499</v>
      </c>
      <c r="GYE6">
        <v>75.800571055621305</v>
      </c>
      <c r="GYF6">
        <v>3.1865467667352001</v>
      </c>
      <c r="GYG6">
        <v>29.476735847740599</v>
      </c>
      <c r="GYH6">
        <v>3.34726835963987</v>
      </c>
      <c r="GYI6">
        <v>39.936484428883503</v>
      </c>
      <c r="GYJ6">
        <v>2.6430745066940502</v>
      </c>
      <c r="GYK6">
        <v>15.545951667632499</v>
      </c>
      <c r="GYL6">
        <v>4.8497371163454197</v>
      </c>
      <c r="GYM6">
        <v>38.560388050860801</v>
      </c>
      <c r="GYN6">
        <v>9.8984716643940196</v>
      </c>
      <c r="GYO6">
        <v>89.208607698668999</v>
      </c>
      <c r="GYP6">
        <v>3.1954081165622701</v>
      </c>
      <c r="GYQ6">
        <v>227.15051252164699</v>
      </c>
      <c r="GYR6">
        <v>4.6045795575242803</v>
      </c>
      <c r="GYS6">
        <v>35.8250119974958</v>
      </c>
      <c r="GYT6">
        <v>4.3006881389414398</v>
      </c>
      <c r="GYU6">
        <v>52.3218525916338</v>
      </c>
      <c r="GYV6">
        <v>11.004576526903801</v>
      </c>
      <c r="GYW6">
        <v>51.073349352475702</v>
      </c>
      <c r="GYX6">
        <v>1.2932391757932999</v>
      </c>
      <c r="GYY6">
        <v>53.049183654009902</v>
      </c>
      <c r="GYZ6">
        <v>4.0015571513278898</v>
      </c>
      <c r="GZA6">
        <v>44.516348579573098</v>
      </c>
      <c r="GZB6">
        <v>2.2702681353813601</v>
      </c>
      <c r="GZC6">
        <v>18.425735590811701</v>
      </c>
      <c r="GZD6">
        <v>1.68988917732583</v>
      </c>
      <c r="GZE6">
        <v>14.033938859686501</v>
      </c>
      <c r="GZF6">
        <v>2.0613227305450099</v>
      </c>
      <c r="GZG6">
        <v>-26.060099128107201</v>
      </c>
      <c r="GZH6">
        <v>3.3249158262436</v>
      </c>
      <c r="GZI6">
        <v>186.21797068852601</v>
      </c>
      <c r="GZJ6">
        <v>2.6842443333550299</v>
      </c>
      <c r="GZK6">
        <v>-152.24122476105799</v>
      </c>
      <c r="GZL6">
        <v>8.4848337129155897</v>
      </c>
      <c r="GZM6">
        <v>-1.9016641725035499</v>
      </c>
      <c r="GZN6">
        <v>1.2376524323620299</v>
      </c>
      <c r="GZO6">
        <v>16.4103471924258</v>
      </c>
      <c r="GZP6">
        <v>3.08768916959579</v>
      </c>
      <c r="GZQ6">
        <v>68.783025000486305</v>
      </c>
      <c r="GZR6">
        <v>1.7779034485058101</v>
      </c>
      <c r="GZS6">
        <v>350.384838700817</v>
      </c>
      <c r="GZT6">
        <v>1.3322126291637899</v>
      </c>
      <c r="GZU6">
        <v>8.4345948587753306</v>
      </c>
      <c r="GZV6">
        <v>2.4413241339783198</v>
      </c>
      <c r="GZW6">
        <v>52.914364964249401</v>
      </c>
      <c r="GZX6">
        <v>2.3406408032932502</v>
      </c>
      <c r="GZY6">
        <v>395.89335092585998</v>
      </c>
      <c r="GZZ6">
        <v>2.8099884561241102</v>
      </c>
      <c r="HAA6">
        <v>19.6740503934214</v>
      </c>
      <c r="HAB6">
        <v>3.5156424269956799</v>
      </c>
      <c r="HAC6">
        <v>-37.356892301187699</v>
      </c>
      <c r="HAD6">
        <v>2.95077159216223</v>
      </c>
      <c r="HAE6">
        <v>96.912337269203903</v>
      </c>
      <c r="HAF6">
        <v>1.97685180752797</v>
      </c>
      <c r="HAG6">
        <v>31.678039156714402</v>
      </c>
      <c r="HAH6">
        <v>14.1710805366916</v>
      </c>
      <c r="HAI6">
        <v>164.89924628871699</v>
      </c>
      <c r="HAJ6">
        <v>3.9203985449080898</v>
      </c>
      <c r="HAK6">
        <v>22.827693228769501</v>
      </c>
      <c r="HAL6">
        <v>3.7135557876183398</v>
      </c>
      <c r="HAM6">
        <v>-28.9436086226208</v>
      </c>
      <c r="HAN6">
        <v>2.3970359444930498</v>
      </c>
      <c r="HAO6">
        <v>67.278330994563305</v>
      </c>
      <c r="HAP6">
        <v>2.1568404723828198</v>
      </c>
      <c r="HAQ6">
        <v>28.349339199481101</v>
      </c>
      <c r="HAR6">
        <v>8.4744003020716008</v>
      </c>
      <c r="HAS6">
        <v>127.75561707462499</v>
      </c>
      <c r="HAT6">
        <v>1.06021084282463</v>
      </c>
      <c r="HAU6">
        <v>19.941002178404499</v>
      </c>
      <c r="HAV6">
        <v>2.4898086487853299</v>
      </c>
      <c r="HAW6">
        <v>17.096402587908301</v>
      </c>
      <c r="HAX6">
        <v>3.0813780381995901</v>
      </c>
      <c r="HAY6">
        <v>55.920168736152299</v>
      </c>
      <c r="HAZ6">
        <v>2.8108951299579901</v>
      </c>
      <c r="HBA6">
        <v>251.57204548948101</v>
      </c>
      <c r="HBB6">
        <v>1.2847345674664401</v>
      </c>
      <c r="HBC6">
        <v>-84.410746846671799</v>
      </c>
      <c r="HBD6">
        <v>2.7819822703600399</v>
      </c>
      <c r="HBE6">
        <v>-13.3180137598464</v>
      </c>
      <c r="HBF6">
        <v>1.1839956536721601</v>
      </c>
      <c r="HBG6">
        <v>13.1191891320419</v>
      </c>
      <c r="HBH6">
        <v>1.4156436116294799</v>
      </c>
      <c r="HBI6">
        <v>12.3047422092278</v>
      </c>
      <c r="HBJ6">
        <v>3.3745368825394699</v>
      </c>
      <c r="HBK6">
        <v>45.358755384254998</v>
      </c>
      <c r="HBL6">
        <v>11.398452100689299</v>
      </c>
      <c r="HBM6">
        <v>224.39615972858201</v>
      </c>
      <c r="HBN6">
        <v>1.2734753753915999</v>
      </c>
      <c r="HBO6">
        <v>14.399092325745499</v>
      </c>
      <c r="HBP6">
        <v>3.6928314367926101</v>
      </c>
      <c r="HBQ6">
        <v>-36.341025502532602</v>
      </c>
      <c r="HBR6">
        <v>2.1765625935784998</v>
      </c>
      <c r="HBS6">
        <v>23.210640689535602</v>
      </c>
      <c r="HBT6">
        <v>6.6305534115539499</v>
      </c>
      <c r="HBU6">
        <v>44.513465705463197</v>
      </c>
      <c r="HBV6">
        <v>2.3915994672941499</v>
      </c>
      <c r="HBW6">
        <v>23.0923642154</v>
      </c>
      <c r="HBX6">
        <v>2.76491802252567</v>
      </c>
      <c r="HBY6">
        <v>47.240430971291403</v>
      </c>
      <c r="HBZ6">
        <v>2.62105824884206</v>
      </c>
      <c r="HCA6">
        <v>22.869700638043799</v>
      </c>
      <c r="HCB6">
        <v>2.14235302905373</v>
      </c>
      <c r="HCC6">
        <v>11.986027718658599</v>
      </c>
      <c r="HCD6">
        <v>2.6677596223080799</v>
      </c>
      <c r="HCE6">
        <v>24.954162207079701</v>
      </c>
      <c r="HCF6">
        <v>3.6575729686604799</v>
      </c>
      <c r="HCG6">
        <v>34.507070157485103</v>
      </c>
      <c r="HCH6">
        <v>0.97754667367647996</v>
      </c>
      <c r="HCI6">
        <v>5.8702260945536899</v>
      </c>
      <c r="HCJ6">
        <v>1.63673487781164</v>
      </c>
      <c r="HCK6">
        <v>135.35306728223799</v>
      </c>
      <c r="HCL6">
        <v>1.2152043479147401</v>
      </c>
      <c r="HCM6">
        <v>8.4998238198521907</v>
      </c>
      <c r="HCN6">
        <v>2.6707334540479999</v>
      </c>
      <c r="HCO6">
        <v>-51.970669500620403</v>
      </c>
      <c r="HCP6">
        <v>1.59267809511818</v>
      </c>
      <c r="HCQ6">
        <v>26.7676258239029</v>
      </c>
      <c r="HCR6">
        <v>1.4020206345619199</v>
      </c>
      <c r="HCS6">
        <v>12.143069131246399</v>
      </c>
      <c r="HCT6">
        <v>2.10004057313343</v>
      </c>
      <c r="HCU6">
        <v>24.4558377237725</v>
      </c>
      <c r="HCV6">
        <v>3.0609427572911998</v>
      </c>
      <c r="HCW6">
        <v>40.675892911517899</v>
      </c>
      <c r="HCX6">
        <v>3.0902430781897001</v>
      </c>
      <c r="HCY6">
        <v>22.266845555067999</v>
      </c>
      <c r="HCZ6">
        <v>2.1986595060245602</v>
      </c>
      <c r="HDA6">
        <v>121.018900303515</v>
      </c>
      <c r="HDB6">
        <v>1.6374982388828501</v>
      </c>
      <c r="HDC6">
        <v>12.5836258232123</v>
      </c>
      <c r="HDF6">
        <v>3.0150057787490399</v>
      </c>
      <c r="HDG6">
        <v>34.144552899031702</v>
      </c>
      <c r="HDH6">
        <v>2.1774856379935801</v>
      </c>
      <c r="HDI6">
        <v>42.220378989632401</v>
      </c>
      <c r="HDJ6">
        <v>1.79909732179433</v>
      </c>
      <c r="HDK6">
        <v>27.008783344311801</v>
      </c>
      <c r="HDL6">
        <v>1.5049149924090599</v>
      </c>
      <c r="HDM6">
        <v>-313.63608028872397</v>
      </c>
      <c r="HDN6">
        <v>2.6623624570577298</v>
      </c>
      <c r="HDO6">
        <v>155.70001225946601</v>
      </c>
      <c r="HDP6">
        <v>1.3780530189915901</v>
      </c>
      <c r="HDQ6">
        <v>10.170094589902</v>
      </c>
      <c r="HDR6">
        <v>3.1782094013844402</v>
      </c>
      <c r="HDS6">
        <v>32.639170401950302</v>
      </c>
      <c r="HDT6">
        <v>1.84138787876689</v>
      </c>
      <c r="HDU6">
        <v>33.519557868432102</v>
      </c>
      <c r="HDV6">
        <v>3.50553111956782</v>
      </c>
      <c r="HDW6">
        <v>20.9619887193174</v>
      </c>
      <c r="HDX6">
        <v>1.47899170212899</v>
      </c>
      <c r="HDY6">
        <v>55.713859348287599</v>
      </c>
      <c r="HDZ6">
        <v>0.82350847234987701</v>
      </c>
      <c r="HEA6">
        <v>5.5819460237300502</v>
      </c>
      <c r="HEB6">
        <v>3.1812929912627301</v>
      </c>
      <c r="HEC6">
        <v>26.497483893878499</v>
      </c>
      <c r="HED6">
        <v>2.8957610841419101</v>
      </c>
      <c r="HEE6">
        <v>25.110155516166699</v>
      </c>
      <c r="HEF6">
        <v>1.71778702578036</v>
      </c>
      <c r="HEG6">
        <v>10.4379051215905</v>
      </c>
      <c r="HEH6">
        <v>0.77743414176255499</v>
      </c>
      <c r="HEI6">
        <v>6.4445332817508101</v>
      </c>
      <c r="HEJ6">
        <v>1.3668312474653601</v>
      </c>
      <c r="HEK6">
        <v>29.943508838376498</v>
      </c>
      <c r="HEL6">
        <v>2.3528283759559598</v>
      </c>
      <c r="HEM6">
        <v>29.6432564330592</v>
      </c>
      <c r="HEN6">
        <v>1.35339379039834</v>
      </c>
      <c r="HEO6">
        <v>21.188523039841801</v>
      </c>
      <c r="HEP6">
        <v>3.31819802880046</v>
      </c>
      <c r="HEQ6">
        <v>36.126821778249102</v>
      </c>
      <c r="HER6">
        <v>1.89799835293692</v>
      </c>
      <c r="HES6">
        <v>41.641415449339398</v>
      </c>
      <c r="HET6">
        <v>3.2013112818097</v>
      </c>
      <c r="HEU6">
        <v>35.567972437388399</v>
      </c>
      <c r="HEV6">
        <v>1.6582841008779901</v>
      </c>
      <c r="HEW6">
        <v>19.446293798928</v>
      </c>
      <c r="HEX6">
        <v>3.71488151218009</v>
      </c>
      <c r="HEY6">
        <v>-547.36741173435405</v>
      </c>
      <c r="HEZ6">
        <v>1.6699877435735699</v>
      </c>
      <c r="HFA6">
        <v>15.4259763854638</v>
      </c>
      <c r="HFB6">
        <v>0.85058363905369005</v>
      </c>
      <c r="HFC6">
        <v>5.6761157847019703</v>
      </c>
      <c r="HFD6">
        <v>7.0007987769504103</v>
      </c>
      <c r="HFE6">
        <v>106.285439124889</v>
      </c>
      <c r="HFF6">
        <v>3.9378726340486501</v>
      </c>
      <c r="HFG6">
        <v>21.6251902050201</v>
      </c>
      <c r="HFH6">
        <v>1.9792749887010499</v>
      </c>
      <c r="HFI6">
        <v>35.056020926140199</v>
      </c>
      <c r="HFJ6">
        <v>7.8264836950703298</v>
      </c>
      <c r="HFK6">
        <v>-14.428038122115</v>
      </c>
      <c r="HFL6">
        <v>2.03108418998676</v>
      </c>
      <c r="HFM6">
        <v>22.7591381970661</v>
      </c>
      <c r="HFN6">
        <v>3.90892306874232</v>
      </c>
      <c r="HFO6">
        <v>-3.6780318221314299</v>
      </c>
      <c r="HFP6">
        <v>2.3124226908697798</v>
      </c>
      <c r="HFQ6">
        <v>22.737539622751601</v>
      </c>
      <c r="HFR6">
        <v>2.6729535007187502</v>
      </c>
      <c r="HFS6">
        <v>28.609469960567701</v>
      </c>
      <c r="HFT6">
        <v>2.5624230885483201</v>
      </c>
      <c r="HFU6">
        <v>62.400845704627301</v>
      </c>
      <c r="HFV6">
        <v>1.2254986161157999</v>
      </c>
      <c r="HFW6">
        <v>27.931836028609599</v>
      </c>
      <c r="HFX6">
        <v>8.1975557594075603</v>
      </c>
      <c r="HFY6">
        <v>68.254719970951996</v>
      </c>
      <c r="HFZ6">
        <v>3.1381230609459601</v>
      </c>
      <c r="HGA6">
        <v>57.148094695661399</v>
      </c>
      <c r="HGB6">
        <v>1.79806303144796</v>
      </c>
      <c r="HGC6">
        <v>49.725969641912201</v>
      </c>
      <c r="HGD6">
        <v>1.9489956878458301</v>
      </c>
      <c r="HGE6">
        <v>22.1653641176981</v>
      </c>
      <c r="HGF6">
        <v>1.6979573718852099</v>
      </c>
      <c r="HGG6">
        <v>16.975406591220398</v>
      </c>
      <c r="HGH6">
        <v>2.95860736414292</v>
      </c>
      <c r="HGI6">
        <v>-55.1158723491911</v>
      </c>
      <c r="HGJ6">
        <v>6.5834478275536998</v>
      </c>
      <c r="HGK6">
        <v>53.910658663576299</v>
      </c>
      <c r="HGL6">
        <v>2.6059937631515502</v>
      </c>
      <c r="HGM6">
        <v>-58.097231920828101</v>
      </c>
      <c r="HGN6">
        <v>1.74087555830407</v>
      </c>
      <c r="HGO6">
        <v>18.242984965171999</v>
      </c>
      <c r="HGP6">
        <v>2.37618684644782</v>
      </c>
      <c r="HGQ6">
        <v>49.733309979152203</v>
      </c>
      <c r="HGR6">
        <v>2.2871044013484698</v>
      </c>
      <c r="HGS6">
        <v>11.082487540077899</v>
      </c>
      <c r="HGT6">
        <v>1.8664870942366201</v>
      </c>
      <c r="HGU6">
        <v>21.407620349425901</v>
      </c>
      <c r="HGV6">
        <v>1.1364081689430301</v>
      </c>
      <c r="HGW6">
        <v>-16.6727106331264</v>
      </c>
      <c r="HGX6">
        <v>1.58977388435136</v>
      </c>
      <c r="HGY6">
        <v>8.4665322949440291</v>
      </c>
      <c r="HGZ6">
        <v>1.86454415557999</v>
      </c>
      <c r="HHA6">
        <v>17.847493917686599</v>
      </c>
      <c r="HHB6">
        <v>1.9902527590275401</v>
      </c>
      <c r="HHC6">
        <v>31.633459443733599</v>
      </c>
      <c r="HHD6">
        <v>1.87016301390314</v>
      </c>
      <c r="HHE6">
        <v>38.879860634220599</v>
      </c>
      <c r="HHF6">
        <v>1.60713759735265</v>
      </c>
      <c r="HHG6">
        <v>19.232354557455501</v>
      </c>
      <c r="HHH6">
        <v>6.0548899838868904</v>
      </c>
      <c r="HHI6">
        <v>35.7160861101842</v>
      </c>
      <c r="HHJ6">
        <v>1.3553357949635501</v>
      </c>
      <c r="HHK6">
        <v>1128.1663362389299</v>
      </c>
      <c r="HHL6">
        <v>3.25599963577345</v>
      </c>
      <c r="HHM6">
        <v>46.312680918608102</v>
      </c>
      <c r="HHN6">
        <v>1.22495540938215</v>
      </c>
      <c r="HHO6">
        <v>93.811167851456005</v>
      </c>
      <c r="HHP6">
        <v>2.64716819148425</v>
      </c>
      <c r="HHQ6">
        <v>41.579668192188201</v>
      </c>
      <c r="HHR6">
        <v>2.5401785037928302</v>
      </c>
      <c r="HHS6">
        <v>56.579710483550201</v>
      </c>
      <c r="HHT6">
        <v>2.7014142453322401</v>
      </c>
      <c r="HHU6">
        <v>23.840578430332499</v>
      </c>
      <c r="HHV6">
        <v>1.82307442000416</v>
      </c>
      <c r="HHW6">
        <v>45.706326748750499</v>
      </c>
      <c r="HHX6">
        <v>1.5972194886932101</v>
      </c>
      <c r="HHY6">
        <v>18.497295313280102</v>
      </c>
      <c r="HHZ6">
        <v>2.81130203540924</v>
      </c>
      <c r="HIA6">
        <v>37.4189157187703</v>
      </c>
      <c r="HIB6">
        <v>2.4777613079676399</v>
      </c>
      <c r="HIC6">
        <v>189.94700106225201</v>
      </c>
      <c r="HID6">
        <v>2.9550479447361901</v>
      </c>
      <c r="HIE6">
        <v>32.353928148755799</v>
      </c>
      <c r="HIF6">
        <v>1.82925466462286</v>
      </c>
      <c r="HIG6">
        <v>14.775444634158401</v>
      </c>
      <c r="HIH6">
        <v>4.1763029214128604</v>
      </c>
      <c r="HII6">
        <v>42.3593855553164</v>
      </c>
      <c r="HIJ6">
        <v>1.6482730197861599</v>
      </c>
      <c r="HIK6">
        <v>-6.65772287233409</v>
      </c>
      <c r="HIL6">
        <v>3.4547970966259398</v>
      </c>
      <c r="HIM6">
        <v>42.249003546655601</v>
      </c>
      <c r="HIN6">
        <v>0.84759003796632504</v>
      </c>
      <c r="HIO6">
        <v>6.1432109072781698</v>
      </c>
      <c r="HIP6">
        <v>1.23853624379449</v>
      </c>
      <c r="HIQ6">
        <v>215.98581244195299</v>
      </c>
      <c r="HIT6">
        <v>3.4484190030187101</v>
      </c>
      <c r="HIU6">
        <v>-14.425624076283601</v>
      </c>
      <c r="HIV6">
        <v>1.72202137829364</v>
      </c>
      <c r="HIW6">
        <v>20.563433408275898</v>
      </c>
      <c r="HIX6">
        <v>5.16434009745001</v>
      </c>
      <c r="HIY6">
        <v>21.777850051364801</v>
      </c>
      <c r="HIZ6">
        <v>2.09089708787472</v>
      </c>
      <c r="HJA6">
        <v>80.095023361537301</v>
      </c>
      <c r="HJD6">
        <v>13.082589603393799</v>
      </c>
      <c r="HJE6">
        <v>201.992846150578</v>
      </c>
      <c r="HJF6">
        <v>1.8794351874336901</v>
      </c>
      <c r="HJG6">
        <v>35.527705106238699</v>
      </c>
      <c r="HJH6">
        <v>3.4874411391354898</v>
      </c>
      <c r="HJI6">
        <v>25.750975480523</v>
      </c>
      <c r="HJJ6">
        <v>2.9279433369467198</v>
      </c>
      <c r="HJK6">
        <v>52.780543423090201</v>
      </c>
      <c r="HJL6">
        <v>0.92552572008721701</v>
      </c>
      <c r="HJM6">
        <v>1947.0671492582201</v>
      </c>
      <c r="HJN6">
        <v>2.7080948996653098</v>
      </c>
      <c r="HJO6">
        <v>52.295074144210702</v>
      </c>
      <c r="HJP6">
        <v>3.7223330732869799</v>
      </c>
      <c r="HJQ6">
        <v>34.559501448198702</v>
      </c>
      <c r="HJR6">
        <v>1.7963713698600901</v>
      </c>
      <c r="HJS6">
        <v>22.7661193971065</v>
      </c>
      <c r="HJT6">
        <v>2.2672537843326999</v>
      </c>
      <c r="HJU6">
        <v>45.911707476835602</v>
      </c>
      <c r="HJV6">
        <v>2.7320037467853</v>
      </c>
      <c r="HJW6">
        <v>-12.2044838602952</v>
      </c>
      <c r="HJX6">
        <v>2.9433634439476899</v>
      </c>
      <c r="HJY6">
        <v>-5.8811449847043002</v>
      </c>
      <c r="HJZ6">
        <v>2.38646160565406</v>
      </c>
      <c r="HKA6">
        <v>22.659880551068898</v>
      </c>
      <c r="HKB6">
        <v>2.12542772690681</v>
      </c>
      <c r="HKC6">
        <v>36.812198259304097</v>
      </c>
      <c r="HKD6">
        <v>2.5593346904263701</v>
      </c>
      <c r="HKE6">
        <v>58.327971424506799</v>
      </c>
      <c r="HKF6">
        <v>0.89142108454271596</v>
      </c>
      <c r="HKG6">
        <v>5.9566981872388602</v>
      </c>
      <c r="HKH6">
        <v>1.9819104708900701</v>
      </c>
      <c r="HKI6">
        <v>-6207.1450292605596</v>
      </c>
      <c r="HKJ6">
        <v>2.8930375934684398</v>
      </c>
      <c r="HKK6">
        <v>30.6677993141145</v>
      </c>
      <c r="HKL6">
        <v>4.2853451183698796</v>
      </c>
      <c r="HKM6">
        <v>26.450354293472198</v>
      </c>
      <c r="HKN6">
        <v>4.0652113429515904</v>
      </c>
      <c r="HKO6">
        <v>222.71314564719299</v>
      </c>
      <c r="HKP6">
        <v>5.5689437431901396</v>
      </c>
      <c r="HKQ6">
        <v>-235.260965478419</v>
      </c>
      <c r="HKR6">
        <v>2.7723344018388398</v>
      </c>
      <c r="HKS6">
        <v>27.040995176032801</v>
      </c>
      <c r="HKT6">
        <v>0.79195339384506802</v>
      </c>
      <c r="HKU6">
        <v>5.8670267906834601</v>
      </c>
      <c r="HKV6">
        <v>2.2114334962224902</v>
      </c>
      <c r="HKW6">
        <v>-101.500225101963</v>
      </c>
      <c r="HKX6">
        <v>1.3003361570232499</v>
      </c>
      <c r="HKY6">
        <v>-13.0613328379947</v>
      </c>
      <c r="HKZ6">
        <v>1.2087547749776</v>
      </c>
      <c r="HLA6">
        <v>14.6953769211576</v>
      </c>
      <c r="HLB6">
        <v>2.5043539110197499</v>
      </c>
      <c r="HLC6">
        <v>57.5255129908901</v>
      </c>
      <c r="HLD6">
        <v>1.82698877887686</v>
      </c>
      <c r="HLE6">
        <v>10.8141122195973</v>
      </c>
      <c r="HLF6">
        <v>0.96536954125932695</v>
      </c>
      <c r="HLG6">
        <v>7.7220310197019302</v>
      </c>
      <c r="HLH6">
        <v>3.3148694130796299</v>
      </c>
      <c r="HLI6">
        <v>60.625855907464597</v>
      </c>
      <c r="HLJ6">
        <v>7.3151090090244502</v>
      </c>
      <c r="HLK6">
        <v>98.311483196907105</v>
      </c>
      <c r="HLL6">
        <v>2.3360410055972198</v>
      </c>
      <c r="HLM6">
        <v>25.1335755104055</v>
      </c>
      <c r="HLN6">
        <v>4.1074828948436402</v>
      </c>
      <c r="HLO6">
        <v>102.335552441082</v>
      </c>
      <c r="HLP6">
        <v>2.2542904133519599</v>
      </c>
      <c r="HLQ6">
        <v>-97.9571902097709</v>
      </c>
      <c r="HLR6">
        <v>4.1992346961532796</v>
      </c>
      <c r="HLS6">
        <v>144.8698733526</v>
      </c>
      <c r="HLT6">
        <v>7.9899822427349498</v>
      </c>
      <c r="HLU6">
        <v>52.086765398969703</v>
      </c>
      <c r="HLV6">
        <v>8.5767099946032808</v>
      </c>
      <c r="HLW6">
        <v>90.267125199654501</v>
      </c>
      <c r="HLX6">
        <v>2.9703321191281402</v>
      </c>
      <c r="HLY6">
        <v>31.2491829463385</v>
      </c>
      <c r="HLZ6">
        <v>5.4479625450331799</v>
      </c>
      <c r="HMA6">
        <v>130.06429078865</v>
      </c>
      <c r="HMB6">
        <v>10.199490001218001</v>
      </c>
      <c r="HMC6">
        <v>76.940497171047099</v>
      </c>
      <c r="HMD6">
        <v>3.1770015084294401</v>
      </c>
      <c r="HME6">
        <v>111.408556118097</v>
      </c>
      <c r="HMF6">
        <v>2.8357592125993398</v>
      </c>
      <c r="HMG6">
        <v>63.604162091223202</v>
      </c>
      <c r="HMH6">
        <v>4.6338435290862696</v>
      </c>
      <c r="HMI6">
        <v>115.73623786817301</v>
      </c>
      <c r="HMJ6">
        <v>8.1542359429845597</v>
      </c>
      <c r="HMK6">
        <v>101.06530258262499</v>
      </c>
      <c r="HML6">
        <v>3.9870085522343301</v>
      </c>
      <c r="HMM6">
        <v>66.010634125784904</v>
      </c>
      <c r="HMN6">
        <v>4.06425260150644</v>
      </c>
      <c r="HMO6">
        <v>38.865498036656497</v>
      </c>
      <c r="HMP6">
        <v>6.4786273773752399</v>
      </c>
      <c r="HMQ6">
        <v>86.847061073974302</v>
      </c>
      <c r="HMR6">
        <v>3.6775811938341598</v>
      </c>
      <c r="HMS6">
        <v>35.100840299699001</v>
      </c>
      <c r="HMT6">
        <v>4.72251576120994</v>
      </c>
      <c r="HMU6">
        <v>113.50704801012699</v>
      </c>
      <c r="HMV6">
        <v>8.0388689234671098</v>
      </c>
      <c r="HMW6">
        <v>117.667013925741</v>
      </c>
      <c r="HMX6">
        <v>10.8700930432909</v>
      </c>
      <c r="HMY6">
        <v>60.916393015617501</v>
      </c>
      <c r="HMZ6">
        <v>11.499902006861699</v>
      </c>
      <c r="HNA6">
        <v>87.833769774137494</v>
      </c>
      <c r="HNB6">
        <v>5.8011078378296004</v>
      </c>
      <c r="HNC6">
        <v>63.422420973727696</v>
      </c>
      <c r="HND6">
        <v>8.3467331546487191</v>
      </c>
      <c r="HNE6">
        <v>82.171017635729697</v>
      </c>
      <c r="HNF6">
        <v>8.96448446921009</v>
      </c>
      <c r="HNG6">
        <v>150.036668184625</v>
      </c>
      <c r="HNH6">
        <v>6.73216393568537</v>
      </c>
      <c r="HNI6">
        <v>136.27675736209</v>
      </c>
      <c r="HNJ6">
        <v>4.0616319904632396</v>
      </c>
      <c r="HNK6">
        <v>65.636388975426897</v>
      </c>
      <c r="HNL6">
        <v>8.1912961390192596</v>
      </c>
      <c r="HNM6">
        <v>91.565903146894101</v>
      </c>
      <c r="HNP6">
        <v>6.7066727280041301</v>
      </c>
      <c r="HNQ6">
        <v>52.280172294842799</v>
      </c>
      <c r="HNT6">
        <v>8.1619893264295094</v>
      </c>
      <c r="HNU6">
        <v>87.397098223195698</v>
      </c>
      <c r="HOD6">
        <v>10.064097548395599</v>
      </c>
      <c r="HOE6">
        <v>61.628632342061699</v>
      </c>
      <c r="HOF6">
        <v>20.428756583324901</v>
      </c>
      <c r="HOG6">
        <v>65.802244324269395</v>
      </c>
      <c r="HOH6">
        <v>7.19173967452637</v>
      </c>
      <c r="HOI6">
        <v>64.727414113722304</v>
      </c>
      <c r="HOJ6">
        <v>6.1211991696314696</v>
      </c>
      <c r="HOK6">
        <v>63.299030556195298</v>
      </c>
      <c r="HOL6">
        <v>5.9780043234743001</v>
      </c>
      <c r="HOM6">
        <v>92.6984972717689</v>
      </c>
      <c r="HON6">
        <v>2.0146649850774798</v>
      </c>
      <c r="HOO6">
        <v>79.973067130900105</v>
      </c>
      <c r="HOP6">
        <v>6.2029814592238397</v>
      </c>
      <c r="HOQ6">
        <v>164.752066604764</v>
      </c>
      <c r="HOR6">
        <v>9.1958926041112203</v>
      </c>
      <c r="HOS6">
        <v>187.83109599479801</v>
      </c>
      <c r="HOV6">
        <v>11.305984315536699</v>
      </c>
      <c r="HOW6">
        <v>133.59286964784201</v>
      </c>
      <c r="HOX6">
        <v>10.2752154385593</v>
      </c>
      <c r="HOY6">
        <v>56.816520216652997</v>
      </c>
      <c r="HOZ6">
        <v>5.8100038523538098</v>
      </c>
      <c r="HPA6">
        <v>71.6479592344933</v>
      </c>
      <c r="HPB6">
        <v>3.42556374318574</v>
      </c>
      <c r="HPC6">
        <v>47.324296464644199</v>
      </c>
      <c r="HPD6">
        <v>5.2505128132140202</v>
      </c>
      <c r="HPE6">
        <v>62.751201041612099</v>
      </c>
      <c r="HPF6">
        <v>10.5502545543451</v>
      </c>
      <c r="HPG6">
        <v>90.766851192070405</v>
      </c>
      <c r="HPH6">
        <v>8.6612841700244108</v>
      </c>
      <c r="HPI6">
        <v>50.158223582820199</v>
      </c>
      <c r="HPJ6">
        <v>2.92925884531213</v>
      </c>
      <c r="HPK6">
        <v>30.9593379358326</v>
      </c>
      <c r="HPL6">
        <v>3.5448333675897099</v>
      </c>
      <c r="HPM6">
        <v>88.390490328817904</v>
      </c>
      <c r="HPN6">
        <v>3.46670054686177</v>
      </c>
      <c r="HPO6">
        <v>43.009676728461898</v>
      </c>
      <c r="HPP6">
        <v>1.94244962827687</v>
      </c>
      <c r="HPQ6">
        <v>43.145959899612897</v>
      </c>
      <c r="HPR6">
        <v>5.1299831362022399</v>
      </c>
      <c r="HPS6">
        <v>53.436513605838499</v>
      </c>
      <c r="HPT6">
        <v>2.9135749096672101</v>
      </c>
      <c r="HPU6">
        <v>40.171412913159998</v>
      </c>
      <c r="HPV6">
        <v>9.9003156000974908</v>
      </c>
      <c r="HPW6">
        <v>99.1130379218596</v>
      </c>
      <c r="HPX6">
        <v>7.34115830695767</v>
      </c>
      <c r="HPY6">
        <v>61.253206327317102</v>
      </c>
      <c r="HPZ6">
        <v>22.1560914973956</v>
      </c>
      <c r="HQA6">
        <v>206.29588063644201</v>
      </c>
      <c r="HQB6">
        <v>28.551893881538899</v>
      </c>
      <c r="HQC6">
        <v>63.227670964811701</v>
      </c>
      <c r="HQF6">
        <v>4.6869932534153698</v>
      </c>
      <c r="HQG6">
        <v>130.51770510886999</v>
      </c>
      <c r="HQH6">
        <v>1.7786265560574599</v>
      </c>
      <c r="HQI6">
        <v>21.978543871069402</v>
      </c>
      <c r="HQJ6">
        <v>7.2747299937289496</v>
      </c>
      <c r="HQK6">
        <v>29.7195888223347</v>
      </c>
      <c r="HQL6">
        <v>4.5776358229796603</v>
      </c>
      <c r="HQM6">
        <v>1580.87811791023</v>
      </c>
      <c r="HQP6">
        <v>2.9971741425295702</v>
      </c>
      <c r="HQQ6">
        <v>26.924944594305899</v>
      </c>
      <c r="HQR6">
        <v>3.1860054763363599</v>
      </c>
      <c r="HQS6">
        <v>16.678005647525101</v>
      </c>
      <c r="HQT6">
        <v>11.279519751211801</v>
      </c>
      <c r="HQU6">
        <v>108.53785142239801</v>
      </c>
      <c r="HQV6">
        <v>4.7058755224190998</v>
      </c>
      <c r="HQW6">
        <v>28.547573373212199</v>
      </c>
      <c r="HQX6">
        <v>4.7665698686860098</v>
      </c>
      <c r="HQY6">
        <v>59.295240843081302</v>
      </c>
      <c r="HQZ6">
        <v>24.469105376639199</v>
      </c>
      <c r="HRA6">
        <v>64.738648644805806</v>
      </c>
      <c r="HRD6">
        <v>13.331364617656201</v>
      </c>
      <c r="HRE6">
        <v>47.714537967957298</v>
      </c>
      <c r="HRF6">
        <v>7.3634164327159697</v>
      </c>
      <c r="HRG6">
        <v>142.04362923547799</v>
      </c>
      <c r="HRH6">
        <v>6.4806861688820598</v>
      </c>
      <c r="HRI6">
        <v>62.136853843445799</v>
      </c>
      <c r="HRJ6">
        <v>4.8104586720176998</v>
      </c>
      <c r="HRK6">
        <v>-2083.1005971662298</v>
      </c>
      <c r="HRN6">
        <v>10.2323436749578</v>
      </c>
      <c r="HRO6">
        <v>39.149355484261299</v>
      </c>
      <c r="HRP6">
        <v>23.963075577818199</v>
      </c>
      <c r="HRQ6">
        <v>57.172826102749802</v>
      </c>
      <c r="HRT6">
        <v>8.4669522045228796</v>
      </c>
      <c r="HRU6">
        <v>145.49049750955299</v>
      </c>
      <c r="HRV6">
        <v>8.7508921459156301</v>
      </c>
      <c r="HRW6">
        <v>29.697367287917999</v>
      </c>
      <c r="HRX6">
        <v>9.1209574722709199</v>
      </c>
      <c r="HRY6">
        <v>50.869255912050001</v>
      </c>
      <c r="HRZ6">
        <v>4.8902980083718202</v>
      </c>
      <c r="HSA6">
        <v>409.52201226092802</v>
      </c>
      <c r="HSB6">
        <v>6.08023344677878</v>
      </c>
      <c r="HSC6">
        <v>136.345078622838</v>
      </c>
      <c r="HSD6">
        <v>6.4746217807669204</v>
      </c>
      <c r="HSE6">
        <v>31.2403002400651</v>
      </c>
      <c r="HSF6">
        <v>3.44698526977092</v>
      </c>
      <c r="HSG6">
        <v>164.92229929355901</v>
      </c>
      <c r="HSH6">
        <v>6.1912361253538197</v>
      </c>
      <c r="HSI6">
        <v>63.527894035353299</v>
      </c>
      <c r="HSJ6">
        <v>7.72219588191511</v>
      </c>
      <c r="HSK6">
        <v>71.002332777000603</v>
      </c>
      <c r="HSL6">
        <v>5.8338294414526803</v>
      </c>
      <c r="HSM6">
        <v>51.758499868018902</v>
      </c>
      <c r="HSN6">
        <v>8.4226043037417408</v>
      </c>
      <c r="HSO6">
        <v>113.45529671839</v>
      </c>
      <c r="HSP6">
        <v>11.908470307578099</v>
      </c>
      <c r="HSQ6">
        <v>632.94114803789705</v>
      </c>
      <c r="HSR6">
        <v>11.363265472973801</v>
      </c>
      <c r="HSS6">
        <v>112.453526425031</v>
      </c>
      <c r="HST6">
        <v>14.1064127677167</v>
      </c>
      <c r="HSU6">
        <v>162.45369570306801</v>
      </c>
      <c r="HSV6">
        <v>2.4662485598970099</v>
      </c>
      <c r="HSW6">
        <v>27.462384934287599</v>
      </c>
      <c r="HSX6">
        <v>3.5916405266319802</v>
      </c>
      <c r="HSY6">
        <v>29.569904409861699</v>
      </c>
      <c r="HTB6">
        <v>3.7011186909755098</v>
      </c>
      <c r="HTC6">
        <v>-133.462826809972</v>
      </c>
      <c r="HTD6">
        <v>13.570945022089299</v>
      </c>
      <c r="HTE6">
        <v>96.472753387816397</v>
      </c>
      <c r="HTH6">
        <v>8.0005832126820593</v>
      </c>
      <c r="HTI6">
        <v>52.442955547476203</v>
      </c>
      <c r="HTJ6">
        <v>6.2130562761195298</v>
      </c>
      <c r="HTK6">
        <v>68.190768419945002</v>
      </c>
      <c r="HTL6">
        <v>6.6863535518160804</v>
      </c>
      <c r="HTM6">
        <v>41.593937866774901</v>
      </c>
      <c r="HTR6">
        <v>2.0885627415263199</v>
      </c>
      <c r="HTS6">
        <v>22.226574257334999</v>
      </c>
      <c r="HTT6">
        <v>3.7727647140043898</v>
      </c>
      <c r="HTU6">
        <v>41.729305152578704</v>
      </c>
      <c r="HTV6">
        <v>3.7010223625029002</v>
      </c>
      <c r="HTW6">
        <v>22.0867675462131</v>
      </c>
      <c r="HTX6">
        <v>10.565047114055</v>
      </c>
      <c r="HTY6">
        <v>62.606055203952401</v>
      </c>
      <c r="HTZ6">
        <v>13.922059384734</v>
      </c>
      <c r="HUA6">
        <v>77.028645290405606</v>
      </c>
      <c r="HUB6">
        <v>5.0946585197224099</v>
      </c>
      <c r="HUC6">
        <v>45.1499483784525</v>
      </c>
      <c r="HUD6">
        <v>12.964064409802701</v>
      </c>
      <c r="HUE6">
        <v>113.34940064312001</v>
      </c>
      <c r="HUF6">
        <v>3.13171623089322</v>
      </c>
      <c r="HUG6">
        <v>-18.649341060144401</v>
      </c>
      <c r="HUH6">
        <v>16.092469017288799</v>
      </c>
      <c r="HUI6">
        <v>76.611037235416404</v>
      </c>
      <c r="HUJ6">
        <v>9.7762078487994497</v>
      </c>
      <c r="HUK6">
        <v>54.201632512706396</v>
      </c>
      <c r="HUN6">
        <v>6.1541159281614597</v>
      </c>
      <c r="HUO6">
        <v>11.090147513923201</v>
      </c>
      <c r="HUP6">
        <v>3.80045512808754</v>
      </c>
      <c r="HUQ6">
        <v>81.991220116672906</v>
      </c>
      <c r="HUR6">
        <v>4.7957302938021904</v>
      </c>
      <c r="HUS6">
        <v>53.4365823589714</v>
      </c>
      <c r="HUT6">
        <v>7.8648162971564002</v>
      </c>
      <c r="HUU6">
        <v>47.184788316059802</v>
      </c>
      <c r="HUV6">
        <v>3.4277297682708801</v>
      </c>
      <c r="HUW6">
        <v>47.7023818540411</v>
      </c>
      <c r="HUX6">
        <v>7.3509908406709403</v>
      </c>
      <c r="HUY6">
        <v>71.654658498977497</v>
      </c>
      <c r="HUZ6">
        <v>7.3744690618599202</v>
      </c>
      <c r="HVA6">
        <v>72.060327695768706</v>
      </c>
      <c r="HVB6">
        <v>10.8782523339279</v>
      </c>
      <c r="HVC6">
        <v>44.633841356750899</v>
      </c>
      <c r="HVD6">
        <v>8.4496005587641303</v>
      </c>
      <c r="HVE6">
        <v>63.3146409037005</v>
      </c>
      <c r="HVF6">
        <v>9.0337084037472408</v>
      </c>
      <c r="HVG6">
        <v>31.835210324462199</v>
      </c>
      <c r="HVH6">
        <v>6.2786185497243396</v>
      </c>
      <c r="HVI6">
        <v>97.124873649606002</v>
      </c>
      <c r="HVJ6">
        <v>15.681848325151901</v>
      </c>
      <c r="HVK6">
        <v>102.32689187628399</v>
      </c>
      <c r="HVL6">
        <v>5.5210141744884798</v>
      </c>
      <c r="HVM6">
        <v>44.145120433090099</v>
      </c>
      <c r="HVN6">
        <v>4.1065457989356497</v>
      </c>
      <c r="HVO6">
        <v>25.556995454543301</v>
      </c>
      <c r="HVP6">
        <v>8.7306972898997692</v>
      </c>
      <c r="HVQ6">
        <v>49.854696301097199</v>
      </c>
      <c r="HVR6">
        <v>10.4114463090625</v>
      </c>
      <c r="HVS6">
        <v>56.682034444475001</v>
      </c>
      <c r="HVT6">
        <v>7.6602603525720303</v>
      </c>
      <c r="HVU6">
        <v>56.617337715033102</v>
      </c>
      <c r="HVX6">
        <v>10.4875718679519</v>
      </c>
      <c r="HVY6">
        <v>59.315380245273097</v>
      </c>
      <c r="HVZ6">
        <v>5.4538239579595098</v>
      </c>
      <c r="HWA6">
        <v>74.466753333180705</v>
      </c>
      <c r="HWB6">
        <v>4.8043133207410804</v>
      </c>
      <c r="HWC6">
        <v>25.7188250486141</v>
      </c>
      <c r="HWD6">
        <v>10.634843167873299</v>
      </c>
      <c r="HWE6">
        <v>216.14729076652901</v>
      </c>
      <c r="HWF6">
        <v>2.7405048352057499</v>
      </c>
      <c r="HWG6">
        <v>45.593235784428003</v>
      </c>
      <c r="HWH6">
        <v>9.0517115072004</v>
      </c>
      <c r="HWI6">
        <v>51.921476374129597</v>
      </c>
      <c r="HWJ6">
        <v>6.2524485232521201</v>
      </c>
      <c r="HWK6">
        <v>97.960739583840606</v>
      </c>
      <c r="HWL6">
        <v>5.7454897831334604</v>
      </c>
      <c r="HWM6">
        <v>102.810527458142</v>
      </c>
      <c r="HWN6">
        <v>4.4122455262497304</v>
      </c>
      <c r="HWO6">
        <v>58.046542286848002</v>
      </c>
      <c r="HWP6">
        <v>3.81596227589699</v>
      </c>
      <c r="HWQ6">
        <v>27.122144312124998</v>
      </c>
      <c r="HWR6">
        <v>6.5399822871541398</v>
      </c>
      <c r="HWS6">
        <v>41.422619754993697</v>
      </c>
      <c r="HWV6">
        <v>6.6716935433674402</v>
      </c>
      <c r="HWW6">
        <v>603.42065561024003</v>
      </c>
      <c r="HWX6">
        <v>3.7981842732821498</v>
      </c>
      <c r="HWY6">
        <v>51.771516036160698</v>
      </c>
      <c r="HXD6">
        <v>10.340367724766301</v>
      </c>
      <c r="HXE6">
        <v>125.022890808414</v>
      </c>
      <c r="HXF6">
        <v>10.8326097217324</v>
      </c>
      <c r="HXG6">
        <v>167.25503039223801</v>
      </c>
      <c r="HXN6">
        <v>15.0093805541268</v>
      </c>
      <c r="HXO6">
        <v>69.379693104919298</v>
      </c>
      <c r="HXP6">
        <v>13.086359869577199</v>
      </c>
      <c r="HXQ6">
        <v>68.466156093021198</v>
      </c>
      <c r="HXR6">
        <v>12.1185635231299</v>
      </c>
      <c r="HXS6">
        <v>131.75360869533301</v>
      </c>
      <c r="HXT6">
        <v>9.5165367391795304</v>
      </c>
      <c r="HXU6">
        <v>79.744992166554397</v>
      </c>
      <c r="HXX6">
        <v>7.1329066085647996</v>
      </c>
      <c r="HXY6">
        <v>52.754082848301898</v>
      </c>
      <c r="HYB6">
        <v>5.8436960176367503</v>
      </c>
      <c r="HYC6">
        <v>70.680663796136997</v>
      </c>
      <c r="HYD6">
        <v>7.77689226559351</v>
      </c>
      <c r="HYE6">
        <v>49.547759350345501</v>
      </c>
      <c r="HYF6">
        <v>4.2787122648740397</v>
      </c>
      <c r="HYG6">
        <v>78.586199117038603</v>
      </c>
      <c r="HYL6">
        <v>7.1609512907603996</v>
      </c>
      <c r="HYM6">
        <v>107.200742175103</v>
      </c>
      <c r="HYN6">
        <v>5.29843036825664</v>
      </c>
      <c r="HYO6">
        <v>58.463475555332799</v>
      </c>
      <c r="HYP6">
        <v>5.2667154695953702</v>
      </c>
      <c r="HYQ6">
        <v>62.3143433910491</v>
      </c>
      <c r="HYR6">
        <v>9.5979606656382401</v>
      </c>
      <c r="HYS6">
        <v>81.065021821316705</v>
      </c>
      <c r="HYT6">
        <v>16.170578404850701</v>
      </c>
      <c r="HYU6">
        <v>298.07492341909398</v>
      </c>
      <c r="HYV6">
        <v>10.2940984969681</v>
      </c>
      <c r="HYW6">
        <v>46.154733448077003</v>
      </c>
      <c r="HYX6">
        <v>8.3286364984438102</v>
      </c>
      <c r="HYY6">
        <v>101.27216401635199</v>
      </c>
      <c r="HYZ6">
        <v>11.9167765216608</v>
      </c>
      <c r="HZA6">
        <v>124.15533725026</v>
      </c>
      <c r="HZB6">
        <v>6.9023219864358101</v>
      </c>
      <c r="HZC6">
        <v>91.662175815780998</v>
      </c>
      <c r="HZD6">
        <v>10.228084485310299</v>
      </c>
      <c r="HZE6">
        <v>146.51160708079999</v>
      </c>
      <c r="HZF6">
        <v>6.3696708552045198</v>
      </c>
      <c r="HZG6">
        <v>163.453956861769</v>
      </c>
      <c r="HZH6">
        <v>8.1995280584782808</v>
      </c>
      <c r="HZI6">
        <v>60.042741419346697</v>
      </c>
      <c r="HZJ6">
        <v>9.9888880578120993</v>
      </c>
      <c r="HZK6">
        <v>82.853328598141303</v>
      </c>
      <c r="HZL6">
        <v>3.06580340441826</v>
      </c>
      <c r="HZM6">
        <v>22.682223372094398</v>
      </c>
      <c r="HZN6">
        <v>7.0748118817573102</v>
      </c>
      <c r="HZO6">
        <v>99.311595600093398</v>
      </c>
      <c r="HZP6">
        <v>5.4600571241363003</v>
      </c>
      <c r="HZQ6">
        <v>45.794036776915497</v>
      </c>
      <c r="HZR6">
        <v>13.884584998570899</v>
      </c>
      <c r="HZS6">
        <v>175.34263721391099</v>
      </c>
      <c r="HZT6">
        <v>7.8443738607170603</v>
      </c>
      <c r="HZU6">
        <v>42.676015361767298</v>
      </c>
      <c r="HZV6">
        <v>5.14333499890148</v>
      </c>
      <c r="HZW6">
        <v>156.42722991905501</v>
      </c>
      <c r="HZX6">
        <v>8.4163637394720396</v>
      </c>
      <c r="HZY6">
        <v>62.596713698466097</v>
      </c>
      <c r="HZZ6">
        <v>8.9534734919435106</v>
      </c>
      <c r="IAA6">
        <v>-106.203909256432</v>
      </c>
      <c r="IAB6">
        <v>6.89185040045653</v>
      </c>
      <c r="IAC6">
        <v>-150.84532104284901</v>
      </c>
      <c r="IAD6">
        <v>4.1478382818152504</v>
      </c>
      <c r="IAE6">
        <v>22.559855699868599</v>
      </c>
      <c r="IAF6">
        <v>4.9371192998674003</v>
      </c>
      <c r="IAG6">
        <v>55.405289590838301</v>
      </c>
      <c r="IAH6">
        <v>15.108410194075301</v>
      </c>
      <c r="IAI6">
        <v>34.828016804903299</v>
      </c>
      <c r="IAJ6">
        <v>6.5462127543594999</v>
      </c>
      <c r="IAK6">
        <v>52.2397237148448</v>
      </c>
      <c r="IAL6">
        <v>9.9467896493847707</v>
      </c>
      <c r="IAM6">
        <v>104.21862064717401</v>
      </c>
      <c r="IAN6">
        <v>7.6000556679126703</v>
      </c>
      <c r="IAO6">
        <v>124.117163168354</v>
      </c>
      <c r="IAP6">
        <v>13.301587205693099</v>
      </c>
      <c r="IAQ6">
        <v>68.670623241046997</v>
      </c>
      <c r="IAR6">
        <v>4.4562584689334201</v>
      </c>
      <c r="IAS6">
        <v>102.16554315752001</v>
      </c>
      <c r="IAT6">
        <v>6.6038498670946399</v>
      </c>
      <c r="IAU6">
        <v>73.930955527123999</v>
      </c>
      <c r="IAX6">
        <v>7.1047071698840698</v>
      </c>
      <c r="IAY6">
        <v>102.131566928873</v>
      </c>
      <c r="IAZ6">
        <v>7.8185836278962997</v>
      </c>
      <c r="IBA6">
        <v>34.555768977934299</v>
      </c>
      <c r="IBB6">
        <v>15.0773084292227</v>
      </c>
      <c r="IBC6">
        <v>124.67242481101</v>
      </c>
      <c r="IBD6">
        <v>7.2852251588168899</v>
      </c>
      <c r="IBE6">
        <v>80.3340337623615</v>
      </c>
      <c r="IBF6">
        <v>10.3493861271635</v>
      </c>
      <c r="IBG6">
        <v>47.670568702155798</v>
      </c>
      <c r="IBH6">
        <v>11.3463193963342</v>
      </c>
      <c r="IBI6">
        <v>35.847595827584598</v>
      </c>
      <c r="IBJ6">
        <v>4.2839987961714101</v>
      </c>
      <c r="IBK6">
        <v>122.62878275294101</v>
      </c>
      <c r="IBN6">
        <v>6.4632560807127604</v>
      </c>
      <c r="IBO6">
        <v>57.3857841946718</v>
      </c>
      <c r="IBR6">
        <v>5.8074963448946599</v>
      </c>
      <c r="IBS6">
        <v>44.379750758173898</v>
      </c>
      <c r="IBT6">
        <v>3.9907836513889601</v>
      </c>
      <c r="IBU6">
        <v>22.756800118864199</v>
      </c>
      <c r="IBV6">
        <v>9.9589421781483001</v>
      </c>
      <c r="IBW6">
        <v>36.267128570444903</v>
      </c>
      <c r="IBX6">
        <v>7.9799188532345804</v>
      </c>
      <c r="IBY6">
        <v>84.449351853599495</v>
      </c>
      <c r="IBZ6">
        <v>15.3867144484076</v>
      </c>
      <c r="ICA6">
        <v>66.409116362205197</v>
      </c>
      <c r="ICB6">
        <v>4.3359103663224001</v>
      </c>
      <c r="ICC6">
        <v>31.282781432308301</v>
      </c>
      <c r="ICD6">
        <v>9.3096059612762705</v>
      </c>
      <c r="ICE6">
        <v>46.659947133965296</v>
      </c>
      <c r="ICF6">
        <v>7.1910707321136398</v>
      </c>
      <c r="ICG6">
        <v>34.0485927252873</v>
      </c>
      <c r="ICH6">
        <v>8.0891796920416095</v>
      </c>
      <c r="ICI6">
        <v>44.104047244145903</v>
      </c>
      <c r="ICJ6">
        <v>6.6820237415369697</v>
      </c>
      <c r="ICK6">
        <v>66.3820853642099</v>
      </c>
      <c r="ICL6">
        <v>9.2430134961738304</v>
      </c>
      <c r="ICM6">
        <v>95.446783142697896</v>
      </c>
      <c r="ICN6">
        <v>11.686649135201799</v>
      </c>
      <c r="ICO6">
        <v>157.85656822450201</v>
      </c>
      <c r="ICP6">
        <v>5.6579611155028804</v>
      </c>
      <c r="ICQ6">
        <v>42.764657276191699</v>
      </c>
      <c r="ICR6">
        <v>10.208669066764299</v>
      </c>
      <c r="ICS6">
        <v>52.863518735843499</v>
      </c>
      <c r="ICT6">
        <v>2.7625627367463701</v>
      </c>
      <c r="ICU6">
        <v>23.087250942378098</v>
      </c>
      <c r="ICV6">
        <v>5.96227049349464</v>
      </c>
      <c r="ICW6">
        <v>97.575381283989799</v>
      </c>
      <c r="ICX6">
        <v>3.7215406652676202</v>
      </c>
      <c r="ICY6">
        <v>51.3199503806715</v>
      </c>
      <c r="ICZ6">
        <v>5.8735800907385496</v>
      </c>
      <c r="IDA6">
        <v>68.297376797853701</v>
      </c>
      <c r="IDB6">
        <v>8.0775267356741693</v>
      </c>
      <c r="IDC6">
        <v>74.2036241400248</v>
      </c>
      <c r="IDF6">
        <v>4.1846518493008196</v>
      </c>
      <c r="IDG6">
        <v>43.6805041619875</v>
      </c>
      <c r="IDH6">
        <v>3.72312903102672</v>
      </c>
      <c r="IDI6">
        <v>44.145538952159498</v>
      </c>
      <c r="IDJ6">
        <v>9.4807876539735592</v>
      </c>
      <c r="IDK6">
        <v>54.310058351748097</v>
      </c>
      <c r="IDL6">
        <v>2.24644506819596</v>
      </c>
      <c r="IDM6">
        <v>45.836411764324197</v>
      </c>
      <c r="IDN6">
        <v>14.388696723008</v>
      </c>
      <c r="IDO6">
        <v>98.102296638861304</v>
      </c>
      <c r="IDP6">
        <v>10.421535054166499</v>
      </c>
      <c r="IDQ6">
        <v>68.112438113273001</v>
      </c>
      <c r="IDR6">
        <v>9.6824593002798007</v>
      </c>
      <c r="IDS6">
        <v>197.10816996286201</v>
      </c>
      <c r="IDT6">
        <v>6.5312834319250301</v>
      </c>
      <c r="IDU6">
        <v>40.351530513247098</v>
      </c>
      <c r="IDV6">
        <v>22.506801637083498</v>
      </c>
      <c r="IDW6">
        <v>113.810521065145</v>
      </c>
      <c r="IDX6">
        <v>3.59836119306603</v>
      </c>
      <c r="IDY6">
        <v>91.185726194445905</v>
      </c>
      <c r="IDZ6">
        <v>4.6212088058135699</v>
      </c>
      <c r="IEA6">
        <v>70.1556146052706</v>
      </c>
      <c r="IEB6">
        <v>5.7470383862521599</v>
      </c>
      <c r="IEC6">
        <v>37.305305865360097</v>
      </c>
      <c r="IED6">
        <v>8.5033575684079299</v>
      </c>
      <c r="IEE6">
        <v>103.979613281345</v>
      </c>
      <c r="IEF6">
        <v>5.4203404229397103</v>
      </c>
      <c r="IEG6">
        <v>86.943207655608305</v>
      </c>
    </row>
    <row r="7" spans="1:6221">
      <c r="A7" s="2">
        <v>42740</v>
      </c>
      <c r="B7">
        <v>0.88320107825673799</v>
      </c>
      <c r="C7">
        <v>6.8925176075214498</v>
      </c>
      <c r="D7">
        <v>2.3012084482167898</v>
      </c>
      <c r="E7">
        <v>11.8321070540365</v>
      </c>
      <c r="F7">
        <v>38.784634946733902</v>
      </c>
      <c r="G7">
        <v>275.03415259196902</v>
      </c>
      <c r="H7">
        <v>5.7529146371539301</v>
      </c>
      <c r="I7">
        <v>68.084056056363707</v>
      </c>
      <c r="J7">
        <v>3.0510700810027802</v>
      </c>
      <c r="K7">
        <v>52.108351643305497</v>
      </c>
      <c r="L7">
        <v>15.778807496601701</v>
      </c>
      <c r="M7">
        <v>156.09418779849301</v>
      </c>
      <c r="N7">
        <v>4.5523087836085496</v>
      </c>
      <c r="O7">
        <v>86.171140544252097</v>
      </c>
      <c r="P7">
        <v>4.9924131920938803</v>
      </c>
      <c r="Q7">
        <v>70.8961932562313</v>
      </c>
      <c r="R7">
        <v>2.91378477807771</v>
      </c>
      <c r="S7">
        <v>121.674416317379</v>
      </c>
      <c r="T7">
        <v>5.6607387444536599</v>
      </c>
      <c r="U7">
        <v>112.24975856706401</v>
      </c>
      <c r="V7">
        <v>3.0243327468650598</v>
      </c>
      <c r="W7">
        <v>25.4593104430352</v>
      </c>
      <c r="X7">
        <v>6.2404935821594796</v>
      </c>
      <c r="Y7">
        <v>118.252133365567</v>
      </c>
      <c r="Z7">
        <v>4.0461649196982403</v>
      </c>
      <c r="AA7">
        <v>-24.779903425434</v>
      </c>
      <c r="AB7">
        <v>549.53153383051301</v>
      </c>
      <c r="AC7">
        <v>5418.8241950311904</v>
      </c>
      <c r="AD7">
        <v>10.9802842429658</v>
      </c>
      <c r="AE7">
        <v>43.447850600781798</v>
      </c>
      <c r="AF7">
        <v>8.3404666167222494</v>
      </c>
      <c r="AG7">
        <v>-138.75016565360201</v>
      </c>
      <c r="AH7">
        <v>20.532844167675801</v>
      </c>
      <c r="AI7">
        <v>-292.25256893266197</v>
      </c>
      <c r="AJ7">
        <v>2.68467553320479</v>
      </c>
      <c r="AK7">
        <v>41.930889300915403</v>
      </c>
      <c r="AL7">
        <v>2.7807834602060502</v>
      </c>
      <c r="AM7">
        <v>23.836067008112899</v>
      </c>
      <c r="AN7">
        <v>11.4123875557551</v>
      </c>
      <c r="AO7">
        <v>567.54082472899699</v>
      </c>
      <c r="AP7">
        <v>18.879572393958401</v>
      </c>
      <c r="AQ7">
        <v>335.77115035691702</v>
      </c>
      <c r="AR7">
        <v>3.0343465728107799</v>
      </c>
      <c r="AS7">
        <v>58.341247588533797</v>
      </c>
      <c r="AT7">
        <v>1.2922285284929</v>
      </c>
      <c r="AU7">
        <v>17.973754654640601</v>
      </c>
      <c r="AV7">
        <v>4.7840806426740698</v>
      </c>
      <c r="AW7">
        <v>31.895981577068302</v>
      </c>
      <c r="AX7">
        <v>4.4026742346706103</v>
      </c>
      <c r="AY7">
        <v>37.170297312236201</v>
      </c>
      <c r="AZ7">
        <v>2.2094478895523801</v>
      </c>
      <c r="BA7">
        <v>16.805401624762698</v>
      </c>
      <c r="BB7">
        <v>3.0013210207041801</v>
      </c>
      <c r="BC7">
        <v>58.009790781240298</v>
      </c>
      <c r="BD7">
        <v>4.9270542509692996</v>
      </c>
      <c r="BE7">
        <v>133.62908490208699</v>
      </c>
      <c r="BF7">
        <v>302.35095161611798</v>
      </c>
      <c r="BG7">
        <v>49.494497919798498</v>
      </c>
      <c r="BH7">
        <v>5.6886519249271599</v>
      </c>
      <c r="BI7">
        <v>44.596698237904199</v>
      </c>
      <c r="BJ7">
        <v>4.7033621449950402</v>
      </c>
      <c r="BK7">
        <v>38.524579897875697</v>
      </c>
      <c r="BL7">
        <v>3.8972317509663399</v>
      </c>
      <c r="BM7">
        <v>17.834031329501698</v>
      </c>
      <c r="BN7">
        <v>11.626057279142501</v>
      </c>
      <c r="BO7">
        <v>-10.6203961538075</v>
      </c>
      <c r="BP7">
        <v>3.10341117396294</v>
      </c>
      <c r="BQ7">
        <v>134.146493036321</v>
      </c>
      <c r="BR7">
        <v>1.85244368929064</v>
      </c>
      <c r="BS7">
        <v>801.73180884870203</v>
      </c>
      <c r="BT7">
        <v>1.5334578689271301</v>
      </c>
      <c r="BU7">
        <v>103.503921149644</v>
      </c>
      <c r="BV7">
        <v>2.3679563956057699</v>
      </c>
      <c r="BW7">
        <v>196.235154476752</v>
      </c>
      <c r="BX7">
        <v>2.06895095664354</v>
      </c>
      <c r="BY7">
        <v>14.8040611722283</v>
      </c>
      <c r="BZ7">
        <v>3.98635365512119</v>
      </c>
      <c r="CA7">
        <v>-168.79237510192701</v>
      </c>
      <c r="CB7">
        <v>2.9165951434561199</v>
      </c>
      <c r="CC7">
        <v>19.556799970944699</v>
      </c>
      <c r="CD7">
        <v>19.605410521284799</v>
      </c>
      <c r="CE7">
        <v>225.36622597744</v>
      </c>
      <c r="CF7">
        <v>8.0945397439392295</v>
      </c>
      <c r="CG7">
        <v>43.890823621407797</v>
      </c>
      <c r="CH7">
        <v>1.93752126385321</v>
      </c>
      <c r="CI7">
        <v>44.406679629780498</v>
      </c>
      <c r="CJ7">
        <v>6.1897867196420302</v>
      </c>
      <c r="CK7">
        <v>75.0826021499051</v>
      </c>
      <c r="CL7">
        <v>2.99250608463029</v>
      </c>
      <c r="CM7">
        <v>182.93535554497001</v>
      </c>
      <c r="CN7">
        <v>6.0054393074519297</v>
      </c>
      <c r="CO7">
        <v>120.67510998886399</v>
      </c>
      <c r="CP7">
        <v>1.92317429658592</v>
      </c>
      <c r="CQ7">
        <v>13.841063678626</v>
      </c>
      <c r="CR7">
        <v>3.3470745689549002</v>
      </c>
      <c r="CS7">
        <v>96.483311412389199</v>
      </c>
      <c r="CT7">
        <v>4.26503430733713</v>
      </c>
      <c r="CU7">
        <v>112.62796745238499</v>
      </c>
      <c r="CV7">
        <v>5.3989216592751799</v>
      </c>
      <c r="CW7">
        <v>48.668287021926901</v>
      </c>
      <c r="CX7">
        <v>2.0974166993088401</v>
      </c>
      <c r="CY7">
        <v>19.191373217335499</v>
      </c>
      <c r="CZ7">
        <v>6.4627703126079803</v>
      </c>
      <c r="DA7">
        <v>48.758060839730199</v>
      </c>
      <c r="DB7">
        <v>6.3628499380602799</v>
      </c>
      <c r="DC7">
        <v>130.73750230005501</v>
      </c>
      <c r="DD7">
        <v>14.7449880706949</v>
      </c>
      <c r="DE7">
        <v>-3272.7047214675899</v>
      </c>
      <c r="DF7">
        <v>1.4451106796056601</v>
      </c>
      <c r="DG7">
        <v>11.3212323778355</v>
      </c>
      <c r="DH7">
        <v>4.99893098151193</v>
      </c>
      <c r="DI7">
        <v>51.013739334027598</v>
      </c>
      <c r="DJ7">
        <v>3.3332595458513201</v>
      </c>
      <c r="DK7">
        <v>48.031030963610398</v>
      </c>
      <c r="DL7">
        <v>2.4743897099051302</v>
      </c>
      <c r="DM7">
        <v>42.446148232756101</v>
      </c>
      <c r="DN7">
        <v>1.6067931792443599</v>
      </c>
      <c r="DO7">
        <v>28.470993806932601</v>
      </c>
      <c r="DP7">
        <v>1.96047158890163</v>
      </c>
      <c r="DQ7">
        <v>33.193066918084902</v>
      </c>
      <c r="DR7">
        <v>3.9499612794594201</v>
      </c>
      <c r="DS7">
        <v>199.897460489895</v>
      </c>
      <c r="DT7">
        <v>2.63342929254731</v>
      </c>
      <c r="DU7">
        <v>73.298732584673004</v>
      </c>
      <c r="DV7">
        <v>1.6454646480691599</v>
      </c>
      <c r="DW7">
        <v>20.4705194840841</v>
      </c>
      <c r="DX7">
        <v>5.2082569445631304</v>
      </c>
      <c r="DY7">
        <v>13.431939286710801</v>
      </c>
      <c r="DZ7">
        <v>6.5271383955568103</v>
      </c>
      <c r="EA7">
        <v>51.174065031478399</v>
      </c>
      <c r="EB7">
        <v>3.60837976297449</v>
      </c>
      <c r="EC7">
        <v>102.397456890534</v>
      </c>
      <c r="ED7">
        <v>-11.3676748322337</v>
      </c>
      <c r="EE7">
        <v>-193.84050823313501</v>
      </c>
      <c r="EF7">
        <v>2.68337212041365</v>
      </c>
      <c r="EG7">
        <v>44.044377527863297</v>
      </c>
      <c r="EH7">
        <v>0.95346762006409802</v>
      </c>
      <c r="EI7">
        <v>-177.64137871000901</v>
      </c>
      <c r="EJ7">
        <v>2.99832351095682</v>
      </c>
      <c r="EK7">
        <v>60.756910387041401</v>
      </c>
      <c r="EL7">
        <v>2.0326690223040398</v>
      </c>
      <c r="EM7">
        <v>40.522699984295102</v>
      </c>
      <c r="EN7">
        <v>2.4770571249503601</v>
      </c>
      <c r="EO7">
        <v>15.3258177871699</v>
      </c>
      <c r="EP7">
        <v>1.96909077590473</v>
      </c>
      <c r="EQ7">
        <v>36.794687762632101</v>
      </c>
      <c r="ER7">
        <v>3.2846255990621498</v>
      </c>
      <c r="ES7">
        <v>13.2233704242028</v>
      </c>
      <c r="ET7">
        <v>1.3253081484523299</v>
      </c>
      <c r="EU7">
        <v>22.297430964148599</v>
      </c>
      <c r="EV7">
        <v>2.9474815483211798</v>
      </c>
      <c r="EW7">
        <v>23.701466950060102</v>
      </c>
      <c r="EX7">
        <v>1.7888460201729099</v>
      </c>
      <c r="EY7">
        <v>-10.806484039233</v>
      </c>
      <c r="EZ7">
        <v>1.2324435918740799</v>
      </c>
      <c r="FA7">
        <v>15.4446588592234</v>
      </c>
      <c r="FB7">
        <v>15.9891480741903</v>
      </c>
      <c r="FC7">
        <v>130.702412357155</v>
      </c>
      <c r="FD7">
        <v>2.4186237808462199</v>
      </c>
      <c r="FE7">
        <v>26.450781456860302</v>
      </c>
      <c r="FF7">
        <v>3.4129189690301001</v>
      </c>
      <c r="FG7">
        <v>304.66434174182598</v>
      </c>
      <c r="FH7">
        <v>5.7074859624519902</v>
      </c>
      <c r="FI7">
        <v>-288.744285529764</v>
      </c>
      <c r="FJ7">
        <v>6.0494915944074403</v>
      </c>
      <c r="FK7">
        <v>82.169722749810106</v>
      </c>
      <c r="FL7">
        <v>8.2012676634528692</v>
      </c>
      <c r="FM7">
        <v>-10.729315336497701</v>
      </c>
      <c r="FN7">
        <v>6.2583281120155299</v>
      </c>
      <c r="FO7">
        <v>62.6567195393079</v>
      </c>
      <c r="FP7">
        <v>2.6031194248808598</v>
      </c>
      <c r="FQ7">
        <v>40.816667815722901</v>
      </c>
      <c r="FR7">
        <v>1.5201403142888299</v>
      </c>
      <c r="FS7">
        <v>25.033339067497501</v>
      </c>
      <c r="FT7">
        <v>7.3694845567429104</v>
      </c>
      <c r="FU7">
        <v>127.410806773262</v>
      </c>
      <c r="FV7">
        <v>1.95586762828646</v>
      </c>
      <c r="FW7">
        <v>25.0019907134125</v>
      </c>
      <c r="FX7">
        <v>3.72399404179852</v>
      </c>
      <c r="FY7">
        <v>18.5738280886147</v>
      </c>
      <c r="FZ7">
        <v>2.32719119279498</v>
      </c>
      <c r="GA7">
        <v>49.691248541640903</v>
      </c>
      <c r="GB7">
        <v>2.9146018218804</v>
      </c>
      <c r="GC7">
        <v>277.364661420971</v>
      </c>
      <c r="GD7">
        <v>2.2011867317676601</v>
      </c>
      <c r="GE7">
        <v>22.156997669420601</v>
      </c>
      <c r="GF7">
        <v>1.2506505051485199</v>
      </c>
      <c r="GG7">
        <v>382.25998426118502</v>
      </c>
      <c r="GH7">
        <v>4.6236998808494896</v>
      </c>
      <c r="GI7">
        <v>20.701871630311398</v>
      </c>
      <c r="GJ7">
        <v>1.1754040957016101</v>
      </c>
      <c r="GK7">
        <v>121.56026556524699</v>
      </c>
      <c r="GL7">
        <v>5.9355156715304496</v>
      </c>
      <c r="GM7">
        <v>325.92195824305003</v>
      </c>
      <c r="GN7">
        <v>2.4389356977765302</v>
      </c>
      <c r="GO7">
        <v>-56.753575055332199</v>
      </c>
      <c r="GP7">
        <v>1.8087368610047401</v>
      </c>
      <c r="GQ7">
        <v>20.912198019202499</v>
      </c>
      <c r="GR7">
        <v>5.6605754910952699</v>
      </c>
      <c r="GS7">
        <v>50.301747347694999</v>
      </c>
      <c r="GT7">
        <v>1.40953409800639</v>
      </c>
      <c r="GU7">
        <v>10.431651800376001</v>
      </c>
      <c r="GV7">
        <v>2.9236554669478001</v>
      </c>
      <c r="GW7">
        <v>22.8117234783053</v>
      </c>
      <c r="GX7">
        <v>2.0855037910016798</v>
      </c>
      <c r="GY7">
        <v>12.570373750271999</v>
      </c>
      <c r="GZ7">
        <v>26.718648832959001</v>
      </c>
      <c r="HA7">
        <v>-78.884039046054298</v>
      </c>
      <c r="HB7">
        <v>30.669827108681702</v>
      </c>
      <c r="HC7">
        <v>1140.62158522806</v>
      </c>
      <c r="HD7">
        <v>-158.013328459603</v>
      </c>
      <c r="HE7">
        <v>-192.14698437775399</v>
      </c>
      <c r="HF7">
        <v>-16.422439996493601</v>
      </c>
      <c r="HG7">
        <v>-30.801463021915499</v>
      </c>
      <c r="HH7">
        <v>6.5966472871695201</v>
      </c>
      <c r="HI7">
        <v>174.28345662609601</v>
      </c>
      <c r="HJ7">
        <v>1.9639688486435201</v>
      </c>
      <c r="HK7">
        <v>46.020989008936397</v>
      </c>
      <c r="HL7">
        <v>276.243694388135</v>
      </c>
      <c r="HM7">
        <v>658.31496825551096</v>
      </c>
      <c r="HN7">
        <v>9.5435514412727596</v>
      </c>
      <c r="HO7">
        <v>60.832054489493999</v>
      </c>
      <c r="HP7">
        <v>5.1765379004877001</v>
      </c>
      <c r="HQ7">
        <v>-59.8620209002341</v>
      </c>
      <c r="HR7">
        <v>3.9851517840239801</v>
      </c>
      <c r="HS7">
        <v>33.853542997784601</v>
      </c>
      <c r="HT7">
        <v>3.4334776077200502</v>
      </c>
      <c r="HU7">
        <v>-1561.3934136804201</v>
      </c>
      <c r="HV7">
        <v>4.4791324535649002</v>
      </c>
      <c r="HW7">
        <v>59.903491429604003</v>
      </c>
      <c r="HX7">
        <v>4.8456790838877204</v>
      </c>
      <c r="HY7">
        <v>157.934204786647</v>
      </c>
      <c r="HZ7">
        <v>15.2183255271866</v>
      </c>
      <c r="IA7">
        <v>-157.93289206130399</v>
      </c>
      <c r="IB7">
        <v>3.8177973818919599</v>
      </c>
      <c r="IC7">
        <v>193.90526963369601</v>
      </c>
      <c r="ID7">
        <v>31.5845558490367</v>
      </c>
      <c r="IE7">
        <v>756.09989993008696</v>
      </c>
      <c r="IF7">
        <v>2.0428516120975901</v>
      </c>
      <c r="IG7">
        <v>243.901163138735</v>
      </c>
      <c r="IH7">
        <v>3.5830485381859698</v>
      </c>
      <c r="II7">
        <v>265.143785306334</v>
      </c>
      <c r="IJ7">
        <v>6.9030162186803796</v>
      </c>
      <c r="IK7">
        <v>109.47605451559799</v>
      </c>
      <c r="IL7">
        <v>2.2994753493676701</v>
      </c>
      <c r="IM7">
        <v>7643.77845670227</v>
      </c>
      <c r="IN7">
        <v>35.889108865792402</v>
      </c>
      <c r="IO7">
        <v>-73.487031471906405</v>
      </c>
      <c r="IP7">
        <v>0.96857956984522597</v>
      </c>
      <c r="IQ7">
        <v>1678.28783653749</v>
      </c>
      <c r="IR7">
        <v>5.6836937064510602</v>
      </c>
      <c r="IS7">
        <v>79.813883295368001</v>
      </c>
      <c r="IT7">
        <v>2.1734685671558598</v>
      </c>
      <c r="IU7">
        <v>42.224992758385497</v>
      </c>
      <c r="IV7">
        <v>2.0462799595863399</v>
      </c>
      <c r="IW7">
        <v>15.2119038757462</v>
      </c>
      <c r="IX7">
        <v>9.2319271127192692</v>
      </c>
      <c r="IY7">
        <v>151.611469174067</v>
      </c>
      <c r="IZ7">
        <v>6.3874589998924698</v>
      </c>
      <c r="JA7">
        <v>313.79590986468497</v>
      </c>
      <c r="JB7">
        <v>5.8423951771561002</v>
      </c>
      <c r="JC7">
        <v>117.911190841958</v>
      </c>
      <c r="JD7">
        <v>2.0543428453542498</v>
      </c>
      <c r="JE7">
        <v>54.049317325648801</v>
      </c>
      <c r="JF7">
        <v>2.2296359918883102</v>
      </c>
      <c r="JG7">
        <v>18.494889041389001</v>
      </c>
      <c r="JH7">
        <v>4.9708102124571196</v>
      </c>
      <c r="JI7">
        <v>25.228837245631698</v>
      </c>
      <c r="JJ7">
        <v>1.18526588662128</v>
      </c>
      <c r="JK7">
        <v>13.6688854117875</v>
      </c>
      <c r="JL7">
        <v>2.2633821345359602</v>
      </c>
      <c r="JM7">
        <v>11.671010857077199</v>
      </c>
      <c r="JN7">
        <v>2.5375656074937498</v>
      </c>
      <c r="JO7">
        <v>49.109620407476598</v>
      </c>
      <c r="JP7">
        <v>1.4994486612027</v>
      </c>
      <c r="JQ7">
        <v>14.044025630406299</v>
      </c>
      <c r="JR7">
        <v>2.2270583635471302</v>
      </c>
      <c r="JS7">
        <v>36.200465743201597</v>
      </c>
      <c r="JT7">
        <v>3.04911353676138</v>
      </c>
      <c r="JU7">
        <v>68.280732330675903</v>
      </c>
      <c r="JV7">
        <v>3.3852127997916699</v>
      </c>
      <c r="JW7">
        <v>21.9484587955336</v>
      </c>
      <c r="JX7">
        <v>4.9990634018949898</v>
      </c>
      <c r="JY7">
        <v>113.780353473142</v>
      </c>
      <c r="JZ7">
        <v>2.7098520865980702</v>
      </c>
      <c r="KA7">
        <v>58.4330720926637</v>
      </c>
      <c r="KB7">
        <v>1.95728007752213</v>
      </c>
      <c r="KC7">
        <v>13.4353244492403</v>
      </c>
      <c r="KD7">
        <v>2.6964513461319899</v>
      </c>
      <c r="KE7">
        <v>85.080493733111695</v>
      </c>
      <c r="KF7">
        <v>1.4232385389097499</v>
      </c>
      <c r="KG7">
        <v>65.590111917248294</v>
      </c>
      <c r="KH7">
        <v>4.7068577841434101</v>
      </c>
      <c r="KI7">
        <v>651.50447483214805</v>
      </c>
      <c r="KJ7">
        <v>6.6664961561262004</v>
      </c>
      <c r="KK7">
        <v>4093.56489873902</v>
      </c>
      <c r="KL7">
        <v>6.3340839346168103</v>
      </c>
      <c r="KM7">
        <v>71.9961372885206</v>
      </c>
      <c r="KN7">
        <v>2.14832706380977</v>
      </c>
      <c r="KO7">
        <v>-55.2705358343648</v>
      </c>
      <c r="KP7">
        <v>9.7445856208372508</v>
      </c>
      <c r="KQ7">
        <v>-43.317072189552398</v>
      </c>
      <c r="KR7">
        <v>7.3237458730684803</v>
      </c>
      <c r="KS7">
        <v>37.3521952852251</v>
      </c>
      <c r="KT7">
        <v>3.2445499421710702</v>
      </c>
      <c r="KU7">
        <v>154.04900589058099</v>
      </c>
      <c r="KV7">
        <v>7.0102808111560604</v>
      </c>
      <c r="KW7">
        <v>53.859203687582003</v>
      </c>
      <c r="KX7">
        <v>3.0553229112041702</v>
      </c>
      <c r="KY7">
        <v>50.060167794263798</v>
      </c>
      <c r="KZ7">
        <v>1.86079275731723</v>
      </c>
      <c r="LA7">
        <v>112.399722684637</v>
      </c>
      <c r="LB7">
        <v>7.1078612492225499</v>
      </c>
      <c r="LC7">
        <v>171.65123368480101</v>
      </c>
      <c r="LD7">
        <v>3.2144853868108498</v>
      </c>
      <c r="LE7">
        <v>131.93320018507401</v>
      </c>
      <c r="LF7">
        <v>27.2639287387812</v>
      </c>
      <c r="LG7">
        <v>578.14664230585197</v>
      </c>
      <c r="LH7">
        <v>4.5477729175489401</v>
      </c>
      <c r="LI7">
        <v>29.134011147312499</v>
      </c>
      <c r="LJ7">
        <v>2.4453587420251002</v>
      </c>
      <c r="LK7">
        <v>106.039696787995</v>
      </c>
      <c r="LL7">
        <v>2.9310784064143198</v>
      </c>
      <c r="LM7">
        <v>178.992764671982</v>
      </c>
      <c r="LN7">
        <v>1.1936860829566001</v>
      </c>
      <c r="LO7">
        <v>34.2464369644592</v>
      </c>
      <c r="LP7">
        <v>4.0927958590728597</v>
      </c>
      <c r="LQ7">
        <v>-317.37763477896499</v>
      </c>
      <c r="LR7">
        <v>6.4425296580833198</v>
      </c>
      <c r="LS7">
        <v>288.50385379774201</v>
      </c>
      <c r="LT7">
        <v>1.84904876549925</v>
      </c>
      <c r="LU7">
        <v>15.1222128024434</v>
      </c>
      <c r="LV7">
        <v>2.4745313215978499</v>
      </c>
      <c r="LW7">
        <v>35.9629771069161</v>
      </c>
      <c r="LX7">
        <v>3.85975385992566</v>
      </c>
      <c r="LY7">
        <v>-188.94975003702899</v>
      </c>
      <c r="LZ7">
        <v>27.4277746401884</v>
      </c>
      <c r="MA7">
        <v>-432.70321022386003</v>
      </c>
      <c r="MB7">
        <v>18.0449415580349</v>
      </c>
      <c r="MC7">
        <v>1136.6190367608699</v>
      </c>
      <c r="MD7">
        <v>2.0225482571676698</v>
      </c>
      <c r="ME7">
        <v>19.043454915872399</v>
      </c>
      <c r="MF7">
        <v>1.3100623818096999</v>
      </c>
      <c r="MG7">
        <v>-14.112330522036901</v>
      </c>
      <c r="MH7">
        <v>20.875943398590199</v>
      </c>
      <c r="MI7">
        <v>1417.85881846128</v>
      </c>
      <c r="MJ7">
        <v>1.70626723754428</v>
      </c>
      <c r="MK7">
        <v>38.552966340924499</v>
      </c>
      <c r="ML7">
        <v>4.2962049601437204</v>
      </c>
      <c r="MM7">
        <v>484.98257512385197</v>
      </c>
      <c r="MN7">
        <v>3.6357957723396002</v>
      </c>
      <c r="MO7">
        <v>462.647441147888</v>
      </c>
      <c r="MP7">
        <v>11.871674040627999</v>
      </c>
      <c r="MQ7">
        <v>-61.925371017636003</v>
      </c>
      <c r="MR7">
        <v>4.4112280232563501</v>
      </c>
      <c r="MS7">
        <v>29.663759500921199</v>
      </c>
      <c r="MT7">
        <v>2.1479864332702099</v>
      </c>
      <c r="MU7">
        <v>-31.596922212466101</v>
      </c>
      <c r="MV7">
        <v>1.9717281407537199</v>
      </c>
      <c r="MW7">
        <v>20.397915680278398</v>
      </c>
      <c r="MX7">
        <v>2.1063862189857101</v>
      </c>
      <c r="MY7">
        <v>55.200505605957098</v>
      </c>
      <c r="MZ7">
        <v>1.4167682460547499</v>
      </c>
      <c r="NA7">
        <v>8.3613640884229401</v>
      </c>
      <c r="NB7">
        <v>2.21694537234128</v>
      </c>
      <c r="NC7">
        <v>18.852464762848001</v>
      </c>
      <c r="ND7">
        <v>4.9403586528677996</v>
      </c>
      <c r="NE7">
        <v>57.653293634180699</v>
      </c>
      <c r="NF7">
        <v>4.0206011259008898</v>
      </c>
      <c r="NG7">
        <v>98.428524263198398</v>
      </c>
      <c r="NH7">
        <v>3.2648335369975698</v>
      </c>
      <c r="NI7">
        <v>-80.693092682310606</v>
      </c>
      <c r="NJ7">
        <v>7.12241256191367</v>
      </c>
      <c r="NK7">
        <v>41.121531016726102</v>
      </c>
      <c r="NL7">
        <v>2.2430395073000802</v>
      </c>
      <c r="NM7">
        <v>-20.025077571688001</v>
      </c>
      <c r="NN7">
        <v>3.52083440658597</v>
      </c>
      <c r="NO7">
        <v>33.527644343821699</v>
      </c>
      <c r="NP7">
        <v>4.5375877316735096</v>
      </c>
      <c r="NQ7">
        <v>149.76963655552001</v>
      </c>
      <c r="NR7">
        <v>17.168817896621601</v>
      </c>
      <c r="NS7">
        <v>-7.88678100436241</v>
      </c>
      <c r="NT7">
        <v>3.1227859608581401</v>
      </c>
      <c r="NU7">
        <v>-359.68959587581901</v>
      </c>
      <c r="NV7">
        <v>75.166939899054796</v>
      </c>
      <c r="NW7">
        <v>-2099.3599785921501</v>
      </c>
      <c r="NX7">
        <v>5.5843505998525496</v>
      </c>
      <c r="NY7">
        <v>-127.70560169468</v>
      </c>
      <c r="NZ7">
        <v>1.7396866603716701</v>
      </c>
      <c r="OA7">
        <v>55.456858914596602</v>
      </c>
      <c r="OB7">
        <v>18.856965308045901</v>
      </c>
      <c r="OC7">
        <v>-23.3721285998582</v>
      </c>
      <c r="OD7">
        <v>1.79576140053634</v>
      </c>
      <c r="OE7">
        <v>39.965706839433999</v>
      </c>
      <c r="OF7">
        <v>2.67875218308235</v>
      </c>
      <c r="OG7">
        <v>47.0634789673352</v>
      </c>
      <c r="OH7">
        <v>28.683347241289201</v>
      </c>
      <c r="OI7">
        <v>-89.734926407671296</v>
      </c>
      <c r="OJ7">
        <v>1.5365055143720601</v>
      </c>
      <c r="OK7">
        <v>14.5926335580446</v>
      </c>
      <c r="OL7">
        <v>1.8695426249985401</v>
      </c>
      <c r="OM7">
        <v>6.6659479051739003</v>
      </c>
      <c r="ON7">
        <v>5.4350816095722303</v>
      </c>
      <c r="OO7">
        <v>36.655596391511402</v>
      </c>
      <c r="OP7">
        <v>2.4844274474000101</v>
      </c>
      <c r="OQ7">
        <v>29.2521023184736</v>
      </c>
      <c r="OR7">
        <v>6.3476956037680896</v>
      </c>
      <c r="OS7">
        <v>50.235397925940497</v>
      </c>
      <c r="OT7">
        <v>2.8350425008668401</v>
      </c>
      <c r="OU7">
        <v>-8.5200704562979208</v>
      </c>
      <c r="OV7">
        <v>2.25214727646539</v>
      </c>
      <c r="OW7">
        <v>-41.765932813863202</v>
      </c>
      <c r="OX7">
        <v>2.1667342698403802</v>
      </c>
      <c r="OY7">
        <v>32.0310332348336</v>
      </c>
      <c r="OZ7">
        <v>3.2406735576326602</v>
      </c>
      <c r="PA7">
        <v>317.67252069001</v>
      </c>
      <c r="PB7">
        <v>38.142473735052903</v>
      </c>
      <c r="PC7">
        <v>-76.133980855182003</v>
      </c>
      <c r="PD7">
        <v>3.23394202350587</v>
      </c>
      <c r="PE7">
        <v>201.83541474455299</v>
      </c>
      <c r="PF7">
        <v>2.07877814847064</v>
      </c>
      <c r="PG7">
        <v>73.803978065595999</v>
      </c>
      <c r="PH7">
        <v>5.1258511283643999</v>
      </c>
      <c r="PI7">
        <v>88.704125881528</v>
      </c>
      <c r="PJ7">
        <v>21.349011677753701</v>
      </c>
      <c r="PK7">
        <v>-242.588432691995</v>
      </c>
      <c r="PL7">
        <v>5.5693053263076902</v>
      </c>
      <c r="PM7">
        <v>78.049539378386797</v>
      </c>
      <c r="PN7">
        <v>3.3152916954268701</v>
      </c>
      <c r="PO7">
        <v>22.217801203353702</v>
      </c>
      <c r="PP7">
        <v>3.0547226074322702</v>
      </c>
      <c r="PQ7">
        <v>11.0044011940633</v>
      </c>
      <c r="PR7">
        <v>2.5401324753330399</v>
      </c>
      <c r="PS7">
        <v>34.5547428794534</v>
      </c>
      <c r="PT7">
        <v>1.9247443280685601</v>
      </c>
      <c r="PU7">
        <v>-84.506913736782295</v>
      </c>
      <c r="PV7">
        <v>1.67030376578965</v>
      </c>
      <c r="PW7">
        <v>18.856305062223399</v>
      </c>
      <c r="PX7">
        <v>3.1021182339645499</v>
      </c>
      <c r="PY7">
        <v>-28.717123302877699</v>
      </c>
      <c r="PZ7">
        <v>8.9908445448724006</v>
      </c>
      <c r="QA7">
        <v>-63.7524279699741</v>
      </c>
      <c r="QB7">
        <v>5.1241136960221496</v>
      </c>
      <c r="QC7">
        <v>41.599012296817797</v>
      </c>
      <c r="QD7">
        <v>3.6781525478176502</v>
      </c>
      <c r="QE7">
        <v>132.18704999354199</v>
      </c>
      <c r="QF7">
        <v>2.9651791865385202</v>
      </c>
      <c r="QG7">
        <v>124.360798728068</v>
      </c>
      <c r="QH7">
        <v>1.65889620296262</v>
      </c>
      <c r="QI7">
        <v>27.623999215359099</v>
      </c>
      <c r="QJ7">
        <v>2.4050068552517101</v>
      </c>
      <c r="QK7">
        <v>35.577152122892599</v>
      </c>
      <c r="QL7">
        <v>1.56215453629311</v>
      </c>
      <c r="QM7">
        <v>16.538182826994198</v>
      </c>
      <c r="QN7">
        <v>6.0929884587011696</v>
      </c>
      <c r="QO7">
        <v>-445.79028280638198</v>
      </c>
      <c r="QP7">
        <v>2.1767184477465902</v>
      </c>
      <c r="QQ7">
        <v>41.594193096318399</v>
      </c>
      <c r="QR7">
        <v>9.3516774061869903</v>
      </c>
      <c r="QS7">
        <v>103.829131426622</v>
      </c>
      <c r="QT7">
        <v>1.84378028264807</v>
      </c>
      <c r="QU7">
        <v>20.2675796688543</v>
      </c>
      <c r="QV7">
        <v>7.2320903544552202</v>
      </c>
      <c r="QW7">
        <v>73.773278411583306</v>
      </c>
      <c r="QX7">
        <v>4.7640723020466096</v>
      </c>
      <c r="QY7">
        <v>60.152712409094804</v>
      </c>
      <c r="QZ7">
        <v>4.3113645063524402</v>
      </c>
      <c r="RA7">
        <v>111.55742640036701</v>
      </c>
      <c r="RB7">
        <v>23.440327757407601</v>
      </c>
      <c r="RC7">
        <v>20.716167325334101</v>
      </c>
      <c r="RD7">
        <v>6.0511110262257999</v>
      </c>
      <c r="RE7">
        <v>-150.37608693868</v>
      </c>
      <c r="RF7">
        <v>4.5916730998552202</v>
      </c>
      <c r="RG7">
        <v>-11.6137309173348</v>
      </c>
      <c r="RH7">
        <v>2.3019386512308802</v>
      </c>
      <c r="RI7">
        <v>-14.444476194063199</v>
      </c>
      <c r="RJ7">
        <v>6.2077229366028996</v>
      </c>
      <c r="RK7">
        <v>71.724142612678804</v>
      </c>
      <c r="RL7">
        <v>3.30206966318634</v>
      </c>
      <c r="RM7">
        <v>93.717079388751898</v>
      </c>
      <c r="RN7">
        <v>1.48324267243924</v>
      </c>
      <c r="RO7">
        <v>426.14961680652101</v>
      </c>
      <c r="RP7">
        <v>1.48682366833389</v>
      </c>
      <c r="RQ7">
        <v>16.3077340204119</v>
      </c>
      <c r="RR7">
        <v>1.88117832099044</v>
      </c>
      <c r="RS7">
        <v>18.744949431591301</v>
      </c>
      <c r="RT7">
        <v>9.1108275592533605</v>
      </c>
      <c r="RU7">
        <v>-73.4382194151693</v>
      </c>
      <c r="RV7">
        <v>6.5432033537975496</v>
      </c>
      <c r="RW7">
        <v>33.604018069949397</v>
      </c>
      <c r="RX7">
        <v>2.4774759267564201</v>
      </c>
      <c r="RY7">
        <v>29.060324095046699</v>
      </c>
      <c r="RZ7">
        <v>41.722200352472399</v>
      </c>
      <c r="SA7">
        <v>254.36638327132599</v>
      </c>
      <c r="SB7">
        <v>2.6604973658997899</v>
      </c>
      <c r="SC7">
        <v>53.217944801925803</v>
      </c>
      <c r="SD7">
        <v>5.8123166382849698</v>
      </c>
      <c r="SE7">
        <v>-19.845083104533099</v>
      </c>
      <c r="SF7">
        <v>12.5308855652747</v>
      </c>
      <c r="SG7">
        <v>405.53611997174397</v>
      </c>
      <c r="SH7">
        <v>9.1550237465879505</v>
      </c>
      <c r="SI7">
        <v>-1011.12792652187</v>
      </c>
      <c r="SJ7">
        <v>1.6122485338608701</v>
      </c>
      <c r="SK7">
        <v>19.296299929235399</v>
      </c>
      <c r="SL7">
        <v>1.8930975675516</v>
      </c>
      <c r="SM7">
        <v>29.585334315087199</v>
      </c>
      <c r="SN7">
        <v>2.0043087017007899</v>
      </c>
      <c r="SO7">
        <v>45.76988454984</v>
      </c>
      <c r="SP7">
        <v>8.5097285274491696</v>
      </c>
      <c r="SQ7">
        <v>-479.42618144470703</v>
      </c>
      <c r="SR7">
        <v>2.3837790770672198</v>
      </c>
      <c r="SS7">
        <v>36.9823317425084</v>
      </c>
      <c r="ST7">
        <v>3.5016834143364202</v>
      </c>
      <c r="SU7">
        <v>79.256389197161695</v>
      </c>
      <c r="SV7">
        <v>3.55549954403901</v>
      </c>
      <c r="SW7">
        <v>-21.8594699760556</v>
      </c>
      <c r="SX7">
        <v>1.62397778279017</v>
      </c>
      <c r="SY7">
        <v>21.239927512058198</v>
      </c>
      <c r="SZ7">
        <v>0.80553623278316999</v>
      </c>
      <c r="TA7">
        <v>35.704148851324597</v>
      </c>
      <c r="TB7">
        <v>78.012863731024296</v>
      </c>
      <c r="TC7">
        <v>-715.84660425287495</v>
      </c>
      <c r="TD7">
        <v>41.004430259663501</v>
      </c>
      <c r="TE7">
        <v>19.166193639254701</v>
      </c>
      <c r="TF7">
        <v>6.0073018450456201</v>
      </c>
      <c r="TG7">
        <v>48.789541162849503</v>
      </c>
      <c r="TH7">
        <v>2.7735333055700702</v>
      </c>
      <c r="TI7">
        <v>6601.8032611200797</v>
      </c>
      <c r="TJ7">
        <v>3.9497595122934399</v>
      </c>
      <c r="TK7">
        <v>65.755931284978402</v>
      </c>
      <c r="TL7">
        <v>2.87854892982612</v>
      </c>
      <c r="TM7">
        <v>36.968228692823203</v>
      </c>
      <c r="TN7">
        <v>56.245830843544098</v>
      </c>
      <c r="TO7">
        <v>-14.728092907748399</v>
      </c>
      <c r="TP7">
        <v>3.5638727592286199</v>
      </c>
      <c r="TQ7">
        <v>27.472745986220598</v>
      </c>
      <c r="TR7">
        <v>1.8894886233295101</v>
      </c>
      <c r="TS7">
        <v>17.745483052168201</v>
      </c>
      <c r="TT7">
        <v>6.4496325197475697</v>
      </c>
      <c r="TU7">
        <v>-155.560565117045</v>
      </c>
      <c r="TV7">
        <v>6.9293605321624598</v>
      </c>
      <c r="TW7">
        <v>-2205.39412952157</v>
      </c>
      <c r="TX7">
        <v>2.45707497391051</v>
      </c>
      <c r="TY7">
        <v>43.422177342516001</v>
      </c>
      <c r="TZ7">
        <v>5.2110994600250997</v>
      </c>
      <c r="UA7">
        <v>142.54070936674299</v>
      </c>
      <c r="UB7">
        <v>1.4035216548310601</v>
      </c>
      <c r="UC7">
        <v>-502.53836333098798</v>
      </c>
      <c r="UD7">
        <v>1.77222605728569</v>
      </c>
      <c r="UE7">
        <v>15.936621836344299</v>
      </c>
      <c r="UF7">
        <v>1.42525945762329</v>
      </c>
      <c r="UG7">
        <v>-1078.32680522538</v>
      </c>
      <c r="UH7">
        <v>1.96125409850253</v>
      </c>
      <c r="UI7">
        <v>26.5772654895508</v>
      </c>
      <c r="UJ7">
        <v>1.5579771792291499</v>
      </c>
      <c r="UK7">
        <v>58.544403495540202</v>
      </c>
      <c r="UL7">
        <v>2.4349350303419599</v>
      </c>
      <c r="UM7">
        <v>-61.354825141728398</v>
      </c>
      <c r="UN7">
        <v>1.5777777552065899</v>
      </c>
      <c r="UO7">
        <v>12.750526144976901</v>
      </c>
      <c r="UP7">
        <v>2.3360215636978601</v>
      </c>
      <c r="UQ7">
        <v>41.8853037169781</v>
      </c>
      <c r="UR7">
        <v>2.5430073663925299</v>
      </c>
      <c r="US7">
        <v>90.394421851445202</v>
      </c>
      <c r="UT7">
        <v>4.0734977991167503</v>
      </c>
      <c r="UU7">
        <v>61.9098898164902</v>
      </c>
      <c r="UV7">
        <v>69.552281735718097</v>
      </c>
      <c r="UW7">
        <v>-25.685667873868599</v>
      </c>
      <c r="UX7">
        <v>6.0637257295264604</v>
      </c>
      <c r="UY7">
        <v>146.22066991393999</v>
      </c>
      <c r="UZ7">
        <v>3.5502617655609798</v>
      </c>
      <c r="VA7">
        <v>44.5542671747478</v>
      </c>
      <c r="VB7">
        <v>2.1260287368878998</v>
      </c>
      <c r="VC7">
        <v>21.5839308009013</v>
      </c>
      <c r="VD7">
        <v>3.8643296474248001</v>
      </c>
      <c r="VE7">
        <v>71.094949277452798</v>
      </c>
      <c r="VF7">
        <v>5.7762986694235403</v>
      </c>
      <c r="VG7">
        <v>712.52093753601002</v>
      </c>
      <c r="VH7">
        <v>3.8867236877948201</v>
      </c>
      <c r="VI7">
        <v>-294.62921333189797</v>
      </c>
      <c r="VJ7">
        <v>5.3307720876045099</v>
      </c>
      <c r="VK7">
        <v>-7.47420411959021</v>
      </c>
      <c r="VL7">
        <v>3.0405804994463099</v>
      </c>
      <c r="VM7">
        <v>53.902468677150303</v>
      </c>
      <c r="VN7">
        <v>8.9040703429507193</v>
      </c>
      <c r="VO7">
        <v>275.74788739579202</v>
      </c>
      <c r="VP7">
        <v>3.3191993324676701</v>
      </c>
      <c r="VQ7">
        <v>53.753374416217198</v>
      </c>
      <c r="VR7">
        <v>2.33982302032519</v>
      </c>
      <c r="VS7">
        <v>-58.790143454294899</v>
      </c>
      <c r="VT7">
        <v>4.7874002116888503</v>
      </c>
      <c r="VU7">
        <v>-43.387637571503703</v>
      </c>
      <c r="VV7">
        <v>1.3710884321057899</v>
      </c>
      <c r="VW7">
        <v>-5.9518388942471603</v>
      </c>
      <c r="VX7">
        <v>4.3480341625729002</v>
      </c>
      <c r="VY7">
        <v>333.90673606011302</v>
      </c>
      <c r="VZ7">
        <v>4.5399311742252904</v>
      </c>
      <c r="WA7">
        <v>137.15996217714101</v>
      </c>
      <c r="WB7">
        <v>1.5186032853974001</v>
      </c>
      <c r="WC7">
        <v>-68.478075452121104</v>
      </c>
      <c r="WD7">
        <v>4.1441643902049803</v>
      </c>
      <c r="WE7">
        <v>97.656535120772801</v>
      </c>
      <c r="WF7">
        <v>1.7220053258341299</v>
      </c>
      <c r="WG7">
        <v>14.581594487562199</v>
      </c>
      <c r="WH7">
        <v>7.1282730594503096</v>
      </c>
      <c r="WI7">
        <v>105.955746028164</v>
      </c>
      <c r="WJ7">
        <v>1.13065100898965</v>
      </c>
      <c r="WK7">
        <v>36.271158868554103</v>
      </c>
      <c r="WL7">
        <v>24.377714062406</v>
      </c>
      <c r="WM7">
        <v>-36.832248059589404</v>
      </c>
      <c r="WN7">
        <v>1.65360351982457</v>
      </c>
      <c r="WO7">
        <v>-11.658814128514001</v>
      </c>
      <c r="WP7">
        <v>4.3948154078792596</v>
      </c>
      <c r="WQ7">
        <v>-78.476103200088104</v>
      </c>
      <c r="WR7">
        <v>2.27766809504296</v>
      </c>
      <c r="WS7">
        <v>27.892094063350001</v>
      </c>
      <c r="WT7">
        <v>4.5805518136243197</v>
      </c>
      <c r="WU7">
        <v>-98.195916132813096</v>
      </c>
      <c r="WV7">
        <v>2.23361090561662</v>
      </c>
      <c r="WW7">
        <v>17.6300542256838</v>
      </c>
      <c r="WX7">
        <v>7.55740069708507</v>
      </c>
      <c r="WY7">
        <v>38.418108702462298</v>
      </c>
      <c r="WZ7">
        <v>1.8418948592928399</v>
      </c>
      <c r="XA7">
        <v>18.583591333018202</v>
      </c>
      <c r="XB7">
        <v>9.5856771442487094</v>
      </c>
      <c r="XC7">
        <v>141.171008464415</v>
      </c>
      <c r="XD7">
        <v>2.35611513474249</v>
      </c>
      <c r="XE7">
        <v>-305.00032959482297</v>
      </c>
      <c r="XF7">
        <v>1.59230800061153</v>
      </c>
      <c r="XG7">
        <v>132.36099100799399</v>
      </c>
      <c r="XH7">
        <v>2.5050786822687199</v>
      </c>
      <c r="XI7">
        <v>22.779030894128599</v>
      </c>
      <c r="XJ7">
        <v>3.7300016090757899</v>
      </c>
      <c r="XK7">
        <v>-2955.19871441542</v>
      </c>
      <c r="XL7">
        <v>6.4938237195880797</v>
      </c>
      <c r="XM7">
        <v>45.031548799504399</v>
      </c>
      <c r="XN7">
        <v>4.2611215636532398</v>
      </c>
      <c r="XO7">
        <v>121.94247317566</v>
      </c>
      <c r="XP7">
        <v>7.4097593293636104</v>
      </c>
      <c r="XQ7">
        <v>-14.867085008189401</v>
      </c>
      <c r="XR7">
        <v>3.7517028701825899</v>
      </c>
      <c r="XS7">
        <v>73.453297095840895</v>
      </c>
      <c r="XT7">
        <v>2.2952235815672699</v>
      </c>
      <c r="XU7">
        <v>-26.766401689794201</v>
      </c>
      <c r="XV7">
        <v>5.1215738554261998</v>
      </c>
      <c r="XW7">
        <v>63.903365588473399</v>
      </c>
      <c r="XX7">
        <v>3.5385698031605499</v>
      </c>
      <c r="XY7">
        <v>451.39838745864898</v>
      </c>
      <c r="XZ7">
        <v>32.625256050354601</v>
      </c>
      <c r="YA7">
        <v>-48.167227339433403</v>
      </c>
      <c r="YB7">
        <v>8.7367257936503702</v>
      </c>
      <c r="YC7">
        <v>6550.7780145511497</v>
      </c>
      <c r="YD7">
        <v>3.1217122395642098</v>
      </c>
      <c r="YE7">
        <v>59.3573721490854</v>
      </c>
      <c r="YF7">
        <v>1.52737762784584</v>
      </c>
      <c r="YG7">
        <v>-22.230926443844702</v>
      </c>
      <c r="YH7">
        <v>6.41566234867833</v>
      </c>
      <c r="YI7">
        <v>28.939548601342299</v>
      </c>
      <c r="YJ7">
        <v>2.9890992282684001</v>
      </c>
      <c r="YK7">
        <v>21.8468331541469</v>
      </c>
      <c r="YL7">
        <v>6.1866913717395198</v>
      </c>
      <c r="YM7">
        <v>252.38967084445301</v>
      </c>
      <c r="YN7">
        <v>10.2268646184639</v>
      </c>
      <c r="YO7">
        <v>127.127918394071</v>
      </c>
      <c r="YP7">
        <v>7.4061426041531098</v>
      </c>
      <c r="YQ7">
        <v>47.961772612867101</v>
      </c>
      <c r="YR7">
        <v>2.6483106323189598</v>
      </c>
      <c r="YS7">
        <v>420.98701765072599</v>
      </c>
      <c r="YT7">
        <v>3.9836873774447601</v>
      </c>
      <c r="YU7">
        <v>81.975865452392497</v>
      </c>
      <c r="YV7">
        <v>9.3624123472958498</v>
      </c>
      <c r="YW7">
        <v>163.499916581598</v>
      </c>
      <c r="YX7">
        <v>36.030599855984804</v>
      </c>
      <c r="YY7">
        <v>278.27838444093999</v>
      </c>
      <c r="YZ7">
        <v>4.5712062906639499</v>
      </c>
      <c r="ZA7">
        <v>100.90232240342</v>
      </c>
      <c r="ZB7">
        <v>2.9565258656570199</v>
      </c>
      <c r="ZC7">
        <v>79.707838472376295</v>
      </c>
      <c r="ZD7">
        <v>2.32055588912477</v>
      </c>
      <c r="ZE7">
        <v>59.409499207449102</v>
      </c>
      <c r="ZF7">
        <v>1.02955485073457</v>
      </c>
      <c r="ZG7">
        <v>-10.836623297448099</v>
      </c>
      <c r="ZH7">
        <v>4.0971258665184598</v>
      </c>
      <c r="ZI7">
        <v>27.485671386665601</v>
      </c>
      <c r="ZJ7">
        <v>2.7295561611622698</v>
      </c>
      <c r="ZK7">
        <v>16.031543839828</v>
      </c>
      <c r="ZL7">
        <v>5.14017546224472</v>
      </c>
      <c r="ZM7">
        <v>-454.09199819789501</v>
      </c>
      <c r="ZN7">
        <v>1.41023226562969</v>
      </c>
      <c r="ZO7">
        <v>70.962203604381699</v>
      </c>
      <c r="ZP7">
        <v>5.9406623457532204</v>
      </c>
      <c r="ZQ7">
        <v>-33.018965719482601</v>
      </c>
      <c r="ZR7">
        <v>2.7190022442861101</v>
      </c>
      <c r="ZS7">
        <v>160.175216178038</v>
      </c>
      <c r="ZT7">
        <v>11.798326300031199</v>
      </c>
      <c r="ZU7">
        <v>-51.1834009627811</v>
      </c>
      <c r="ZV7">
        <v>5.2145256838430596</v>
      </c>
      <c r="ZW7">
        <v>35.390264649757803</v>
      </c>
      <c r="ZX7">
        <v>2.1742995521204</v>
      </c>
      <c r="ZY7">
        <v>-40.005078332060499</v>
      </c>
      <c r="ZZ7">
        <v>6.2266230788717101</v>
      </c>
      <c r="AAA7">
        <v>110.127021789484</v>
      </c>
      <c r="AAB7">
        <v>5.6104002049414303</v>
      </c>
      <c r="AAC7">
        <v>134.86361757313099</v>
      </c>
      <c r="AAD7">
        <v>6.1463381893748297</v>
      </c>
      <c r="AAE7">
        <v>24.056361599710399</v>
      </c>
      <c r="AAF7">
        <v>1.2483312448050099</v>
      </c>
      <c r="AAG7">
        <v>203.92420550423799</v>
      </c>
      <c r="AAH7">
        <v>2.8183958028612999</v>
      </c>
      <c r="AAI7">
        <v>80.059120554350002</v>
      </c>
      <c r="AAJ7">
        <v>3.0673231535911301</v>
      </c>
      <c r="AAK7">
        <v>-24.130474859071999</v>
      </c>
      <c r="AAL7">
        <v>10.9256152245071</v>
      </c>
      <c r="AAM7">
        <v>-81.5775323668434</v>
      </c>
      <c r="AAN7">
        <v>3.00459438543654</v>
      </c>
      <c r="AAO7">
        <v>20.434619795558</v>
      </c>
      <c r="AAP7">
        <v>3.1940440111329398</v>
      </c>
      <c r="AAQ7">
        <v>292.871242284017</v>
      </c>
      <c r="AAR7">
        <v>2.1961832274587501</v>
      </c>
      <c r="AAS7">
        <v>36.625789980397002</v>
      </c>
      <c r="AAT7">
        <v>3.7677427112581801</v>
      </c>
      <c r="AAU7">
        <v>54.558383027924599</v>
      </c>
      <c r="AAV7">
        <v>3.02908276881075</v>
      </c>
      <c r="AAW7">
        <v>-32.941889695884399</v>
      </c>
      <c r="AAX7">
        <v>1.9343666922465099</v>
      </c>
      <c r="AAY7">
        <v>21.804785813651499</v>
      </c>
      <c r="AAZ7">
        <v>3.6569923498710302</v>
      </c>
      <c r="ABA7">
        <v>138.07788806167201</v>
      </c>
      <c r="ABB7">
        <v>3.1040930567392899</v>
      </c>
      <c r="ABC7">
        <v>25.698216982622501</v>
      </c>
      <c r="ABD7">
        <v>3.6186990608300098</v>
      </c>
      <c r="ABE7">
        <v>119.011593030969</v>
      </c>
      <c r="ABF7">
        <v>1.6841398542018</v>
      </c>
      <c r="ABG7">
        <v>13.3576177031148</v>
      </c>
      <c r="ABH7">
        <v>1.0777641913204301</v>
      </c>
      <c r="ABI7">
        <v>-32.145697487544197</v>
      </c>
      <c r="ABJ7">
        <v>3.2467199417458601</v>
      </c>
      <c r="ABK7">
        <v>36.608099433880703</v>
      </c>
      <c r="ABL7">
        <v>3.1289450935474301</v>
      </c>
      <c r="ABM7">
        <v>151.45100461278801</v>
      </c>
      <c r="ABN7">
        <v>10.2484093504493</v>
      </c>
      <c r="ABO7">
        <v>11422.125049202001</v>
      </c>
      <c r="ABP7">
        <v>1.6130127430363199</v>
      </c>
      <c r="ABQ7">
        <v>91.072179352642493</v>
      </c>
      <c r="ABR7">
        <v>1.3198677304159001</v>
      </c>
      <c r="ABS7">
        <v>18.716135157122501</v>
      </c>
      <c r="ABT7">
        <v>4.5118177234764296</v>
      </c>
      <c r="ABU7">
        <v>-190.06120368686501</v>
      </c>
      <c r="ABV7">
        <v>2.0205615063653699</v>
      </c>
      <c r="ABW7">
        <v>-21.167657811023101</v>
      </c>
      <c r="ABX7">
        <v>4.88094806999736</v>
      </c>
      <c r="ABY7">
        <v>35.6289168060786</v>
      </c>
      <c r="ABZ7">
        <v>3.2018273872618099</v>
      </c>
      <c r="ACA7">
        <v>32.187196603022002</v>
      </c>
      <c r="ACB7">
        <v>4.0265854162712102</v>
      </c>
      <c r="ACC7">
        <v>45.874370703030799</v>
      </c>
      <c r="ACD7">
        <v>5.8805124077876902</v>
      </c>
      <c r="ACE7">
        <v>53.742747055810703</v>
      </c>
      <c r="ACF7">
        <v>3047.37725391817</v>
      </c>
      <c r="ACG7">
        <v>3410.5412262046698</v>
      </c>
      <c r="ACH7">
        <v>2.11473996315239</v>
      </c>
      <c r="ACI7">
        <v>30.7200831244024</v>
      </c>
      <c r="ACJ7">
        <v>5.26804949821845</v>
      </c>
      <c r="ACK7">
        <v>15.588190495878299</v>
      </c>
      <c r="ACL7">
        <v>5.4443416809556098</v>
      </c>
      <c r="ACM7">
        <v>-93.209713053958694</v>
      </c>
      <c r="ACN7">
        <v>0.84851877261886499</v>
      </c>
      <c r="ACO7">
        <v>-13.764168887804299</v>
      </c>
      <c r="ACP7">
        <v>1.95835311826777</v>
      </c>
      <c r="ACQ7">
        <v>17.603682214946101</v>
      </c>
      <c r="ACR7">
        <v>1.09939241657714</v>
      </c>
      <c r="ACS7">
        <v>10.5622501850953</v>
      </c>
      <c r="ACT7">
        <v>10.4760951938001</v>
      </c>
      <c r="ACU7">
        <v>296.58640344807202</v>
      </c>
      <c r="ACV7">
        <v>3.0094529269016701</v>
      </c>
      <c r="ACW7">
        <v>23.580609469150598</v>
      </c>
      <c r="ACX7">
        <v>2.04863816965283</v>
      </c>
      <c r="ACY7">
        <v>40.231827475140001</v>
      </c>
      <c r="ACZ7">
        <v>1.92477749538034</v>
      </c>
      <c r="ADA7">
        <v>23.222957604940301</v>
      </c>
      <c r="ADB7">
        <v>4.1402124271134397</v>
      </c>
      <c r="ADC7">
        <v>60.323004690281898</v>
      </c>
      <c r="ADD7">
        <v>4.2454738670303804</v>
      </c>
      <c r="ADE7">
        <v>29.651528881917098</v>
      </c>
      <c r="ADF7">
        <v>6.27625067823113</v>
      </c>
      <c r="ADG7">
        <v>170.12636905963501</v>
      </c>
      <c r="ADH7">
        <v>3.9673354008002901</v>
      </c>
      <c r="ADI7">
        <v>22.960398145343099</v>
      </c>
      <c r="ADJ7">
        <v>4.4033876719410801</v>
      </c>
      <c r="ADK7">
        <v>-24.6614433777948</v>
      </c>
      <c r="ADL7">
        <v>20.557081207190802</v>
      </c>
      <c r="ADM7">
        <v>-24.893437693493102</v>
      </c>
      <c r="ADN7">
        <v>3.6491515030491599</v>
      </c>
      <c r="ADO7">
        <v>-177.564386020071</v>
      </c>
      <c r="ADP7">
        <v>6.4247543508884197</v>
      </c>
      <c r="ADQ7">
        <v>34.956558607479003</v>
      </c>
      <c r="ADR7">
        <v>1.1811807278953601</v>
      </c>
      <c r="ADS7">
        <v>23.832511673128899</v>
      </c>
      <c r="ADT7">
        <v>1.9047948737437901</v>
      </c>
      <c r="ADU7">
        <v>81.129315443727705</v>
      </c>
      <c r="ADV7">
        <v>20.176905932059299</v>
      </c>
      <c r="ADW7">
        <v>-4.7048186012427697</v>
      </c>
      <c r="ADX7">
        <v>2.7928099318300799</v>
      </c>
      <c r="ADY7">
        <v>35.162290310015301</v>
      </c>
      <c r="ADZ7">
        <v>6.5542839370671198</v>
      </c>
      <c r="AEA7">
        <v>57.920722196949299</v>
      </c>
      <c r="AEB7">
        <v>3.1649451291653001</v>
      </c>
      <c r="AEC7">
        <v>14.928914001340299</v>
      </c>
      <c r="AED7">
        <v>4.9882156855689601</v>
      </c>
      <c r="AEE7">
        <v>-14.2641415132652</v>
      </c>
      <c r="AEF7">
        <v>11.8630422024473</v>
      </c>
      <c r="AEG7">
        <v>3195.15050431391</v>
      </c>
      <c r="AEH7">
        <v>6.6457847140448498</v>
      </c>
      <c r="AEI7">
        <v>-122634.642505389</v>
      </c>
      <c r="AEJ7">
        <v>1.20766557748114</v>
      </c>
      <c r="AEK7">
        <v>18.854823124831</v>
      </c>
      <c r="AEL7">
        <v>14.4560758539115</v>
      </c>
      <c r="AEM7">
        <v>219.47634469080401</v>
      </c>
      <c r="AEN7">
        <v>3.9550054910115602</v>
      </c>
      <c r="AEO7">
        <v>26.9133445449005</v>
      </c>
      <c r="AEP7">
        <v>4.9577465542932204</v>
      </c>
      <c r="AEQ7">
        <v>-121.07808989287101</v>
      </c>
      <c r="AER7">
        <v>9.1649757579153501</v>
      </c>
      <c r="AES7">
        <v>-17.6132954337203</v>
      </c>
      <c r="AET7">
        <v>6.8774078889115602</v>
      </c>
      <c r="AEU7">
        <v>-1140.9704795077801</v>
      </c>
      <c r="AEV7">
        <v>2.9587530634703301</v>
      </c>
      <c r="AEW7">
        <v>-6.1867434932790504</v>
      </c>
      <c r="AEX7">
        <v>1.8448926604520799</v>
      </c>
      <c r="AEY7">
        <v>4548.6401278170297</v>
      </c>
      <c r="AEZ7">
        <v>8.2438480070992597</v>
      </c>
      <c r="AFA7">
        <v>1153.2478691077999</v>
      </c>
      <c r="AFB7">
        <v>1.82618200317635</v>
      </c>
      <c r="AFC7">
        <v>16.009324434870699</v>
      </c>
      <c r="AFD7">
        <v>1.3274518459610201</v>
      </c>
      <c r="AFE7">
        <v>57.111685065415202</v>
      </c>
      <c r="AFF7">
        <v>2.5310796095521599</v>
      </c>
      <c r="AFG7">
        <v>108.583928141542</v>
      </c>
      <c r="AFH7">
        <v>3.1514113561800099</v>
      </c>
      <c r="AFI7">
        <v>72.935711002150995</v>
      </c>
      <c r="AFJ7">
        <v>3.2115393104735399</v>
      </c>
      <c r="AFK7">
        <v>234.64612686024699</v>
      </c>
      <c r="AFL7">
        <v>2.1927838981198802</v>
      </c>
      <c r="AFM7">
        <v>58.855079378729698</v>
      </c>
      <c r="AFN7">
        <v>4.6173877209290604</v>
      </c>
      <c r="AFO7">
        <v>-7.6753438780682703</v>
      </c>
      <c r="AFP7">
        <v>2.0488469710673098</v>
      </c>
      <c r="AFQ7">
        <v>31.5575751745716</v>
      </c>
      <c r="AFR7">
        <v>8.0056590612275293</v>
      </c>
      <c r="AFS7">
        <v>30.840291873222899</v>
      </c>
      <c r="AFT7">
        <v>-100.629814613053</v>
      </c>
      <c r="AFU7">
        <v>-33.868658847622697</v>
      </c>
      <c r="AFV7">
        <v>7.1161213928550904</v>
      </c>
      <c r="AFW7">
        <v>-62.972989699637097</v>
      </c>
      <c r="AFX7">
        <v>3.8837434622937299</v>
      </c>
      <c r="AFY7">
        <v>14.297258115468299</v>
      </c>
      <c r="AFZ7">
        <v>3.03057007921349</v>
      </c>
      <c r="AGA7">
        <v>23.719382773206998</v>
      </c>
      <c r="AGB7">
        <v>1.6336657944105299</v>
      </c>
      <c r="AGC7">
        <v>-77.285176636380299</v>
      </c>
      <c r="AGD7">
        <v>2.5902436368400101</v>
      </c>
      <c r="AGE7">
        <v>-14.118155464602101</v>
      </c>
      <c r="AGF7">
        <v>2.8175794174779298</v>
      </c>
      <c r="AGG7">
        <v>106.69618986267</v>
      </c>
      <c r="AGH7">
        <v>4.0369233476063204</v>
      </c>
      <c r="AGI7">
        <v>-11.186694134660099</v>
      </c>
      <c r="AGJ7">
        <v>5.0506244227515902</v>
      </c>
      <c r="AGK7">
        <v>26.005081951636502</v>
      </c>
      <c r="AGL7">
        <v>1.50107977575373</v>
      </c>
      <c r="AGM7">
        <v>30.6035866999479</v>
      </c>
      <c r="AGN7">
        <v>1.88111151713594</v>
      </c>
      <c r="AGO7">
        <v>9.6033811868556302</v>
      </c>
      <c r="AGP7">
        <v>3.02628855198141</v>
      </c>
      <c r="AGQ7">
        <v>45.683257286883801</v>
      </c>
      <c r="AGR7">
        <v>-11.157268193356099</v>
      </c>
      <c r="AGS7">
        <v>-4.42295306963043</v>
      </c>
      <c r="AGT7">
        <v>2.3728934230837901</v>
      </c>
      <c r="AGU7">
        <v>148.95601246299901</v>
      </c>
      <c r="AGV7">
        <v>3.6316523583825902</v>
      </c>
      <c r="AGW7">
        <v>45.603360516406497</v>
      </c>
      <c r="AGX7">
        <v>3.4608527116675298</v>
      </c>
      <c r="AGY7">
        <v>148.61639181402001</v>
      </c>
      <c r="AGZ7">
        <v>5.6487194092902104</v>
      </c>
      <c r="AHA7">
        <v>-74.959114501930202</v>
      </c>
      <c r="AHB7">
        <v>3.7200141707494998</v>
      </c>
      <c r="AHC7">
        <v>77.766745642976204</v>
      </c>
      <c r="AHD7">
        <v>4.5830695668545802</v>
      </c>
      <c r="AHE7">
        <v>69.681629864577701</v>
      </c>
      <c r="AHF7">
        <v>4.2685746303124601</v>
      </c>
      <c r="AHG7">
        <v>114.770778914967</v>
      </c>
      <c r="AHH7">
        <v>5.1354091587943804</v>
      </c>
      <c r="AHI7">
        <v>43.666002214098199</v>
      </c>
      <c r="AHJ7">
        <v>2.7684905601576801</v>
      </c>
      <c r="AHK7">
        <v>88.381194079591694</v>
      </c>
      <c r="AHL7">
        <v>1.6344435648083</v>
      </c>
      <c r="AHM7">
        <v>-93.021464020663501</v>
      </c>
      <c r="AHN7">
        <v>3.7012482851502901</v>
      </c>
      <c r="AHO7">
        <v>108.43021041250999</v>
      </c>
      <c r="AHP7">
        <v>4.3809922114065802</v>
      </c>
      <c r="AHQ7">
        <v>35.440793427286003</v>
      </c>
      <c r="AHR7">
        <v>5.4315758317630003</v>
      </c>
      <c r="AHS7">
        <v>-13.580745493583001</v>
      </c>
      <c r="AHT7">
        <v>1.6692240858712399</v>
      </c>
      <c r="AHU7">
        <v>662.89700411204899</v>
      </c>
      <c r="AHV7">
        <v>9.0740612021430795</v>
      </c>
      <c r="AHW7">
        <v>189.42918331223899</v>
      </c>
      <c r="AHX7">
        <v>2.6140558140805399</v>
      </c>
      <c r="AHY7">
        <v>70.078302682678697</v>
      </c>
      <c r="AHZ7">
        <v>4.55481381097501</v>
      </c>
      <c r="AIA7">
        <v>67.513503510655497</v>
      </c>
      <c r="AIB7">
        <v>4.8858561571651498</v>
      </c>
      <c r="AIC7">
        <v>33.732517333063697</v>
      </c>
      <c r="AID7">
        <v>8.2487270880397805</v>
      </c>
      <c r="AIE7">
        <v>228.72023987570299</v>
      </c>
      <c r="AIF7">
        <v>3.0097398531178898</v>
      </c>
      <c r="AIG7">
        <v>59.860562687903901</v>
      </c>
      <c r="AIH7">
        <v>205.13082209399099</v>
      </c>
      <c r="AII7">
        <v>-31.047208062277701</v>
      </c>
      <c r="AIJ7">
        <v>9.2340198988814794</v>
      </c>
      <c r="AIK7">
        <v>395.09049085239798</v>
      </c>
      <c r="AIL7">
        <v>8.2573335150439995</v>
      </c>
      <c r="AIM7">
        <v>43.890641560035299</v>
      </c>
      <c r="AIN7">
        <v>5.1648587393622396</v>
      </c>
      <c r="AIO7">
        <v>59.0794360951285</v>
      </c>
      <c r="AIP7">
        <v>2.94960859620844</v>
      </c>
      <c r="AIQ7">
        <v>18.955091386442199</v>
      </c>
      <c r="AIR7">
        <v>3.1206448714785999</v>
      </c>
      <c r="AIS7">
        <v>32.549566487565698</v>
      </c>
      <c r="AIT7">
        <v>1.98989001438833</v>
      </c>
      <c r="AIU7">
        <v>13.138644539705099</v>
      </c>
      <c r="AIV7">
        <v>2.6447376134066398</v>
      </c>
      <c r="AIW7">
        <v>15.548351856419799</v>
      </c>
      <c r="AIX7">
        <v>2.80610291274049</v>
      </c>
      <c r="AIY7">
        <v>22.402039161818202</v>
      </c>
      <c r="AIZ7">
        <v>4.8694260389404498</v>
      </c>
      <c r="AJA7">
        <v>25.612748885415499</v>
      </c>
      <c r="AJB7">
        <v>3.03098004667268</v>
      </c>
      <c r="AJC7">
        <v>22.842402125990098</v>
      </c>
      <c r="AJD7">
        <v>1.91284517010638</v>
      </c>
      <c r="AJE7">
        <v>28.276581326370501</v>
      </c>
      <c r="AJF7">
        <v>1.4958458566226001</v>
      </c>
      <c r="AJG7">
        <v>-360.117793534469</v>
      </c>
      <c r="AJH7">
        <v>5.6196339332790997</v>
      </c>
      <c r="AJI7">
        <v>81.486880464634396</v>
      </c>
      <c r="AJJ7">
        <v>8.2778301311306706</v>
      </c>
      <c r="AJK7">
        <v>45.4346683916487</v>
      </c>
      <c r="AJL7">
        <v>4.6789445878225502</v>
      </c>
      <c r="AJM7">
        <v>31.508861720012099</v>
      </c>
      <c r="AJN7">
        <v>3.1301749725987</v>
      </c>
      <c r="AJO7">
        <v>59.9289180269813</v>
      </c>
      <c r="AJP7">
        <v>5.6176096041746497</v>
      </c>
      <c r="AJQ7">
        <v>80.197928687625406</v>
      </c>
      <c r="AJR7">
        <v>2.0124198416561101</v>
      </c>
      <c r="AJS7">
        <v>130.58742806625801</v>
      </c>
      <c r="AJT7">
        <v>5.5230270523282803</v>
      </c>
      <c r="AJU7">
        <v>-374.410429442789</v>
      </c>
      <c r="AJV7">
        <v>4.2339991142859201</v>
      </c>
      <c r="AJW7">
        <v>56.316812412883401</v>
      </c>
      <c r="AJX7">
        <v>3.1693695020591099</v>
      </c>
      <c r="AJY7">
        <v>28.691462990611399</v>
      </c>
      <c r="AJZ7">
        <v>11.690718298212399</v>
      </c>
      <c r="AKA7">
        <v>-357.07915524317798</v>
      </c>
      <c r="AKB7">
        <v>4.5991642658042204</v>
      </c>
      <c r="AKC7">
        <v>73.249052551865205</v>
      </c>
      <c r="AKD7">
        <v>6.1613279804449803</v>
      </c>
      <c r="AKE7">
        <v>81.851255651822697</v>
      </c>
      <c r="AKF7">
        <v>7.5935421759462498</v>
      </c>
      <c r="AKG7">
        <v>66.538743989921002</v>
      </c>
      <c r="AKH7">
        <v>5.1387873672173203</v>
      </c>
      <c r="AKI7">
        <v>28.538972350093001</v>
      </c>
      <c r="AKJ7">
        <v>3.08386373032558</v>
      </c>
      <c r="AKK7">
        <v>32.849507992983902</v>
      </c>
      <c r="AKL7">
        <v>6.5726005655641702</v>
      </c>
      <c r="AKM7">
        <v>-15.0826770408159</v>
      </c>
      <c r="AKN7">
        <v>5.6987501029218901</v>
      </c>
      <c r="AKO7">
        <v>46.240579001635197</v>
      </c>
      <c r="AKP7">
        <v>2.9502946817070801</v>
      </c>
      <c r="AKQ7">
        <v>291.079835254324</v>
      </c>
      <c r="AKR7">
        <v>1.7049096144753899</v>
      </c>
      <c r="AKS7">
        <v>212.25058127769799</v>
      </c>
      <c r="AKT7">
        <v>5.1639274640835398</v>
      </c>
      <c r="AKU7">
        <v>41.555387592617798</v>
      </c>
      <c r="AKV7">
        <v>2.1943931490820701</v>
      </c>
      <c r="AKW7">
        <v>46.713007705780498</v>
      </c>
      <c r="AKX7">
        <v>19.0084524542252</v>
      </c>
      <c r="AKY7">
        <v>31.294284897412702</v>
      </c>
      <c r="AKZ7">
        <v>2.5682805203977002</v>
      </c>
      <c r="ALA7">
        <v>27.2558315439132</v>
      </c>
      <c r="ALB7">
        <v>1.5465894887456599</v>
      </c>
      <c r="ALC7">
        <v>30.343202822532501</v>
      </c>
      <c r="ALD7">
        <v>12.0135298622512</v>
      </c>
      <c r="ALE7">
        <v>157.796426878625</v>
      </c>
      <c r="ALF7">
        <v>2.5949697674507499</v>
      </c>
      <c r="ALG7">
        <v>186.914098694948</v>
      </c>
      <c r="ALH7">
        <v>5.0924023501965801</v>
      </c>
      <c r="ALI7">
        <v>21.5177559102003</v>
      </c>
      <c r="ALJ7">
        <v>2.8101856752680798</v>
      </c>
      <c r="ALK7">
        <v>29.327718712265899</v>
      </c>
      <c r="ALL7">
        <v>4.7162454341877798</v>
      </c>
      <c r="ALM7">
        <v>109.02745030351301</v>
      </c>
      <c r="ALN7">
        <v>5.9178400785534198</v>
      </c>
      <c r="ALO7">
        <v>33.956006199885699</v>
      </c>
      <c r="ALP7">
        <v>7.2544730574742502</v>
      </c>
      <c r="ALQ7">
        <v>51.9373742968193</v>
      </c>
      <c r="ALR7">
        <v>2.94050301604759</v>
      </c>
      <c r="ALS7">
        <v>480.24824764744199</v>
      </c>
      <c r="ALT7">
        <v>5.0232360387804</v>
      </c>
      <c r="ALU7">
        <v>43.088562213312201</v>
      </c>
      <c r="ALV7">
        <v>2.35955301375335</v>
      </c>
      <c r="ALW7">
        <v>17.756444872058399</v>
      </c>
      <c r="ALX7">
        <v>7.3884265818200001</v>
      </c>
      <c r="ALY7">
        <v>183.26340241355399</v>
      </c>
      <c r="ALZ7">
        <v>6.8882027614492003</v>
      </c>
      <c r="AMA7">
        <v>40.063276449169699</v>
      </c>
      <c r="AMB7">
        <v>2.3961642196247701</v>
      </c>
      <c r="AMC7">
        <v>21.2834249716838</v>
      </c>
      <c r="AMD7">
        <v>6.7330712993356396</v>
      </c>
      <c r="AME7">
        <v>46.210917126342999</v>
      </c>
      <c r="AMF7">
        <v>10.3892002319702</v>
      </c>
      <c r="AMG7">
        <v>115.864549322347</v>
      </c>
      <c r="AMH7">
        <v>3.9553987321070601</v>
      </c>
      <c r="AMI7">
        <v>99.267910712914897</v>
      </c>
      <c r="AMJ7">
        <v>3.5185552567767</v>
      </c>
      <c r="AMK7">
        <v>-23.971990917572601</v>
      </c>
      <c r="AML7">
        <v>4.7375529998518502</v>
      </c>
      <c r="AMM7">
        <v>36.719348705966802</v>
      </c>
      <c r="AMN7">
        <v>2.35125194322868</v>
      </c>
      <c r="AMO7">
        <v>28.2193569670542</v>
      </c>
      <c r="AMP7">
        <v>6.3128763715997502</v>
      </c>
      <c r="AMQ7">
        <v>56.872687454906803</v>
      </c>
      <c r="AMR7">
        <v>3.7289911061983898</v>
      </c>
      <c r="AMS7">
        <v>25.149471654366401</v>
      </c>
      <c r="AMT7">
        <v>3.26112110771167</v>
      </c>
      <c r="AMU7">
        <v>17.853574142150801</v>
      </c>
      <c r="AMV7">
        <v>6.0687478236792103</v>
      </c>
      <c r="AMW7">
        <v>-87.238610428129803</v>
      </c>
      <c r="AMX7">
        <v>4.7576818865098103</v>
      </c>
      <c r="AMY7">
        <v>50.092414269081402</v>
      </c>
      <c r="AMZ7">
        <v>2.6496919276924</v>
      </c>
      <c r="ANA7">
        <v>50.160545681419897</v>
      </c>
      <c r="ANB7">
        <v>6.2055460853587201</v>
      </c>
      <c r="ANC7">
        <v>164.219472024814</v>
      </c>
      <c r="AND7">
        <v>3.0669537441427601</v>
      </c>
      <c r="ANE7">
        <v>31.887900253973399</v>
      </c>
      <c r="ANF7">
        <v>6.82382593729172</v>
      </c>
      <c r="ANG7">
        <v>340.614091045789</v>
      </c>
      <c r="ANH7">
        <v>23.799288101358599</v>
      </c>
      <c r="ANI7">
        <v>-1269.8218500002799</v>
      </c>
      <c r="ANJ7">
        <v>5.0375727458946304</v>
      </c>
      <c r="ANK7">
        <v>88.348342752841006</v>
      </c>
      <c r="ANL7">
        <v>1.7966621348885601</v>
      </c>
      <c r="ANM7">
        <v>43.206069980497801</v>
      </c>
      <c r="ANN7">
        <v>3.2640473645016801</v>
      </c>
      <c r="ANO7">
        <v>-889.203825309374</v>
      </c>
      <c r="ANP7">
        <v>3.0351256762444798</v>
      </c>
      <c r="ANQ7">
        <v>34.124383578186396</v>
      </c>
      <c r="ANR7">
        <v>4.6779635041471801</v>
      </c>
      <c r="ANS7">
        <v>87.182062359116898</v>
      </c>
      <c r="ANT7">
        <v>3.1509099310844202</v>
      </c>
      <c r="ANU7">
        <v>-25.805864568360299</v>
      </c>
      <c r="ANV7">
        <v>4.2236840743576201</v>
      </c>
      <c r="ANW7">
        <v>30.701654809615601</v>
      </c>
      <c r="ANX7">
        <v>11.8301429963009</v>
      </c>
      <c r="ANY7">
        <v>-124.121088939974</v>
      </c>
      <c r="ANZ7">
        <v>2.3792077135174599</v>
      </c>
      <c r="AOA7">
        <v>41.843683902290699</v>
      </c>
      <c r="AOB7">
        <v>2.8647931378355902</v>
      </c>
      <c r="AOC7">
        <v>-5865.2207998081203</v>
      </c>
      <c r="AOD7">
        <v>8.0698230251830996</v>
      </c>
      <c r="AOE7">
        <v>-36.893025793688402</v>
      </c>
      <c r="AOF7">
        <v>12.3737579091213</v>
      </c>
      <c r="AOG7">
        <v>-402.34803320216298</v>
      </c>
      <c r="AOH7">
        <v>11.2965139430587</v>
      </c>
      <c r="AOI7">
        <v>29.494626425587501</v>
      </c>
      <c r="AOJ7">
        <v>43.648657403156399</v>
      </c>
      <c r="AOK7">
        <v>4637.0479545289299</v>
      </c>
      <c r="AOL7">
        <v>2.6241764262798601</v>
      </c>
      <c r="AOM7">
        <v>1066.55113231474</v>
      </c>
      <c r="AON7">
        <v>7.9065733392117403</v>
      </c>
      <c r="AOO7">
        <v>29.042566506065398</v>
      </c>
      <c r="AOP7">
        <v>14.582137412024201</v>
      </c>
      <c r="AOQ7">
        <v>287.64834220109299</v>
      </c>
      <c r="AOR7">
        <v>5.1704357167839001</v>
      </c>
      <c r="AOS7">
        <v>86.425623882665306</v>
      </c>
      <c r="AOT7">
        <v>2.8007461507367299</v>
      </c>
      <c r="AOU7">
        <v>649.82010318864604</v>
      </c>
      <c r="AOV7">
        <v>2.3648538208385301</v>
      </c>
      <c r="AOW7">
        <v>19.629155692136202</v>
      </c>
      <c r="AOX7">
        <v>4.7611931921141402</v>
      </c>
      <c r="AOY7">
        <v>77.041779327925596</v>
      </c>
      <c r="AOZ7">
        <v>1.81156300232167</v>
      </c>
      <c r="APA7">
        <v>136.97549553121701</v>
      </c>
      <c r="APB7">
        <v>2.7557758006554698</v>
      </c>
      <c r="APC7">
        <v>16.304976458486799</v>
      </c>
      <c r="APD7">
        <v>3.4647271431217801</v>
      </c>
      <c r="APE7">
        <v>96.617022955782801</v>
      </c>
      <c r="APF7">
        <v>2.1351643586534599</v>
      </c>
      <c r="APG7">
        <v>19.311703599442001</v>
      </c>
      <c r="APH7">
        <v>4.4125049432971402</v>
      </c>
      <c r="API7">
        <v>80.199530608992802</v>
      </c>
      <c r="APJ7">
        <v>7.3368897900238004</v>
      </c>
      <c r="APK7">
        <v>36.569291716829397</v>
      </c>
      <c r="APL7">
        <v>2.94674266132902</v>
      </c>
      <c r="APM7">
        <v>130.51520093696701</v>
      </c>
      <c r="APN7">
        <v>2.0719488593446398</v>
      </c>
      <c r="APO7">
        <v>38.218909666890497</v>
      </c>
      <c r="APP7">
        <v>2.7312663651970999</v>
      </c>
      <c r="APQ7">
        <v>51.270285350729999</v>
      </c>
      <c r="APR7">
        <v>5.365210813649</v>
      </c>
      <c r="APS7">
        <v>126.006958956422</v>
      </c>
      <c r="APT7">
        <v>5.1318760579369602</v>
      </c>
      <c r="APU7">
        <v>56.135854500496499</v>
      </c>
      <c r="APV7">
        <v>4.1217014943724299</v>
      </c>
      <c r="APW7">
        <v>25.296303207575701</v>
      </c>
      <c r="APX7">
        <v>1.9135182425697701</v>
      </c>
      <c r="APY7">
        <v>40.1552332965041</v>
      </c>
      <c r="APZ7">
        <v>7.8832101580877501</v>
      </c>
      <c r="AQA7">
        <v>160.36255460203699</v>
      </c>
      <c r="AQB7">
        <v>7.2544639856232704</v>
      </c>
      <c r="AQC7">
        <v>97.5084998726538</v>
      </c>
      <c r="AQD7">
        <v>13.693633572837401</v>
      </c>
      <c r="AQE7">
        <v>878.71914571531397</v>
      </c>
      <c r="AQF7">
        <v>2.57426286406</v>
      </c>
      <c r="AQG7">
        <v>86.479413723342503</v>
      </c>
      <c r="AQH7">
        <v>2.8390408137930701</v>
      </c>
      <c r="AQI7">
        <v>351.323038721589</v>
      </c>
      <c r="AQJ7">
        <v>6.4646224793618501</v>
      </c>
      <c r="AQK7">
        <v>72.791158462843498</v>
      </c>
      <c r="AQL7">
        <v>2.7901083457707201</v>
      </c>
      <c r="AQM7">
        <v>27.642702699448201</v>
      </c>
      <c r="AQN7">
        <v>3.4344203094733801</v>
      </c>
      <c r="AQO7">
        <v>24.845341905686499</v>
      </c>
      <c r="AQP7">
        <v>2.8034459355713102</v>
      </c>
      <c r="AQQ7">
        <v>37.318460523669899</v>
      </c>
      <c r="AQR7">
        <v>3.6710128990280801</v>
      </c>
      <c r="AQS7">
        <v>42.478858966653902</v>
      </c>
      <c r="AQT7">
        <v>4.8472452755451503</v>
      </c>
      <c r="AQU7">
        <v>79.067369227037105</v>
      </c>
      <c r="AQV7">
        <v>5.34029419312402</v>
      </c>
      <c r="AQW7">
        <v>31.869393427965701</v>
      </c>
      <c r="AQX7">
        <v>11.165885155768301</v>
      </c>
      <c r="AQY7">
        <v>331.470591025761</v>
      </c>
      <c r="AQZ7">
        <v>2.3307116306587701</v>
      </c>
      <c r="ARA7">
        <v>-23.886096783801101</v>
      </c>
      <c r="ARB7">
        <v>12.3936641592339</v>
      </c>
      <c r="ARC7">
        <v>115.12100603032501</v>
      </c>
      <c r="ARD7">
        <v>6.6870960516236302</v>
      </c>
      <c r="ARE7">
        <v>31.1339411445949</v>
      </c>
      <c r="ARF7">
        <v>5.8898774584693099</v>
      </c>
      <c r="ARG7">
        <v>-49.591116872762498</v>
      </c>
      <c r="ARH7">
        <v>2.6923934147435</v>
      </c>
      <c r="ARI7">
        <v>76.743726689284102</v>
      </c>
      <c r="ARJ7">
        <v>3.2258236553109199</v>
      </c>
      <c r="ARK7">
        <v>42.360971489906603</v>
      </c>
      <c r="ARL7">
        <v>7.5658137142099102</v>
      </c>
      <c r="ARM7">
        <v>178.07811305035099</v>
      </c>
      <c r="ARN7">
        <v>15.290403391378099</v>
      </c>
      <c r="ARO7">
        <v>428.27259719814498</v>
      </c>
      <c r="ARP7">
        <v>7.4111080579698498</v>
      </c>
      <c r="ARQ7">
        <v>88.121151236017994</v>
      </c>
      <c r="ARR7">
        <v>5.16179258595721</v>
      </c>
      <c r="ARS7">
        <v>-336.70272748948798</v>
      </c>
      <c r="ART7">
        <v>5.3607004581894904</v>
      </c>
      <c r="ARU7">
        <v>41.434479305828397</v>
      </c>
      <c r="ARV7">
        <v>7.5558878589080001</v>
      </c>
      <c r="ARW7">
        <v>50.413523384967498</v>
      </c>
      <c r="ARX7">
        <v>2.5961162820785799</v>
      </c>
      <c r="ARY7">
        <v>66.802089591914196</v>
      </c>
      <c r="ARZ7">
        <v>6.2759805870788199</v>
      </c>
      <c r="ASA7">
        <v>196.21930764703299</v>
      </c>
      <c r="ASB7">
        <v>116.434039295866</v>
      </c>
      <c r="ASC7">
        <v>718.57110261126002</v>
      </c>
      <c r="ASD7">
        <v>4.4709044540447502</v>
      </c>
      <c r="ASE7">
        <v>78.933726889587106</v>
      </c>
      <c r="ASF7">
        <v>3.2373442024188499</v>
      </c>
      <c r="ASG7">
        <v>431.71142884337303</v>
      </c>
      <c r="ASH7">
        <v>2.5593768075018999</v>
      </c>
      <c r="ASI7">
        <v>84.764009456857494</v>
      </c>
      <c r="ASJ7">
        <v>5.7872264035068</v>
      </c>
      <c r="ASK7">
        <v>19.888764031586799</v>
      </c>
      <c r="ASL7">
        <v>4.9047992991363198</v>
      </c>
      <c r="ASM7">
        <v>289.36605952880598</v>
      </c>
      <c r="ASN7">
        <v>3.0950392900270698</v>
      </c>
      <c r="ASO7">
        <v>28.5953613653448</v>
      </c>
      <c r="ASP7">
        <v>13.2774213511534</v>
      </c>
      <c r="ASQ7">
        <v>79.612480110958899</v>
      </c>
      <c r="ASR7">
        <v>1.5636783691098</v>
      </c>
      <c r="ASS7">
        <v>20.1447191345943</v>
      </c>
      <c r="AST7">
        <v>2.0838303418877202</v>
      </c>
      <c r="ASU7">
        <v>54.3356714455836</v>
      </c>
      <c r="ASV7">
        <v>5.2837007490331001</v>
      </c>
      <c r="ASW7">
        <v>32.664532709396603</v>
      </c>
      <c r="ASX7">
        <v>3.3206417717093002</v>
      </c>
      <c r="ASY7">
        <v>50.8281481593351</v>
      </c>
      <c r="ASZ7">
        <v>2.9785603957611499</v>
      </c>
      <c r="ATA7">
        <v>115.885592069642</v>
      </c>
      <c r="ATB7">
        <v>2.1217753241616801</v>
      </c>
      <c r="ATC7">
        <v>45.672102734646799</v>
      </c>
      <c r="ATD7">
        <v>8.7956401088483904</v>
      </c>
      <c r="ATE7">
        <v>-65.245555908051102</v>
      </c>
      <c r="ATF7">
        <v>2.6111111940182901</v>
      </c>
      <c r="ATG7">
        <v>206.801897115938</v>
      </c>
      <c r="ATH7">
        <v>8.0393954438639597</v>
      </c>
      <c r="ATI7">
        <v>-73.848128659797098</v>
      </c>
      <c r="ATJ7">
        <v>4.8450720194195602</v>
      </c>
      <c r="ATK7">
        <v>49.750403131002798</v>
      </c>
      <c r="ATL7">
        <v>5.2194382815256404</v>
      </c>
      <c r="ATM7">
        <v>39.286946313435401</v>
      </c>
      <c r="ATN7">
        <v>3.7600519509910399</v>
      </c>
      <c r="ATO7">
        <v>52.333892572002</v>
      </c>
      <c r="ATP7">
        <v>3.3585132687313899</v>
      </c>
      <c r="ATQ7">
        <v>45.657003064462501</v>
      </c>
      <c r="ATR7">
        <v>8.7539956420997402</v>
      </c>
      <c r="ATS7">
        <v>775.14951029263102</v>
      </c>
      <c r="ATT7">
        <v>1.4866367410879699</v>
      </c>
      <c r="ATU7">
        <v>8.9259574070434606</v>
      </c>
      <c r="ATV7">
        <v>18.052212018706999</v>
      </c>
      <c r="ATW7">
        <v>53.960904797803302</v>
      </c>
      <c r="ATX7">
        <v>2.5052088493275102</v>
      </c>
      <c r="ATY7">
        <v>59.479205910802001</v>
      </c>
      <c r="ATZ7">
        <v>3.9464565897083199</v>
      </c>
      <c r="AUA7">
        <v>-149.77374619272399</v>
      </c>
      <c r="AUB7">
        <v>1.58959486227922</v>
      </c>
      <c r="AUC7">
        <v>11.772713822749401</v>
      </c>
      <c r="AUD7">
        <v>3.8247429184236998</v>
      </c>
      <c r="AUE7">
        <v>69.6097524920974</v>
      </c>
      <c r="AUF7">
        <v>4.7970716205050898</v>
      </c>
      <c r="AUG7">
        <v>174.66860269694601</v>
      </c>
      <c r="AUH7">
        <v>3.55217021698724</v>
      </c>
      <c r="AUI7">
        <v>-106.10598867355399</v>
      </c>
      <c r="AUJ7">
        <v>7.2646203938469203</v>
      </c>
      <c r="AUK7">
        <v>58.839456913961897</v>
      </c>
      <c r="AUL7">
        <v>3.7975659339829502</v>
      </c>
      <c r="AUM7">
        <v>130.53806126230299</v>
      </c>
      <c r="AUN7">
        <v>2.6261934892411198</v>
      </c>
      <c r="AUO7">
        <v>23.340451032102401</v>
      </c>
      <c r="AUP7">
        <v>5.3046946028334299</v>
      </c>
      <c r="AUQ7">
        <v>65.874959521056297</v>
      </c>
      <c r="AUR7">
        <v>2.4053257448326399</v>
      </c>
      <c r="AUS7">
        <v>-38.847324873095602</v>
      </c>
      <c r="AUT7">
        <v>3.2724611020592098</v>
      </c>
      <c r="AUU7">
        <v>123.915441331845</v>
      </c>
      <c r="AUV7">
        <v>2.9320906198082102</v>
      </c>
      <c r="AUW7">
        <v>75.115555833782096</v>
      </c>
      <c r="AUX7">
        <v>3.44880361487236</v>
      </c>
      <c r="AUY7">
        <v>13.3059011108177</v>
      </c>
      <c r="AUZ7">
        <v>2.93721968192667</v>
      </c>
      <c r="AVA7">
        <v>35.358877171675502</v>
      </c>
      <c r="AVB7">
        <v>5.1050479995526796</v>
      </c>
      <c r="AVC7">
        <v>96.171772776384998</v>
      </c>
      <c r="AVD7">
        <v>2.2497855814951602</v>
      </c>
      <c r="AVE7">
        <v>61.638071646672103</v>
      </c>
      <c r="AVF7">
        <v>5.4639220553007499</v>
      </c>
      <c r="AVG7">
        <v>-3411.8839260835198</v>
      </c>
      <c r="AVH7">
        <v>6.7620477219153896</v>
      </c>
      <c r="AVI7">
        <v>214.89766270248799</v>
      </c>
      <c r="AVJ7">
        <v>11.2667956090097</v>
      </c>
      <c r="AVK7">
        <v>-71.844722864643003</v>
      </c>
      <c r="AVL7">
        <v>4.6359356915416097</v>
      </c>
      <c r="AVM7">
        <v>269.29316749706499</v>
      </c>
      <c r="AVN7">
        <v>3.7618151823163202</v>
      </c>
      <c r="AVO7">
        <v>59.806884839893499</v>
      </c>
      <c r="AVP7">
        <v>6.4358822843302397</v>
      </c>
      <c r="AVQ7">
        <v>85.481658773133802</v>
      </c>
      <c r="AVR7">
        <v>8.2848862900310891</v>
      </c>
      <c r="AVS7">
        <v>-41.701818047703199</v>
      </c>
      <c r="AVT7">
        <v>11.121369453007601</v>
      </c>
      <c r="AVU7">
        <v>640.48166992650204</v>
      </c>
      <c r="AVV7">
        <v>3.3002261934577501</v>
      </c>
      <c r="AVW7">
        <v>63.656958822015099</v>
      </c>
      <c r="AVX7">
        <v>4.3173626122111104</v>
      </c>
      <c r="AVY7">
        <v>52.806750328610399</v>
      </c>
      <c r="AVZ7">
        <v>4.1372258696286197</v>
      </c>
      <c r="AWA7">
        <v>43.053210602391303</v>
      </c>
      <c r="AWB7">
        <v>6.9782783719789601</v>
      </c>
      <c r="AWC7">
        <v>31.951179504323299</v>
      </c>
      <c r="AWD7">
        <v>2.6423069329816098</v>
      </c>
      <c r="AWE7">
        <v>484.04915119503403</v>
      </c>
      <c r="AWF7">
        <v>9.0642370647647894</v>
      </c>
      <c r="AWG7">
        <v>42.220638000362797</v>
      </c>
      <c r="AWH7">
        <v>8.6982676070628493</v>
      </c>
      <c r="AWI7">
        <v>208.503746982298</v>
      </c>
      <c r="AWJ7">
        <v>3.8351277519937601</v>
      </c>
      <c r="AWK7">
        <v>107.812187596763</v>
      </c>
      <c r="AWL7">
        <v>3.51924573637337</v>
      </c>
      <c r="AWM7">
        <v>142.472961018772</v>
      </c>
      <c r="AWN7">
        <v>6.2082112072455304</v>
      </c>
      <c r="AWO7">
        <v>79.412448003686904</v>
      </c>
      <c r="AWP7">
        <v>5.9676418366779798</v>
      </c>
      <c r="AWQ7">
        <v>33.1326334592463</v>
      </c>
      <c r="AWR7">
        <v>14.4907826602842</v>
      </c>
      <c r="AWS7">
        <v>116.751632394347</v>
      </c>
      <c r="AWT7">
        <v>2.4815720572903599</v>
      </c>
      <c r="AWU7">
        <v>-11.7030566737351</v>
      </c>
      <c r="AWV7">
        <v>4.4185272273119303</v>
      </c>
      <c r="AWW7">
        <v>49.194450586000698</v>
      </c>
      <c r="AWX7">
        <v>4.3964179074392904</v>
      </c>
      <c r="AWY7">
        <v>39.251287675898801</v>
      </c>
      <c r="AWZ7">
        <v>4.5953388588440296</v>
      </c>
      <c r="AXA7">
        <v>130.799263705665</v>
      </c>
      <c r="AXB7">
        <v>2.7282101569738102</v>
      </c>
      <c r="AXC7">
        <v>37.527131898610698</v>
      </c>
      <c r="AXD7">
        <v>4.8973591723552596</v>
      </c>
      <c r="AXE7">
        <v>51.063978654397602</v>
      </c>
      <c r="AXF7">
        <v>1.94780694701122</v>
      </c>
      <c r="AXG7">
        <v>24.543364478328598</v>
      </c>
      <c r="AXH7">
        <v>4.2145329471846003</v>
      </c>
      <c r="AXI7">
        <v>164.67199974875899</v>
      </c>
      <c r="AXJ7">
        <v>8.4972017443907593</v>
      </c>
      <c r="AXK7">
        <v>269.21221058280503</v>
      </c>
      <c r="AXL7">
        <v>6.5787192660188101</v>
      </c>
      <c r="AXM7">
        <v>86.673827074716399</v>
      </c>
      <c r="AXN7">
        <v>3.1865463447381202</v>
      </c>
      <c r="AXO7">
        <v>21.3968921795406</v>
      </c>
      <c r="AXP7">
        <v>8.0221587474716607</v>
      </c>
      <c r="AXQ7">
        <v>284.21955260417599</v>
      </c>
      <c r="AXR7">
        <v>2.3419609146623599</v>
      </c>
      <c r="AXS7">
        <v>441.53761533600903</v>
      </c>
      <c r="AXT7">
        <v>3.4686566085756998</v>
      </c>
      <c r="AXU7">
        <v>1248.9130028970901</v>
      </c>
      <c r="AXV7">
        <v>3.5446102778215498</v>
      </c>
      <c r="AXW7">
        <v>45.808701584789603</v>
      </c>
      <c r="AXX7">
        <v>2.81439284551975</v>
      </c>
      <c r="AXY7">
        <v>56.8780195055866</v>
      </c>
      <c r="AXZ7">
        <v>3.25053226154201</v>
      </c>
      <c r="AYA7">
        <v>106.00400460581599</v>
      </c>
      <c r="AYB7">
        <v>7.3820185080659497</v>
      </c>
      <c r="AYC7">
        <v>155.18417698018999</v>
      </c>
      <c r="AYD7">
        <v>11.970794545059899</v>
      </c>
      <c r="AYE7">
        <v>-14.622201243392</v>
      </c>
      <c r="AYF7">
        <v>5.16939549247678</v>
      </c>
      <c r="AYG7">
        <v>110.69736852955199</v>
      </c>
      <c r="AYH7">
        <v>5.93583732188785</v>
      </c>
      <c r="AYI7">
        <v>530.73511728742801</v>
      </c>
      <c r="AYJ7">
        <v>2.6670957557213999</v>
      </c>
      <c r="AYK7">
        <v>16.314686718249899</v>
      </c>
      <c r="AYL7">
        <v>3.3567854473328</v>
      </c>
      <c r="AYM7">
        <v>25.138536313724199</v>
      </c>
      <c r="AYN7">
        <v>1.34027074457077</v>
      </c>
      <c r="AYO7">
        <v>179.66196197256599</v>
      </c>
      <c r="AYP7">
        <v>4.0162987472504401</v>
      </c>
      <c r="AYQ7">
        <v>-55.424075328531501</v>
      </c>
      <c r="AYR7">
        <v>3.3938966978613498</v>
      </c>
      <c r="AYS7">
        <v>36.331968826346099</v>
      </c>
      <c r="AYT7">
        <v>13.796158373640599</v>
      </c>
      <c r="AYU7">
        <v>-21.231109603559698</v>
      </c>
      <c r="AYV7">
        <v>3.32445704427731</v>
      </c>
      <c r="AYW7">
        <v>31.7919928154882</v>
      </c>
      <c r="AYX7">
        <v>6.8860397588892699</v>
      </c>
      <c r="AYY7">
        <v>-557.20821051206701</v>
      </c>
      <c r="AYZ7">
        <v>7.3885755658679804</v>
      </c>
      <c r="AZA7">
        <v>100.735874605947</v>
      </c>
      <c r="AZB7">
        <v>7.5523065103365097</v>
      </c>
      <c r="AZC7">
        <v>-159.82137763090299</v>
      </c>
      <c r="AZD7">
        <v>4.7029063441122201</v>
      </c>
      <c r="AZE7">
        <v>105.700486905142</v>
      </c>
      <c r="AZF7">
        <v>15.3859690612914</v>
      </c>
      <c r="AZG7">
        <v>457.10124237537701</v>
      </c>
      <c r="AZH7">
        <v>5.35818191935161</v>
      </c>
      <c r="AZI7">
        <v>156.57260665670799</v>
      </c>
      <c r="AZJ7">
        <v>6.0554611333489197</v>
      </c>
      <c r="AZK7">
        <v>-57.022087271775199</v>
      </c>
      <c r="AZL7">
        <v>4.9586673023322403</v>
      </c>
      <c r="AZM7">
        <v>267.367933910273</v>
      </c>
      <c r="AZN7">
        <v>4.39219449282061</v>
      </c>
      <c r="AZO7">
        <v>42.847124643710899</v>
      </c>
      <c r="AZP7">
        <v>2.1390835263863699</v>
      </c>
      <c r="AZQ7">
        <v>67.059887648917496</v>
      </c>
      <c r="AZR7">
        <v>5.8681423605047396</v>
      </c>
      <c r="AZS7">
        <v>68.358208939615196</v>
      </c>
      <c r="AZT7">
        <v>2.8547004698598601</v>
      </c>
      <c r="AZU7">
        <v>44.947330559388099</v>
      </c>
      <c r="AZV7">
        <v>3.34858551395393</v>
      </c>
      <c r="AZW7">
        <v>34.165614117115403</v>
      </c>
      <c r="AZX7">
        <v>9.0949956933768199</v>
      </c>
      <c r="AZY7">
        <v>113.60038645831899</v>
      </c>
      <c r="AZZ7">
        <v>4.3527460178017003</v>
      </c>
      <c r="BAA7">
        <v>45.382597177263101</v>
      </c>
      <c r="BAB7">
        <v>6.6420436392703701</v>
      </c>
      <c r="BAC7">
        <v>46.2401678374125</v>
      </c>
      <c r="BAD7">
        <v>2.3148845805004101</v>
      </c>
      <c r="BAE7">
        <v>255.57825571995599</v>
      </c>
      <c r="BAF7">
        <v>2.1075434537133702</v>
      </c>
      <c r="BAG7">
        <v>153.47563418142801</v>
      </c>
      <c r="BAH7">
        <v>7.2341416739837099</v>
      </c>
      <c r="BAI7">
        <v>912.462357494343</v>
      </c>
      <c r="BAJ7">
        <v>3.5050598087845399</v>
      </c>
      <c r="BAK7">
        <v>61.183820712960603</v>
      </c>
      <c r="BAL7">
        <v>4.8996366143293804</v>
      </c>
      <c r="BAM7">
        <v>932.43645247058305</v>
      </c>
      <c r="BAN7">
        <v>5.7372334041181299</v>
      </c>
      <c r="BAO7">
        <v>77.082168719931502</v>
      </c>
      <c r="BAP7">
        <v>8.5606423062547599</v>
      </c>
      <c r="BAQ7">
        <v>-784.84892686407898</v>
      </c>
      <c r="BAR7">
        <v>5.3959396118020804</v>
      </c>
      <c r="BAS7">
        <v>433.10368766258102</v>
      </c>
      <c r="BAT7">
        <v>1.98197597797466</v>
      </c>
      <c r="BAU7">
        <v>22.083868297474002</v>
      </c>
      <c r="BAV7">
        <v>5.8740271373122397</v>
      </c>
      <c r="BAW7">
        <v>43.8504273850385</v>
      </c>
      <c r="BAX7">
        <v>4.9065311374160503</v>
      </c>
      <c r="BAY7">
        <v>514.84552090272803</v>
      </c>
      <c r="BAZ7">
        <v>5.2650766311645798</v>
      </c>
      <c r="BBA7">
        <v>23.427548431703801</v>
      </c>
      <c r="BBB7">
        <v>2.9014260458099401</v>
      </c>
      <c r="BBC7">
        <v>51.418522436849003</v>
      </c>
      <c r="BBD7">
        <v>3.4166081699958002</v>
      </c>
      <c r="BBE7">
        <v>30.206532913916401</v>
      </c>
      <c r="BBF7">
        <v>3.9985675499130302</v>
      </c>
      <c r="BBG7">
        <v>47.132873428947399</v>
      </c>
      <c r="BBH7">
        <v>4.2855082426856903</v>
      </c>
      <c r="BBI7">
        <v>-27.720602600913001</v>
      </c>
      <c r="BBJ7">
        <v>4.2435371116194096</v>
      </c>
      <c r="BBK7">
        <v>29.2426587099736</v>
      </c>
      <c r="BBL7">
        <v>4.2774079582620299</v>
      </c>
      <c r="BBM7">
        <v>21.288857101315401</v>
      </c>
      <c r="BBN7">
        <v>3.55321602929545</v>
      </c>
      <c r="BBO7">
        <v>187.32395707975701</v>
      </c>
      <c r="BBP7">
        <v>1.7659192751250601</v>
      </c>
      <c r="BBQ7">
        <v>16.416109774515899</v>
      </c>
      <c r="BBR7">
        <v>5.4683116109710399</v>
      </c>
      <c r="BBS7">
        <v>47.122098368139397</v>
      </c>
      <c r="BBT7">
        <v>4.6830535917658</v>
      </c>
      <c r="BBU7">
        <v>67.543877311110293</v>
      </c>
      <c r="BBV7">
        <v>3.47624335640102</v>
      </c>
      <c r="BBW7">
        <v>56.185186982284797</v>
      </c>
      <c r="BBX7">
        <v>4.84435383540335</v>
      </c>
      <c r="BBY7">
        <v>-17.297722090742202</v>
      </c>
      <c r="BBZ7">
        <v>2.4729520081432099</v>
      </c>
      <c r="BCA7">
        <v>49.077802466104501</v>
      </c>
      <c r="BCB7">
        <v>3.2739196572489</v>
      </c>
      <c r="BCC7">
        <v>31.609059586279599</v>
      </c>
      <c r="BCD7">
        <v>3.0141901109895901</v>
      </c>
      <c r="BCE7">
        <v>100.982489737736</v>
      </c>
      <c r="BCF7">
        <v>9.6326997481812899</v>
      </c>
      <c r="BCG7">
        <v>75.167845571301797</v>
      </c>
      <c r="BCH7">
        <v>5.0228326695286896</v>
      </c>
      <c r="BCI7">
        <v>183.93964620371801</v>
      </c>
      <c r="BCJ7">
        <v>3.90630847949395</v>
      </c>
      <c r="BCK7">
        <v>123.872243138638</v>
      </c>
      <c r="BCL7">
        <v>2.37345490663381</v>
      </c>
      <c r="BCM7">
        <v>77.897156295612902</v>
      </c>
      <c r="BCN7">
        <v>5.4810391740907196</v>
      </c>
      <c r="BCO7">
        <v>121.08286054375399</v>
      </c>
      <c r="BCP7">
        <v>3.6037508103009701</v>
      </c>
      <c r="BCQ7">
        <v>43.563590167035201</v>
      </c>
      <c r="BCR7">
        <v>4.9667614779824598</v>
      </c>
      <c r="BCS7">
        <v>590.41629806825995</v>
      </c>
      <c r="BCT7">
        <v>17.9321909762578</v>
      </c>
      <c r="BCU7">
        <v>-608.108525221788</v>
      </c>
      <c r="BCV7">
        <v>3.6098591754131801</v>
      </c>
      <c r="BCW7">
        <v>57.603815286108599</v>
      </c>
      <c r="BCX7">
        <v>6.5515164433411401</v>
      </c>
      <c r="BCY7">
        <v>45.055655280037797</v>
      </c>
      <c r="BCZ7">
        <v>2.84763284465682</v>
      </c>
      <c r="BDA7">
        <v>-505.89717075520701</v>
      </c>
      <c r="BDB7">
        <v>4.6400749776818104</v>
      </c>
      <c r="BDC7">
        <v>-135.28356671687399</v>
      </c>
      <c r="BDD7">
        <v>12.434385051742</v>
      </c>
      <c r="BDE7">
        <v>-495.848503604104</v>
      </c>
      <c r="BDF7">
        <v>3.9311822786111801</v>
      </c>
      <c r="BDG7">
        <v>161.28543076807199</v>
      </c>
      <c r="BDH7">
        <v>2.0652749403931501</v>
      </c>
      <c r="BDI7">
        <v>18.785635977278801</v>
      </c>
      <c r="BDJ7">
        <v>10.615475366269401</v>
      </c>
      <c r="BDK7">
        <v>94.860935758548095</v>
      </c>
      <c r="BDL7">
        <v>4.5123139523839999</v>
      </c>
      <c r="BDM7">
        <v>-32.512087508027797</v>
      </c>
      <c r="BDN7">
        <v>4.2099372498896699</v>
      </c>
      <c r="BDO7">
        <v>33.103559603147602</v>
      </c>
      <c r="BDP7">
        <v>4.2102271349858302</v>
      </c>
      <c r="BDQ7">
        <v>19.6968250465236</v>
      </c>
      <c r="BDR7">
        <v>4.0351300895754996</v>
      </c>
      <c r="BDS7">
        <v>-90.422948673832494</v>
      </c>
      <c r="BDT7">
        <v>4.7851206675178899</v>
      </c>
      <c r="BDU7">
        <v>65.723063963410496</v>
      </c>
      <c r="BDV7">
        <v>2.0950125172068601</v>
      </c>
      <c r="BDW7">
        <v>217.277048743574</v>
      </c>
      <c r="BDX7">
        <v>4.7103114773810599</v>
      </c>
      <c r="BDY7">
        <v>27.230391629226499</v>
      </c>
      <c r="BDZ7">
        <v>4.88550258585117</v>
      </c>
      <c r="BEA7">
        <v>59.025846818006499</v>
      </c>
      <c r="BEB7">
        <v>2.35754571403052</v>
      </c>
      <c r="BEC7">
        <v>44.808007589732298</v>
      </c>
      <c r="BED7">
        <v>5.8732480956756996</v>
      </c>
      <c r="BEE7">
        <v>-73.076670150131093</v>
      </c>
      <c r="BEF7">
        <v>4.6480815943847302</v>
      </c>
      <c r="BEG7">
        <v>54.886767272884498</v>
      </c>
      <c r="BEH7">
        <v>5.1344015411372297</v>
      </c>
      <c r="BEI7">
        <v>81.928421937713594</v>
      </c>
      <c r="BEJ7">
        <v>5.84637102749259</v>
      </c>
      <c r="BEK7">
        <v>57.913354128435699</v>
      </c>
      <c r="BEL7">
        <v>5.8344561348294803</v>
      </c>
      <c r="BEM7">
        <v>11343.9010043895</v>
      </c>
      <c r="BEN7">
        <v>2.5395254375955298</v>
      </c>
      <c r="BEO7">
        <v>54.944201556979202</v>
      </c>
      <c r="BEP7">
        <v>4.0817764899344899</v>
      </c>
      <c r="BEQ7">
        <v>72.482433234132898</v>
      </c>
      <c r="BER7">
        <v>4.0766574299756799</v>
      </c>
      <c r="BES7">
        <v>24.382014382672299</v>
      </c>
      <c r="BET7">
        <v>4.3259040139218197</v>
      </c>
      <c r="BEU7">
        <v>145.43358882515199</v>
      </c>
      <c r="BEV7">
        <v>10.9421827938628</v>
      </c>
      <c r="BEW7">
        <v>64.6103112101259</v>
      </c>
      <c r="BEX7">
        <v>4.4698916874789401</v>
      </c>
      <c r="BEY7">
        <v>5979.1801720705798</v>
      </c>
      <c r="BEZ7">
        <v>12.756087182637</v>
      </c>
      <c r="BFA7">
        <v>-3.42162365284352</v>
      </c>
      <c r="BFB7">
        <v>4.6158173419266397</v>
      </c>
      <c r="BFC7">
        <v>219.29938898631099</v>
      </c>
      <c r="BFD7">
        <v>3.67027989242639</v>
      </c>
      <c r="BFE7">
        <v>410.31866792138601</v>
      </c>
      <c r="BFF7">
        <v>6.42565111372787</v>
      </c>
      <c r="BFG7">
        <v>55.370524551888998</v>
      </c>
      <c r="BFH7">
        <v>3.6115203185210398</v>
      </c>
      <c r="BFI7">
        <v>27.9936934989653</v>
      </c>
      <c r="BFJ7">
        <v>6.2430582197100701</v>
      </c>
      <c r="BFK7">
        <v>22.632584410255699</v>
      </c>
      <c r="BFL7">
        <v>4.4426921024184702</v>
      </c>
      <c r="BFM7">
        <v>587.07298248118695</v>
      </c>
      <c r="BFN7">
        <v>3.91474872964289</v>
      </c>
      <c r="BFO7">
        <v>61.448064223205101</v>
      </c>
      <c r="BFP7">
        <v>4.1041796891684701</v>
      </c>
      <c r="BFQ7">
        <v>-55.819038785415103</v>
      </c>
      <c r="BFR7">
        <v>2.4022329705260801</v>
      </c>
      <c r="BFS7">
        <v>65.900033654471997</v>
      </c>
      <c r="BFT7">
        <v>4.0174162878604802</v>
      </c>
      <c r="BFU7">
        <v>49.594926111879097</v>
      </c>
      <c r="BFV7">
        <v>5.1892865540514199</v>
      </c>
      <c r="BFW7">
        <v>44.005976322011598</v>
      </c>
      <c r="BFX7">
        <v>7.16296112954086</v>
      </c>
      <c r="BFY7">
        <v>81.233854384407095</v>
      </c>
      <c r="BFZ7">
        <v>1.9058886242931901</v>
      </c>
      <c r="BGA7">
        <v>26.4330860808594</v>
      </c>
      <c r="BGB7">
        <v>6.13134466581608</v>
      </c>
      <c r="BGC7">
        <v>64.886808119878097</v>
      </c>
      <c r="BGD7">
        <v>4.3284618734825502</v>
      </c>
      <c r="BGE7">
        <v>18.889913916625499</v>
      </c>
      <c r="BGF7">
        <v>2.02666096722248</v>
      </c>
      <c r="BGG7">
        <v>58.1132158590652</v>
      </c>
      <c r="BGH7">
        <v>12978.0406557427</v>
      </c>
      <c r="BGI7">
        <v>33.079965673526203</v>
      </c>
      <c r="BGJ7">
        <v>3.20516147546574</v>
      </c>
      <c r="BGK7">
        <v>134.51909020387799</v>
      </c>
      <c r="BGL7">
        <v>5.4590588549365799</v>
      </c>
      <c r="BGM7">
        <v>64.608495532067906</v>
      </c>
      <c r="BGN7">
        <v>1.6851321635155301</v>
      </c>
      <c r="BGO7">
        <v>16.1527817715567</v>
      </c>
      <c r="BGP7">
        <v>5.7522832725835604</v>
      </c>
      <c r="BGQ7">
        <v>45.039467081206098</v>
      </c>
      <c r="BGR7">
        <v>4.0821348957879504</v>
      </c>
      <c r="BGS7">
        <v>24.741885719665699</v>
      </c>
      <c r="BGT7">
        <v>2.93724375000436</v>
      </c>
      <c r="BGU7">
        <v>-78.536481683853395</v>
      </c>
      <c r="BGV7">
        <v>3.7681637949010298</v>
      </c>
      <c r="BGW7">
        <v>-3778.0880750420001</v>
      </c>
      <c r="BGX7">
        <v>2.6490307855195199</v>
      </c>
      <c r="BGY7">
        <v>19.499971256916101</v>
      </c>
      <c r="BGZ7">
        <v>3.77710586264724</v>
      </c>
      <c r="BHA7">
        <v>108.39415328586701</v>
      </c>
      <c r="BHB7">
        <v>6.48356358741629</v>
      </c>
      <c r="BHC7">
        <v>-179.40031996655699</v>
      </c>
      <c r="BHD7">
        <v>3.12209947340286</v>
      </c>
      <c r="BHE7">
        <v>26.980719697629699</v>
      </c>
      <c r="BHF7">
        <v>3.36012898725299</v>
      </c>
      <c r="BHG7">
        <v>75.972580809504805</v>
      </c>
      <c r="BHH7">
        <v>9.2038278611730995</v>
      </c>
      <c r="BHI7">
        <v>922.02349273986999</v>
      </c>
      <c r="BHJ7">
        <v>2.8879720277057701</v>
      </c>
      <c r="BHK7">
        <v>45.2126821446099</v>
      </c>
      <c r="BHL7">
        <v>2.4542592361003202</v>
      </c>
      <c r="BHM7">
        <v>76.328119682643901</v>
      </c>
      <c r="BHN7">
        <v>3.2724567326860599</v>
      </c>
      <c r="BHO7">
        <v>61.972117195777301</v>
      </c>
      <c r="BHP7">
        <v>14.9606941538642</v>
      </c>
      <c r="BHQ7">
        <v>40.953931087274903</v>
      </c>
      <c r="BHR7">
        <v>3.9780386874346898</v>
      </c>
      <c r="BHS7">
        <v>28.507035119649601</v>
      </c>
      <c r="BHT7">
        <v>2.8151653673747998</v>
      </c>
      <c r="BHU7">
        <v>31.554078367307302</v>
      </c>
      <c r="BHV7">
        <v>6.7126694244985803</v>
      </c>
      <c r="BHW7">
        <v>95.291459038081101</v>
      </c>
      <c r="BHX7">
        <v>3.1188946010866201</v>
      </c>
      <c r="BHY7">
        <v>19.442398142915501</v>
      </c>
      <c r="BHZ7">
        <v>2.1280552384538698</v>
      </c>
      <c r="BIA7">
        <v>54.178589612281897</v>
      </c>
      <c r="BIB7">
        <v>4.4175623238401602</v>
      </c>
      <c r="BIC7">
        <v>49.656345525611101</v>
      </c>
      <c r="BID7">
        <v>4.8078052482676199</v>
      </c>
      <c r="BIE7">
        <v>544.62111980136297</v>
      </c>
      <c r="BIF7">
        <v>4.9609486829760696</v>
      </c>
      <c r="BIG7">
        <v>83.192379354726995</v>
      </c>
      <c r="BIH7">
        <v>3.6680115893671901</v>
      </c>
      <c r="BII7">
        <v>59.343213572113903</v>
      </c>
      <c r="BIJ7">
        <v>4.9744073233247201</v>
      </c>
      <c r="BIK7">
        <v>30.681543802969699</v>
      </c>
      <c r="BIL7">
        <v>3.6646230782700302</v>
      </c>
      <c r="BIM7">
        <v>59.136232380240401</v>
      </c>
      <c r="BIN7">
        <v>3.9453688948997199</v>
      </c>
      <c r="BIO7">
        <v>67.5222762755552</v>
      </c>
      <c r="BIP7">
        <v>2.3627800638430601</v>
      </c>
      <c r="BIQ7">
        <v>-16.3670911631895</v>
      </c>
      <c r="BIR7">
        <v>3.8941294985083399</v>
      </c>
      <c r="BIS7">
        <v>-65.092411408084203</v>
      </c>
      <c r="BIT7">
        <v>7.9529889233139803</v>
      </c>
      <c r="BIU7">
        <v>105.64501213963</v>
      </c>
      <c r="BIV7">
        <v>4.8223842670417598</v>
      </c>
      <c r="BIW7">
        <v>48.728259599176504</v>
      </c>
      <c r="BIX7">
        <v>2.8827970703041901</v>
      </c>
      <c r="BIY7">
        <v>118.17521933924</v>
      </c>
      <c r="BIZ7">
        <v>6.91644247543503</v>
      </c>
      <c r="BJA7">
        <v>-172.43259065573</v>
      </c>
      <c r="BJB7">
        <v>2.7725497246270301</v>
      </c>
      <c r="BJC7">
        <v>577.18036022204205</v>
      </c>
      <c r="BJD7">
        <v>11.491877094953701</v>
      </c>
      <c r="BJE7">
        <v>45.997125289842003</v>
      </c>
      <c r="BJF7">
        <v>2.7759096569227202</v>
      </c>
      <c r="BJG7">
        <v>39.353908286196003</v>
      </c>
      <c r="BJH7">
        <v>3.7583986531733098</v>
      </c>
      <c r="BJI7">
        <v>38.8514646555818</v>
      </c>
      <c r="BJJ7">
        <v>11.534381170491001</v>
      </c>
      <c r="BJK7">
        <v>649.79088856953899</v>
      </c>
      <c r="BJL7">
        <v>4.8811814130696298</v>
      </c>
      <c r="BJM7">
        <v>443.00976949788799</v>
      </c>
      <c r="BJN7">
        <v>6.0074308733113799</v>
      </c>
      <c r="BJO7">
        <v>156.06472443236299</v>
      </c>
      <c r="BJP7">
        <v>4.0619736445458399</v>
      </c>
      <c r="BJQ7">
        <v>61.404646014142003</v>
      </c>
      <c r="BJR7">
        <v>4.1312306252943101</v>
      </c>
      <c r="BJS7">
        <v>72.143894375278194</v>
      </c>
      <c r="BJT7">
        <v>4.1710656838093296</v>
      </c>
      <c r="BJU7">
        <v>83.313460337195593</v>
      </c>
      <c r="BJV7">
        <v>14.317229064336299</v>
      </c>
      <c r="BJW7">
        <v>532.00217820457101</v>
      </c>
      <c r="BJX7">
        <v>2.5753610586793299</v>
      </c>
      <c r="BJY7">
        <v>161.42139737138399</v>
      </c>
      <c r="BJZ7">
        <v>3.9972338411435802</v>
      </c>
      <c r="BKA7">
        <v>45.200993409943102</v>
      </c>
      <c r="BKB7">
        <v>3.5892286165198</v>
      </c>
      <c r="BKC7">
        <v>159.388306789236</v>
      </c>
      <c r="BKD7">
        <v>4.8711104792786202</v>
      </c>
      <c r="BKE7">
        <v>46.248921595062903</v>
      </c>
      <c r="BKF7">
        <v>4.6256110415596803</v>
      </c>
      <c r="BKG7">
        <v>36.163290692347204</v>
      </c>
      <c r="BKH7">
        <v>3.8761755089335401</v>
      </c>
      <c r="BKI7">
        <v>66.483423410948902</v>
      </c>
      <c r="BKJ7">
        <v>13.7650225609011</v>
      </c>
      <c r="BKK7">
        <v>-292.857088936504</v>
      </c>
      <c r="BKL7">
        <v>4.94148763140082</v>
      </c>
      <c r="BKM7">
        <v>81.7682546013219</v>
      </c>
      <c r="BKN7">
        <v>3.4401738407442202</v>
      </c>
      <c r="BKO7">
        <v>43.141467858311998</v>
      </c>
      <c r="BKP7">
        <v>6.5605978413535304</v>
      </c>
      <c r="BKQ7">
        <v>235.48506678241699</v>
      </c>
      <c r="BKR7">
        <v>2.64647285773255</v>
      </c>
      <c r="BKS7">
        <v>85.449501527489701</v>
      </c>
      <c r="BKT7">
        <v>5.1756354351524596</v>
      </c>
      <c r="BKU7">
        <v>68.309530429259397</v>
      </c>
      <c r="BKV7">
        <v>3.9559934283645601</v>
      </c>
      <c r="BKW7">
        <v>91.234003455477193</v>
      </c>
      <c r="BKX7">
        <v>13.8605511652109</v>
      </c>
      <c r="BKY7">
        <v>54.587400128055798</v>
      </c>
      <c r="BKZ7">
        <v>3.13638709248099</v>
      </c>
      <c r="BLA7">
        <v>20.470487570457799</v>
      </c>
      <c r="BLB7">
        <v>5.98117492794879</v>
      </c>
      <c r="BLC7">
        <v>62.637471328803102</v>
      </c>
      <c r="BLD7">
        <v>3.8006026752344702</v>
      </c>
      <c r="BLE7">
        <v>-406.658220260581</v>
      </c>
      <c r="BLF7">
        <v>3.7018600339367</v>
      </c>
      <c r="BLG7">
        <v>81.149499460465407</v>
      </c>
      <c r="BLH7">
        <v>4.0804979270339601</v>
      </c>
      <c r="BLI7">
        <v>169.286931353645</v>
      </c>
      <c r="BLJ7">
        <v>4.91539457191951</v>
      </c>
      <c r="BLK7">
        <v>20.609675550529399</v>
      </c>
      <c r="BLL7">
        <v>5.0170904508192899</v>
      </c>
      <c r="BLM7">
        <v>52.678110638074799</v>
      </c>
      <c r="BLN7">
        <v>3.0337699263986302</v>
      </c>
      <c r="BLO7">
        <v>48.450949959207001</v>
      </c>
      <c r="BLP7">
        <v>2.0176879199351698</v>
      </c>
      <c r="BLQ7">
        <v>57.999945144402297</v>
      </c>
      <c r="BLR7">
        <v>3.4337600500493499</v>
      </c>
      <c r="BLS7">
        <v>44.825899179992199</v>
      </c>
      <c r="BLT7">
        <v>5.1394418019700403</v>
      </c>
      <c r="BLU7">
        <v>150.020822836755</v>
      </c>
      <c r="BLV7">
        <v>4.8408983391609102</v>
      </c>
      <c r="BLW7">
        <v>-125.92780565095499</v>
      </c>
      <c r="BLX7">
        <v>6.2015780773607503</v>
      </c>
      <c r="BLY7">
        <v>-63.0173546571001</v>
      </c>
      <c r="BLZ7">
        <v>3.62813980929799</v>
      </c>
      <c r="BMA7">
        <v>93.585420800599394</v>
      </c>
      <c r="BMB7">
        <v>3.1311281070963601</v>
      </c>
      <c r="BMC7">
        <v>63.685997889939898</v>
      </c>
      <c r="BMD7">
        <v>4.8685048872980898</v>
      </c>
      <c r="BME7">
        <v>34.545078703554097</v>
      </c>
      <c r="BMF7">
        <v>3.5224636442653701</v>
      </c>
      <c r="BMG7">
        <v>192.717524428627</v>
      </c>
      <c r="BMH7">
        <v>5.7295586430883896</v>
      </c>
      <c r="BMI7">
        <v>132.072614630049</v>
      </c>
      <c r="BMJ7">
        <v>3.25811910964137</v>
      </c>
      <c r="BMK7">
        <v>32.205836601368503</v>
      </c>
      <c r="BML7">
        <v>1.5238337390706</v>
      </c>
      <c r="BMM7">
        <v>67.792045066829402</v>
      </c>
      <c r="BMN7">
        <v>10.5450122285518</v>
      </c>
      <c r="BMO7">
        <v>-18.808776853403199</v>
      </c>
      <c r="BMP7">
        <v>7.5532498733690003</v>
      </c>
      <c r="BMQ7">
        <v>621.69548513114296</v>
      </c>
      <c r="BMR7">
        <v>4.9078819263095399</v>
      </c>
      <c r="BMS7">
        <v>130.018925282938</v>
      </c>
      <c r="BMT7">
        <v>2.76240916008142</v>
      </c>
      <c r="BMU7">
        <v>71.447709372946704</v>
      </c>
      <c r="BMV7">
        <v>2.2083752892793198</v>
      </c>
      <c r="BMW7">
        <v>34.142095538675001</v>
      </c>
      <c r="BMX7">
        <v>2.34424355771066</v>
      </c>
      <c r="BMY7">
        <v>-141.73199197887399</v>
      </c>
      <c r="BMZ7">
        <v>2.5848333616170902</v>
      </c>
      <c r="BNA7">
        <v>104.055749421304</v>
      </c>
      <c r="BNB7">
        <v>2.1206290859816601</v>
      </c>
      <c r="BNC7">
        <v>16.203186028656699</v>
      </c>
      <c r="BND7">
        <v>5.0388541830294598</v>
      </c>
      <c r="BNE7">
        <v>134.977181372698</v>
      </c>
      <c r="BNF7">
        <v>3.8785040009549498</v>
      </c>
      <c r="BNG7">
        <v>35.3825789172189</v>
      </c>
      <c r="BNH7">
        <v>4.3175854405327501</v>
      </c>
      <c r="BNI7">
        <v>39.910759621402498</v>
      </c>
      <c r="BNJ7">
        <v>2.2234969439451699</v>
      </c>
      <c r="BNK7">
        <v>27.697799466887499</v>
      </c>
      <c r="BNL7">
        <v>2.8811600975648002</v>
      </c>
      <c r="BNM7">
        <v>49.421535469704601</v>
      </c>
      <c r="BNN7">
        <v>3.68366941410155</v>
      </c>
      <c r="BNO7">
        <v>29.837181163177998</v>
      </c>
      <c r="BNP7">
        <v>6.6346923606180797</v>
      </c>
      <c r="BNQ7">
        <v>89.230685286503203</v>
      </c>
      <c r="BNR7">
        <v>8.0329025833385206</v>
      </c>
      <c r="BNS7">
        <v>75.134186431502002</v>
      </c>
      <c r="BNT7">
        <v>2.53210088884809</v>
      </c>
      <c r="BNU7">
        <v>37.6892501963464</v>
      </c>
      <c r="BNV7">
        <v>3.8507488083207</v>
      </c>
      <c r="BNW7">
        <v>73.021922812977607</v>
      </c>
      <c r="BNX7">
        <v>7.8505907354814202</v>
      </c>
      <c r="BNY7">
        <v>153.61224895917599</v>
      </c>
      <c r="BNZ7">
        <v>2.1999074780020802</v>
      </c>
      <c r="BOA7">
        <v>49.548812246410201</v>
      </c>
      <c r="BOB7">
        <v>7.3935918489373202</v>
      </c>
      <c r="BOC7">
        <v>46.931301059135301</v>
      </c>
      <c r="BOD7">
        <v>3.81109335976765</v>
      </c>
      <c r="BOE7">
        <v>79.577593322404695</v>
      </c>
      <c r="BOF7">
        <v>6.1930496646722304</v>
      </c>
      <c r="BOG7">
        <v>130.65512675890199</v>
      </c>
      <c r="BOH7">
        <v>6.0012142947434501</v>
      </c>
      <c r="BOI7">
        <v>46.216336984574603</v>
      </c>
      <c r="BOJ7">
        <v>5.0843751071103602</v>
      </c>
      <c r="BOK7">
        <v>40.6715276587924</v>
      </c>
      <c r="BOL7">
        <v>4.4797580859700004</v>
      </c>
      <c r="BOM7">
        <v>61.482154089688301</v>
      </c>
      <c r="BON7">
        <v>3.8857693281648</v>
      </c>
      <c r="BOO7">
        <v>87.801118533383999</v>
      </c>
      <c r="BOP7">
        <v>4.77292962506964</v>
      </c>
      <c r="BOQ7">
        <v>226.94745402106599</v>
      </c>
      <c r="BOR7">
        <v>6.9025698989384301</v>
      </c>
      <c r="BOS7">
        <v>21.340529946413099</v>
      </c>
      <c r="BOT7">
        <v>2.9325045319037399</v>
      </c>
      <c r="BOU7">
        <v>88.984587154586393</v>
      </c>
      <c r="BOV7">
        <v>11.890915972913501</v>
      </c>
      <c r="BOW7">
        <v>-73.372509882290302</v>
      </c>
      <c r="BOX7">
        <v>6.0306566215829598</v>
      </c>
      <c r="BOY7">
        <v>70.289196376934697</v>
      </c>
      <c r="BOZ7">
        <v>2.32586183105101</v>
      </c>
      <c r="BPA7">
        <v>9.4034444495114506</v>
      </c>
      <c r="BPB7">
        <v>2.64578914570673</v>
      </c>
      <c r="BPC7">
        <v>-227.16768593894599</v>
      </c>
      <c r="BPD7">
        <v>4.6169182180297001</v>
      </c>
      <c r="BPE7">
        <v>55.5504912124239</v>
      </c>
      <c r="BPF7">
        <v>2.1246572849952798</v>
      </c>
      <c r="BPG7">
        <v>38.4062265164577</v>
      </c>
      <c r="BPH7">
        <v>3.7638109993550599</v>
      </c>
      <c r="BPI7">
        <v>-27.3333000558736</v>
      </c>
      <c r="BPJ7">
        <v>9.5245842247307806</v>
      </c>
      <c r="BPK7">
        <v>54.2883723671765</v>
      </c>
      <c r="BPL7">
        <v>3.4770610327212901</v>
      </c>
      <c r="BPM7">
        <v>85.238446353804406</v>
      </c>
      <c r="BPN7">
        <v>5.2230103690031298</v>
      </c>
      <c r="BPO7">
        <v>44.029234979642197</v>
      </c>
      <c r="BPP7">
        <v>4.1431187012235204</v>
      </c>
      <c r="BPQ7">
        <v>74.220261762753296</v>
      </c>
      <c r="BPR7">
        <v>5.7543313002568297</v>
      </c>
      <c r="BPS7">
        <v>-133.34150422101499</v>
      </c>
      <c r="BPT7">
        <v>3.7094038765245201</v>
      </c>
      <c r="BPU7">
        <v>71.333256784099504</v>
      </c>
      <c r="BPV7">
        <v>2.1060686147567802</v>
      </c>
      <c r="BPW7">
        <v>-78.266760435088699</v>
      </c>
      <c r="BPX7">
        <v>2.9919843160004902</v>
      </c>
      <c r="BPY7">
        <v>-77.296688553325694</v>
      </c>
      <c r="BPZ7">
        <v>4.8558631044743201</v>
      </c>
      <c r="BQA7">
        <v>-37.7932407250415</v>
      </c>
      <c r="BQB7">
        <v>1.8268970711897701</v>
      </c>
      <c r="BQC7">
        <v>38.113156233531399</v>
      </c>
      <c r="BQD7">
        <v>8.5057756141751497</v>
      </c>
      <c r="BQE7">
        <v>79.210756324845804</v>
      </c>
      <c r="BQF7">
        <v>12.5305493269303</v>
      </c>
      <c r="BQG7">
        <v>439.08081795280901</v>
      </c>
      <c r="BQH7">
        <v>4.4880140907563701</v>
      </c>
      <c r="BQI7">
        <v>62.532055708303197</v>
      </c>
      <c r="BQJ7">
        <v>4.8755250925988998</v>
      </c>
      <c r="BQK7">
        <v>25.1865287680039</v>
      </c>
      <c r="BQL7">
        <v>3.8835273080286199</v>
      </c>
      <c r="BQM7">
        <v>167.43386419738201</v>
      </c>
      <c r="BQN7">
        <v>9.1314329471589897</v>
      </c>
      <c r="BQO7">
        <v>76.184758196378993</v>
      </c>
      <c r="BQP7">
        <v>2.04688070683149</v>
      </c>
      <c r="BQQ7">
        <v>25.337249118463401</v>
      </c>
      <c r="BQR7">
        <v>2.1601533932693799</v>
      </c>
      <c r="BQS7">
        <v>51.683388442259798</v>
      </c>
      <c r="BQT7">
        <v>6.4583703083556001</v>
      </c>
      <c r="BQU7">
        <v>-190.91432982050699</v>
      </c>
      <c r="BQV7">
        <v>3.0018473697285399</v>
      </c>
      <c r="BQW7">
        <v>99.060409603005994</v>
      </c>
      <c r="BQX7">
        <v>3.1969706360896302</v>
      </c>
      <c r="BQY7">
        <v>32.958405264273601</v>
      </c>
      <c r="BQZ7">
        <v>3.55489965478115</v>
      </c>
      <c r="BRA7">
        <v>66.374878584430604</v>
      </c>
      <c r="BRB7">
        <v>4.2362164707960099</v>
      </c>
      <c r="BRC7">
        <v>49.669212344824302</v>
      </c>
      <c r="BRD7">
        <v>3.8273212055341599</v>
      </c>
      <c r="BRE7">
        <v>29.7565081043264</v>
      </c>
      <c r="BRF7">
        <v>3.1265994906182701</v>
      </c>
      <c r="BRG7">
        <v>32.838956268420603</v>
      </c>
      <c r="BRH7">
        <v>2.3109831045733098</v>
      </c>
      <c r="BRI7">
        <v>38.605707329826103</v>
      </c>
      <c r="BRJ7">
        <v>4.4691220011954398</v>
      </c>
      <c r="BRK7">
        <v>37.5504798600711</v>
      </c>
      <c r="BRL7">
        <v>10.7552581344055</v>
      </c>
      <c r="BRM7">
        <v>5838.2385746833597</v>
      </c>
      <c r="BRN7">
        <v>4.0497409722268998</v>
      </c>
      <c r="BRO7">
        <v>57.863422251686501</v>
      </c>
      <c r="BRP7">
        <v>4.8534982534747799</v>
      </c>
      <c r="BRQ7">
        <v>510.85188239932</v>
      </c>
      <c r="BRR7">
        <v>2.2144935414817701</v>
      </c>
      <c r="BRS7">
        <v>21.4074686748455</v>
      </c>
      <c r="BRT7">
        <v>7.3221267731752704</v>
      </c>
      <c r="BRU7">
        <v>72.158763137360793</v>
      </c>
      <c r="BRV7">
        <v>5.2865761938995197</v>
      </c>
      <c r="BRW7">
        <v>52.091520254335002</v>
      </c>
      <c r="BRX7">
        <v>2.2101234571098201</v>
      </c>
      <c r="BRY7">
        <v>121.512009520685</v>
      </c>
      <c r="BRZ7">
        <v>8.1372513903823904</v>
      </c>
      <c r="BSA7">
        <v>30.073573471708698</v>
      </c>
      <c r="BSB7">
        <v>5.7665053931009398</v>
      </c>
      <c r="BSC7">
        <v>-28.343307504615399</v>
      </c>
      <c r="BSD7">
        <v>9.3386770291872701</v>
      </c>
      <c r="BSE7">
        <v>40.253380502863799</v>
      </c>
      <c r="BSF7">
        <v>2.8963655401131301</v>
      </c>
      <c r="BSG7">
        <v>85.623447819626605</v>
      </c>
      <c r="BSH7">
        <v>5.5258333899176701</v>
      </c>
      <c r="BSI7">
        <v>50.437601777814002</v>
      </c>
      <c r="BSJ7">
        <v>2.4883423267719702</v>
      </c>
      <c r="BSK7">
        <v>87.883859841805304</v>
      </c>
      <c r="BSL7">
        <v>9.7239672581325394</v>
      </c>
      <c r="BSM7">
        <v>44.354800549797503</v>
      </c>
      <c r="BSN7">
        <v>4.0486815789925004</v>
      </c>
      <c r="BSO7">
        <v>42.919861999358297</v>
      </c>
      <c r="BSP7">
        <v>7.9664999039988604</v>
      </c>
      <c r="BSQ7">
        <v>24.866218531828501</v>
      </c>
      <c r="BSR7">
        <v>3.7601584545085198</v>
      </c>
      <c r="BSS7">
        <v>121.525293548299</v>
      </c>
      <c r="BST7">
        <v>64.801746105789107</v>
      </c>
      <c r="BSU7">
        <v>11445.7782774347</v>
      </c>
      <c r="BSV7">
        <v>3.7922180263606902</v>
      </c>
      <c r="BSW7">
        <v>72.093442164787604</v>
      </c>
      <c r="BSX7">
        <v>2.76479065888552</v>
      </c>
      <c r="BSY7">
        <v>21.987567756294101</v>
      </c>
      <c r="BSZ7">
        <v>4.3132369698409798</v>
      </c>
      <c r="BTA7">
        <v>65.588793576184599</v>
      </c>
      <c r="BTB7">
        <v>2.6485036033343299</v>
      </c>
      <c r="BTC7">
        <v>45.790620044606797</v>
      </c>
      <c r="BTD7">
        <v>11.9064147904395</v>
      </c>
      <c r="BTE7">
        <v>-3676.62508128117</v>
      </c>
      <c r="BTF7">
        <v>6.2262911870114097</v>
      </c>
      <c r="BTG7">
        <v>696.35571227387095</v>
      </c>
      <c r="BTH7">
        <v>3.94357368760478</v>
      </c>
      <c r="BTI7">
        <v>38.144248161813202</v>
      </c>
      <c r="BTJ7">
        <v>6.4109695377715603</v>
      </c>
      <c r="BTK7">
        <v>435.82096656379002</v>
      </c>
      <c r="BTL7">
        <v>3.2218396141516399</v>
      </c>
      <c r="BTM7">
        <v>19.5124832433428</v>
      </c>
      <c r="BTN7">
        <v>1.8683497736130099</v>
      </c>
      <c r="BTO7">
        <v>42.508160806731198</v>
      </c>
      <c r="BTP7">
        <v>4.1128586032630698</v>
      </c>
      <c r="BTQ7">
        <v>55.0100088207071</v>
      </c>
      <c r="BTR7">
        <v>3.1148638577121401</v>
      </c>
      <c r="BTS7">
        <v>-97.659733573585498</v>
      </c>
      <c r="BTT7">
        <v>4.38793819965331</v>
      </c>
      <c r="BTU7">
        <v>93.372540213424699</v>
      </c>
      <c r="BTV7">
        <v>2.3553629659780499</v>
      </c>
      <c r="BTW7">
        <v>44.480735176396898</v>
      </c>
      <c r="BTX7">
        <v>2.32419911989453</v>
      </c>
      <c r="BTY7">
        <v>-14.2298800890355</v>
      </c>
      <c r="BTZ7">
        <v>3.8095484365874199</v>
      </c>
      <c r="BUA7">
        <v>84.155213658777598</v>
      </c>
      <c r="BUB7">
        <v>3.4153415532532998</v>
      </c>
      <c r="BUC7">
        <v>195.58146063663099</v>
      </c>
      <c r="BUD7">
        <v>9.9838653123679801</v>
      </c>
      <c r="BUE7">
        <v>-84.294779287324005</v>
      </c>
      <c r="BUF7">
        <v>2.88148751425397</v>
      </c>
      <c r="BUG7">
        <v>54.003064354657504</v>
      </c>
      <c r="BUH7">
        <v>5.78138858847288</v>
      </c>
      <c r="BUI7">
        <v>-118.449572027483</v>
      </c>
      <c r="BUJ7">
        <v>4.92388560138395</v>
      </c>
      <c r="BUK7">
        <v>56.586606147569803</v>
      </c>
      <c r="BUL7">
        <v>3.33124446128625</v>
      </c>
      <c r="BUM7">
        <v>-30.802755471748402</v>
      </c>
      <c r="BUN7">
        <v>6.4989310281904098</v>
      </c>
      <c r="BUO7">
        <v>41.986091518555199</v>
      </c>
      <c r="BUP7">
        <v>2.9988133073293102</v>
      </c>
      <c r="BUQ7">
        <v>96.405825332402898</v>
      </c>
      <c r="BUR7">
        <v>3.3789006096713798</v>
      </c>
      <c r="BUS7">
        <v>26.535628197319401</v>
      </c>
      <c r="BUT7">
        <v>3.9243147474977902</v>
      </c>
      <c r="BUU7">
        <v>294.918206147695</v>
      </c>
      <c r="BUV7">
        <v>5.3594714992521304</v>
      </c>
      <c r="BUW7">
        <v>198.933583745112</v>
      </c>
      <c r="BUX7">
        <v>2.2054412672344301</v>
      </c>
      <c r="BUY7">
        <v>42.904861805636898</v>
      </c>
      <c r="BUZ7">
        <v>2.9514583844171698</v>
      </c>
      <c r="BVA7">
        <v>51.693138639115901</v>
      </c>
      <c r="BVB7">
        <v>3.3325864513775798</v>
      </c>
      <c r="BVC7">
        <v>34.099175449274</v>
      </c>
      <c r="BVD7">
        <v>7.7609357838981996</v>
      </c>
      <c r="BVE7">
        <v>293.68635636869197</v>
      </c>
      <c r="BVF7">
        <v>2.80781608454609</v>
      </c>
      <c r="BVG7">
        <v>65.217709649759698</v>
      </c>
      <c r="BVH7">
        <v>2.6414148183419002</v>
      </c>
      <c r="BVI7">
        <v>21.9299522277771</v>
      </c>
      <c r="BVJ7">
        <v>3.4301557229778599</v>
      </c>
      <c r="BVK7">
        <v>48.650952735028802</v>
      </c>
      <c r="BVL7">
        <v>9.1124264772131607</v>
      </c>
      <c r="BVM7">
        <v>76.187754267744197</v>
      </c>
      <c r="BVN7">
        <v>7.89471309141841</v>
      </c>
      <c r="BVO7">
        <v>30.669604085406799</v>
      </c>
      <c r="BVP7">
        <v>3.3647244127693101</v>
      </c>
      <c r="BVQ7">
        <v>1720.49198948092</v>
      </c>
      <c r="BVR7">
        <v>7.3723656033893699</v>
      </c>
      <c r="BVS7">
        <v>59.2344585625045</v>
      </c>
      <c r="BVT7">
        <v>4.7645057824095902</v>
      </c>
      <c r="BVU7">
        <v>33.8444149893784</v>
      </c>
      <c r="BVV7">
        <v>7.6011233085519603</v>
      </c>
      <c r="BVW7">
        <v>26.287563928642101</v>
      </c>
      <c r="BVX7">
        <v>4.5660755821049097</v>
      </c>
      <c r="BVY7">
        <v>73.345283587912704</v>
      </c>
      <c r="BVZ7">
        <v>3.070184182862</v>
      </c>
      <c r="BWA7">
        <v>35.447603930215202</v>
      </c>
      <c r="BWB7">
        <v>3.8419233629698</v>
      </c>
      <c r="BWC7">
        <v>49.482129343164999</v>
      </c>
      <c r="BWD7">
        <v>6.6686586726940602</v>
      </c>
      <c r="BWE7">
        <v>122.24771832763901</v>
      </c>
      <c r="BWF7">
        <v>2.2177601806285598</v>
      </c>
      <c r="BWG7">
        <v>94.906311855114197</v>
      </c>
      <c r="BWH7">
        <v>4.9360067850035598</v>
      </c>
      <c r="BWI7">
        <v>112.867004142697</v>
      </c>
      <c r="BWJ7">
        <v>8.0074093381060507</v>
      </c>
      <c r="BWK7">
        <v>540.51891579963603</v>
      </c>
      <c r="BWL7">
        <v>4.0815801803235203</v>
      </c>
      <c r="BWM7">
        <v>32.589794896502902</v>
      </c>
      <c r="BWN7">
        <v>7.9935639467007196</v>
      </c>
      <c r="BWO7">
        <v>44.935635206574503</v>
      </c>
      <c r="BWP7">
        <v>5.1877454357378703</v>
      </c>
      <c r="BWQ7">
        <v>34.550160348071003</v>
      </c>
      <c r="BWR7">
        <v>4.3399162804857099</v>
      </c>
      <c r="BWS7">
        <v>51.6397185387533</v>
      </c>
      <c r="BWT7">
        <v>4.0505141724030702</v>
      </c>
      <c r="BWU7">
        <v>169.044614118293</v>
      </c>
      <c r="BWV7">
        <v>1.58552035685035</v>
      </c>
      <c r="BWW7">
        <v>29.31974689163</v>
      </c>
      <c r="BWX7">
        <v>11.5952813684014</v>
      </c>
      <c r="BWY7">
        <v>160.23749866046501</v>
      </c>
      <c r="BWZ7">
        <v>3.3111926327341399</v>
      </c>
      <c r="BXA7">
        <v>53.905723504236498</v>
      </c>
      <c r="BXB7">
        <v>8.4894644940954205</v>
      </c>
      <c r="BXC7">
        <v>-161.85918015755399</v>
      </c>
      <c r="BXD7">
        <v>3.2710294730067502</v>
      </c>
      <c r="BXE7">
        <v>-17.6503479293171</v>
      </c>
      <c r="BXF7">
        <v>3.11733738176284</v>
      </c>
      <c r="BXG7">
        <v>43.531973191472098</v>
      </c>
      <c r="BXH7">
        <v>2.48236098350917</v>
      </c>
      <c r="BXI7">
        <v>202.364934438928</v>
      </c>
      <c r="BXJ7">
        <v>3.6170360348091202</v>
      </c>
      <c r="BXK7">
        <v>363.576021881683</v>
      </c>
      <c r="BXL7">
        <v>24.756849462927601</v>
      </c>
      <c r="BXM7">
        <v>802.790387671134</v>
      </c>
      <c r="BXN7">
        <v>4.8609502732074299</v>
      </c>
      <c r="BXO7">
        <v>30.315213121560401</v>
      </c>
      <c r="BXP7">
        <v>3.7771525261574999</v>
      </c>
      <c r="BXQ7">
        <v>45.476663522418299</v>
      </c>
      <c r="BXR7">
        <v>2.73610398374039</v>
      </c>
      <c r="BXS7">
        <v>34.534282716131401</v>
      </c>
      <c r="BXT7">
        <v>2.77234999682695</v>
      </c>
      <c r="BXU7">
        <v>44.994273090581203</v>
      </c>
      <c r="BXV7">
        <v>1.8485473638046701</v>
      </c>
      <c r="BXW7">
        <v>-21.234563698919999</v>
      </c>
      <c r="BXX7">
        <v>2.6337372265375398</v>
      </c>
      <c r="BXY7">
        <v>57.679142157824302</v>
      </c>
      <c r="BXZ7">
        <v>3.9664229298873601</v>
      </c>
      <c r="BYA7">
        <v>178.968423227323</v>
      </c>
      <c r="BYB7">
        <v>2.3796738686767398</v>
      </c>
      <c r="BYC7">
        <v>28.740271752115898</v>
      </c>
      <c r="BYD7">
        <v>3.6676615756355901</v>
      </c>
      <c r="BYE7">
        <v>55.380652377037102</v>
      </c>
      <c r="BYF7">
        <v>2.9116116333828099</v>
      </c>
      <c r="BYG7">
        <v>27.080829798811902</v>
      </c>
      <c r="BYH7">
        <v>1.8354220915825401</v>
      </c>
      <c r="BYI7">
        <v>39.2505283476521</v>
      </c>
      <c r="BYJ7">
        <v>5.3328953513214099</v>
      </c>
      <c r="BYK7">
        <v>60.277069605604503</v>
      </c>
      <c r="BYL7">
        <v>2.75942365020336</v>
      </c>
      <c r="BYM7">
        <v>21.555182467910399</v>
      </c>
      <c r="BYN7">
        <v>12.0377750953238</v>
      </c>
      <c r="BYO7">
        <v>139.35114544748001</v>
      </c>
      <c r="BYP7">
        <v>2.1980456676598301</v>
      </c>
      <c r="BYQ7">
        <v>159.03036784744799</v>
      </c>
      <c r="BYR7">
        <v>2.71205356044607</v>
      </c>
      <c r="BYS7">
        <v>56.965205466788397</v>
      </c>
      <c r="BYT7">
        <v>4.95484793345297</v>
      </c>
      <c r="BYU7">
        <v>50.7980501004769</v>
      </c>
      <c r="BYV7">
        <v>3.5164906036379802</v>
      </c>
      <c r="BYW7">
        <v>41.133854749457903</v>
      </c>
      <c r="BYX7">
        <v>6.75641178400745</v>
      </c>
      <c r="BYY7">
        <v>-2281.9840333996699</v>
      </c>
      <c r="BYZ7">
        <v>3.8959275907433302</v>
      </c>
      <c r="BZA7">
        <v>36.828177041115801</v>
      </c>
      <c r="BZB7">
        <v>4.9306916285162599</v>
      </c>
      <c r="BZC7">
        <v>59.369847262066997</v>
      </c>
      <c r="BZD7">
        <v>6.6721410827099898</v>
      </c>
      <c r="BZE7">
        <v>-102.995362037134</v>
      </c>
      <c r="BZF7">
        <v>6.4330738984237401</v>
      </c>
      <c r="BZG7">
        <v>63.084913050620898</v>
      </c>
      <c r="BZH7">
        <v>4.4222708560363397</v>
      </c>
      <c r="BZI7">
        <v>55.740885526357197</v>
      </c>
      <c r="BZJ7">
        <v>8.4361218090676697</v>
      </c>
      <c r="BZK7">
        <v>39.239641928439497</v>
      </c>
      <c r="BZL7">
        <v>3.6521125208836098</v>
      </c>
      <c r="BZM7">
        <v>65.019178982914497</v>
      </c>
      <c r="BZN7">
        <v>2.8925309163460602</v>
      </c>
      <c r="BZO7">
        <v>22.330961399218999</v>
      </c>
      <c r="BZP7">
        <v>14.063447931735899</v>
      </c>
      <c r="BZQ7">
        <v>189.04792122661701</v>
      </c>
      <c r="BZR7">
        <v>3.7606417160187902</v>
      </c>
      <c r="BZS7">
        <v>83.175153454627505</v>
      </c>
      <c r="BZT7">
        <v>3.1743609596620801</v>
      </c>
      <c r="BZU7">
        <v>53.570703514293299</v>
      </c>
      <c r="BZV7">
        <v>4.4740815128845899</v>
      </c>
      <c r="BZW7">
        <v>36.756129964822499</v>
      </c>
      <c r="BZX7">
        <v>4.2544933254667896</v>
      </c>
      <c r="BZY7">
        <v>54.081074227683899</v>
      </c>
      <c r="BZZ7">
        <v>2.9648882628775701</v>
      </c>
      <c r="CAA7">
        <v>18.5843144067324</v>
      </c>
      <c r="CAB7">
        <v>2.7898253803567399</v>
      </c>
      <c r="CAC7">
        <v>-77.122446776243507</v>
      </c>
      <c r="CAD7">
        <v>2.7736139237292798</v>
      </c>
      <c r="CAE7">
        <v>47.508146527975398</v>
      </c>
      <c r="CAF7">
        <v>2.4754603133500401</v>
      </c>
      <c r="CAG7">
        <v>-150.99788660483401</v>
      </c>
      <c r="CAH7">
        <v>2.4971746638496</v>
      </c>
      <c r="CAI7">
        <v>40.939196490949897</v>
      </c>
      <c r="CAJ7">
        <v>21.422227939151099</v>
      </c>
      <c r="CAK7">
        <v>-62.587895816705498</v>
      </c>
      <c r="CAL7">
        <v>13.833451423516101</v>
      </c>
      <c r="CAM7">
        <v>-847.01210448358495</v>
      </c>
      <c r="CAN7">
        <v>4.2540577932369104</v>
      </c>
      <c r="CAO7">
        <v>-154.72343919170899</v>
      </c>
      <c r="CAP7">
        <v>4.0715126596750801</v>
      </c>
      <c r="CAQ7">
        <v>-58.386688334101798</v>
      </c>
      <c r="CAR7">
        <v>7.1683443791759602</v>
      </c>
      <c r="CAS7">
        <v>43.636913745765703</v>
      </c>
      <c r="CAT7">
        <v>5.9452755967298199</v>
      </c>
      <c r="CAU7">
        <v>30.158821241825201</v>
      </c>
      <c r="CAV7">
        <v>2.0316071207374899</v>
      </c>
      <c r="CAW7">
        <v>162.92011006019001</v>
      </c>
      <c r="CAX7">
        <v>8.9261433861539103</v>
      </c>
      <c r="CAY7">
        <v>519.79900187369401</v>
      </c>
      <c r="CAZ7">
        <v>4.9103511938096798</v>
      </c>
      <c r="CBA7">
        <v>452.18438288766703</v>
      </c>
      <c r="CBB7">
        <v>7.4407044002066396</v>
      </c>
      <c r="CBC7">
        <v>-21.5492095885288</v>
      </c>
      <c r="CBD7">
        <v>4.0772322825964498</v>
      </c>
      <c r="CBE7">
        <v>582.66718343145101</v>
      </c>
      <c r="CBF7">
        <v>6.87756281150999</v>
      </c>
      <c r="CBG7">
        <v>46.6209955472182</v>
      </c>
      <c r="CBH7">
        <v>3.5825392386650501</v>
      </c>
      <c r="CBI7">
        <v>91.847543445404</v>
      </c>
      <c r="CBJ7">
        <v>7.030160071429</v>
      </c>
      <c r="CBK7">
        <v>43.629117556489</v>
      </c>
      <c r="CBL7">
        <v>2.9485878627362001</v>
      </c>
      <c r="CBM7">
        <v>-676.323103961583</v>
      </c>
      <c r="CBN7">
        <v>5.0934484624789702</v>
      </c>
      <c r="CBO7">
        <v>86.105652186266397</v>
      </c>
      <c r="CBP7">
        <v>5.4967546771611104</v>
      </c>
      <c r="CBQ7">
        <v>93.039413911206097</v>
      </c>
      <c r="CBR7">
        <v>1.49900937760079</v>
      </c>
      <c r="CBS7">
        <v>60.201750524092901</v>
      </c>
      <c r="CBT7">
        <v>4.5418030122908304</v>
      </c>
      <c r="CBU7">
        <v>101.071791814481</v>
      </c>
      <c r="CBV7">
        <v>8.3315574480617105</v>
      </c>
      <c r="CBW7">
        <v>82.693172490349596</v>
      </c>
      <c r="CBX7">
        <v>3.4355444709331402</v>
      </c>
      <c r="CBY7">
        <v>25.160539699559202</v>
      </c>
      <c r="CBZ7">
        <v>3.2940804612501902</v>
      </c>
      <c r="CCA7">
        <v>49.564138433741498</v>
      </c>
      <c r="CCB7">
        <v>5.94180478169541</v>
      </c>
      <c r="CCC7">
        <v>89.173513238088006</v>
      </c>
      <c r="CCD7">
        <v>6.4679213770578201</v>
      </c>
      <c r="CCE7">
        <v>-69.938016999250493</v>
      </c>
      <c r="CCF7">
        <v>4.3147721765701101</v>
      </c>
      <c r="CCG7">
        <v>74.990210731157305</v>
      </c>
      <c r="CCH7">
        <v>2.9189549892372901</v>
      </c>
      <c r="CCI7">
        <v>101.66998979072299</v>
      </c>
      <c r="CCJ7">
        <v>2.9415150361470199</v>
      </c>
      <c r="CCK7">
        <v>30.396365914694101</v>
      </c>
      <c r="CCL7">
        <v>5.0790739138757601</v>
      </c>
      <c r="CCM7">
        <v>24.398896340311602</v>
      </c>
      <c r="CCN7">
        <v>4.4009552311754803</v>
      </c>
      <c r="CCO7">
        <v>125.50634647664</v>
      </c>
      <c r="CCP7">
        <v>3.90584680421177</v>
      </c>
      <c r="CCQ7">
        <v>21.988342739783601</v>
      </c>
      <c r="CCR7">
        <v>6.1236079972553297</v>
      </c>
      <c r="CCS7">
        <v>83.138180346542299</v>
      </c>
      <c r="CCT7">
        <v>7.8397523785036096</v>
      </c>
      <c r="CCU7">
        <v>219.30217921166201</v>
      </c>
      <c r="CCV7">
        <v>2.39109842806978</v>
      </c>
      <c r="CCW7">
        <v>63.550980898601203</v>
      </c>
      <c r="CCX7">
        <v>2.06053279483816</v>
      </c>
      <c r="CCY7">
        <v>148.29884983001801</v>
      </c>
      <c r="CCZ7">
        <v>11.2682340591409</v>
      </c>
      <c r="CDA7">
        <v>91.544773607785004</v>
      </c>
      <c r="CDB7">
        <v>3.9220877541007102</v>
      </c>
      <c r="CDC7">
        <v>37.704925970848599</v>
      </c>
      <c r="CDD7">
        <v>2.30734536733544</v>
      </c>
      <c r="CDE7">
        <v>74.793264850312696</v>
      </c>
      <c r="CDF7">
        <v>5.4094663845284501</v>
      </c>
      <c r="CDG7">
        <v>79.976305436044996</v>
      </c>
      <c r="CDH7">
        <v>12.156042423636499</v>
      </c>
      <c r="CDI7">
        <v>116.15145149154201</v>
      </c>
      <c r="CDJ7">
        <v>2.6949870068696602</v>
      </c>
      <c r="CDK7">
        <v>76.192895231021197</v>
      </c>
      <c r="CDL7">
        <v>-5.9281853148635797</v>
      </c>
      <c r="CDM7">
        <v>-6.4982723306039203</v>
      </c>
      <c r="CDN7">
        <v>10.597409909663501</v>
      </c>
      <c r="CDO7">
        <v>62.927689606742398</v>
      </c>
      <c r="CDP7">
        <v>2.3420172184930399</v>
      </c>
      <c r="CDQ7">
        <v>146.72981064080599</v>
      </c>
      <c r="CDR7">
        <v>6.9952523659230801</v>
      </c>
      <c r="CDS7">
        <v>103.252027078202</v>
      </c>
      <c r="CDT7">
        <v>3.09594393803137</v>
      </c>
      <c r="CDU7">
        <v>68.404696570839604</v>
      </c>
      <c r="CDV7">
        <v>3.7105178534104399</v>
      </c>
      <c r="CDW7">
        <v>338.197971039621</v>
      </c>
      <c r="CDX7">
        <v>3.04391653054966</v>
      </c>
      <c r="CDY7">
        <v>36.3662665410952</v>
      </c>
      <c r="CDZ7">
        <v>6.8750494372130602</v>
      </c>
      <c r="CEA7">
        <v>52.135695950894601</v>
      </c>
      <c r="CEB7">
        <v>3.90646921427569</v>
      </c>
      <c r="CEC7">
        <v>56.580135781965801</v>
      </c>
      <c r="CED7">
        <v>4.7353790044881103</v>
      </c>
      <c r="CEE7">
        <v>129.89899218684101</v>
      </c>
      <c r="CEF7">
        <v>5.7754372873715898</v>
      </c>
      <c r="CEG7">
        <v>308.36926096584602</v>
      </c>
      <c r="CEH7">
        <v>4.3055984464072301</v>
      </c>
      <c r="CEI7">
        <v>83.174334419535001</v>
      </c>
      <c r="CEJ7">
        <v>3.9489039604399601</v>
      </c>
      <c r="CEK7">
        <v>89.996315109948398</v>
      </c>
      <c r="CEL7">
        <v>5.5995725351356196</v>
      </c>
      <c r="CEM7">
        <v>174.79748449543601</v>
      </c>
      <c r="CEN7">
        <v>10.0933535200416</v>
      </c>
      <c r="CEO7">
        <v>197.453067058024</v>
      </c>
      <c r="CEP7">
        <v>3.0222881959333199</v>
      </c>
      <c r="CEQ7">
        <v>192.04325528602499</v>
      </c>
      <c r="CER7">
        <v>5.8626819530332099</v>
      </c>
      <c r="CES7">
        <v>35.278177049667001</v>
      </c>
      <c r="CET7">
        <v>20.167822407046401</v>
      </c>
      <c r="CEU7">
        <v>228.06167386003099</v>
      </c>
      <c r="CEV7">
        <v>4.2299680127760402</v>
      </c>
      <c r="CEW7">
        <v>44.152832123316699</v>
      </c>
      <c r="CEX7">
        <v>3.6641301445359802</v>
      </c>
      <c r="CEY7">
        <v>65.618010963340296</v>
      </c>
      <c r="CEZ7">
        <v>2.65712564961296</v>
      </c>
      <c r="CFA7">
        <v>848.12866851627598</v>
      </c>
      <c r="CFB7">
        <v>8.8884688693501204</v>
      </c>
      <c r="CFC7">
        <v>-81.530790203667905</v>
      </c>
      <c r="CFD7">
        <v>3.0734292543163901</v>
      </c>
      <c r="CFE7">
        <v>50.3376770436697</v>
      </c>
      <c r="CFF7">
        <v>9.1669590295376793</v>
      </c>
      <c r="CFG7">
        <v>86.345366000245093</v>
      </c>
      <c r="CFH7">
        <v>4.6243532731294801</v>
      </c>
      <c r="CFI7">
        <v>130.70665353523299</v>
      </c>
      <c r="CFJ7">
        <v>7.9354048293126898</v>
      </c>
      <c r="CFK7">
        <v>246.46113402241099</v>
      </c>
      <c r="CFL7">
        <v>7.4298829021842199</v>
      </c>
      <c r="CFM7">
        <v>128.77488057563099</v>
      </c>
      <c r="CFN7">
        <v>5.6994069765225799</v>
      </c>
      <c r="CFO7">
        <v>36.219006318399302</v>
      </c>
      <c r="CFP7">
        <v>8.4706988935419805</v>
      </c>
      <c r="CFQ7">
        <v>79.041474764826802</v>
      </c>
      <c r="CFR7">
        <v>3.0587694097636402</v>
      </c>
      <c r="CFS7">
        <v>85.673013300918001</v>
      </c>
      <c r="CFT7">
        <v>6.28712327747321</v>
      </c>
      <c r="CFU7">
        <v>277.85223752596102</v>
      </c>
      <c r="CFV7">
        <v>3.76523784763905</v>
      </c>
      <c r="CFW7">
        <v>380.38709868833701</v>
      </c>
      <c r="CFX7">
        <v>5.8534992011630704</v>
      </c>
      <c r="CFY7">
        <v>80.766947121169807</v>
      </c>
      <c r="CFZ7">
        <v>2.8720843220545</v>
      </c>
      <c r="CGA7">
        <v>25.738579169053299</v>
      </c>
      <c r="CGB7">
        <v>3.73008276713237</v>
      </c>
      <c r="CGC7">
        <v>70.620852559811198</v>
      </c>
      <c r="CGD7">
        <v>3.6422461487349498</v>
      </c>
      <c r="CGE7">
        <v>37.780467735737197</v>
      </c>
      <c r="CGF7">
        <v>4.5655277753272898</v>
      </c>
      <c r="CGG7">
        <v>102.84003709459699</v>
      </c>
      <c r="CGH7">
        <v>4.0907902948952302</v>
      </c>
      <c r="CGI7">
        <v>137.792846149187</v>
      </c>
      <c r="CGJ7">
        <v>3.6338029580690798</v>
      </c>
      <c r="CGK7">
        <v>47.123353807010602</v>
      </c>
      <c r="CGL7">
        <v>14.5627585131736</v>
      </c>
      <c r="CGM7">
        <v>-1113.7127518239599</v>
      </c>
      <c r="CGN7">
        <v>3.23221968102821</v>
      </c>
      <c r="CGO7">
        <v>-91.768271573595698</v>
      </c>
      <c r="CGP7">
        <v>4.0888606006483998</v>
      </c>
      <c r="CGQ7">
        <v>45.621947856070399</v>
      </c>
      <c r="CGR7">
        <v>4.3287681174939197</v>
      </c>
      <c r="CGS7">
        <v>52.423700960537502</v>
      </c>
      <c r="CGT7">
        <v>6.3552047947825301</v>
      </c>
      <c r="CGU7">
        <v>111.853475050586</v>
      </c>
      <c r="CGV7">
        <v>8.6299606197818992</v>
      </c>
      <c r="CGW7">
        <v>95.610729097844498</v>
      </c>
      <c r="CGX7">
        <v>8.12695635795186</v>
      </c>
      <c r="CGY7">
        <v>42.366041198672697</v>
      </c>
      <c r="CGZ7">
        <v>4.2424428480597198</v>
      </c>
      <c r="CHA7">
        <v>64.711649285093699</v>
      </c>
      <c r="CHB7">
        <v>8.0561125783763892</v>
      </c>
      <c r="CHC7">
        <v>281.02827021548899</v>
      </c>
      <c r="CHD7">
        <v>4.6565495763747098</v>
      </c>
      <c r="CHE7">
        <v>-142.22808166247501</v>
      </c>
      <c r="CHF7">
        <v>5.4203084161368196</v>
      </c>
      <c r="CHG7">
        <v>84.879463885223203</v>
      </c>
      <c r="CHH7">
        <v>6.6943950367657497</v>
      </c>
      <c r="CHI7">
        <v>58.692553201826598</v>
      </c>
      <c r="CHJ7">
        <v>4.7491844515717201</v>
      </c>
      <c r="CHK7">
        <v>-269.82284458338</v>
      </c>
      <c r="CHL7">
        <v>4.8827803948456001</v>
      </c>
      <c r="CHM7">
        <v>169.98098576240599</v>
      </c>
      <c r="CHN7">
        <v>2.8468196356274098</v>
      </c>
      <c r="CHO7">
        <v>45.893718584658799</v>
      </c>
      <c r="CHP7">
        <v>2.8195177514434699</v>
      </c>
      <c r="CHQ7">
        <v>32.298544512994603</v>
      </c>
      <c r="CHR7">
        <v>2.3688067299291702</v>
      </c>
      <c r="CHS7">
        <v>85.127805130241796</v>
      </c>
      <c r="CHT7">
        <v>6.1813226037119202</v>
      </c>
      <c r="CHU7">
        <v>44.095689445411203</v>
      </c>
      <c r="CHV7">
        <v>6.1240216575641497</v>
      </c>
      <c r="CHW7">
        <v>91.551293175021499</v>
      </c>
      <c r="CHX7">
        <v>2.3158758671599902</v>
      </c>
      <c r="CHY7">
        <v>33.937013724230802</v>
      </c>
      <c r="CHZ7">
        <v>5.2890750544458802</v>
      </c>
      <c r="CIA7">
        <v>-166.93476560697499</v>
      </c>
      <c r="CIB7">
        <v>6.1685334072151701</v>
      </c>
      <c r="CIC7">
        <v>36.803230141445603</v>
      </c>
      <c r="CID7">
        <v>9.3360178490106005</v>
      </c>
      <c r="CIE7">
        <v>78.181655377980306</v>
      </c>
      <c r="CIF7">
        <v>2.72193745804715</v>
      </c>
      <c r="CIG7">
        <v>135.85098894718101</v>
      </c>
      <c r="CIH7">
        <v>2.8163479324486</v>
      </c>
      <c r="CII7">
        <v>216.91318671384099</v>
      </c>
      <c r="CIJ7">
        <v>5.0540347304902999</v>
      </c>
      <c r="CIK7">
        <v>35.110095221859602</v>
      </c>
      <c r="CIL7">
        <v>4.7524118129278801</v>
      </c>
      <c r="CIM7">
        <v>49.5136657472883</v>
      </c>
      <c r="CIN7">
        <v>2.30784741213962</v>
      </c>
      <c r="CIO7">
        <v>117.92451958009499</v>
      </c>
      <c r="CIP7">
        <v>4.7426369139202702</v>
      </c>
      <c r="CIQ7">
        <v>84.829202605947998</v>
      </c>
      <c r="CIR7">
        <v>9.8002296654828207</v>
      </c>
      <c r="CIS7">
        <v>536.83545172350296</v>
      </c>
      <c r="CIT7">
        <v>7.2559449637993199</v>
      </c>
      <c r="CIU7">
        <v>41.406063643590798</v>
      </c>
      <c r="CIV7">
        <v>7.3686136059370497</v>
      </c>
      <c r="CIW7">
        <v>104.196583649632</v>
      </c>
      <c r="CIX7">
        <v>7.7773666088754503</v>
      </c>
      <c r="CIY7">
        <v>414.50523105918001</v>
      </c>
      <c r="CIZ7">
        <v>4.9623128170115303</v>
      </c>
      <c r="CJA7">
        <v>54.281188538411499</v>
      </c>
      <c r="CJB7">
        <v>5.8179801655488799</v>
      </c>
      <c r="CJC7">
        <v>47.904317438666297</v>
      </c>
      <c r="CJD7">
        <v>2.7829623653126099</v>
      </c>
      <c r="CJE7">
        <v>94.451825246030893</v>
      </c>
      <c r="CJF7">
        <v>2.35288110420719</v>
      </c>
      <c r="CJG7">
        <v>141.48710152613299</v>
      </c>
      <c r="CJH7">
        <v>7.2512205062129498</v>
      </c>
      <c r="CJI7">
        <v>2236.2798043171601</v>
      </c>
      <c r="CJJ7">
        <v>5.3280360801592401</v>
      </c>
      <c r="CJK7">
        <v>260.64257699873798</v>
      </c>
      <c r="CJL7">
        <v>6.7724293427378797</v>
      </c>
      <c r="CJM7">
        <v>54.872468118067502</v>
      </c>
      <c r="CJN7">
        <v>4.5267630483124499</v>
      </c>
      <c r="CJO7">
        <v>68.239817636872004</v>
      </c>
      <c r="CJP7">
        <v>4.1909497619074401</v>
      </c>
      <c r="CJQ7">
        <v>41.193367871386499</v>
      </c>
      <c r="CJR7">
        <v>4.9642965120952098</v>
      </c>
      <c r="CJS7">
        <v>75.642254087345194</v>
      </c>
      <c r="CJT7">
        <v>7.3546172098475697</v>
      </c>
      <c r="CJU7">
        <v>48.552768241979599</v>
      </c>
      <c r="CJV7">
        <v>7.9005604316898097</v>
      </c>
      <c r="CJW7">
        <v>563.16753656027299</v>
      </c>
      <c r="CJX7">
        <v>6.1853787003976803</v>
      </c>
      <c r="CJY7">
        <v>94.965618545071294</v>
      </c>
      <c r="CJZ7">
        <v>6.2243322538560601</v>
      </c>
      <c r="CKA7">
        <v>-21.443326528998401</v>
      </c>
      <c r="CKB7">
        <v>14.7819340203846</v>
      </c>
      <c r="CKC7">
        <v>1006.43660646364</v>
      </c>
      <c r="CKD7">
        <v>8.9117138738692301</v>
      </c>
      <c r="CKE7">
        <v>169.826089807263</v>
      </c>
      <c r="CKF7">
        <v>4.2674130786680102</v>
      </c>
      <c r="CKG7">
        <v>71.913257389785798</v>
      </c>
      <c r="CKH7">
        <v>5.6083894352278003</v>
      </c>
      <c r="CKI7">
        <v>76.429264060165707</v>
      </c>
      <c r="CKJ7">
        <v>6.1053225842879204</v>
      </c>
      <c r="CKK7">
        <v>108.01862876380601</v>
      </c>
      <c r="CKL7">
        <v>5.2846898604957202</v>
      </c>
      <c r="CKM7">
        <v>95.987006655543496</v>
      </c>
      <c r="CKN7">
        <v>6.3291154413922701</v>
      </c>
      <c r="CKO7">
        <v>69.854823455628207</v>
      </c>
      <c r="CKP7">
        <v>4.2317743471298499</v>
      </c>
      <c r="CKQ7">
        <v>18.079428314122801</v>
      </c>
      <c r="CKR7">
        <v>7.2198774800442296</v>
      </c>
      <c r="CKS7">
        <v>-651.75474214677399</v>
      </c>
      <c r="CKT7">
        <v>7.8346853552338001</v>
      </c>
      <c r="CKU7">
        <v>204.663158915482</v>
      </c>
      <c r="CKV7">
        <v>3.85082411998164</v>
      </c>
      <c r="CKW7">
        <v>25.296181843611201</v>
      </c>
      <c r="CKX7">
        <v>4.6733380476087403</v>
      </c>
      <c r="CKY7">
        <v>46.0202825349348</v>
      </c>
      <c r="CKZ7">
        <v>7.6110951522984003</v>
      </c>
      <c r="CLA7">
        <v>58.7628789835803</v>
      </c>
      <c r="CLB7">
        <v>4.0273045673917798</v>
      </c>
      <c r="CLC7">
        <v>126.484799104226</v>
      </c>
      <c r="CLD7">
        <v>10.3437858481565</v>
      </c>
      <c r="CLE7">
        <v>42.100257243547397</v>
      </c>
      <c r="CLF7">
        <v>6.8374462788540002</v>
      </c>
      <c r="CLG7">
        <v>44.7430357483846</v>
      </c>
      <c r="CLH7">
        <v>5.7393327683776896</v>
      </c>
      <c r="CLI7">
        <v>63.793525797465001</v>
      </c>
      <c r="CLJ7">
        <v>7.7001515284142403</v>
      </c>
      <c r="CLK7">
        <v>48.151860050756397</v>
      </c>
      <c r="CLL7">
        <v>4.7842463809743396</v>
      </c>
      <c r="CLM7">
        <v>11.740863204631401</v>
      </c>
      <c r="CLN7">
        <v>7.5641733503278203</v>
      </c>
      <c r="CLO7">
        <v>-113.008722144757</v>
      </c>
      <c r="CLP7">
        <v>5.7805820264466199</v>
      </c>
      <c r="CLQ7">
        <v>83.152771929643507</v>
      </c>
      <c r="CLR7">
        <v>4.4914668637654396</v>
      </c>
      <c r="CLS7">
        <v>48.320633963312098</v>
      </c>
      <c r="CLT7">
        <v>6.57426385365215</v>
      </c>
      <c r="CLU7">
        <v>50.410883915225703</v>
      </c>
      <c r="CLV7">
        <v>4.85094683434688</v>
      </c>
      <c r="CLW7">
        <v>93.324838539173896</v>
      </c>
      <c r="CLX7">
        <v>5.4035530388364297</v>
      </c>
      <c r="CLY7">
        <v>80.240953815323905</v>
      </c>
      <c r="CLZ7">
        <v>5.2261541055438299</v>
      </c>
      <c r="CMA7">
        <v>73.032623266904494</v>
      </c>
      <c r="CMB7">
        <v>7.4528523015159998</v>
      </c>
      <c r="CMC7">
        <v>582.62507167815795</v>
      </c>
      <c r="CMD7">
        <v>6.71201706419206</v>
      </c>
      <c r="CME7">
        <v>109.230793509843</v>
      </c>
      <c r="CMF7">
        <v>4.0041991593991897</v>
      </c>
      <c r="CMG7">
        <v>78.473503055751806</v>
      </c>
      <c r="CMH7">
        <v>4.3586507014539801</v>
      </c>
      <c r="CMI7">
        <v>33.687542407140697</v>
      </c>
      <c r="CMJ7">
        <v>4.4943629155312497</v>
      </c>
      <c r="CMK7">
        <v>28.779876962214999</v>
      </c>
      <c r="CML7">
        <v>6.3061473473815903</v>
      </c>
      <c r="CMM7">
        <v>63.488970804035802</v>
      </c>
      <c r="CMN7">
        <v>14.148063776603401</v>
      </c>
      <c r="CMO7">
        <v>228.81544570493</v>
      </c>
      <c r="CMP7">
        <v>8.2498060236130097</v>
      </c>
      <c r="CMQ7">
        <v>168.217384441608</v>
      </c>
      <c r="CMR7">
        <v>4.1929367200499801</v>
      </c>
      <c r="CMS7">
        <v>137.34594919993401</v>
      </c>
      <c r="CMT7">
        <v>7.2989911614438601</v>
      </c>
      <c r="CMU7">
        <v>58.031362776460199</v>
      </c>
      <c r="CMV7">
        <v>3.35250492635025</v>
      </c>
      <c r="CMW7">
        <v>54.831813079175397</v>
      </c>
      <c r="CMX7">
        <v>6.5454138996887004</v>
      </c>
      <c r="CMY7">
        <v>54.7624259334304</v>
      </c>
      <c r="CMZ7">
        <v>8.5423949641908798</v>
      </c>
      <c r="CNA7">
        <v>128.94457776562399</v>
      </c>
      <c r="CNB7">
        <v>3.0358989334976401</v>
      </c>
      <c r="CNC7">
        <v>19.616030937913902</v>
      </c>
      <c r="CND7">
        <v>4.0824041829393902</v>
      </c>
      <c r="CNE7">
        <v>43.591766261012701</v>
      </c>
      <c r="CNF7">
        <v>9.2810690519606496</v>
      </c>
      <c r="CNG7">
        <v>107.276009272713</v>
      </c>
      <c r="CNH7">
        <v>6.5431724515182204</v>
      </c>
      <c r="CNI7">
        <v>47.845791180293503</v>
      </c>
      <c r="CNJ7">
        <v>5.43123318093983</v>
      </c>
      <c r="CNK7">
        <v>87.998797333486806</v>
      </c>
      <c r="CNL7">
        <v>9.1535124604187299</v>
      </c>
      <c r="CNM7">
        <v>112.20702977344401</v>
      </c>
      <c r="CNN7">
        <v>3.9836302865542499</v>
      </c>
      <c r="CNO7">
        <v>44.130223708599402</v>
      </c>
      <c r="CNP7">
        <v>2.8005054074139601</v>
      </c>
      <c r="CNQ7">
        <v>102.374196482033</v>
      </c>
      <c r="CNR7">
        <v>3.7876003579517699</v>
      </c>
      <c r="CNS7">
        <v>60.113295385092002</v>
      </c>
      <c r="CNT7">
        <v>4.5456361632389903</v>
      </c>
      <c r="CNU7">
        <v>48.3623009824489</v>
      </c>
      <c r="CNV7">
        <v>6.5098009314625997</v>
      </c>
      <c r="CNW7">
        <v>130.04408139019901</v>
      </c>
      <c r="CNX7">
        <v>4.8549961496969098</v>
      </c>
      <c r="CNY7">
        <v>57.554552873400603</v>
      </c>
      <c r="CNZ7">
        <v>7.1103496572172604</v>
      </c>
      <c r="COA7">
        <v>44.214086308560297</v>
      </c>
      <c r="COB7">
        <v>9.9123967914060493</v>
      </c>
      <c r="COC7">
        <v>70.894745204310595</v>
      </c>
      <c r="COD7">
        <v>15.067917544822</v>
      </c>
      <c r="COE7">
        <v>354.60588705357497</v>
      </c>
      <c r="COF7">
        <v>7.5909543221420099</v>
      </c>
      <c r="COG7">
        <v>64.256014414087304</v>
      </c>
      <c r="COH7">
        <v>5.7060404076305602</v>
      </c>
      <c r="COI7">
        <v>85.216259699530895</v>
      </c>
      <c r="COJ7">
        <v>8.1722964214649707</v>
      </c>
      <c r="COK7">
        <v>11453.2438239648</v>
      </c>
      <c r="COL7">
        <v>3.56901542117259</v>
      </c>
      <c r="COM7">
        <v>45.305074774357202</v>
      </c>
      <c r="CON7">
        <v>6.0300660348112096</v>
      </c>
      <c r="COO7">
        <v>84.024889899517504</v>
      </c>
      <c r="COP7">
        <v>7.9150317931597201</v>
      </c>
      <c r="COQ7">
        <v>94.971952924951196</v>
      </c>
      <c r="COR7">
        <v>19.705964835065</v>
      </c>
      <c r="COS7">
        <v>186.39545314115901</v>
      </c>
      <c r="COT7">
        <v>6.2217195040856303</v>
      </c>
      <c r="COU7">
        <v>175.03964863160499</v>
      </c>
      <c r="COV7">
        <v>7.9804889731537596</v>
      </c>
      <c r="COW7">
        <v>172.86184728344</v>
      </c>
      <c r="COX7">
        <v>9.4302606117788006</v>
      </c>
      <c r="COY7">
        <v>119.827494986831</v>
      </c>
      <c r="COZ7">
        <v>4.6219605229202001</v>
      </c>
      <c r="CPA7">
        <v>46.578297574465601</v>
      </c>
      <c r="CPB7">
        <v>5.97029908925738</v>
      </c>
      <c r="CPC7">
        <v>55.699437407594999</v>
      </c>
      <c r="CPD7">
        <v>6.6924678826306296</v>
      </c>
      <c r="CPE7">
        <v>99.782978031441004</v>
      </c>
      <c r="CPF7">
        <v>12.203982490763</v>
      </c>
      <c r="CPG7">
        <v>172.39189698837899</v>
      </c>
      <c r="CPH7">
        <v>7.9325576982993899</v>
      </c>
      <c r="CPI7">
        <v>59.1739317802123</v>
      </c>
      <c r="CPJ7">
        <v>6.9239202182196298</v>
      </c>
      <c r="CPK7">
        <v>39.8637862423762</v>
      </c>
      <c r="CPL7">
        <v>5.9152075643969804</v>
      </c>
      <c r="CPM7">
        <v>72.025979549389106</v>
      </c>
      <c r="CPN7">
        <v>10.200171776679101</v>
      </c>
      <c r="CPO7">
        <v>92.465428146240995</v>
      </c>
      <c r="CPP7">
        <v>3.4642274773296902</v>
      </c>
      <c r="CPQ7">
        <v>46.544627556867603</v>
      </c>
      <c r="CPR7">
        <v>13.519167930808401</v>
      </c>
      <c r="CPS7">
        <v>81.933317672544007</v>
      </c>
      <c r="CPT7">
        <v>4.5253807571422602</v>
      </c>
      <c r="CPU7">
        <v>43.748688663928299</v>
      </c>
      <c r="CPV7">
        <v>6.9013792737840696</v>
      </c>
      <c r="CPW7">
        <v>65.148879912015104</v>
      </c>
      <c r="CPX7">
        <v>17.5193437264411</v>
      </c>
      <c r="CPY7">
        <v>117.858589459124</v>
      </c>
      <c r="CPZ7">
        <v>7.2797897110918797</v>
      </c>
      <c r="CQA7">
        <v>139.77183714920801</v>
      </c>
      <c r="CQB7">
        <v>7.55794696593009</v>
      </c>
      <c r="CQC7">
        <v>110.548309173527</v>
      </c>
      <c r="CQD7">
        <v>12.185229143010799</v>
      </c>
      <c r="CQE7">
        <v>159.38239441125799</v>
      </c>
      <c r="CQF7">
        <v>4.5958574523345499</v>
      </c>
      <c r="CQG7">
        <v>67.946159452096097</v>
      </c>
      <c r="CQH7">
        <v>14.5067149231814</v>
      </c>
      <c r="CQI7">
        <v>160.84307971826999</v>
      </c>
      <c r="CQJ7">
        <v>5.2230778748159397</v>
      </c>
      <c r="CQK7">
        <v>60.695160228937802</v>
      </c>
      <c r="CQL7">
        <v>9.82740422570369</v>
      </c>
      <c r="CQM7">
        <v>275.57213035066798</v>
      </c>
      <c r="CQN7">
        <v>7.9477899288046503</v>
      </c>
      <c r="CQO7">
        <v>81.481139795087003</v>
      </c>
      <c r="CQP7">
        <v>6.42109979600946</v>
      </c>
      <c r="CQQ7">
        <v>52.317606359530899</v>
      </c>
      <c r="CQR7">
        <v>5.75436794536928</v>
      </c>
      <c r="CQS7">
        <v>66.350430837568993</v>
      </c>
      <c r="CQT7">
        <v>5.9653378834861996</v>
      </c>
      <c r="CQU7">
        <v>76.747062673259407</v>
      </c>
      <c r="CQV7">
        <v>5.7350239433781498</v>
      </c>
      <c r="CQW7">
        <v>44.602254862126799</v>
      </c>
      <c r="CQX7">
        <v>4.8231958862588904</v>
      </c>
      <c r="CQY7">
        <v>45.9338014692039</v>
      </c>
      <c r="CQZ7">
        <v>6.67909909842703</v>
      </c>
      <c r="CRA7">
        <v>53.124965846597497</v>
      </c>
      <c r="CRB7">
        <v>10.102836321038501</v>
      </c>
      <c r="CRC7">
        <v>72.001670692883593</v>
      </c>
      <c r="CRD7">
        <v>15.5240293086666</v>
      </c>
      <c r="CRE7">
        <v>129.96505944002001</v>
      </c>
      <c r="CRF7">
        <v>10.6987716002228</v>
      </c>
      <c r="CRG7">
        <v>99.149191317796607</v>
      </c>
      <c r="CRH7">
        <v>8.5559324410805395</v>
      </c>
      <c r="CRI7">
        <v>109.303183134443</v>
      </c>
      <c r="CRJ7">
        <v>10.3189438585182</v>
      </c>
      <c r="CRK7">
        <v>102.328498069522</v>
      </c>
      <c r="CRL7">
        <v>10.0098801622755</v>
      </c>
      <c r="CRM7">
        <v>154.27306974321101</v>
      </c>
      <c r="CRN7">
        <v>12.1684564405126</v>
      </c>
      <c r="CRO7">
        <v>141.21420122584701</v>
      </c>
      <c r="CRP7">
        <v>10.7029174926389</v>
      </c>
      <c r="CRQ7">
        <v>83.624238567781802</v>
      </c>
      <c r="CRR7">
        <v>11.7421757416563</v>
      </c>
      <c r="CRS7">
        <v>122.758898692084</v>
      </c>
      <c r="CRT7">
        <v>14.289267830520499</v>
      </c>
      <c r="CRU7">
        <v>146.62666684830299</v>
      </c>
      <c r="CRV7">
        <v>9.2579291907535293</v>
      </c>
      <c r="CRW7">
        <v>210.735994892327</v>
      </c>
      <c r="CRX7">
        <v>14.3998817932486</v>
      </c>
      <c r="CRY7">
        <v>182.97909881797199</v>
      </c>
      <c r="CRZ7">
        <v>2.2670062210287001</v>
      </c>
      <c r="CSA7">
        <v>25.003074512666998</v>
      </c>
      <c r="CSB7">
        <v>9.8676718775067407</v>
      </c>
      <c r="CSC7">
        <v>131.85960630753999</v>
      </c>
      <c r="CSD7">
        <v>6.8188198750073896</v>
      </c>
      <c r="CSE7">
        <v>76.4858082960627</v>
      </c>
      <c r="CSF7">
        <v>7.3968657844068098</v>
      </c>
      <c r="CSG7">
        <v>86.540434607738206</v>
      </c>
      <c r="CSH7">
        <v>5.59227913182173</v>
      </c>
      <c r="CSI7">
        <v>63.050370238369901</v>
      </c>
      <c r="CSJ7">
        <v>5.5966010553870902</v>
      </c>
      <c r="CSK7">
        <v>51.718162810038201</v>
      </c>
      <c r="CSL7">
        <v>10.347105577608501</v>
      </c>
      <c r="CSM7">
        <v>100.79507591624299</v>
      </c>
      <c r="CSN7">
        <v>9.5210140172945508</v>
      </c>
      <c r="CSO7">
        <v>55.900868666169401</v>
      </c>
      <c r="CSP7">
        <v>14.644478507734901</v>
      </c>
      <c r="CSQ7">
        <v>130.681526678642</v>
      </c>
      <c r="CSR7">
        <v>14.911858092312601</v>
      </c>
      <c r="CSS7">
        <v>96.790429333425905</v>
      </c>
      <c r="CST7">
        <v>9.5125465315668905</v>
      </c>
      <c r="CSU7">
        <v>46.650159603539201</v>
      </c>
      <c r="CSV7">
        <v>15.833440661214199</v>
      </c>
      <c r="CSW7">
        <v>154.02288975566</v>
      </c>
      <c r="CSX7">
        <v>13.1669883699726</v>
      </c>
      <c r="CSY7">
        <v>68.180457926334498</v>
      </c>
      <c r="CSZ7">
        <v>15.074231113176999</v>
      </c>
      <c r="CTA7">
        <v>60.377197792382503</v>
      </c>
      <c r="CTB7">
        <v>6.7880577575929903</v>
      </c>
      <c r="CTC7">
        <v>45.427552433981603</v>
      </c>
      <c r="CTD7">
        <v>13.611318829992101</v>
      </c>
      <c r="CTE7">
        <v>70.221225228494106</v>
      </c>
      <c r="CTH7">
        <v>13.7699074709443</v>
      </c>
      <c r="CTI7">
        <v>75.205585175156301</v>
      </c>
      <c r="CTJ7">
        <v>18.782241657927699</v>
      </c>
      <c r="CTK7">
        <v>102.42548458774399</v>
      </c>
      <c r="CTL7">
        <v>14.6960301241641</v>
      </c>
      <c r="CTM7">
        <v>52.001772187725301</v>
      </c>
      <c r="CTN7">
        <v>9.3402733299125504</v>
      </c>
      <c r="CTO7">
        <v>69.829089413630797</v>
      </c>
      <c r="CTP7">
        <v>14.568457175922999</v>
      </c>
      <c r="CTQ7">
        <v>66.791221381437794</v>
      </c>
      <c r="CTR7">
        <v>14.2351411931937</v>
      </c>
      <c r="CTS7">
        <v>91.817531239942198</v>
      </c>
      <c r="CTT7">
        <v>10.463909109306201</v>
      </c>
      <c r="CTU7">
        <v>34.996335347961796</v>
      </c>
      <c r="CTV7">
        <v>9.7272855367822899</v>
      </c>
      <c r="CTW7">
        <v>49.927624817274001</v>
      </c>
      <c r="CTX7">
        <v>8.5479188521950906</v>
      </c>
      <c r="CTY7">
        <v>22.262907269853699</v>
      </c>
      <c r="CTZ7">
        <v>10.090537164899199</v>
      </c>
      <c r="CUA7">
        <v>51.305612441996203</v>
      </c>
      <c r="CUB7">
        <v>5.3821531020203901</v>
      </c>
      <c r="CUC7">
        <v>37.350128909818402</v>
      </c>
      <c r="CUD7">
        <v>11.9926169700462</v>
      </c>
      <c r="CUE7">
        <v>44.776173045374001</v>
      </c>
      <c r="CUZ7">
        <v>6.8070086735266804</v>
      </c>
      <c r="CVA7">
        <v>110.573508978597</v>
      </c>
      <c r="CVB7">
        <v>3.7217616550238901</v>
      </c>
      <c r="CVC7">
        <v>35.354735571550002</v>
      </c>
      <c r="CVD7">
        <v>6.6423310398171198</v>
      </c>
      <c r="CVE7">
        <v>48.266568217987903</v>
      </c>
      <c r="CVF7">
        <v>2.4481619171372899</v>
      </c>
      <c r="CVG7">
        <v>1716.2917122573101</v>
      </c>
      <c r="CVH7">
        <v>3.6170801001741202</v>
      </c>
      <c r="CVI7">
        <v>45.6523673419373</v>
      </c>
      <c r="CVJ7">
        <v>4.1936205787366196</v>
      </c>
      <c r="CVK7">
        <v>130.594824562924</v>
      </c>
      <c r="CVL7">
        <v>4.6845378376747</v>
      </c>
      <c r="CVM7">
        <v>68.480213377742402</v>
      </c>
      <c r="CVN7">
        <v>3.3969206965534098</v>
      </c>
      <c r="CVO7">
        <v>67.538873681448194</v>
      </c>
      <c r="CVP7">
        <v>8.8663706100158404</v>
      </c>
      <c r="CVQ7">
        <v>68.124338607876197</v>
      </c>
      <c r="CVR7">
        <v>2.8887350572942898</v>
      </c>
      <c r="CVS7">
        <v>88.448437631702404</v>
      </c>
      <c r="CVT7">
        <v>5.1831474770229997</v>
      </c>
      <c r="CVU7">
        <v>61.087552213499499</v>
      </c>
      <c r="CVV7">
        <v>3.9401421019430001</v>
      </c>
      <c r="CVW7">
        <v>51.586380324333099</v>
      </c>
      <c r="CVX7">
        <v>3.33801774906166</v>
      </c>
      <c r="CVY7">
        <v>-46.183044729811698</v>
      </c>
      <c r="CVZ7">
        <v>7.0238967556478604</v>
      </c>
      <c r="CWA7">
        <v>59.605255860549804</v>
      </c>
      <c r="CWB7">
        <v>11.8131373654433</v>
      </c>
      <c r="CWC7">
        <v>57.969197957052501</v>
      </c>
      <c r="CWD7">
        <v>6.3085553348999701</v>
      </c>
      <c r="CWE7">
        <v>169.07275717893401</v>
      </c>
      <c r="CWF7">
        <v>6.4044904214630503</v>
      </c>
      <c r="CWG7">
        <v>37.334185012004603</v>
      </c>
      <c r="CWH7">
        <v>4.0988652165417001</v>
      </c>
      <c r="CWI7">
        <v>55.994481633852303</v>
      </c>
      <c r="CWJ7">
        <v>6.6394217314589099</v>
      </c>
      <c r="CWK7">
        <v>49.086683725198903</v>
      </c>
      <c r="CWL7">
        <v>3.31810908007269</v>
      </c>
      <c r="CWM7">
        <v>50.330713726398102</v>
      </c>
      <c r="CWN7">
        <v>4.6687019908296499</v>
      </c>
      <c r="CWO7">
        <v>91.3388433635144</v>
      </c>
      <c r="CWP7">
        <v>15.6152604340609</v>
      </c>
      <c r="CWQ7">
        <v>141.889816497673</v>
      </c>
      <c r="CWR7">
        <v>5.8982020697405098</v>
      </c>
      <c r="CWS7">
        <v>69.0609902001747</v>
      </c>
      <c r="CWT7">
        <v>6.2825519696697603</v>
      </c>
      <c r="CWU7">
        <v>82.2418146260123</v>
      </c>
      <c r="CWV7">
        <v>5.6434751022138103</v>
      </c>
      <c r="CWW7">
        <v>49.894381087559601</v>
      </c>
      <c r="CWX7">
        <v>2.87941599937857</v>
      </c>
      <c r="CWY7">
        <v>28.397176122416798</v>
      </c>
      <c r="CWZ7">
        <v>3.2971328813060001</v>
      </c>
      <c r="CXA7">
        <v>31.413379448211199</v>
      </c>
      <c r="CXB7">
        <v>14.3061672891982</v>
      </c>
      <c r="CXC7">
        <v>42.050334472175798</v>
      </c>
      <c r="CXD7">
        <v>14.344830710066001</v>
      </c>
      <c r="CXE7">
        <v>-8.6691598900421702</v>
      </c>
      <c r="CXF7">
        <v>4.7369106876015197</v>
      </c>
      <c r="CXG7">
        <v>136.742551959889</v>
      </c>
      <c r="CXH7">
        <v>3.4108631526958502</v>
      </c>
      <c r="CXI7">
        <v>67.960409162607206</v>
      </c>
      <c r="CXJ7">
        <v>2.7591653623840502</v>
      </c>
      <c r="CXK7">
        <v>87.377859562462305</v>
      </c>
      <c r="CXL7">
        <v>13.1069539410482</v>
      </c>
      <c r="CXM7">
        <v>32.521803752888601</v>
      </c>
      <c r="CXN7">
        <v>6.7461691914694599</v>
      </c>
      <c r="CXO7">
        <v>68.155249826936</v>
      </c>
      <c r="CXP7">
        <v>4.4339257795410401</v>
      </c>
      <c r="CXQ7">
        <v>185.282721311095</v>
      </c>
      <c r="CXR7">
        <v>5.1418929776771503</v>
      </c>
      <c r="CXS7">
        <v>93.344083514501804</v>
      </c>
      <c r="CXT7">
        <v>4.4933187897865201</v>
      </c>
      <c r="CXU7">
        <v>39.815006717980403</v>
      </c>
      <c r="CXV7">
        <v>4.3942484824667103</v>
      </c>
      <c r="CXW7">
        <v>94.042325893598004</v>
      </c>
      <c r="CXX7">
        <v>3.9494785309576002</v>
      </c>
      <c r="CXY7">
        <v>30.0138175260483</v>
      </c>
      <c r="CXZ7">
        <v>2.38688907027062</v>
      </c>
      <c r="CYA7">
        <v>45.5129179589362</v>
      </c>
      <c r="CYB7">
        <v>3.2412573265193001</v>
      </c>
      <c r="CYC7">
        <v>49.006641728108299</v>
      </c>
      <c r="CYD7">
        <v>4.8428686149362896</v>
      </c>
      <c r="CYE7">
        <v>106.88871321843099</v>
      </c>
      <c r="CYF7">
        <v>5.7171384151381899</v>
      </c>
      <c r="CYG7">
        <v>27.227211370405801</v>
      </c>
      <c r="CYH7">
        <v>7.4139946091715796</v>
      </c>
      <c r="CYI7">
        <v>61.019651065068899</v>
      </c>
      <c r="CYJ7">
        <v>8.2222268473204601</v>
      </c>
      <c r="CYK7">
        <v>220.59917058493301</v>
      </c>
      <c r="CYL7">
        <v>4.5991959857482598</v>
      </c>
      <c r="CYM7">
        <v>93.174107962519301</v>
      </c>
      <c r="CYN7">
        <v>3.7819831523040301</v>
      </c>
      <c r="CYO7">
        <v>95.328820549259902</v>
      </c>
      <c r="CYP7">
        <v>2.8132552635208401</v>
      </c>
      <c r="CYQ7">
        <v>40.638659628648497</v>
      </c>
      <c r="CYR7">
        <v>3.9848281019813201</v>
      </c>
      <c r="CYS7">
        <v>54.776002050271103</v>
      </c>
      <c r="CYT7">
        <v>3.08133599348279</v>
      </c>
      <c r="CYU7">
        <v>51.5074496299194</v>
      </c>
      <c r="CYV7">
        <v>5.8849821095774102</v>
      </c>
      <c r="CYW7">
        <v>-317.06895729406102</v>
      </c>
      <c r="CYX7">
        <v>6.3744984023377098</v>
      </c>
      <c r="CYY7">
        <v>110.441356880394</v>
      </c>
      <c r="CYZ7">
        <v>7.0251752446600797</v>
      </c>
      <c r="CZA7">
        <v>154.66290078950101</v>
      </c>
      <c r="CZB7">
        <v>4.7494549492478404</v>
      </c>
      <c r="CZC7">
        <v>48.6907006767577</v>
      </c>
      <c r="CZD7">
        <v>2.6808112938586999</v>
      </c>
      <c r="CZE7">
        <v>58.277833438948299</v>
      </c>
      <c r="CZF7">
        <v>4.7206760182000398</v>
      </c>
      <c r="CZG7">
        <v>63.1434156278317</v>
      </c>
      <c r="CZH7">
        <v>2.7603027855031401</v>
      </c>
      <c r="CZI7">
        <v>86.609464205136206</v>
      </c>
      <c r="CZJ7">
        <v>4.1844724504771396</v>
      </c>
      <c r="CZK7">
        <v>55.522869527281102</v>
      </c>
      <c r="CZL7">
        <v>4.8481047340602297</v>
      </c>
      <c r="CZM7">
        <v>64.659672679921997</v>
      </c>
      <c r="CZN7">
        <v>24.782159518816101</v>
      </c>
      <c r="CZO7">
        <v>201.98121256762099</v>
      </c>
      <c r="CZP7">
        <v>6.5170694785421102</v>
      </c>
      <c r="CZQ7">
        <v>95.686324123033003</v>
      </c>
      <c r="CZR7">
        <v>3.8877098105438099</v>
      </c>
      <c r="CZS7">
        <v>54.749161102709898</v>
      </c>
      <c r="CZT7">
        <v>6.5238134803520804</v>
      </c>
      <c r="CZU7">
        <v>96.351444854238906</v>
      </c>
      <c r="CZV7">
        <v>7.5182240244762504</v>
      </c>
      <c r="CZW7">
        <v>131.54343516338199</v>
      </c>
      <c r="CZX7">
        <v>4.8150975074641504</v>
      </c>
      <c r="CZY7">
        <v>48.085034499407101</v>
      </c>
      <c r="CZZ7">
        <v>4.4863075958946697</v>
      </c>
      <c r="DAA7">
        <v>99.366134160051203</v>
      </c>
      <c r="DAB7">
        <v>2.8360935286521398</v>
      </c>
      <c r="DAC7">
        <v>52.4742583478887</v>
      </c>
      <c r="DAD7">
        <v>10.9740011599252</v>
      </c>
      <c r="DAE7">
        <v>228.63889110610799</v>
      </c>
      <c r="DAF7">
        <v>3.9080970591242501</v>
      </c>
      <c r="DAG7">
        <v>36.175267894451203</v>
      </c>
      <c r="DAH7">
        <v>5.8932052022891401</v>
      </c>
      <c r="DAI7">
        <v>49.222443134346598</v>
      </c>
      <c r="DAJ7">
        <v>9.7963814423633</v>
      </c>
      <c r="DAK7">
        <v>39.529481938938503</v>
      </c>
      <c r="DAL7">
        <v>6.7190744660959503</v>
      </c>
      <c r="DAM7">
        <v>118.26907109177699</v>
      </c>
      <c r="DAN7">
        <v>4.7298483139203</v>
      </c>
      <c r="DAO7">
        <v>100.16202107970901</v>
      </c>
      <c r="DAP7">
        <v>5.39016772214128</v>
      </c>
      <c r="DAQ7">
        <v>55.597338936761801</v>
      </c>
      <c r="DAR7">
        <v>6.0847840443017898</v>
      </c>
      <c r="DAS7">
        <v>-1385.6609457125701</v>
      </c>
      <c r="DAT7">
        <v>3.2542839921073101</v>
      </c>
      <c r="DAU7">
        <v>138.06537787116099</v>
      </c>
      <c r="DAV7">
        <v>8.5432834558757609</v>
      </c>
      <c r="DAW7">
        <v>70.223060539680503</v>
      </c>
      <c r="DAX7">
        <v>2.9974903224105498</v>
      </c>
      <c r="DAY7">
        <v>44.489421831168897</v>
      </c>
      <c r="DAZ7">
        <v>1.52458052115625</v>
      </c>
      <c r="DBA7">
        <v>265.10108050906598</v>
      </c>
      <c r="DBB7">
        <v>9.0317052666719793</v>
      </c>
      <c r="DBC7">
        <v>570.37787149550297</v>
      </c>
      <c r="DBD7">
        <v>2.1784053585676899</v>
      </c>
      <c r="DBE7">
        <v>-269.92495498711799</v>
      </c>
      <c r="DBF7">
        <v>2.1036696769788401</v>
      </c>
      <c r="DBG7">
        <v>-57.362359109329503</v>
      </c>
      <c r="DBH7">
        <v>2.53631496076629</v>
      </c>
      <c r="DBI7">
        <v>274.66118028651903</v>
      </c>
      <c r="DBJ7">
        <v>15.773024062697001</v>
      </c>
      <c r="DBK7">
        <v>179.464113685434</v>
      </c>
      <c r="DBL7">
        <v>3.6677618304024802</v>
      </c>
      <c r="DBM7">
        <v>93.868553226445698</v>
      </c>
      <c r="DBN7">
        <v>7.1088873690852799</v>
      </c>
      <c r="DBO7">
        <v>179.074891373724</v>
      </c>
      <c r="DBP7">
        <v>4.9926871097435601</v>
      </c>
      <c r="DBQ7">
        <v>61.211750868782701</v>
      </c>
      <c r="DBR7">
        <v>4.5027354857786603</v>
      </c>
      <c r="DBS7">
        <v>69.875110941305905</v>
      </c>
      <c r="DBT7">
        <v>2.9343610288570798</v>
      </c>
      <c r="DBU7">
        <v>20.778324975728601</v>
      </c>
      <c r="DBV7">
        <v>8.4077724081805698</v>
      </c>
      <c r="DBW7">
        <v>141.06993465775199</v>
      </c>
      <c r="DBX7">
        <v>6.8973076342794899</v>
      </c>
      <c r="DBY7">
        <v>-150.66287131568299</v>
      </c>
      <c r="DBZ7">
        <v>5.9574632242464203</v>
      </c>
      <c r="DCA7">
        <v>-1527.2867907401901</v>
      </c>
      <c r="DCB7">
        <v>3.7845927300141602</v>
      </c>
      <c r="DCC7">
        <v>81.465229768365603</v>
      </c>
      <c r="DCD7">
        <v>4.3115913006938102</v>
      </c>
      <c r="DCE7">
        <v>133.636885084233</v>
      </c>
      <c r="DCF7">
        <v>10.1643032466264</v>
      </c>
      <c r="DCG7">
        <v>181670.54758698499</v>
      </c>
      <c r="DCH7">
        <v>6.5479457345018304</v>
      </c>
      <c r="DCI7">
        <v>91.254258192466494</v>
      </c>
      <c r="DCJ7">
        <v>4.69240436333257</v>
      </c>
      <c r="DCK7">
        <v>60.858246671680902</v>
      </c>
      <c r="DCL7">
        <v>7.2125980180850897</v>
      </c>
      <c r="DCM7">
        <v>229.51811363528401</v>
      </c>
      <c r="DCN7">
        <v>5.7827098814001197</v>
      </c>
      <c r="DCO7">
        <v>43.560480180464701</v>
      </c>
      <c r="DCP7">
        <v>12.3784146803625</v>
      </c>
      <c r="DCQ7">
        <v>129.61508269127199</v>
      </c>
      <c r="DCR7">
        <v>2.3575743959044702</v>
      </c>
      <c r="DCS7">
        <v>-61.639505476657803</v>
      </c>
      <c r="DCT7">
        <v>5.6803903337217303</v>
      </c>
      <c r="DCU7">
        <v>186.83697606517299</v>
      </c>
      <c r="DCV7">
        <v>7.2245862572444501</v>
      </c>
      <c r="DCW7">
        <v>102.971417223244</v>
      </c>
      <c r="DCX7">
        <v>2.4122115465542202</v>
      </c>
      <c r="DCY7">
        <v>-101.492291451336</v>
      </c>
      <c r="DCZ7">
        <v>3.5963558343822601</v>
      </c>
      <c r="DDA7">
        <v>-65.649028689367995</v>
      </c>
      <c r="DDB7">
        <v>4.5582340225844398</v>
      </c>
      <c r="DDC7">
        <v>164.13127625832999</v>
      </c>
      <c r="DDD7">
        <v>3.5108883372564099</v>
      </c>
      <c r="DDE7">
        <v>50.330103466167799</v>
      </c>
      <c r="DDF7">
        <v>7.0033341447888802</v>
      </c>
      <c r="DDG7">
        <v>103.755116573306</v>
      </c>
      <c r="DDH7">
        <v>7.1037781652877303</v>
      </c>
      <c r="DDI7">
        <v>1626.35648404017</v>
      </c>
      <c r="DDJ7">
        <v>4.5876742954107801</v>
      </c>
      <c r="DDK7">
        <v>55.193175465332097</v>
      </c>
      <c r="DDL7">
        <v>5.4635706963607404</v>
      </c>
      <c r="DDM7">
        <v>246.90347571249501</v>
      </c>
      <c r="DDN7">
        <v>8.1750731511548391</v>
      </c>
      <c r="DDO7">
        <v>38.332233938120602</v>
      </c>
      <c r="DDP7">
        <v>7.3564084313512099</v>
      </c>
      <c r="DDQ7">
        <v>89.791509125020994</v>
      </c>
      <c r="DDR7">
        <v>5.7772494018012104</v>
      </c>
      <c r="DDS7">
        <v>35.532553323666001</v>
      </c>
      <c r="DDT7">
        <v>3.0512363492685699</v>
      </c>
      <c r="DDU7">
        <v>221.47644574725899</v>
      </c>
      <c r="DDV7">
        <v>3.4040619135717498</v>
      </c>
      <c r="DDW7">
        <v>65.422380548884902</v>
      </c>
      <c r="DDX7">
        <v>3.0832007808586299</v>
      </c>
      <c r="DDY7">
        <v>17.468161641544899</v>
      </c>
      <c r="DDZ7">
        <v>3.8051743425457798</v>
      </c>
      <c r="DEA7">
        <v>55.000074387047</v>
      </c>
      <c r="DEB7">
        <v>5.4618772303921199</v>
      </c>
      <c r="DEC7">
        <v>403.33432524314901</v>
      </c>
      <c r="DED7">
        <v>8.8397564815474805</v>
      </c>
      <c r="DEE7">
        <v>42.304178186300497</v>
      </c>
      <c r="DEF7">
        <v>10.8355129516357</v>
      </c>
      <c r="DEG7">
        <v>619.21540430735001</v>
      </c>
      <c r="DEH7">
        <v>4.2280960058805297</v>
      </c>
      <c r="DEI7">
        <v>233.45962550301101</v>
      </c>
      <c r="DEJ7">
        <v>7.3474236053654502</v>
      </c>
      <c r="DEK7">
        <v>35.7801658519789</v>
      </c>
      <c r="DEL7">
        <v>3.4127859293033498</v>
      </c>
      <c r="DEM7">
        <v>405.08928013000599</v>
      </c>
      <c r="DEN7">
        <v>3.6241517752696799</v>
      </c>
      <c r="DEO7">
        <v>454.98589436771499</v>
      </c>
      <c r="DEP7">
        <v>5.4426855870483601</v>
      </c>
      <c r="DEQ7">
        <v>52.031132323009402</v>
      </c>
      <c r="DER7">
        <v>3.6196434463238099</v>
      </c>
      <c r="DES7">
        <v>448.295704501204</v>
      </c>
      <c r="DET7">
        <v>3.0331411874007399</v>
      </c>
      <c r="DEU7">
        <v>30.556300379222399</v>
      </c>
      <c r="DEV7">
        <v>5.0746723930736302</v>
      </c>
      <c r="DEW7">
        <v>59.611191132151397</v>
      </c>
      <c r="DEX7">
        <v>5.3289365444430796</v>
      </c>
      <c r="DEY7">
        <v>63.726012746121398</v>
      </c>
      <c r="DEZ7">
        <v>6.8564562082037401</v>
      </c>
      <c r="DFA7">
        <v>130.265420050443</v>
      </c>
      <c r="DFB7">
        <v>3.2499333833696902</v>
      </c>
      <c r="DFC7">
        <v>37.443896926361703</v>
      </c>
      <c r="DFD7">
        <v>3.45622477268238</v>
      </c>
      <c r="DFE7">
        <v>268.29396682765201</v>
      </c>
      <c r="DFF7">
        <v>4.5172349625946699</v>
      </c>
      <c r="DFG7">
        <v>907.22147504577595</v>
      </c>
      <c r="DFH7">
        <v>14.4691466435503</v>
      </c>
      <c r="DFI7">
        <v>58.439484923363601</v>
      </c>
      <c r="DFJ7">
        <v>3.6936055137408799</v>
      </c>
      <c r="DFK7">
        <v>53.7661589764257</v>
      </c>
      <c r="DFL7">
        <v>3.18456831993268</v>
      </c>
      <c r="DFM7">
        <v>48.5590965209907</v>
      </c>
      <c r="DFN7">
        <v>2.9260739679820298</v>
      </c>
      <c r="DFO7">
        <v>225.35797334858299</v>
      </c>
      <c r="DFP7">
        <v>7.5569875619553102</v>
      </c>
      <c r="DFQ7">
        <v>1156.8009696398001</v>
      </c>
      <c r="DFR7">
        <v>5.96166799889341</v>
      </c>
      <c r="DFS7">
        <v>178.57304991239201</v>
      </c>
      <c r="DFT7">
        <v>8.1966844103121108</v>
      </c>
      <c r="DFU7">
        <v>-17.740308361258599</v>
      </c>
      <c r="DFV7">
        <v>3.63780922323429</v>
      </c>
      <c r="DFW7">
        <v>244.195846641017</v>
      </c>
      <c r="DFX7">
        <v>4.9175275004893697</v>
      </c>
      <c r="DFY7">
        <v>36.0276649563828</v>
      </c>
      <c r="DFZ7">
        <v>4.4518470827510104</v>
      </c>
      <c r="DGA7">
        <v>39.0422949660801</v>
      </c>
      <c r="DGB7">
        <v>3.7730440038013802</v>
      </c>
      <c r="DGC7">
        <v>28.6452045319676</v>
      </c>
      <c r="DGD7">
        <v>2.5481217621465402</v>
      </c>
      <c r="DGE7">
        <v>79.625788490979204</v>
      </c>
      <c r="DGF7">
        <v>3.24736468283748</v>
      </c>
      <c r="DGG7">
        <v>78.321175516287298</v>
      </c>
      <c r="DGH7">
        <v>10.803236584528999</v>
      </c>
      <c r="DGI7">
        <v>140.60547959539599</v>
      </c>
      <c r="DGJ7">
        <v>3.74218448084113</v>
      </c>
      <c r="DGK7">
        <v>99.150653709939604</v>
      </c>
      <c r="DGL7">
        <v>7.1796892909237204</v>
      </c>
      <c r="DGM7">
        <v>185.51333545314901</v>
      </c>
      <c r="DGN7">
        <v>3.7826530562895302</v>
      </c>
      <c r="DGO7">
        <v>-210.37752732986399</v>
      </c>
      <c r="DGP7">
        <v>6.3465630594024898</v>
      </c>
      <c r="DGQ7">
        <v>160.04022166606401</v>
      </c>
      <c r="DGR7">
        <v>3.0594315938994598</v>
      </c>
      <c r="DGS7">
        <v>61.8263703194906</v>
      </c>
      <c r="DGT7">
        <v>6.0643390954775098</v>
      </c>
      <c r="DGU7">
        <v>367.13938523339999</v>
      </c>
      <c r="DGV7">
        <v>11.4932198216947</v>
      </c>
      <c r="DGW7">
        <v>51.2942651976999</v>
      </c>
      <c r="DGX7">
        <v>1.8415068991036401</v>
      </c>
      <c r="DGY7">
        <v>467.58841423552201</v>
      </c>
      <c r="DGZ7">
        <v>2.1593101510536501</v>
      </c>
      <c r="DHA7">
        <v>93.514371706152303</v>
      </c>
      <c r="DHB7">
        <v>3.77955810498832</v>
      </c>
      <c r="DHC7">
        <v>66.417020601823594</v>
      </c>
      <c r="DHD7">
        <v>5.9346711709815896</v>
      </c>
      <c r="DHE7">
        <v>72.615788092962902</v>
      </c>
      <c r="DHF7">
        <v>5.7880083898582004</v>
      </c>
      <c r="DHG7">
        <v>-185.23659301906699</v>
      </c>
      <c r="DHH7">
        <v>4.6741227194968102</v>
      </c>
      <c r="DHI7">
        <v>160.48831974682199</v>
      </c>
      <c r="DHJ7">
        <v>7.1761686731610697</v>
      </c>
      <c r="DHK7">
        <v>81.938516257707604</v>
      </c>
      <c r="DHL7">
        <v>3.4037472438112402</v>
      </c>
      <c r="DHM7">
        <v>-263.18333866450098</v>
      </c>
      <c r="DHN7">
        <v>3.1646706010458399</v>
      </c>
      <c r="DHO7">
        <v>83.628814259377705</v>
      </c>
      <c r="DHP7">
        <v>3.49680333399826</v>
      </c>
      <c r="DHQ7">
        <v>49.423596587717803</v>
      </c>
      <c r="DHR7">
        <v>6.8398644458479501</v>
      </c>
      <c r="DHS7">
        <v>-1796.0389441398099</v>
      </c>
      <c r="DHT7">
        <v>10.1489297856851</v>
      </c>
      <c r="DHU7">
        <v>87.042022919336105</v>
      </c>
      <c r="DHV7">
        <v>3.30356977751299</v>
      </c>
      <c r="DHW7">
        <v>183.05261912262301</v>
      </c>
      <c r="DHX7">
        <v>4.8502677409964701</v>
      </c>
      <c r="DHY7">
        <v>44.374835190760102</v>
      </c>
      <c r="DHZ7">
        <v>3.3289797882904399</v>
      </c>
      <c r="DIA7">
        <v>32.229464658213899</v>
      </c>
      <c r="DIB7">
        <v>4.7523215279576601</v>
      </c>
      <c r="DIC7">
        <v>45.006818355350902</v>
      </c>
      <c r="DID7">
        <v>6.2322618610421303</v>
      </c>
      <c r="DIE7">
        <v>127.33208631850501</v>
      </c>
      <c r="DIF7">
        <v>15.416829489576999</v>
      </c>
      <c r="DIG7">
        <v>320.71873289217802</v>
      </c>
      <c r="DIH7">
        <v>7.5121715326442198</v>
      </c>
      <c r="DII7">
        <v>159.092789618522</v>
      </c>
      <c r="DIJ7">
        <v>5.4268631786312396</v>
      </c>
      <c r="DIK7">
        <v>60.722180556644901</v>
      </c>
      <c r="DIL7">
        <v>4.3227278267136002</v>
      </c>
      <c r="DIM7">
        <v>799.401728516753</v>
      </c>
      <c r="DIN7">
        <v>6.02190059403185</v>
      </c>
      <c r="DIO7">
        <v>56.415069876391698</v>
      </c>
      <c r="DIP7">
        <v>5.0390425253998599</v>
      </c>
      <c r="DIQ7">
        <v>124.42667331712801</v>
      </c>
      <c r="DIR7">
        <v>5.1365196452301198</v>
      </c>
      <c r="DIS7">
        <v>175.21724634037901</v>
      </c>
      <c r="DIT7">
        <v>4.2708869263628699</v>
      </c>
      <c r="DIU7">
        <v>66.103958832480203</v>
      </c>
      <c r="DIV7">
        <v>2.8119361028494301</v>
      </c>
      <c r="DIW7">
        <v>29.481486778782799</v>
      </c>
      <c r="DIX7">
        <v>4.6907124480280098</v>
      </c>
      <c r="DIY7">
        <v>36.002137543015799</v>
      </c>
      <c r="DIZ7">
        <v>6.1230821923992798</v>
      </c>
      <c r="DJA7">
        <v>141.801283658361</v>
      </c>
      <c r="DJB7">
        <v>2.0472042750995798</v>
      </c>
      <c r="DJC7">
        <v>66.406077933923896</v>
      </c>
      <c r="DJD7">
        <v>5.8216553857845401</v>
      </c>
      <c r="DJE7">
        <v>71.398544292245703</v>
      </c>
      <c r="DJF7">
        <v>6.1729609583279403</v>
      </c>
      <c r="DJG7">
        <v>73.311978926289996</v>
      </c>
      <c r="DJH7">
        <v>3.8578323263713101</v>
      </c>
      <c r="DJI7">
        <v>-247.833105631443</v>
      </c>
      <c r="DJJ7">
        <v>2.4507466304933101</v>
      </c>
      <c r="DJK7">
        <v>58.771910206594903</v>
      </c>
      <c r="DJL7">
        <v>9.4912707473703097</v>
      </c>
      <c r="DJM7">
        <v>-555.16155359197705</v>
      </c>
      <c r="DJN7">
        <v>5.3423664249998302</v>
      </c>
      <c r="DJO7">
        <v>90.312452066621901</v>
      </c>
      <c r="DJP7">
        <v>2.3932448377686901</v>
      </c>
      <c r="DJQ7">
        <v>57.261343544558798</v>
      </c>
      <c r="DJR7">
        <v>2.7513450771985299</v>
      </c>
      <c r="DJS7">
        <v>62.8750338082613</v>
      </c>
      <c r="DJT7">
        <v>2.3481440545195098</v>
      </c>
      <c r="DJU7">
        <v>42.118250879366002</v>
      </c>
      <c r="DJV7">
        <v>3.6501504334450301</v>
      </c>
      <c r="DJW7">
        <v>32.2901423421293</v>
      </c>
      <c r="DJX7">
        <v>3.9486608945391701</v>
      </c>
      <c r="DJY7">
        <v>45.7247053250411</v>
      </c>
      <c r="DJZ7">
        <v>4.3350788863886898</v>
      </c>
      <c r="DKA7">
        <v>146.356358848437</v>
      </c>
      <c r="DKB7">
        <v>4.7092796156537302</v>
      </c>
      <c r="DKC7">
        <v>45.992136479209499</v>
      </c>
      <c r="DKD7">
        <v>4.9923453572077596</v>
      </c>
      <c r="DKE7">
        <v>61.615883807284099</v>
      </c>
      <c r="DKF7">
        <v>6.4050166204703602</v>
      </c>
      <c r="DKG7">
        <v>154.96119611880599</v>
      </c>
      <c r="DKH7">
        <v>7.7283967054929503</v>
      </c>
      <c r="DKI7">
        <v>45.368666164065303</v>
      </c>
      <c r="DKJ7">
        <v>5.2854257612512301</v>
      </c>
      <c r="DKK7">
        <v>39.424892500694099</v>
      </c>
      <c r="DKL7">
        <v>4.7322480577963297</v>
      </c>
      <c r="DKM7">
        <v>35.488776119339803</v>
      </c>
      <c r="DKN7">
        <v>5.6103406224815302</v>
      </c>
      <c r="DKO7">
        <v>200.09359281992599</v>
      </c>
      <c r="DKP7">
        <v>4.9523288515366897</v>
      </c>
      <c r="DKQ7">
        <v>57.346181670636902</v>
      </c>
      <c r="DKR7">
        <v>8.3846979844304705</v>
      </c>
      <c r="DKS7">
        <v>44.038937900400903</v>
      </c>
      <c r="DKT7">
        <v>9.1939193907710504</v>
      </c>
      <c r="DKU7">
        <v>48.086427922308701</v>
      </c>
      <c r="DKV7">
        <v>3.66093754697284</v>
      </c>
      <c r="DKW7">
        <v>144.69488595165001</v>
      </c>
      <c r="DKX7">
        <v>4.7935214736134597</v>
      </c>
      <c r="DKY7">
        <v>70.790558725630206</v>
      </c>
      <c r="DKZ7">
        <v>7.5552271291374602</v>
      </c>
      <c r="DLA7">
        <v>304.54351577544298</v>
      </c>
      <c r="DLB7">
        <v>5.0436201211186296</v>
      </c>
      <c r="DLC7">
        <v>86.971294095605998</v>
      </c>
      <c r="DLD7">
        <v>8.7033481003189106</v>
      </c>
      <c r="DLE7">
        <v>81.453753170290796</v>
      </c>
      <c r="DLF7">
        <v>2.80541041201678</v>
      </c>
      <c r="DLG7">
        <v>40.932252602651502</v>
      </c>
      <c r="DLH7">
        <v>5.5971283865593398</v>
      </c>
      <c r="DLI7">
        <v>152.45167885893099</v>
      </c>
      <c r="DLJ7">
        <v>12.527476224782699</v>
      </c>
      <c r="DLK7">
        <v>591.20296274214002</v>
      </c>
      <c r="DLL7">
        <v>3.0720352172549101</v>
      </c>
      <c r="DLM7">
        <v>108.840444634389</v>
      </c>
      <c r="DLN7">
        <v>3.6897186731211602</v>
      </c>
      <c r="DLO7">
        <v>61.827489716002297</v>
      </c>
      <c r="DLP7">
        <v>4.3159456448033904</v>
      </c>
      <c r="DLQ7">
        <v>33.930432027757497</v>
      </c>
      <c r="DLR7">
        <v>13.339427279076</v>
      </c>
      <c r="DLS7">
        <v>-288.63609562678602</v>
      </c>
      <c r="DLT7">
        <v>9.0016863566050507</v>
      </c>
      <c r="DLU7">
        <v>52.350353056401701</v>
      </c>
      <c r="DLV7">
        <v>4.3452293734409002</v>
      </c>
      <c r="DLW7">
        <v>70.320738299547799</v>
      </c>
      <c r="DLX7">
        <v>7.3707578648471603</v>
      </c>
      <c r="DLY7">
        <v>5465.9627431619201</v>
      </c>
      <c r="DLZ7">
        <v>4.5841758779724104</v>
      </c>
      <c r="DMA7">
        <v>77.578576782088305</v>
      </c>
      <c r="DMB7">
        <v>6.1736348883329901</v>
      </c>
      <c r="DMC7">
        <v>72.064184841300801</v>
      </c>
      <c r="DMD7">
        <v>13.9196837252056</v>
      </c>
      <c r="DME7">
        <v>-135.08956829211499</v>
      </c>
      <c r="DMF7">
        <v>9.1090700640886109</v>
      </c>
      <c r="DMG7">
        <v>-2145.01889397573</v>
      </c>
      <c r="DMH7">
        <v>3.2898748858926399</v>
      </c>
      <c r="DMI7">
        <v>-54.758459812792601</v>
      </c>
      <c r="DMJ7">
        <v>5.0853397526760498</v>
      </c>
      <c r="DMK7">
        <v>66.874514186298597</v>
      </c>
      <c r="DML7">
        <v>3.1946869600241499</v>
      </c>
      <c r="DMM7">
        <v>63.356827905724501</v>
      </c>
      <c r="DMN7">
        <v>11.334474654980401</v>
      </c>
      <c r="DMO7">
        <v>57.214340346195598</v>
      </c>
      <c r="DMP7">
        <v>7.45352083107392</v>
      </c>
      <c r="DMQ7">
        <v>58.478780798560898</v>
      </c>
      <c r="DMR7">
        <v>4.5514411562480497</v>
      </c>
      <c r="DMS7">
        <v>44.257289491832502</v>
      </c>
      <c r="DMT7">
        <v>8.1732395821729806</v>
      </c>
      <c r="DMU7">
        <v>311.79642736586101</v>
      </c>
      <c r="DMV7">
        <v>10.9837506424183</v>
      </c>
      <c r="DMW7">
        <v>226.909601249638</v>
      </c>
      <c r="DMX7">
        <v>6.1436328626677996</v>
      </c>
      <c r="DMY7">
        <v>161.62442487701401</v>
      </c>
      <c r="DMZ7">
        <v>6.0026430824990697</v>
      </c>
      <c r="DNA7">
        <v>41.727513130161</v>
      </c>
      <c r="DNB7">
        <v>6.7004041786148996</v>
      </c>
      <c r="DNC7">
        <v>143.159548379493</v>
      </c>
      <c r="DND7">
        <v>5.3997843396407097</v>
      </c>
      <c r="DNE7">
        <v>280.667824670931</v>
      </c>
      <c r="DNF7">
        <v>3.9597455700091801</v>
      </c>
      <c r="DNG7">
        <v>59.951769928134397</v>
      </c>
      <c r="DNH7">
        <v>4.1747173070970103</v>
      </c>
      <c r="DNI7">
        <v>89.2757981713672</v>
      </c>
      <c r="DNJ7">
        <v>3.9844745846065401</v>
      </c>
      <c r="DNK7">
        <v>45.455739354034399</v>
      </c>
      <c r="DNL7">
        <v>7.43324516763857</v>
      </c>
      <c r="DNM7">
        <v>98.436098679974904</v>
      </c>
      <c r="DNN7">
        <v>8.7658252692004996</v>
      </c>
      <c r="DNO7">
        <v>75.232631735219101</v>
      </c>
      <c r="DNP7">
        <v>6.0247504953742803</v>
      </c>
      <c r="DNQ7">
        <v>81.812670006633994</v>
      </c>
      <c r="DNR7">
        <v>11.3234143148541</v>
      </c>
      <c r="DNS7">
        <v>103.040489695847</v>
      </c>
      <c r="DNT7">
        <v>4.4503486531333802</v>
      </c>
      <c r="DNU7">
        <v>110.60013070295101</v>
      </c>
      <c r="DNV7">
        <v>10.1908933706107</v>
      </c>
      <c r="DNW7">
        <v>141.12887095973801</v>
      </c>
      <c r="DNX7">
        <v>8.2451195756016897</v>
      </c>
      <c r="DNY7">
        <v>131.45447809933299</v>
      </c>
      <c r="DNZ7">
        <v>4.7817317651304601</v>
      </c>
      <c r="DOA7">
        <v>62.008531783149898</v>
      </c>
      <c r="DOB7">
        <v>4.3900213604921401</v>
      </c>
      <c r="DOC7">
        <v>37.776378827951703</v>
      </c>
      <c r="DOD7">
        <v>14.0596509347973</v>
      </c>
      <c r="DOE7">
        <v>70.502459693564106</v>
      </c>
      <c r="DOF7">
        <v>7.4149103522269098</v>
      </c>
      <c r="DOG7">
        <v>31.471797431948101</v>
      </c>
      <c r="DOH7">
        <v>5.1379143711128599</v>
      </c>
      <c r="DOI7">
        <v>191.03306509756101</v>
      </c>
      <c r="DOJ7">
        <v>3.4670965643417802</v>
      </c>
      <c r="DOK7">
        <v>44.194254202786702</v>
      </c>
      <c r="DOL7">
        <v>2.3483145466642101</v>
      </c>
      <c r="DOM7">
        <v>79.4314789839394</v>
      </c>
      <c r="DON7">
        <v>4.29259590712386</v>
      </c>
      <c r="DOO7">
        <v>181.599312406271</v>
      </c>
      <c r="DOP7">
        <v>4.20017960452246</v>
      </c>
      <c r="DOQ7">
        <v>33.454359149120201</v>
      </c>
      <c r="DOR7">
        <v>3.4221287165590302</v>
      </c>
      <c r="DOS7">
        <v>63.191768552943103</v>
      </c>
      <c r="DOT7">
        <v>5.2495446256264504</v>
      </c>
      <c r="DOU7">
        <v>1429.78329088593</v>
      </c>
      <c r="DOV7">
        <v>5.2825862262602303</v>
      </c>
      <c r="DOW7">
        <v>154.788996122355</v>
      </c>
      <c r="DOX7">
        <v>3.7998405064221901</v>
      </c>
      <c r="DOY7">
        <v>50.067956876936002</v>
      </c>
      <c r="DOZ7">
        <v>2.6791796143281799</v>
      </c>
      <c r="DPA7">
        <v>54.449706769928298</v>
      </c>
      <c r="DPB7">
        <v>7.5848826684908603</v>
      </c>
      <c r="DPC7">
        <v>-868.37643878455697</v>
      </c>
      <c r="DPD7">
        <v>5.6209588506888499</v>
      </c>
      <c r="DPE7">
        <v>37.734223418837999</v>
      </c>
      <c r="DPF7">
        <v>9.2512780716149603</v>
      </c>
      <c r="DPG7">
        <v>143.628718131391</v>
      </c>
      <c r="DPH7">
        <v>5.5165227836686004</v>
      </c>
      <c r="DPI7">
        <v>29.675925558813599</v>
      </c>
      <c r="DPJ7">
        <v>24.5098920394149</v>
      </c>
      <c r="DPK7">
        <v>-54.697388619388398</v>
      </c>
      <c r="DPL7">
        <v>2.8017624745696499</v>
      </c>
      <c r="DPM7">
        <v>45.388315988584203</v>
      </c>
      <c r="DPN7">
        <v>6.8166609581921902</v>
      </c>
      <c r="DPO7">
        <v>87.897502251275498</v>
      </c>
      <c r="DPP7">
        <v>6.5683025448339798</v>
      </c>
      <c r="DPQ7">
        <v>44.909523956721998</v>
      </c>
      <c r="DPR7">
        <v>7.6587128981844996</v>
      </c>
      <c r="DPS7">
        <v>59.342463095331098</v>
      </c>
      <c r="DPT7">
        <v>5.6581455493819197</v>
      </c>
      <c r="DPU7">
        <v>76.203360742981999</v>
      </c>
      <c r="DPV7">
        <v>2.6139881863874499</v>
      </c>
      <c r="DPW7">
        <v>32.110519580107798</v>
      </c>
      <c r="DPX7">
        <v>6.7941607204176497</v>
      </c>
      <c r="DPY7">
        <v>-54.451176126847599</v>
      </c>
      <c r="DPZ7">
        <v>11.4043803708637</v>
      </c>
      <c r="DQA7">
        <v>640.03028671962102</v>
      </c>
      <c r="DQB7">
        <v>9.2314178595796008</v>
      </c>
      <c r="DQC7">
        <v>-732.45600987424996</v>
      </c>
      <c r="DQD7">
        <v>7.60161743883027</v>
      </c>
      <c r="DQE7">
        <v>124.96533199553301</v>
      </c>
      <c r="DQF7">
        <v>4.3240561725373201</v>
      </c>
      <c r="DQG7">
        <v>94.653643397500801</v>
      </c>
      <c r="DQH7">
        <v>6.5128665029884596</v>
      </c>
      <c r="DQI7">
        <v>630.49857094354104</v>
      </c>
      <c r="DQJ7">
        <v>6.4138638399669397</v>
      </c>
      <c r="DQK7">
        <v>154.146363179178</v>
      </c>
      <c r="DQL7">
        <v>5.0485461253537602</v>
      </c>
      <c r="DQM7">
        <v>-73.176317075105501</v>
      </c>
      <c r="DQN7">
        <v>7.4171630028055304</v>
      </c>
      <c r="DQO7">
        <v>165.98913486552701</v>
      </c>
      <c r="DQP7">
        <v>4.1150877546999602</v>
      </c>
      <c r="DQQ7">
        <v>33.139987077824699</v>
      </c>
      <c r="DQR7">
        <v>7.2809481121584501</v>
      </c>
      <c r="DQS7">
        <v>110.257170588099</v>
      </c>
      <c r="DQT7">
        <v>7.03832752504825</v>
      </c>
      <c r="DQU7">
        <v>54.028352079225698</v>
      </c>
      <c r="DQV7">
        <v>3.21369004564658</v>
      </c>
      <c r="DQW7">
        <v>43.0153858735817</v>
      </c>
      <c r="DQX7">
        <v>8.3757490694264494</v>
      </c>
      <c r="DQY7">
        <v>92.672222034339796</v>
      </c>
      <c r="DQZ7">
        <v>4.3378585472321198</v>
      </c>
      <c r="DRA7">
        <v>42.186327972920097</v>
      </c>
      <c r="DRB7">
        <v>5.3776007320832404</v>
      </c>
      <c r="DRC7">
        <v>95.366886717743498</v>
      </c>
      <c r="DRD7">
        <v>2.9099091234483798</v>
      </c>
      <c r="DRE7">
        <v>70.5641931723992</v>
      </c>
      <c r="DRF7">
        <v>4.36250263705909</v>
      </c>
      <c r="DRG7">
        <v>48.307529357065</v>
      </c>
      <c r="DRH7">
        <v>7.1444750225578399</v>
      </c>
      <c r="DRI7">
        <v>-287.42065019294301</v>
      </c>
      <c r="DRJ7">
        <v>7.66985004451129</v>
      </c>
      <c r="DRK7">
        <v>67.567293232276896</v>
      </c>
      <c r="DRL7">
        <v>5.5712970843381404</v>
      </c>
      <c r="DRM7">
        <v>40.268890010051997</v>
      </c>
      <c r="DRN7">
        <v>6.5711959215247102</v>
      </c>
      <c r="DRO7">
        <v>59.814597635827802</v>
      </c>
      <c r="DRP7">
        <v>4.3972067208016501</v>
      </c>
      <c r="DRQ7">
        <v>75.584292261210393</v>
      </c>
      <c r="DRR7">
        <v>5.1811849667069101</v>
      </c>
      <c r="DRS7">
        <v>47.4120986213604</v>
      </c>
      <c r="DRT7">
        <v>5.6508047482420496</v>
      </c>
      <c r="DRU7">
        <v>76.174215451835906</v>
      </c>
      <c r="DRV7">
        <v>4.4832235630845396</v>
      </c>
      <c r="DRW7">
        <v>208.66692245232599</v>
      </c>
      <c r="DRX7">
        <v>2.9673207027366999</v>
      </c>
      <c r="DRY7">
        <v>73.254657301040893</v>
      </c>
      <c r="DRZ7">
        <v>15.190912751183699</v>
      </c>
      <c r="DSA7">
        <v>91.078899120902605</v>
      </c>
      <c r="DSB7">
        <v>3.5023169872878999</v>
      </c>
      <c r="DSC7">
        <v>52.523263555539202</v>
      </c>
      <c r="DSD7">
        <v>7.9664106141544897</v>
      </c>
      <c r="DSE7">
        <v>130.538246373249</v>
      </c>
      <c r="DSF7">
        <v>2.7402652238923202</v>
      </c>
      <c r="DSG7">
        <v>56.626221428100003</v>
      </c>
      <c r="DSH7">
        <v>6.0964570082392697</v>
      </c>
      <c r="DSI7">
        <v>87.418057109591899</v>
      </c>
      <c r="DSJ7">
        <v>2.2043333378235599</v>
      </c>
      <c r="DSK7">
        <v>80.437457700577696</v>
      </c>
      <c r="DSL7">
        <v>9.2468458574152201</v>
      </c>
      <c r="DSM7">
        <v>337.404756792027</v>
      </c>
      <c r="DSN7">
        <v>9.4018877378978392</v>
      </c>
      <c r="DSO7">
        <v>534.97996459655405</v>
      </c>
      <c r="DSP7">
        <v>4.7585853372315903</v>
      </c>
      <c r="DSQ7">
        <v>74.008867344573801</v>
      </c>
      <c r="DSR7">
        <v>6.2621761770660997</v>
      </c>
      <c r="DSS7">
        <v>69.7386336259964</v>
      </c>
      <c r="DST7">
        <v>6.3151933846963901</v>
      </c>
      <c r="DSU7">
        <v>-113.13766305418901</v>
      </c>
      <c r="DSV7">
        <v>8.3608044653753293</v>
      </c>
      <c r="DSW7">
        <v>-47.757548107355703</v>
      </c>
      <c r="DSX7">
        <v>8.4745283608476694</v>
      </c>
      <c r="DSY7">
        <v>109.99567730178001</v>
      </c>
      <c r="DSZ7">
        <v>3.0792066288611299</v>
      </c>
      <c r="DTA7">
        <v>34.146505392656898</v>
      </c>
      <c r="DTB7">
        <v>6.27627090248044</v>
      </c>
      <c r="DTC7">
        <v>73.851250673549998</v>
      </c>
      <c r="DTD7">
        <v>4.0794082104090599</v>
      </c>
      <c r="DTE7">
        <v>59.233849955395698</v>
      </c>
      <c r="DTF7">
        <v>5.3398050295237001</v>
      </c>
      <c r="DTG7">
        <v>446.43529964839701</v>
      </c>
      <c r="DTH7">
        <v>6.8311278034446499</v>
      </c>
      <c r="DTI7">
        <v>60.094369181643202</v>
      </c>
      <c r="DTJ7">
        <v>6.2256233245752703</v>
      </c>
      <c r="DTK7">
        <v>70.113206251830505</v>
      </c>
      <c r="DTL7">
        <v>6.0112250223117698</v>
      </c>
      <c r="DTM7">
        <v>117.477707401621</v>
      </c>
      <c r="DTN7">
        <v>12.7768195943842</v>
      </c>
      <c r="DTO7">
        <v>33484.6141568003</v>
      </c>
      <c r="DTP7">
        <v>2.25666857310698</v>
      </c>
      <c r="DTQ7">
        <v>207.79468935067899</v>
      </c>
      <c r="DTR7">
        <v>14.947014190220401</v>
      </c>
      <c r="DTS7">
        <v>84.747341897658501</v>
      </c>
      <c r="DTT7">
        <v>4.7596058085059703</v>
      </c>
      <c r="DTU7">
        <v>104.894982709461</v>
      </c>
      <c r="DTV7">
        <v>4.4137898090229699</v>
      </c>
      <c r="DTW7">
        <v>53.467700790082603</v>
      </c>
      <c r="DTX7">
        <v>10.328954343548601</v>
      </c>
      <c r="DTY7">
        <v>79.888412439342503</v>
      </c>
      <c r="DTZ7">
        <v>7.2319264835833401</v>
      </c>
      <c r="DUA7">
        <v>146.66313101014299</v>
      </c>
      <c r="DUB7">
        <v>5.2176408371829304</v>
      </c>
      <c r="DUC7">
        <v>126.715753009553</v>
      </c>
      <c r="DUD7">
        <v>8.2326356887304701</v>
      </c>
      <c r="DUE7">
        <v>-131.01408648808399</v>
      </c>
      <c r="DUF7">
        <v>15.2947052575377</v>
      </c>
      <c r="DUG7">
        <v>478.712065126482</v>
      </c>
      <c r="DUH7">
        <v>3.1870238163923399</v>
      </c>
      <c r="DUI7">
        <v>54.881834955591799</v>
      </c>
      <c r="DUJ7">
        <v>6.7733760322209298</v>
      </c>
      <c r="DUK7">
        <v>189.14204922331899</v>
      </c>
      <c r="DUL7">
        <v>3.9495175621645999</v>
      </c>
      <c r="DUM7">
        <v>94.484608006726404</v>
      </c>
      <c r="DUN7">
        <v>6.55453805622522</v>
      </c>
      <c r="DUO7">
        <v>97.502802321831496</v>
      </c>
      <c r="DUP7">
        <v>3.9594327464445498</v>
      </c>
      <c r="DUQ7">
        <v>40.198522055053999</v>
      </c>
      <c r="DUR7">
        <v>5.4207748777289604</v>
      </c>
      <c r="DUS7">
        <v>-71.617952234184301</v>
      </c>
      <c r="DUT7">
        <v>7.8956448391525997</v>
      </c>
      <c r="DUU7">
        <v>461.29029592262998</v>
      </c>
      <c r="DUV7">
        <v>3.4107701122562699</v>
      </c>
      <c r="DUW7">
        <v>48.123856986116202</v>
      </c>
      <c r="DUX7">
        <v>8.1780387628802504</v>
      </c>
      <c r="DUY7">
        <v>-131.962082996986</v>
      </c>
      <c r="DUZ7">
        <v>5.9765993781407598</v>
      </c>
      <c r="DVA7">
        <v>51.9696348115408</v>
      </c>
      <c r="DVB7">
        <v>6.3781222012269101</v>
      </c>
      <c r="DVC7">
        <v>54.8671213340238</v>
      </c>
      <c r="DVD7">
        <v>3.8224132736890502</v>
      </c>
      <c r="DVE7">
        <v>96.374747369077198</v>
      </c>
      <c r="DVF7">
        <v>6.2018169263993697</v>
      </c>
      <c r="DVG7">
        <v>-197.60399496927599</v>
      </c>
      <c r="DVH7">
        <v>6.2595590724197301</v>
      </c>
      <c r="DVI7">
        <v>501.55623643482699</v>
      </c>
      <c r="DVJ7">
        <v>4.1080702459981602</v>
      </c>
      <c r="DVK7">
        <v>192.83680061024799</v>
      </c>
      <c r="DVL7">
        <v>8.2166514928150605</v>
      </c>
      <c r="DVM7">
        <v>86.621766699432598</v>
      </c>
      <c r="DVN7">
        <v>9.9204812810729006</v>
      </c>
      <c r="DVO7">
        <v>80.787130145987604</v>
      </c>
      <c r="DVP7">
        <v>7.8472144814162403</v>
      </c>
      <c r="DVQ7">
        <v>105.89737354547999</v>
      </c>
      <c r="DVR7">
        <v>4.25752189708051</v>
      </c>
      <c r="DVS7">
        <v>60.526152776041897</v>
      </c>
      <c r="DVT7">
        <v>3.79663414785424</v>
      </c>
      <c r="DVU7">
        <v>70.846438357106095</v>
      </c>
      <c r="DVV7">
        <v>13.510025030675999</v>
      </c>
      <c r="DVW7">
        <v>157.12643099874899</v>
      </c>
      <c r="DVX7">
        <v>4.0407110494409801</v>
      </c>
      <c r="DVY7">
        <v>75.577189368592499</v>
      </c>
      <c r="DVZ7">
        <v>10.0163648791615</v>
      </c>
      <c r="DWA7">
        <v>434.10738764854602</v>
      </c>
      <c r="DWB7">
        <v>3.70550512898454</v>
      </c>
      <c r="DWC7">
        <v>40.350129155425698</v>
      </c>
      <c r="DWD7">
        <v>3.9794011143207699</v>
      </c>
      <c r="DWE7">
        <v>138.981517015516</v>
      </c>
      <c r="DWF7">
        <v>9.4553737763522694</v>
      </c>
      <c r="DWG7">
        <v>46.053173176138003</v>
      </c>
      <c r="DWH7">
        <v>4.7889602711344503</v>
      </c>
      <c r="DWI7">
        <v>46.723682738571199</v>
      </c>
      <c r="DWJ7">
        <v>6.6098154647762701</v>
      </c>
      <c r="DWK7">
        <v>125.628164160469</v>
      </c>
      <c r="DWL7">
        <v>5.7424376024646699</v>
      </c>
      <c r="DWM7">
        <v>27.5460204044766</v>
      </c>
      <c r="DWN7">
        <v>4.9073118120827202</v>
      </c>
      <c r="DWO7">
        <v>102.80628203165401</v>
      </c>
      <c r="DWP7">
        <v>6.94224134573959</v>
      </c>
      <c r="DWQ7">
        <v>57.547644754917997</v>
      </c>
      <c r="DWR7">
        <v>4.5153405743741999</v>
      </c>
      <c r="DWS7">
        <v>360.89548611868599</v>
      </c>
      <c r="DWT7">
        <v>10.6664812533734</v>
      </c>
      <c r="DWU7">
        <v>73.255510179028605</v>
      </c>
      <c r="DWV7">
        <v>6.9309674030776103</v>
      </c>
      <c r="DWW7">
        <v>89.894259641339801</v>
      </c>
      <c r="DWX7">
        <v>8.4032265387950407</v>
      </c>
      <c r="DWY7">
        <v>59.059907000576999</v>
      </c>
      <c r="DWZ7">
        <v>11.542416565701799</v>
      </c>
      <c r="DXA7">
        <v>233.712774514356</v>
      </c>
      <c r="DXB7">
        <v>7.5492392999895603</v>
      </c>
      <c r="DXC7">
        <v>57.598733426895897</v>
      </c>
      <c r="DXD7">
        <v>4.7547776519902696</v>
      </c>
      <c r="DXE7">
        <v>69.008304541358996</v>
      </c>
      <c r="DXF7">
        <v>8.5906283234195193</v>
      </c>
      <c r="DXG7">
        <v>82.142896879964198</v>
      </c>
      <c r="DXH7">
        <v>0.83240430367472296</v>
      </c>
      <c r="DXI7">
        <v>-101.16399159674199</v>
      </c>
      <c r="DXJ7">
        <v>4.8440225518238202</v>
      </c>
      <c r="DXK7">
        <v>51.797445599460097</v>
      </c>
      <c r="DXL7">
        <v>5.4782151563814603</v>
      </c>
      <c r="DXM7">
        <v>129.386765572776</v>
      </c>
      <c r="DXN7">
        <v>3.7047607461987999</v>
      </c>
      <c r="DXO7">
        <v>32.102039050562396</v>
      </c>
      <c r="DXP7">
        <v>7.4638080429782301</v>
      </c>
      <c r="DXQ7">
        <v>71.328528264993906</v>
      </c>
      <c r="DXR7">
        <v>4.33698837593065</v>
      </c>
      <c r="DXS7">
        <v>138.66998756449101</v>
      </c>
      <c r="DXT7">
        <v>5.5182160121255501</v>
      </c>
      <c r="DXU7">
        <v>504.75256272109903</v>
      </c>
      <c r="DXV7">
        <v>5.8413574066149998</v>
      </c>
      <c r="DXW7">
        <v>100.403621415554</v>
      </c>
      <c r="DXX7">
        <v>12.622758661906101</v>
      </c>
      <c r="DXY7">
        <v>290.17057965012498</v>
      </c>
      <c r="DXZ7">
        <v>5.79649204426397</v>
      </c>
      <c r="DYA7">
        <v>124.521168394605</v>
      </c>
      <c r="DYB7">
        <v>6.2776671395995098</v>
      </c>
      <c r="DYC7">
        <v>69.545301352007598</v>
      </c>
      <c r="DYD7">
        <v>3.0104621943484702</v>
      </c>
      <c r="DYE7">
        <v>70.935776102002094</v>
      </c>
      <c r="DYF7">
        <v>7.9328225777321801</v>
      </c>
      <c r="DYG7">
        <v>73.4540365168573</v>
      </c>
      <c r="DYH7">
        <v>5.9676274462999697</v>
      </c>
      <c r="DYI7">
        <v>75.997689149141607</v>
      </c>
      <c r="DYJ7">
        <v>7.23129388519272</v>
      </c>
      <c r="DYK7">
        <v>71.036787564696297</v>
      </c>
      <c r="DYL7">
        <v>6.4846057771297598</v>
      </c>
      <c r="DYM7">
        <v>48.591600743249302</v>
      </c>
      <c r="DYN7">
        <v>4.7967114525438603</v>
      </c>
      <c r="DYO7">
        <v>62.722433253998297</v>
      </c>
      <c r="DYP7">
        <v>7.6537042809948002</v>
      </c>
      <c r="DYQ7">
        <v>50.280377298800701</v>
      </c>
      <c r="DYR7">
        <v>5.49956951851944</v>
      </c>
      <c r="DYS7">
        <v>140.149643620576</v>
      </c>
      <c r="DYT7">
        <v>10.9024996228449</v>
      </c>
      <c r="DYU7">
        <v>614.38448236558497</v>
      </c>
      <c r="DYV7">
        <v>7.6536689830821301</v>
      </c>
      <c r="DYW7">
        <v>134.69632064832899</v>
      </c>
      <c r="DYX7">
        <v>9.6274423236586397</v>
      </c>
      <c r="DYY7">
        <v>54.617924685485598</v>
      </c>
      <c r="DYZ7">
        <v>8.3494543317764194</v>
      </c>
      <c r="DZA7">
        <v>49.638021429427098</v>
      </c>
      <c r="DZB7">
        <v>5.9221465338093404</v>
      </c>
      <c r="DZC7">
        <v>48.869227263880902</v>
      </c>
      <c r="DZD7">
        <v>5.4982220079581996</v>
      </c>
      <c r="DZE7">
        <v>47.771286353087</v>
      </c>
      <c r="DZF7">
        <v>5.4009316001115497</v>
      </c>
      <c r="DZG7">
        <v>-81.000631692766603</v>
      </c>
      <c r="DZH7">
        <v>8.5193101056918596</v>
      </c>
      <c r="DZI7">
        <v>86.481842234738593</v>
      </c>
      <c r="DZJ7">
        <v>10.8064068809819</v>
      </c>
      <c r="DZK7">
        <v>120.28190491687199</v>
      </c>
      <c r="DZL7">
        <v>12.066730219781499</v>
      </c>
      <c r="DZM7">
        <v>137.08803561877099</v>
      </c>
      <c r="DZN7">
        <v>9.4352113675148601</v>
      </c>
      <c r="DZO7">
        <v>241.22376327579801</v>
      </c>
      <c r="DZP7">
        <v>11.1733763951892</v>
      </c>
      <c r="DZQ7">
        <v>-101.962924955042</v>
      </c>
      <c r="DZR7">
        <v>6.3896916229266996</v>
      </c>
      <c r="DZS7">
        <v>44.021635506569801</v>
      </c>
      <c r="DZT7">
        <v>10.513509143356099</v>
      </c>
      <c r="DZU7">
        <v>400.29778322602903</v>
      </c>
      <c r="DZV7">
        <v>4.1160128702765002</v>
      </c>
      <c r="DZW7">
        <v>-211.372424541855</v>
      </c>
      <c r="DZX7">
        <v>8.6409326431726097</v>
      </c>
      <c r="DZY7">
        <v>42.278588193258699</v>
      </c>
      <c r="DZZ7">
        <v>5.6648412821483696</v>
      </c>
      <c r="EAA7">
        <v>43.935593553103502</v>
      </c>
      <c r="EAB7">
        <v>5.76760203646728</v>
      </c>
      <c r="EAC7">
        <v>27.648566337274101</v>
      </c>
      <c r="EAD7">
        <v>6.5710234810542101</v>
      </c>
      <c r="EAE7">
        <v>90.477255390183601</v>
      </c>
      <c r="EAF7">
        <v>8.0411096692695807</v>
      </c>
      <c r="EAG7">
        <v>171.177515528204</v>
      </c>
      <c r="EAH7">
        <v>12.507863072668</v>
      </c>
      <c r="EAI7">
        <v>167.84209963604599</v>
      </c>
      <c r="EAJ7">
        <v>6.2733157413036604</v>
      </c>
      <c r="EAK7">
        <v>80.766142041874801</v>
      </c>
      <c r="EAL7">
        <v>5.9456275203447699</v>
      </c>
      <c r="EAM7">
        <v>129.76621858820201</v>
      </c>
      <c r="EAN7">
        <v>7.7099944607533297</v>
      </c>
      <c r="EAO7">
        <v>75.127217422988195</v>
      </c>
      <c r="EAP7">
        <v>5.9148962928606998</v>
      </c>
      <c r="EAQ7">
        <v>50.981376166211597</v>
      </c>
      <c r="EAR7">
        <v>9.5163268777826797</v>
      </c>
      <c r="EAS7">
        <v>82.718270835460004</v>
      </c>
      <c r="EAT7">
        <v>10.633427300065399</v>
      </c>
      <c r="EAU7">
        <v>138.807571930226</v>
      </c>
      <c r="EAV7">
        <v>7.8561135358792802</v>
      </c>
      <c r="EAW7">
        <v>38.041866271931497</v>
      </c>
      <c r="EAX7">
        <v>3.7150316008595001</v>
      </c>
      <c r="EAY7">
        <v>79.642561836506502</v>
      </c>
      <c r="EAZ7">
        <v>5.5219214709619902</v>
      </c>
      <c r="EBA7">
        <v>108.244051172531</v>
      </c>
      <c r="EBB7">
        <v>4.1782432287306897</v>
      </c>
      <c r="EBC7">
        <v>86.851766297003394</v>
      </c>
      <c r="EBD7">
        <v>5.8291364493662297</v>
      </c>
      <c r="EBE7">
        <v>96.222604758520006</v>
      </c>
      <c r="EBF7">
        <v>7.7957561845013101</v>
      </c>
      <c r="EBG7">
        <v>117.166209532644</v>
      </c>
      <c r="EBH7">
        <v>8.4574059812718403</v>
      </c>
      <c r="EBI7">
        <v>121.43235886461601</v>
      </c>
      <c r="EBJ7">
        <v>4.9200423560775901</v>
      </c>
      <c r="EBK7">
        <v>95.8986521200505</v>
      </c>
      <c r="EBL7">
        <v>11.702324269269401</v>
      </c>
      <c r="EBM7">
        <v>81.280339410061103</v>
      </c>
      <c r="EBN7">
        <v>9.2948978810108205</v>
      </c>
      <c r="EBO7">
        <v>71.227771425884598</v>
      </c>
      <c r="EBP7">
        <v>10.293426722277999</v>
      </c>
      <c r="EBQ7">
        <v>96.742429172636804</v>
      </c>
      <c r="EBR7">
        <v>8.75480329706226</v>
      </c>
      <c r="EBS7">
        <v>71.983405002923803</v>
      </c>
      <c r="EBT7">
        <v>7.5430882142353797</v>
      </c>
      <c r="EBU7">
        <v>87.5545250129381</v>
      </c>
      <c r="EBV7">
        <v>16.419864307194398</v>
      </c>
      <c r="EBW7">
        <v>77.043040809465396</v>
      </c>
      <c r="EBX7">
        <v>12.7418821787652</v>
      </c>
      <c r="EBY7">
        <v>61.201859433050302</v>
      </c>
      <c r="EBZ7">
        <v>4.3186207830519496</v>
      </c>
      <c r="ECA7">
        <v>46.900061049967199</v>
      </c>
      <c r="ECB7">
        <v>12.3805171491564</v>
      </c>
      <c r="ECC7">
        <v>238.4165894338</v>
      </c>
      <c r="ECD7">
        <v>7.0152347777825499</v>
      </c>
      <c r="ECE7">
        <v>55.648094335540897</v>
      </c>
      <c r="ECF7">
        <v>14.6429675434374</v>
      </c>
      <c r="ECG7">
        <v>99.304397678581296</v>
      </c>
      <c r="ECH7">
        <v>4.5397414029269596</v>
      </c>
      <c r="ECI7">
        <v>139.898526335257</v>
      </c>
      <c r="ECJ7">
        <v>9.2698267120107705</v>
      </c>
      <c r="ECK7">
        <v>68.574517524331199</v>
      </c>
      <c r="ECL7">
        <v>7.4965816956068796</v>
      </c>
      <c r="ECM7">
        <v>55.145962334426599</v>
      </c>
      <c r="ECN7">
        <v>5.3336013264311299</v>
      </c>
      <c r="ECO7">
        <v>47.299852399742399</v>
      </c>
      <c r="ECP7">
        <v>8.5111780854046</v>
      </c>
      <c r="ECQ7">
        <v>146.34943425225001</v>
      </c>
      <c r="ECR7">
        <v>4.5496983049079098</v>
      </c>
      <c r="ECS7">
        <v>161.501090611075</v>
      </c>
      <c r="ECT7">
        <v>4.7593198628886997</v>
      </c>
      <c r="ECU7">
        <v>39.232743037098402</v>
      </c>
      <c r="ECV7">
        <v>8.5600732096618195</v>
      </c>
      <c r="ECW7">
        <v>65.508775212458104</v>
      </c>
      <c r="ECX7">
        <v>11.2804670390866</v>
      </c>
      <c r="ECY7">
        <v>106.616264798324</v>
      </c>
      <c r="ECZ7">
        <v>9.8361053243415295</v>
      </c>
      <c r="EDA7">
        <v>45.621032055036899</v>
      </c>
      <c r="EDB7">
        <v>14.343578195200999</v>
      </c>
      <c r="EDC7">
        <v>89.054796448949602</v>
      </c>
      <c r="EDD7">
        <v>10.352972482812801</v>
      </c>
      <c r="EDE7">
        <v>88.548664419620195</v>
      </c>
      <c r="EDF7">
        <v>10.854990108207801</v>
      </c>
      <c r="EDG7">
        <v>172.370925102749</v>
      </c>
      <c r="EDH7">
        <v>17.196435203757801</v>
      </c>
      <c r="EDI7">
        <v>59.840772582460403</v>
      </c>
      <c r="EDJ7">
        <v>12.6196808283833</v>
      </c>
      <c r="EDK7">
        <v>159.71811365366401</v>
      </c>
      <c r="EDL7">
        <v>10.1822810395232</v>
      </c>
      <c r="EDM7">
        <v>80.440735716243907</v>
      </c>
      <c r="EDN7">
        <v>7.0310223793707003</v>
      </c>
      <c r="EDO7">
        <v>81.599262209205705</v>
      </c>
      <c r="EDP7">
        <v>9.4685292058199799</v>
      </c>
      <c r="EDQ7">
        <v>87.451572745146805</v>
      </c>
      <c r="EDR7">
        <v>7.3561318432009601</v>
      </c>
      <c r="EDS7">
        <v>220.296946172189</v>
      </c>
      <c r="EDT7">
        <v>12.537822205745799</v>
      </c>
      <c r="EDU7">
        <v>73.247923519752504</v>
      </c>
      <c r="EDV7">
        <v>7.19103657160721</v>
      </c>
      <c r="EDW7">
        <v>89.420947521883093</v>
      </c>
      <c r="EDX7">
        <v>5.5910517174031202</v>
      </c>
      <c r="EDY7">
        <v>183.275300100854</v>
      </c>
      <c r="EDZ7">
        <v>6.5943929174774896</v>
      </c>
      <c r="EEA7">
        <v>196.92633968983799</v>
      </c>
      <c r="EEB7">
        <v>14.9013527355297</v>
      </c>
      <c r="EEC7">
        <v>638.91344299121795</v>
      </c>
      <c r="EED7">
        <v>8.9633238402972992</v>
      </c>
      <c r="EEE7">
        <v>86.739781707610902</v>
      </c>
      <c r="EEF7">
        <v>6.27320317820437</v>
      </c>
      <c r="EEG7">
        <v>45.3076243904111</v>
      </c>
      <c r="EEH7">
        <v>7.9613688968470298</v>
      </c>
      <c r="EEI7">
        <v>96.4406223022022</v>
      </c>
      <c r="EEJ7">
        <v>11.0403642330786</v>
      </c>
      <c r="EEK7">
        <v>285.672863553865</v>
      </c>
      <c r="EEL7">
        <v>7.7009879363595797</v>
      </c>
      <c r="EEM7">
        <v>210.945294316738</v>
      </c>
      <c r="EEN7">
        <v>14.2839825491863</v>
      </c>
      <c r="EEO7">
        <v>144.45927243694601</v>
      </c>
      <c r="EEP7">
        <v>7.2841321409619804</v>
      </c>
      <c r="EEQ7">
        <v>102.791555022713</v>
      </c>
      <c r="EER7">
        <v>13.095758339047901</v>
      </c>
      <c r="EES7">
        <v>130.81750088938901</v>
      </c>
      <c r="EET7">
        <v>5.5692827804567404</v>
      </c>
      <c r="EEU7">
        <v>52.394510135811203</v>
      </c>
      <c r="EEV7">
        <v>4.2008106811841603</v>
      </c>
      <c r="EEW7">
        <v>46.787353257199598</v>
      </c>
      <c r="EEX7">
        <v>9.7348314195192902</v>
      </c>
      <c r="EEY7">
        <v>240.02954928629501</v>
      </c>
      <c r="EEZ7">
        <v>5.2391056524833797</v>
      </c>
      <c r="EFA7">
        <v>76.239854037163795</v>
      </c>
      <c r="EFB7">
        <v>16.819348106523801</v>
      </c>
      <c r="EFC7">
        <v>137.67407224060699</v>
      </c>
      <c r="EFD7">
        <v>4.5910149728896803</v>
      </c>
      <c r="EFE7">
        <v>48.321489512995399</v>
      </c>
      <c r="EFF7">
        <v>6.12628624794909</v>
      </c>
      <c r="EFG7">
        <v>43.687075966011299</v>
      </c>
      <c r="EFH7">
        <v>8.2918722064106305</v>
      </c>
      <c r="EFI7">
        <v>84.098781341877398</v>
      </c>
      <c r="EFJ7">
        <v>7.7234336067833604</v>
      </c>
      <c r="EFK7">
        <v>109.24697077883999</v>
      </c>
      <c r="EFL7">
        <v>10.451441949391199</v>
      </c>
      <c r="EFM7">
        <v>149.24222804070999</v>
      </c>
      <c r="EFN7">
        <v>9.89967992137219</v>
      </c>
      <c r="EFO7">
        <v>257.87318489057299</v>
      </c>
      <c r="EFP7">
        <v>12.04859335748</v>
      </c>
      <c r="EFQ7">
        <v>85.878465672148707</v>
      </c>
      <c r="EFR7">
        <v>15.5902918782713</v>
      </c>
      <c r="EFS7">
        <v>81.002434110321701</v>
      </c>
      <c r="EFT7">
        <v>8.5231403814293802</v>
      </c>
      <c r="EFU7">
        <v>141.58732746113199</v>
      </c>
      <c r="EFV7">
        <v>14.801818702821</v>
      </c>
      <c r="EFW7">
        <v>59.980679842697199</v>
      </c>
      <c r="EFX7">
        <v>5.0868414803184496</v>
      </c>
      <c r="EFY7">
        <v>40.724882415813198</v>
      </c>
      <c r="EFZ7">
        <v>5.5627181282968303</v>
      </c>
      <c r="EGA7">
        <v>-102.857654744573</v>
      </c>
      <c r="EGB7">
        <v>6.5750008386153196</v>
      </c>
      <c r="EGC7">
        <v>80.588603315474302</v>
      </c>
      <c r="EGD7">
        <v>7.5100532070606398</v>
      </c>
      <c r="EGE7">
        <v>67.586987424336996</v>
      </c>
      <c r="EGF7">
        <v>7.9101389441043901</v>
      </c>
      <c r="EGG7">
        <v>121.543488881054</v>
      </c>
      <c r="EGH7">
        <v>8.9328905955472795</v>
      </c>
      <c r="EGI7">
        <v>120.214979601708</v>
      </c>
      <c r="EGJ7">
        <v>15.390843304913901</v>
      </c>
      <c r="EGK7">
        <v>140.68221708120399</v>
      </c>
      <c r="EGL7">
        <v>15.5609181867553</v>
      </c>
      <c r="EGM7">
        <v>261.23012168694697</v>
      </c>
      <c r="EGN7">
        <v>12.925958304059201</v>
      </c>
      <c r="EGO7">
        <v>124.63551076230701</v>
      </c>
      <c r="EGP7">
        <v>8.8997710497970299</v>
      </c>
      <c r="EGQ7">
        <v>83.756651160895501</v>
      </c>
      <c r="EGR7">
        <v>9.5661813932330393</v>
      </c>
      <c r="EGS7">
        <v>79.826071320438501</v>
      </c>
      <c r="EGT7">
        <v>19.872015555085699</v>
      </c>
      <c r="EGU7">
        <v>184.696861611526</v>
      </c>
      <c r="EGV7">
        <v>8.3690490459843208</v>
      </c>
      <c r="EGW7">
        <v>42.114903498730897</v>
      </c>
      <c r="EGX7">
        <v>5.3077431425626704</v>
      </c>
      <c r="EGY7">
        <v>12.7540309452749</v>
      </c>
      <c r="EGZ7">
        <v>9.7415553603386904</v>
      </c>
      <c r="EHA7">
        <v>99.121625313360596</v>
      </c>
      <c r="EHB7">
        <v>7.9275245917935697</v>
      </c>
      <c r="EHC7">
        <v>90.481961411496499</v>
      </c>
      <c r="EHD7">
        <v>10.165379909165299</v>
      </c>
      <c r="EHE7">
        <v>90.745455526409103</v>
      </c>
      <c r="EHF7">
        <v>9.0083974097386808</v>
      </c>
      <c r="EHG7">
        <v>84.440700432131095</v>
      </c>
      <c r="EHH7">
        <v>11.0163559051568</v>
      </c>
      <c r="EHI7">
        <v>106.192212860846</v>
      </c>
      <c r="EHJ7">
        <v>11.2415384111873</v>
      </c>
      <c r="EHK7">
        <v>100.999076000324</v>
      </c>
      <c r="EHL7">
        <v>26.881989981407902</v>
      </c>
      <c r="EHM7">
        <v>216.040992625775</v>
      </c>
      <c r="EHN7">
        <v>9.2246767199053004</v>
      </c>
      <c r="EHO7">
        <v>81.165122711918499</v>
      </c>
      <c r="EHP7">
        <v>15.917072898695899</v>
      </c>
      <c r="EHQ7">
        <v>150.62596918842499</v>
      </c>
      <c r="EHR7">
        <v>8.4950132710948001</v>
      </c>
      <c r="EHS7">
        <v>95.012352881012802</v>
      </c>
      <c r="EHT7">
        <v>10.162215483585999</v>
      </c>
      <c r="EHU7">
        <v>104.159101115705</v>
      </c>
      <c r="EHV7">
        <v>6.0949901622883997</v>
      </c>
      <c r="EHW7">
        <v>51.8483470459526</v>
      </c>
      <c r="EHX7">
        <v>6.9604528504948799</v>
      </c>
      <c r="EHY7">
        <v>59.539863468357403</v>
      </c>
      <c r="EHZ7">
        <v>14.3230129580179</v>
      </c>
      <c r="EIA7">
        <v>175.26253657914901</v>
      </c>
      <c r="EIB7">
        <v>11.9465558588874</v>
      </c>
      <c r="EIC7">
        <v>125.842609516558</v>
      </c>
      <c r="EID7">
        <v>11.002236456722301</v>
      </c>
      <c r="EIE7">
        <v>103.330026589168</v>
      </c>
      <c r="EIF7">
        <v>8.5800832651247791</v>
      </c>
      <c r="EIG7">
        <v>107.841874393973</v>
      </c>
      <c r="EIH7">
        <v>10.397412933652401</v>
      </c>
      <c r="EII7">
        <v>107.107943360642</v>
      </c>
      <c r="EIJ7">
        <v>10.882291750542599</v>
      </c>
      <c r="EIK7">
        <v>56.008982472921502</v>
      </c>
      <c r="EIL7">
        <v>15.437801093634301</v>
      </c>
      <c r="EIM7">
        <v>157.26458240930501</v>
      </c>
      <c r="EIN7">
        <v>10.716781490908</v>
      </c>
      <c r="EIO7">
        <v>103.09596696334999</v>
      </c>
      <c r="EIP7">
        <v>11.5093791247858</v>
      </c>
      <c r="EIQ7">
        <v>93.404821851375502</v>
      </c>
      <c r="EIR7">
        <v>12.392749804282801</v>
      </c>
      <c r="EIS7">
        <v>100.97227921425799</v>
      </c>
      <c r="EIT7">
        <v>14.984296640031999</v>
      </c>
      <c r="EIU7">
        <v>167.79441609869301</v>
      </c>
      <c r="EIV7">
        <v>18.987546329631499</v>
      </c>
      <c r="EIW7">
        <v>209.90970009732001</v>
      </c>
      <c r="EIX7">
        <v>7.5687888943113597</v>
      </c>
      <c r="EIY7">
        <v>68.194428479592304</v>
      </c>
      <c r="EIZ7">
        <v>5.6370888903965302</v>
      </c>
      <c r="EJA7">
        <v>86.6831877135876</v>
      </c>
      <c r="EJB7">
        <v>17.301164213765698</v>
      </c>
      <c r="EJC7">
        <v>94.909627611479607</v>
      </c>
      <c r="EJD7">
        <v>10.103816568928799</v>
      </c>
      <c r="EJE7">
        <v>116.15885607220901</v>
      </c>
      <c r="EJF7">
        <v>20.672176953373398</v>
      </c>
      <c r="EJG7">
        <v>171.559724556384</v>
      </c>
      <c r="EJH7">
        <v>8.5523440015741397</v>
      </c>
      <c r="EJI7">
        <v>71.2592991172707</v>
      </c>
      <c r="EJJ7">
        <v>8.2474488048921799</v>
      </c>
      <c r="EJK7">
        <v>80.605404831228796</v>
      </c>
      <c r="EJL7">
        <v>8.4611411751817407</v>
      </c>
      <c r="EJM7">
        <v>106.78424364548</v>
      </c>
      <c r="EJN7">
        <v>8.9039100190540896</v>
      </c>
      <c r="EJO7">
        <v>95.382839242143504</v>
      </c>
      <c r="EJP7">
        <v>9.3987393361245193</v>
      </c>
      <c r="EJQ7">
        <v>89.290091874433998</v>
      </c>
      <c r="EJR7">
        <v>10.3965680401719</v>
      </c>
      <c r="EJS7">
        <v>111.467361875984</v>
      </c>
      <c r="EJT7">
        <v>11.0849398070212</v>
      </c>
      <c r="EJU7">
        <v>111.304240002222</v>
      </c>
      <c r="EJV7">
        <v>12.749710886413199</v>
      </c>
      <c r="EJW7">
        <v>142.95272616480901</v>
      </c>
      <c r="EJX7">
        <v>7.1545984290486704</v>
      </c>
      <c r="EJY7">
        <v>74.700420312445601</v>
      </c>
      <c r="EJZ7">
        <v>8.8763874808159393</v>
      </c>
      <c r="EKA7">
        <v>95.8095352249982</v>
      </c>
      <c r="EKB7">
        <v>8.8237658860029295</v>
      </c>
      <c r="EKC7">
        <v>126.438329332531</v>
      </c>
      <c r="EKD7">
        <v>11.3036814740276</v>
      </c>
      <c r="EKE7">
        <v>94.431063311131496</v>
      </c>
      <c r="EKF7">
        <v>14.1652037980885</v>
      </c>
      <c r="EKG7">
        <v>137.763942489393</v>
      </c>
      <c r="EKH7">
        <v>10.798936303048199</v>
      </c>
      <c r="EKI7">
        <v>101.752367913825</v>
      </c>
      <c r="EKJ7">
        <v>7.8864212897778296</v>
      </c>
      <c r="EKK7">
        <v>71.103445708248998</v>
      </c>
      <c r="EKL7">
        <v>12.813618699888</v>
      </c>
      <c r="EKM7">
        <v>108.57970979375401</v>
      </c>
      <c r="EKN7">
        <v>11.172425693622699</v>
      </c>
      <c r="EKO7">
        <v>98.249029756153703</v>
      </c>
      <c r="EKP7">
        <v>22.365177096190799</v>
      </c>
      <c r="EKQ7">
        <v>90.570938683474495</v>
      </c>
      <c r="EKR7">
        <v>17.1300183517634</v>
      </c>
      <c r="EKS7">
        <v>80.966979313994102</v>
      </c>
      <c r="EKT7">
        <v>13.6379787705089</v>
      </c>
      <c r="EKU7">
        <v>45.2613687714544</v>
      </c>
      <c r="EKV7">
        <v>24.605808887021499</v>
      </c>
      <c r="EKW7">
        <v>135.45021316383099</v>
      </c>
      <c r="EKX7">
        <v>16.647962818604601</v>
      </c>
      <c r="EKY7">
        <v>83.085797321497793</v>
      </c>
      <c r="EKZ7">
        <v>26.1644797458505</v>
      </c>
      <c r="ELA7">
        <v>173.266244209598</v>
      </c>
      <c r="ELB7">
        <v>16.222456260420699</v>
      </c>
      <c r="ELC7">
        <v>93.328255153340606</v>
      </c>
      <c r="ELD7">
        <v>24.889664351210499</v>
      </c>
      <c r="ELE7">
        <v>82.127773204417494</v>
      </c>
      <c r="ELF7">
        <v>17.626094203677301</v>
      </c>
      <c r="ELG7">
        <v>87.811969115866006</v>
      </c>
      <c r="ELH7">
        <v>14.7881968300371</v>
      </c>
      <c r="ELI7">
        <v>110.47587492586599</v>
      </c>
      <c r="ELJ7">
        <v>11.9939290915857</v>
      </c>
      <c r="ELK7">
        <v>100.794234638037</v>
      </c>
      <c r="ELL7">
        <v>21.689461748367499</v>
      </c>
      <c r="ELM7">
        <v>108.892180310741</v>
      </c>
      <c r="ELN7">
        <v>16.336233668258799</v>
      </c>
      <c r="ELO7">
        <v>123.12525517736999</v>
      </c>
      <c r="ELP7">
        <v>15.491466416330001</v>
      </c>
      <c r="ELQ7">
        <v>95.040081276245402</v>
      </c>
      <c r="ELR7">
        <v>17.925747842655099</v>
      </c>
      <c r="ELS7">
        <v>84.363457295127105</v>
      </c>
      <c r="ELT7">
        <v>26.545031099841601</v>
      </c>
      <c r="ELU7">
        <v>70.863221193460603</v>
      </c>
      <c r="ELV7">
        <v>17.155157849936199</v>
      </c>
      <c r="ELW7">
        <v>58.599588673724099</v>
      </c>
      <c r="ELX7">
        <v>10.4056745710767</v>
      </c>
      <c r="ELY7">
        <v>36.355430598719998</v>
      </c>
      <c r="ELZ7">
        <v>17.373556104341301</v>
      </c>
      <c r="EMA7">
        <v>61.877543770121697</v>
      </c>
      <c r="EMB7">
        <v>21.389766139952901</v>
      </c>
      <c r="EMC7">
        <v>67.222201000792793</v>
      </c>
      <c r="EMD7">
        <v>14.7639766083766</v>
      </c>
      <c r="EME7">
        <v>88.917975157151901</v>
      </c>
      <c r="EMF7">
        <v>8.3590579726986594</v>
      </c>
      <c r="EMG7">
        <v>165.49874715819601</v>
      </c>
      <c r="EMH7">
        <v>8.7224996742670893</v>
      </c>
      <c r="EMI7">
        <v>55.147503889033899</v>
      </c>
      <c r="EMJ7">
        <v>11.7207465413374</v>
      </c>
      <c r="EMK7">
        <v>67.182552790981205</v>
      </c>
      <c r="EML7">
        <v>21.351271182109102</v>
      </c>
      <c r="EMM7">
        <v>54.384256584711402</v>
      </c>
      <c r="EMP7">
        <v>15.3365250937995</v>
      </c>
      <c r="EMQ7">
        <v>62.556500594529197</v>
      </c>
      <c r="EMT7">
        <v>18.7123258528169</v>
      </c>
      <c r="EMU7">
        <v>89.5799599052486</v>
      </c>
      <c r="EMV7">
        <v>10.591826933706599</v>
      </c>
      <c r="EMW7">
        <v>51.869722443888399</v>
      </c>
      <c r="ENB7">
        <v>7.2452648066208098</v>
      </c>
      <c r="ENC7">
        <v>35.472862173238603</v>
      </c>
      <c r="END7">
        <v>4.1182626300423602</v>
      </c>
      <c r="ENE7">
        <v>28.431266971477001</v>
      </c>
      <c r="ENF7">
        <v>4.9639788428265996</v>
      </c>
      <c r="ENG7">
        <v>28.8676455976413</v>
      </c>
      <c r="ENH7">
        <v>3.7670561639712998</v>
      </c>
      <c r="ENI7">
        <v>25.0169796327881</v>
      </c>
      <c r="EPB7">
        <v>1.0681648263474901</v>
      </c>
      <c r="EPC7">
        <v>6.5105676359581697</v>
      </c>
      <c r="EPD7">
        <v>1.5518612193570001</v>
      </c>
      <c r="EPE7">
        <v>11.9266281955378</v>
      </c>
      <c r="EPF7">
        <v>2.1830070750372599</v>
      </c>
      <c r="EPG7">
        <v>59.343991904926</v>
      </c>
      <c r="EPH7">
        <v>2.9258204777180201</v>
      </c>
      <c r="EPI7">
        <v>24.693446664617099</v>
      </c>
      <c r="EPJ7">
        <v>2.77381581634156</v>
      </c>
      <c r="EPK7">
        <v>38.313209806064599</v>
      </c>
      <c r="EPL7">
        <v>2.3201887233692302</v>
      </c>
      <c r="EPM7">
        <v>19.067289865207599</v>
      </c>
      <c r="EPN7">
        <v>1.95986876350285</v>
      </c>
      <c r="EPO7">
        <v>-53.143234294643101</v>
      </c>
      <c r="EPP7">
        <v>1.2964415137074301</v>
      </c>
      <c r="EPQ7">
        <v>10.796251262919601</v>
      </c>
      <c r="EPR7">
        <v>3.3340299207195101</v>
      </c>
      <c r="EPS7">
        <v>30.0665838184505</v>
      </c>
      <c r="EPT7">
        <v>0.925965236326174</v>
      </c>
      <c r="EPU7">
        <v>6.06614064663672</v>
      </c>
      <c r="EPV7">
        <v>1.0144532872830401</v>
      </c>
      <c r="EPW7">
        <v>7.06413985261658</v>
      </c>
      <c r="EPX7">
        <v>1.2219815980026101</v>
      </c>
      <c r="EPY7">
        <v>68.182893651258198</v>
      </c>
      <c r="EPZ7">
        <v>2.0305130578475601</v>
      </c>
      <c r="EQA7">
        <v>20.291354675251601</v>
      </c>
      <c r="EQB7">
        <v>0.90415677165355901</v>
      </c>
      <c r="EQC7">
        <v>24.469617332918901</v>
      </c>
      <c r="EQD7">
        <v>1.18179321236627</v>
      </c>
      <c r="EQE7">
        <v>15.170570490485201</v>
      </c>
      <c r="EQF7">
        <v>2.4720166070517999</v>
      </c>
      <c r="EQG7">
        <v>21.179106250133</v>
      </c>
      <c r="EQH7">
        <v>1.2897027072751099</v>
      </c>
      <c r="EQI7">
        <v>24.517913682183799</v>
      </c>
      <c r="EQJ7">
        <v>1.33647465989466</v>
      </c>
      <c r="EQK7">
        <v>10.7614540885948</v>
      </c>
      <c r="EQL7">
        <v>1.0337758502997201</v>
      </c>
      <c r="EQM7">
        <v>21.896737200570598</v>
      </c>
      <c r="EQN7">
        <v>1.1470937048562699</v>
      </c>
      <c r="EQO7">
        <v>9.2285679760541406</v>
      </c>
      <c r="EQP7">
        <v>1.0049782022582301</v>
      </c>
      <c r="EQQ7">
        <v>19.6211796917841</v>
      </c>
      <c r="EQR7">
        <v>1.5852640773983999</v>
      </c>
      <c r="EQS7">
        <v>12.539025993578299</v>
      </c>
      <c r="EQT7">
        <v>1.4030503594188399</v>
      </c>
      <c r="EQU7">
        <v>16.647527645446502</v>
      </c>
      <c r="EQV7">
        <v>2.2444761818417498</v>
      </c>
      <c r="EQW7">
        <v>129.53882852151401</v>
      </c>
      <c r="EQX7">
        <v>1.1686397114534499</v>
      </c>
      <c r="EQY7">
        <v>15.8334115409156</v>
      </c>
      <c r="EQZ7">
        <v>2.0949709921529198</v>
      </c>
      <c r="ERA7">
        <v>24.918002674438799</v>
      </c>
      <c r="ERB7">
        <v>1.1515301174238399</v>
      </c>
      <c r="ERC7">
        <v>7.4420294984854403</v>
      </c>
      <c r="ERD7">
        <v>1.74321145516937</v>
      </c>
      <c r="ERE7">
        <v>25.477180044595698</v>
      </c>
      <c r="ERF7">
        <v>4.6240467613624698</v>
      </c>
      <c r="ERG7">
        <v>68.835198463477695</v>
      </c>
      <c r="ERH7">
        <v>1.6315641568491399</v>
      </c>
      <c r="ERI7">
        <v>13.065226297270501</v>
      </c>
      <c r="ERJ7">
        <v>1.2960790957194901</v>
      </c>
      <c r="ERK7">
        <v>8.3904440859310405</v>
      </c>
      <c r="ERL7">
        <v>2.1339727082133599</v>
      </c>
      <c r="ERM7">
        <v>130.87424140344399</v>
      </c>
      <c r="ERN7">
        <v>2.1346177486003799</v>
      </c>
      <c r="ERO7">
        <v>38.160511201242997</v>
      </c>
      <c r="ERP7">
        <v>2.8654526913345002</v>
      </c>
      <c r="ERQ7">
        <v>-55.914846008459797</v>
      </c>
      <c r="ERR7">
        <v>14.1735879563082</v>
      </c>
      <c r="ERS7">
        <v>37.926738841649097</v>
      </c>
      <c r="ERT7">
        <v>3.7903340596545498</v>
      </c>
      <c r="ERU7">
        <v>36.956226195793199</v>
      </c>
      <c r="ERV7">
        <v>4.0086482165742803</v>
      </c>
      <c r="ERW7">
        <v>114.36219213634701</v>
      </c>
      <c r="ERX7">
        <v>3.1579464352220001</v>
      </c>
      <c r="ERY7">
        <v>25.058372681908502</v>
      </c>
      <c r="ERZ7">
        <v>2.1377666697516</v>
      </c>
      <c r="ESA7">
        <v>27.666929803253399</v>
      </c>
      <c r="ESB7">
        <v>3.3242138465583899</v>
      </c>
      <c r="ESC7">
        <v>-5.5374726006234898</v>
      </c>
      <c r="ESD7">
        <v>2.1844171421050902</v>
      </c>
      <c r="ESE7">
        <v>58.7411038241871</v>
      </c>
      <c r="ESF7">
        <v>1.8026347889574099</v>
      </c>
      <c r="ESG7">
        <v>13.3347766694272</v>
      </c>
      <c r="ESH7">
        <v>2.1387715899678499</v>
      </c>
      <c r="ESI7">
        <v>18.585281151942201</v>
      </c>
      <c r="ESJ7">
        <v>2.5558930243737801</v>
      </c>
      <c r="ESK7">
        <v>23.843690511907599</v>
      </c>
      <c r="ESL7">
        <v>2.1455754829989599</v>
      </c>
      <c r="ESM7">
        <v>57.568978778021901</v>
      </c>
      <c r="ESN7">
        <v>1.36994516279427</v>
      </c>
      <c r="ESO7">
        <v>12.716877113655199</v>
      </c>
      <c r="ESP7">
        <v>3.6666813589107798</v>
      </c>
      <c r="ESQ7">
        <v>10.979209293352501</v>
      </c>
      <c r="ESR7">
        <v>1.5053743627376699</v>
      </c>
      <c r="ESS7">
        <v>49.343887158226401</v>
      </c>
      <c r="EST7">
        <v>1.9511805840468499</v>
      </c>
      <c r="ESU7">
        <v>13.4128994548461</v>
      </c>
      <c r="ESV7">
        <v>7.1496108015750597</v>
      </c>
      <c r="ESW7">
        <v>748.47174405452301</v>
      </c>
      <c r="ESX7">
        <v>6.0956544074190004</v>
      </c>
      <c r="ESY7">
        <v>176.291265323603</v>
      </c>
      <c r="ESZ7">
        <v>12.745864774842801</v>
      </c>
      <c r="ETA7">
        <v>-480.87799647795299</v>
      </c>
      <c r="ETB7">
        <v>12.3990386731519</v>
      </c>
      <c r="ETC7">
        <v>3876.06014661682</v>
      </c>
      <c r="ETD7">
        <v>3.38556865805714</v>
      </c>
      <c r="ETE7">
        <v>33.201832713244301</v>
      </c>
      <c r="ETF7">
        <v>7.7942797481532899</v>
      </c>
      <c r="ETG7">
        <v>40.2511347630888</v>
      </c>
      <c r="ETH7">
        <v>2.27702123701589</v>
      </c>
      <c r="ETI7">
        <v>30.578275497491799</v>
      </c>
      <c r="ETJ7">
        <v>3.59961838468086</v>
      </c>
      <c r="ETK7">
        <v>28.504447216697901</v>
      </c>
      <c r="ETL7">
        <v>1.9305335507374599</v>
      </c>
      <c r="ETM7">
        <v>49.262481226623002</v>
      </c>
      <c r="ETN7">
        <v>2.6755569818117699</v>
      </c>
      <c r="ETO7">
        <v>132.68604199192899</v>
      </c>
      <c r="ETP7">
        <v>3.0638895241393298</v>
      </c>
      <c r="ETQ7">
        <v>30.533561386806301</v>
      </c>
      <c r="ETR7">
        <v>3.6529517499268298</v>
      </c>
      <c r="ETS7">
        <v>135.50887029529201</v>
      </c>
      <c r="ETT7">
        <v>4.4294284327809903</v>
      </c>
      <c r="ETU7">
        <v>52.018992790441203</v>
      </c>
      <c r="ETV7">
        <v>2.97035357285234</v>
      </c>
      <c r="ETW7">
        <v>-153.56628590933201</v>
      </c>
      <c r="ETX7">
        <v>95.732480073418401</v>
      </c>
      <c r="ETY7">
        <v>977.90159155296203</v>
      </c>
      <c r="ETZ7">
        <v>5.7786025564605596</v>
      </c>
      <c r="EUA7">
        <v>272.07174475723298</v>
      </c>
      <c r="EUB7">
        <v>5.6689126031605301</v>
      </c>
      <c r="EUC7">
        <v>44.326877766971698</v>
      </c>
      <c r="EUD7">
        <v>4.9570456995924497</v>
      </c>
      <c r="EUE7">
        <v>64.410819846350407</v>
      </c>
      <c r="EUF7">
        <v>6.6258443890769101</v>
      </c>
      <c r="EUG7">
        <v>-279.76597200685001</v>
      </c>
      <c r="EUH7">
        <v>1.3536525540197399</v>
      </c>
      <c r="EUI7">
        <v>14.7107611327075</v>
      </c>
      <c r="EUJ7">
        <v>3.2031647087019399</v>
      </c>
      <c r="EUK7">
        <v>267.73740343317002</v>
      </c>
      <c r="EUL7">
        <v>5.5491011028028598</v>
      </c>
      <c r="EUM7">
        <v>23.6631717660884</v>
      </c>
      <c r="EUN7">
        <v>2.6199249959562101</v>
      </c>
      <c r="EUO7">
        <v>23.979847661467598</v>
      </c>
      <c r="EUP7">
        <v>2.0508951796122901</v>
      </c>
      <c r="EUQ7">
        <v>22.0620534000407</v>
      </c>
      <c r="EUR7">
        <v>6.7824538929051501</v>
      </c>
      <c r="EUS7">
        <v>358.65046712981302</v>
      </c>
      <c r="EUT7">
        <v>2.2865973705111302</v>
      </c>
      <c r="EUU7">
        <v>-8.6124938674204508</v>
      </c>
      <c r="EUV7">
        <v>7.1819983193435801</v>
      </c>
      <c r="EUW7">
        <v>-30.4659283766117</v>
      </c>
      <c r="EUX7">
        <v>2.0155473206896501</v>
      </c>
      <c r="EUY7">
        <v>23.550747466550099</v>
      </c>
      <c r="EUZ7">
        <v>9.0200780917889194</v>
      </c>
      <c r="EVA7">
        <v>2364.2857111665598</v>
      </c>
      <c r="EVB7">
        <v>1.8228171360330701</v>
      </c>
      <c r="EVC7">
        <v>7.1380749843478801</v>
      </c>
      <c r="EVD7">
        <v>2.0217727499548199</v>
      </c>
      <c r="EVE7">
        <v>43.693501515054599</v>
      </c>
      <c r="EVF7">
        <v>3.2188324983023802</v>
      </c>
      <c r="EVG7">
        <v>-472.88451964535</v>
      </c>
      <c r="EVH7">
        <v>1.43977196654157</v>
      </c>
      <c r="EVI7">
        <v>8.3851002137717803</v>
      </c>
      <c r="EVJ7">
        <v>4.3667737545034599</v>
      </c>
      <c r="EVK7">
        <v>45.7374927784631</v>
      </c>
      <c r="EVL7">
        <v>1.9749739542384199</v>
      </c>
      <c r="EVM7">
        <v>22.6267548714507</v>
      </c>
      <c r="EVN7">
        <v>12.8664558078856</v>
      </c>
      <c r="EVO7">
        <v>-656.80741821523304</v>
      </c>
      <c r="EVP7">
        <v>2.44553725348212</v>
      </c>
      <c r="EVQ7">
        <v>162.27543477885601</v>
      </c>
      <c r="EVR7">
        <v>2.3620703637652198</v>
      </c>
      <c r="EVS7">
        <v>23.929741688103199</v>
      </c>
      <c r="EVT7">
        <v>7.0602675693607404</v>
      </c>
      <c r="EVU7">
        <v>18.712626106260299</v>
      </c>
      <c r="EVV7">
        <v>5.5141680666456496</v>
      </c>
      <c r="EVW7">
        <v>776.44698071583105</v>
      </c>
      <c r="EVX7">
        <v>4.8826164833738401</v>
      </c>
      <c r="EVY7">
        <v>-32.380373207823403</v>
      </c>
      <c r="EVZ7">
        <v>12.6476055265105</v>
      </c>
      <c r="EWA7">
        <v>65.954748900300004</v>
      </c>
      <c r="EWB7">
        <v>4.46459181772817</v>
      </c>
      <c r="EWC7">
        <v>47.110027220773901</v>
      </c>
      <c r="EWD7">
        <v>2.1091029942223001</v>
      </c>
      <c r="EWE7">
        <v>18.020124514946598</v>
      </c>
      <c r="EWF7">
        <v>3.9775870899639298</v>
      </c>
      <c r="EWG7">
        <v>44.903999262682703</v>
      </c>
      <c r="EWH7">
        <v>8.3697050569149596</v>
      </c>
      <c r="EWI7">
        <v>-4.1331614339279499</v>
      </c>
      <c r="EWJ7">
        <v>8.0808383349063302</v>
      </c>
      <c r="EWK7">
        <v>101.16035766285501</v>
      </c>
      <c r="EWL7">
        <v>7.4463401264749898</v>
      </c>
      <c r="EWM7">
        <v>53.491458823822803</v>
      </c>
      <c r="EWN7">
        <v>2.6586257889610798</v>
      </c>
      <c r="EWO7">
        <v>24.4902637091859</v>
      </c>
      <c r="EWP7">
        <v>1.5929009245631001</v>
      </c>
      <c r="EWQ7">
        <v>-21.4759454601237</v>
      </c>
      <c r="EWR7">
        <v>1.8021315615559601</v>
      </c>
      <c r="EWS7">
        <v>42.260482791774301</v>
      </c>
      <c r="EWT7">
        <v>1.0199430341070099</v>
      </c>
      <c r="EWU7">
        <v>-32.707193376585899</v>
      </c>
      <c r="EWV7">
        <v>2.5908722680729799</v>
      </c>
      <c r="EWW7">
        <v>53.276178943201899</v>
      </c>
      <c r="EWX7">
        <v>1.5854904867814901</v>
      </c>
      <c r="EWY7">
        <v>-220.30306167581401</v>
      </c>
      <c r="EWZ7">
        <v>5.9671148116686297</v>
      </c>
      <c r="EXA7">
        <v>-80.423599878690297</v>
      </c>
      <c r="EXB7">
        <v>2.54353744229849</v>
      </c>
      <c r="EXC7">
        <v>54.262769934183197</v>
      </c>
      <c r="EXD7">
        <v>4.7561399807227298</v>
      </c>
      <c r="EXE7">
        <v>7.8938858626947104</v>
      </c>
      <c r="EXF7">
        <v>7.63900400064996</v>
      </c>
      <c r="EXG7">
        <v>147.284598331507</v>
      </c>
      <c r="EXH7">
        <v>5.3928060898743198</v>
      </c>
      <c r="EXI7">
        <v>33.238644832524599</v>
      </c>
      <c r="EXJ7">
        <v>6.9110546512826101</v>
      </c>
      <c r="EXK7">
        <v>350.61096569018201</v>
      </c>
      <c r="EXL7">
        <v>3.0531144799788601</v>
      </c>
      <c r="EXM7">
        <v>38.193877153739798</v>
      </c>
      <c r="EXN7">
        <v>3.2798010294510802</v>
      </c>
      <c r="EXO7">
        <v>114.150146025719</v>
      </c>
      <c r="EXP7">
        <v>3.6413979012467101</v>
      </c>
      <c r="EXQ7">
        <v>113.050168576633</v>
      </c>
      <c r="EXR7">
        <v>10.199151725336501</v>
      </c>
      <c r="EXS7">
        <v>-331.64802690493298</v>
      </c>
      <c r="EXT7">
        <v>3.05050247570929</v>
      </c>
      <c r="EXU7">
        <v>34.398176651802302</v>
      </c>
      <c r="EXV7">
        <v>9.33216757431925</v>
      </c>
      <c r="EXW7">
        <v>-14.6364324208929</v>
      </c>
      <c r="EXX7">
        <v>1.6840721668565399</v>
      </c>
      <c r="EXY7">
        <v>163.085921400275</v>
      </c>
      <c r="EXZ7">
        <v>2.4382991580877098</v>
      </c>
      <c r="EYA7">
        <v>27.058017215261302</v>
      </c>
      <c r="EYB7">
        <v>4.4373354668097598</v>
      </c>
      <c r="EYC7">
        <v>13.6456163591586</v>
      </c>
      <c r="EYD7">
        <v>5.9796889658089798</v>
      </c>
      <c r="EYE7">
        <v>-293.79640539656799</v>
      </c>
      <c r="EYF7">
        <v>11.398606832467699</v>
      </c>
      <c r="EYG7">
        <v>542.79902195929299</v>
      </c>
      <c r="EYH7">
        <v>48.676505751362001</v>
      </c>
      <c r="EYI7">
        <v>-121.53022189834201</v>
      </c>
      <c r="EYJ7">
        <v>2.3507705633312899</v>
      </c>
      <c r="EYK7">
        <v>-73.794521589803793</v>
      </c>
      <c r="EYL7">
        <v>2.5836494829541299</v>
      </c>
      <c r="EYM7">
        <v>56.484025200873397</v>
      </c>
      <c r="EYN7">
        <v>6.7061724358568204</v>
      </c>
      <c r="EYO7">
        <v>-85.378360880927303</v>
      </c>
      <c r="EYP7">
        <v>1.53126728496859</v>
      </c>
      <c r="EYQ7">
        <v>13.0617874698127</v>
      </c>
      <c r="EYR7">
        <v>3.4150339433025398</v>
      </c>
      <c r="EYS7">
        <v>-384.41669455142198</v>
      </c>
      <c r="EYT7">
        <v>7.0814881475896296</v>
      </c>
      <c r="EYU7">
        <v>-200.491646881896</v>
      </c>
      <c r="EYV7">
        <v>2.1382011520734601</v>
      </c>
      <c r="EYW7">
        <v>94.013547888779797</v>
      </c>
      <c r="EYX7">
        <v>12.9953555604095</v>
      </c>
      <c r="EYY7">
        <v>419.60734260811699</v>
      </c>
      <c r="EYZ7">
        <v>2.0346477986229998</v>
      </c>
      <c r="EZA7">
        <v>31.628529102294799</v>
      </c>
      <c r="EZB7">
        <v>2.24316344533784</v>
      </c>
      <c r="EZC7">
        <v>247.91395509493401</v>
      </c>
      <c r="EZD7">
        <v>9.5552108016027795</v>
      </c>
      <c r="EZE7">
        <v>132.21751713945599</v>
      </c>
      <c r="EZF7">
        <v>2.3673704152364898</v>
      </c>
      <c r="EZG7">
        <v>21.141380188003399</v>
      </c>
      <c r="EZH7">
        <v>3.7536255371641798</v>
      </c>
      <c r="EZI7">
        <v>50.5835369885068</v>
      </c>
      <c r="EZJ7">
        <v>9.4114878651466594</v>
      </c>
      <c r="EZK7">
        <v>-466.35795428603802</v>
      </c>
      <c r="EZL7">
        <v>1.1584392240336501</v>
      </c>
      <c r="EZM7">
        <v>45.131190561149097</v>
      </c>
      <c r="EZN7">
        <v>4.78414024317747</v>
      </c>
      <c r="EZO7">
        <v>54.391857520421198</v>
      </c>
      <c r="EZP7">
        <v>1.66675415069508</v>
      </c>
      <c r="EZQ7">
        <v>22.592213568619101</v>
      </c>
      <c r="EZR7">
        <v>2.3703599755199698</v>
      </c>
      <c r="EZS7">
        <v>-10.895497197973</v>
      </c>
      <c r="EZT7">
        <v>1.6556198868793699</v>
      </c>
      <c r="EZU7">
        <v>16.3122253288848</v>
      </c>
      <c r="EZV7">
        <v>5.1183223302077998</v>
      </c>
      <c r="EZW7">
        <v>176.709749182503</v>
      </c>
      <c r="EZX7">
        <v>2.9442896797887199</v>
      </c>
      <c r="EZY7">
        <v>37.437322126629397</v>
      </c>
      <c r="EZZ7">
        <v>4.9704138405510898</v>
      </c>
      <c r="FAA7">
        <v>122.71819739922</v>
      </c>
      <c r="FAB7">
        <v>1.6879285815145999</v>
      </c>
      <c r="FAC7">
        <v>167.67332676580301</v>
      </c>
      <c r="FAD7">
        <v>2.2804100300329302</v>
      </c>
      <c r="FAE7">
        <v>17.8024316441122</v>
      </c>
      <c r="FAF7">
        <v>1.5799213513080099</v>
      </c>
      <c r="FAG7">
        <v>8.0938489914615097</v>
      </c>
      <c r="FAH7">
        <v>2.9213013159922498</v>
      </c>
      <c r="FAI7">
        <v>91.758379461158398</v>
      </c>
      <c r="FAJ7">
        <v>7.1141468588016199</v>
      </c>
      <c r="FAK7">
        <v>-102.012274674735</v>
      </c>
      <c r="FAL7">
        <v>3.2207426767412</v>
      </c>
      <c r="FAM7">
        <v>28.269111651337798</v>
      </c>
      <c r="FAN7">
        <v>10.9448602076579</v>
      </c>
      <c r="FAO7">
        <v>65.915346260052601</v>
      </c>
      <c r="FAP7">
        <v>3.60847086004858</v>
      </c>
      <c r="FAQ7">
        <v>24.3289843048276</v>
      </c>
      <c r="FAR7">
        <v>5.0424907018931302</v>
      </c>
      <c r="FAS7">
        <v>274.37443665605201</v>
      </c>
      <c r="FAT7">
        <v>1.7796933695683801</v>
      </c>
      <c r="FAU7">
        <v>13.525574592628899</v>
      </c>
      <c r="FAV7">
        <v>121.780198482572</v>
      </c>
      <c r="FAW7">
        <v>-81.974012831863902</v>
      </c>
      <c r="FAX7">
        <v>3.11639436283685</v>
      </c>
      <c r="FAY7">
        <v>-102.515337005345</v>
      </c>
      <c r="FAZ7">
        <v>1.53240189474334</v>
      </c>
      <c r="FBA7">
        <v>73.6230221078184</v>
      </c>
      <c r="FBB7">
        <v>3.0706516063602698</v>
      </c>
      <c r="FBC7">
        <v>25.2845430212511</v>
      </c>
      <c r="FBD7">
        <v>1.4461547930454799</v>
      </c>
      <c r="FBE7">
        <v>179.35874227602099</v>
      </c>
      <c r="FBF7">
        <v>3.17868010371232</v>
      </c>
      <c r="FBG7">
        <v>777.65877883242104</v>
      </c>
      <c r="FBH7">
        <v>2.2984516564942399</v>
      </c>
      <c r="FBI7">
        <v>183.584967128524</v>
      </c>
      <c r="FBJ7">
        <v>11.777636168193901</v>
      </c>
      <c r="FBK7">
        <v>81.576783943236094</v>
      </c>
      <c r="FBL7">
        <v>2.8819251645592101</v>
      </c>
      <c r="FBM7">
        <v>35.137996657980402</v>
      </c>
      <c r="FBN7">
        <v>2.9059115167415901</v>
      </c>
      <c r="FBO7">
        <v>20.759782271101901</v>
      </c>
      <c r="FBP7">
        <v>3.5831053581330501</v>
      </c>
      <c r="FBQ7">
        <v>23.6807721404146</v>
      </c>
      <c r="FBR7">
        <v>4.1950924710220301</v>
      </c>
      <c r="FBS7">
        <v>-80.176781449554397</v>
      </c>
      <c r="FBT7">
        <v>2.3708386017067702</v>
      </c>
      <c r="FBU7">
        <v>222.48176895863199</v>
      </c>
      <c r="FBV7">
        <v>4.8000771661369299</v>
      </c>
      <c r="FBW7">
        <v>158.368379940973</v>
      </c>
      <c r="FBX7">
        <v>5.3348903138301704</v>
      </c>
      <c r="FBY7">
        <v>34.118046442229897</v>
      </c>
      <c r="FBZ7">
        <v>5.9429380779779004</v>
      </c>
      <c r="FCA7">
        <v>-106.055258761144</v>
      </c>
      <c r="FCB7">
        <v>2.36739813304396</v>
      </c>
      <c r="FCC7">
        <v>29.579520214465202</v>
      </c>
      <c r="FCD7">
        <v>3.0489775338999499</v>
      </c>
      <c r="FCE7">
        <v>183.727226463834</v>
      </c>
      <c r="FCF7">
        <v>4.2306016653243201</v>
      </c>
      <c r="FCG7">
        <v>-209.43452743653299</v>
      </c>
      <c r="FCH7">
        <v>1.5835444102120999</v>
      </c>
      <c r="FCI7">
        <v>28.8437242756846</v>
      </c>
      <c r="FCJ7">
        <v>10.709845916401999</v>
      </c>
      <c r="FCK7">
        <v>-274.28799813375798</v>
      </c>
      <c r="FCL7">
        <v>1.9792626658416601</v>
      </c>
      <c r="FCM7">
        <v>41.934113753316097</v>
      </c>
      <c r="FCN7">
        <v>14.0088814702177</v>
      </c>
      <c r="FCO7">
        <v>55.901722819742197</v>
      </c>
      <c r="FCP7">
        <v>6.8702418623767398</v>
      </c>
      <c r="FCQ7">
        <v>-103.766309281855</v>
      </c>
      <c r="FCR7">
        <v>31.754049113527099</v>
      </c>
      <c r="FCS7">
        <v>24.936736337398099</v>
      </c>
      <c r="FCT7">
        <v>2.8545672722037501</v>
      </c>
      <c r="FCU7">
        <v>85.192905112014898</v>
      </c>
      <c r="FCV7">
        <v>1.79292758242321</v>
      </c>
      <c r="FCW7">
        <v>32.761631057968003</v>
      </c>
      <c r="FCX7">
        <v>11.9942137925969</v>
      </c>
      <c r="FCY7">
        <v>92.655366596573202</v>
      </c>
      <c r="FCZ7">
        <v>2.1831675026477799</v>
      </c>
      <c r="FDA7">
        <v>43.709012317536697</v>
      </c>
      <c r="FDB7">
        <v>1.2328564666489099</v>
      </c>
      <c r="FDC7">
        <v>61.429742781397998</v>
      </c>
      <c r="FDD7">
        <v>4.0890979703667396</v>
      </c>
      <c r="FDE7">
        <v>44.678753146039</v>
      </c>
      <c r="FDF7">
        <v>1.08894263945328</v>
      </c>
      <c r="FDG7">
        <v>14.1617991521336</v>
      </c>
      <c r="FDH7">
        <v>3.3166575105874898</v>
      </c>
      <c r="FDI7">
        <v>874.10782615336495</v>
      </c>
      <c r="FDJ7">
        <v>2.55407357257402</v>
      </c>
      <c r="FDK7">
        <v>52.730998275296997</v>
      </c>
      <c r="FDL7">
        <v>4.5845462850851</v>
      </c>
      <c r="FDM7">
        <v>-8.4705807457181894</v>
      </c>
      <c r="FDN7">
        <v>6.5457440759224896</v>
      </c>
      <c r="FDO7">
        <v>43.279701334766798</v>
      </c>
      <c r="FDP7">
        <v>2.7337741802887701</v>
      </c>
      <c r="FDQ7">
        <v>265.25710053307898</v>
      </c>
      <c r="FDR7">
        <v>126.68545782085801</v>
      </c>
      <c r="FDS7">
        <v>-137.46290478228499</v>
      </c>
      <c r="FDT7">
        <v>4.0743638258072403</v>
      </c>
      <c r="FDU7">
        <v>31.6753453145216</v>
      </c>
      <c r="FDV7">
        <v>5.7796567158481702</v>
      </c>
      <c r="FDW7">
        <v>-48.832056066675698</v>
      </c>
      <c r="FDX7">
        <v>1.3791035887757099</v>
      </c>
      <c r="FDY7">
        <v>29.789504085178599</v>
      </c>
      <c r="FDZ7">
        <v>4.1295589158109198</v>
      </c>
      <c r="FEA7">
        <v>202.22929320210099</v>
      </c>
      <c r="FEB7">
        <v>9.7251192395681105</v>
      </c>
      <c r="FEC7">
        <v>149.81618942896799</v>
      </c>
      <c r="FED7">
        <v>78.079953722467593</v>
      </c>
      <c r="FEE7">
        <v>-3291.86079928957</v>
      </c>
      <c r="FEF7">
        <v>3.0577312076166998</v>
      </c>
      <c r="FEG7">
        <v>-30.9924441743564</v>
      </c>
      <c r="FEH7">
        <v>2.8776208673285599</v>
      </c>
      <c r="FEI7">
        <v>12.957251468741999</v>
      </c>
      <c r="FEJ7">
        <v>3.51317028105982</v>
      </c>
      <c r="FEK7">
        <v>-191.71843685003</v>
      </c>
      <c r="FEL7">
        <v>6.9917557128150296</v>
      </c>
      <c r="FEM7">
        <v>-150.92690536095401</v>
      </c>
      <c r="FEN7">
        <v>1.62197241120313</v>
      </c>
      <c r="FEO7">
        <v>126.868512442664</v>
      </c>
      <c r="FEP7">
        <v>2.92202614821562</v>
      </c>
      <c r="FEQ7">
        <v>14.653012640581601</v>
      </c>
      <c r="FER7">
        <v>5.2374076087053796</v>
      </c>
      <c r="FES7">
        <v>60.5133546839782</v>
      </c>
      <c r="FET7">
        <v>5.5160015367239499</v>
      </c>
      <c r="FEU7">
        <v>343.384066121692</v>
      </c>
      <c r="FEV7">
        <v>3.0021406885839199</v>
      </c>
      <c r="FEW7">
        <v>-221.80816047358499</v>
      </c>
      <c r="FEX7">
        <v>1.8068091800534001</v>
      </c>
      <c r="FEY7">
        <v>-27.746662869399</v>
      </c>
      <c r="FEZ7">
        <v>133.75035764287301</v>
      </c>
      <c r="FFA7">
        <v>-245.11400515954199</v>
      </c>
      <c r="FFB7">
        <v>2.42680062479258</v>
      </c>
      <c r="FFC7">
        <v>42.255103970745402</v>
      </c>
      <c r="FFD7">
        <v>3.1472315122185299</v>
      </c>
      <c r="FFE7">
        <v>-37.867675904206003</v>
      </c>
      <c r="FFF7">
        <v>15.2598138686603</v>
      </c>
      <c r="FFG7">
        <v>-90.105390299378399</v>
      </c>
      <c r="FFH7">
        <v>3.4582711180530401</v>
      </c>
      <c r="FFI7">
        <v>1114.3260791836301</v>
      </c>
      <c r="FFJ7">
        <v>3.0365919679112001</v>
      </c>
      <c r="FFK7">
        <v>45.297055230449899</v>
      </c>
      <c r="FFL7">
        <v>2.5982747482695601</v>
      </c>
      <c r="FFM7">
        <v>156.74755128438801</v>
      </c>
      <c r="FFN7">
        <v>2.23887376073694</v>
      </c>
      <c r="FFO7">
        <v>351.20208487990402</v>
      </c>
      <c r="FFP7">
        <v>6.9995831291598796</v>
      </c>
      <c r="FFQ7">
        <v>1483.0489651814401</v>
      </c>
      <c r="FFR7">
        <v>9.4538585323250892</v>
      </c>
      <c r="FFS7">
        <v>61.0740333670119</v>
      </c>
      <c r="FFT7">
        <v>32.509210736186802</v>
      </c>
      <c r="FFU7">
        <v>-45.116589128317898</v>
      </c>
      <c r="FFV7">
        <v>3.6377116458799099</v>
      </c>
      <c r="FFW7">
        <v>88.349004618913696</v>
      </c>
      <c r="FFX7">
        <v>3.48837563026464</v>
      </c>
      <c r="FFY7">
        <v>23.383715705890602</v>
      </c>
      <c r="FFZ7">
        <v>5.33853462736033</v>
      </c>
      <c r="FGA7">
        <v>-33.744099022870898</v>
      </c>
      <c r="FGB7">
        <v>202.86048314553</v>
      </c>
      <c r="FGC7">
        <v>-196.906924802785</v>
      </c>
      <c r="FGD7">
        <v>1.0959745101515601</v>
      </c>
      <c r="FGE7">
        <v>15.807828980691401</v>
      </c>
      <c r="FGF7">
        <v>1.90838101718195</v>
      </c>
      <c r="FGG7">
        <v>327.13913930848798</v>
      </c>
      <c r="FGH7">
        <v>3.4831492909433202</v>
      </c>
      <c r="FGI7">
        <v>356.12750958553403</v>
      </c>
      <c r="FGJ7">
        <v>0.86250483347998097</v>
      </c>
      <c r="FGK7">
        <v>10.434120499184401</v>
      </c>
      <c r="FGL7">
        <v>2.10192111743517</v>
      </c>
      <c r="FGM7">
        <v>15.0743406113936</v>
      </c>
      <c r="FGN7">
        <v>4.6348198140385302</v>
      </c>
      <c r="FGO7">
        <v>29.8517251904543</v>
      </c>
      <c r="FGP7">
        <v>10.128289827815699</v>
      </c>
      <c r="FGQ7">
        <v>296.34942449500699</v>
      </c>
      <c r="FGR7">
        <v>3.3993756835572899</v>
      </c>
      <c r="FGS7">
        <v>16.443613854014501</v>
      </c>
      <c r="FGT7">
        <v>49.649176734979299</v>
      </c>
      <c r="FGU7">
        <v>-265.19885551218601</v>
      </c>
      <c r="FGV7">
        <v>9.3286277199134204</v>
      </c>
      <c r="FGW7">
        <v>43.253685468064802</v>
      </c>
      <c r="FGX7">
        <v>1.61651703949325</v>
      </c>
      <c r="FGY7">
        <v>63.490468317264202</v>
      </c>
      <c r="FGZ7">
        <v>3.0826310496003599</v>
      </c>
      <c r="FHA7">
        <v>60.765226621927297</v>
      </c>
      <c r="FHB7">
        <v>1.56837636212549</v>
      </c>
      <c r="FHC7">
        <v>62.5994986918978</v>
      </c>
      <c r="FHD7">
        <v>5.7115849630870397</v>
      </c>
      <c r="FHE7">
        <v>476.53529365404103</v>
      </c>
      <c r="FHF7">
        <v>8.0820012593301591</v>
      </c>
      <c r="FHG7">
        <v>-22.743679206248402</v>
      </c>
      <c r="FHH7">
        <v>1.96497995011977</v>
      </c>
      <c r="FHI7">
        <v>-7.4410611814741703</v>
      </c>
      <c r="FHJ7">
        <v>2.9753136184064801</v>
      </c>
      <c r="FHK7">
        <v>-24.586516345963599</v>
      </c>
      <c r="FHL7">
        <v>1.7886207196264701</v>
      </c>
      <c r="FHM7">
        <v>24.314770606089802</v>
      </c>
      <c r="FHN7">
        <v>3.5859843096982398</v>
      </c>
      <c r="FHO7">
        <v>20.343779800295099</v>
      </c>
      <c r="FHP7">
        <v>3.8224334738356598</v>
      </c>
      <c r="FHQ7">
        <v>70.492111850407397</v>
      </c>
      <c r="FHR7">
        <v>4.55469796655363</v>
      </c>
      <c r="FHS7">
        <v>471.41115999999897</v>
      </c>
      <c r="FHT7">
        <v>2.6667162730957599</v>
      </c>
      <c r="FHU7">
        <v>77.420376345277305</v>
      </c>
      <c r="FHV7">
        <v>2.4225111009660201</v>
      </c>
      <c r="FHW7">
        <v>-203.75722909354201</v>
      </c>
      <c r="FHX7">
        <v>1.9411293727216901</v>
      </c>
      <c r="FHY7">
        <v>-117.061602308516</v>
      </c>
      <c r="FHZ7">
        <v>2.0322687613966801</v>
      </c>
      <c r="FIA7">
        <v>108.45987242365101</v>
      </c>
      <c r="FIB7">
        <v>4.4551747296957203</v>
      </c>
      <c r="FIC7">
        <v>-303.30503332390703</v>
      </c>
      <c r="FID7">
        <v>1.40543267971372</v>
      </c>
      <c r="FIE7">
        <v>41.338865943811399</v>
      </c>
      <c r="FIF7">
        <v>2.0851878896956801</v>
      </c>
      <c r="FIG7">
        <v>17.436323228236098</v>
      </c>
      <c r="FIH7">
        <v>4.5076812963039599</v>
      </c>
      <c r="FII7">
        <v>31.350751671053299</v>
      </c>
      <c r="FIJ7">
        <v>3.2634269198562098</v>
      </c>
      <c r="FIK7">
        <v>21.002065155820599</v>
      </c>
      <c r="FIL7">
        <v>4.1617108812702099</v>
      </c>
      <c r="FIM7">
        <v>67.893521661557699</v>
      </c>
      <c r="FIN7">
        <v>14.3845761837916</v>
      </c>
      <c r="FIO7">
        <v>-50.184501517965501</v>
      </c>
      <c r="FIP7">
        <v>3.6568449453230198</v>
      </c>
      <c r="FIQ7">
        <v>77.957929680479197</v>
      </c>
      <c r="FIR7">
        <v>2.2021310872947399</v>
      </c>
      <c r="FIS7">
        <v>30.804207820820999</v>
      </c>
      <c r="FIT7">
        <v>4.61365790182683</v>
      </c>
      <c r="FIU7">
        <v>47.715116398313597</v>
      </c>
      <c r="FIV7">
        <v>-23.676877394580998</v>
      </c>
      <c r="FIW7">
        <v>-20.722759530695701</v>
      </c>
      <c r="FIX7">
        <v>1.81817342733099</v>
      </c>
      <c r="FIY7">
        <v>-5.1242403368959897</v>
      </c>
      <c r="FIZ7">
        <v>1.0065480142243199</v>
      </c>
      <c r="FJA7">
        <v>56.458401657037498</v>
      </c>
      <c r="FJB7">
        <v>3.72075798377388</v>
      </c>
      <c r="FJC7">
        <v>18.977333475360201</v>
      </c>
      <c r="FJD7">
        <v>3.1079143566358201</v>
      </c>
      <c r="FJE7">
        <v>104.076391076733</v>
      </c>
      <c r="FJF7">
        <v>6.2990136042103204</v>
      </c>
      <c r="FJG7">
        <v>-142.366148314144</v>
      </c>
      <c r="FJH7">
        <v>3.4373015412439401</v>
      </c>
      <c r="FJI7">
        <v>18.57347977449</v>
      </c>
      <c r="FJJ7">
        <v>4.2008944899623497</v>
      </c>
      <c r="FJK7">
        <v>84.402319255818398</v>
      </c>
      <c r="FJL7">
        <v>3.2996723263961298</v>
      </c>
      <c r="FJM7">
        <v>9.7798855117976906</v>
      </c>
      <c r="FJN7">
        <v>2.9283784300457798</v>
      </c>
      <c r="FJO7">
        <v>220.510823490338</v>
      </c>
      <c r="FJP7">
        <v>2.2172185815294201</v>
      </c>
      <c r="FJQ7">
        <v>55.640720291070203</v>
      </c>
      <c r="FJR7">
        <v>6.0238157278303301</v>
      </c>
      <c r="FJS7">
        <v>42.708065947179101</v>
      </c>
      <c r="FJT7">
        <v>-12.6531419193626</v>
      </c>
      <c r="FJU7">
        <v>-12.4020050225096</v>
      </c>
      <c r="FJV7">
        <v>1.5021364751883599</v>
      </c>
      <c r="FJW7">
        <v>117.98979627136799</v>
      </c>
      <c r="FJX7">
        <v>3.9954636667969101</v>
      </c>
      <c r="FJY7">
        <v>-60.206110622688101</v>
      </c>
      <c r="FJZ7">
        <v>1.6699981961169701</v>
      </c>
      <c r="FKA7">
        <v>-23.423255494831398</v>
      </c>
      <c r="FKB7">
        <v>2.33209682993362</v>
      </c>
      <c r="FKC7">
        <v>21.4878142482765</v>
      </c>
      <c r="FKD7">
        <v>1.34874115155237</v>
      </c>
      <c r="FKE7">
        <v>20.546843345573301</v>
      </c>
      <c r="FKF7">
        <v>2.51880211778473</v>
      </c>
      <c r="FKG7">
        <v>34.3681559113001</v>
      </c>
      <c r="FKH7">
        <v>1.8818194131234101</v>
      </c>
      <c r="FKI7">
        <v>24.392176457788601</v>
      </c>
      <c r="FKJ7">
        <v>2.9883943632938799</v>
      </c>
      <c r="FKK7">
        <v>110.43583778943101</v>
      </c>
      <c r="FKL7">
        <v>3.3353747988982301</v>
      </c>
      <c r="FKM7">
        <v>29.686041926282002</v>
      </c>
      <c r="FKN7">
        <v>2.5127035307010002</v>
      </c>
      <c r="FKO7">
        <v>71.637935364334396</v>
      </c>
      <c r="FKP7">
        <v>2.7804402037630598</v>
      </c>
      <c r="FKQ7">
        <v>221.590628514993</v>
      </c>
      <c r="FKR7">
        <v>2.2418911645423401</v>
      </c>
      <c r="FKS7">
        <v>27.9001915187376</v>
      </c>
      <c r="FKT7">
        <v>2.7285412332697998</v>
      </c>
      <c r="FKU7">
        <v>-14.0744361853467</v>
      </c>
      <c r="FKV7">
        <v>1.84475470132732</v>
      </c>
      <c r="FKW7">
        <v>27.569725493653898</v>
      </c>
      <c r="FKX7">
        <v>6.1621513986140704</v>
      </c>
      <c r="FKY7">
        <v>759.50586501273006</v>
      </c>
      <c r="FKZ7">
        <v>3.0674068066876301</v>
      </c>
      <c r="FLA7">
        <v>29.915079389231298</v>
      </c>
      <c r="FLB7">
        <v>18.875819645344599</v>
      </c>
      <c r="FLC7">
        <v>51.250501146747098</v>
      </c>
      <c r="FLD7">
        <v>-96.370334271922005</v>
      </c>
      <c r="FLE7">
        <v>-33.1410271680299</v>
      </c>
      <c r="FLF7">
        <v>3.11136160579077</v>
      </c>
      <c r="FLG7">
        <v>12.7139725175424</v>
      </c>
      <c r="FLH7">
        <v>6.7029110429817598</v>
      </c>
      <c r="FLI7">
        <v>289.26096739474201</v>
      </c>
      <c r="FLJ7">
        <v>3.6409315621196199</v>
      </c>
      <c r="FLK7">
        <v>46.499964981336198</v>
      </c>
      <c r="FLL7">
        <v>4.4022858700008696</v>
      </c>
      <c r="FLM7">
        <v>158.650046103493</v>
      </c>
      <c r="FLN7">
        <v>1.23922559579337</v>
      </c>
      <c r="FLO7">
        <v>-290.669826178363</v>
      </c>
      <c r="FLP7">
        <v>1.3413649713864699</v>
      </c>
      <c r="FLQ7">
        <v>9.2569310769087991</v>
      </c>
      <c r="FLR7">
        <v>2.89695474341169</v>
      </c>
      <c r="FLS7">
        <v>91.876568792903598</v>
      </c>
      <c r="FLT7">
        <v>1.99278643441429</v>
      </c>
      <c r="FLU7">
        <v>18.436414496536901</v>
      </c>
      <c r="FLV7">
        <v>4.7949265608075899</v>
      </c>
      <c r="FLW7">
        <v>118.332110471278</v>
      </c>
      <c r="FLX7">
        <v>5.0931700286755399</v>
      </c>
      <c r="FLY7">
        <v>-266.70540425351601</v>
      </c>
      <c r="FLZ7">
        <v>12.109384623877199</v>
      </c>
      <c r="FMA7">
        <v>-148.33677737804899</v>
      </c>
      <c r="FMB7">
        <v>1.91492194549021</v>
      </c>
      <c r="FMC7">
        <v>37.082930792903298</v>
      </c>
      <c r="FMD7">
        <v>8.4654497294439093</v>
      </c>
      <c r="FME7">
        <v>-88.109640067132204</v>
      </c>
      <c r="FMF7">
        <v>5.34250547311931</v>
      </c>
      <c r="FMG7">
        <v>-28.346000022125398</v>
      </c>
      <c r="FMH7">
        <v>3.5105085360680399</v>
      </c>
      <c r="FMI7">
        <v>133.77267461558901</v>
      </c>
      <c r="FMJ7">
        <v>1.7806706111533901</v>
      </c>
      <c r="FMK7">
        <v>-29.916674674046401</v>
      </c>
      <c r="FML7">
        <v>1.3260966345560801</v>
      </c>
      <c r="FMM7">
        <v>156.802041271767</v>
      </c>
      <c r="FMN7">
        <v>3.6021886213374699</v>
      </c>
      <c r="FMO7">
        <v>41.866980398236898</v>
      </c>
      <c r="FMP7">
        <v>6.6007632696627603</v>
      </c>
      <c r="FMQ7">
        <v>-12667.668964267001</v>
      </c>
      <c r="FMR7">
        <v>2.4284980927753002</v>
      </c>
      <c r="FMS7">
        <v>13.7454978841821</v>
      </c>
      <c r="FMT7">
        <v>3.8309357875263799</v>
      </c>
      <c r="FMU7">
        <v>-26.5805970348237</v>
      </c>
      <c r="FMV7">
        <v>1.5837811812151099</v>
      </c>
      <c r="FMW7">
        <v>347.94625942132598</v>
      </c>
      <c r="FMX7">
        <v>2.1117615917661201</v>
      </c>
      <c r="FMY7">
        <v>26.697574916765198</v>
      </c>
      <c r="FMZ7">
        <v>4.5996621109725702</v>
      </c>
      <c r="FNA7">
        <v>145.09005539641799</v>
      </c>
      <c r="FNB7">
        <v>9.38373247283441</v>
      </c>
      <c r="FNC7">
        <v>136.71568205012099</v>
      </c>
      <c r="FND7">
        <v>5.8333013130826297</v>
      </c>
      <c r="FNE7">
        <v>70.036358150095893</v>
      </c>
      <c r="FNF7">
        <v>2.6826272626107199</v>
      </c>
      <c r="FNG7">
        <v>23.172383528351901</v>
      </c>
      <c r="FNH7">
        <v>1.6424018240117799</v>
      </c>
      <c r="FNI7">
        <v>-5.0395624290332899</v>
      </c>
      <c r="FNJ7">
        <v>1.51738740253229</v>
      </c>
      <c r="FNK7">
        <v>17.645413519789599</v>
      </c>
      <c r="FNL7">
        <v>2.0009796810321601</v>
      </c>
      <c r="FNM7">
        <v>17.475410948148198</v>
      </c>
      <c r="FNN7">
        <v>6.3037656772739403</v>
      </c>
      <c r="FNO7">
        <v>164.83796136660101</v>
      </c>
      <c r="FNP7">
        <v>10.695501813104601</v>
      </c>
      <c r="FNQ7">
        <v>117.315163537955</v>
      </c>
      <c r="FNR7">
        <v>2.91839766213486</v>
      </c>
      <c r="FNS7">
        <v>46.076469775492399</v>
      </c>
      <c r="FNT7">
        <v>5.8927230205502896</v>
      </c>
      <c r="FNU7">
        <v>42.653493647433699</v>
      </c>
      <c r="FNV7">
        <v>3.0616940020435099</v>
      </c>
      <c r="FNW7">
        <v>52.540690426179502</v>
      </c>
      <c r="FNX7">
        <v>1.7910221317142401</v>
      </c>
      <c r="FNY7">
        <v>14.2075219682906</v>
      </c>
      <c r="FNZ7">
        <v>48.805940622954999</v>
      </c>
      <c r="FOA7">
        <v>335.10860504237297</v>
      </c>
      <c r="FOB7">
        <v>3.2240995526670502</v>
      </c>
      <c r="FOC7">
        <v>62.468826111991604</v>
      </c>
      <c r="FOD7">
        <v>4.8912833405766998</v>
      </c>
      <c r="FOE7">
        <v>90.419319259709894</v>
      </c>
      <c r="FOF7">
        <v>3.5633927850809499</v>
      </c>
      <c r="FOG7">
        <v>22.446429849520701</v>
      </c>
      <c r="FOH7">
        <v>4.5748236238354698</v>
      </c>
      <c r="FOI7">
        <v>831.74983878138005</v>
      </c>
      <c r="FOJ7">
        <v>5.18228214148305</v>
      </c>
      <c r="FOK7">
        <v>-29.318111655453901</v>
      </c>
      <c r="FOL7">
        <v>7.0569484065784396</v>
      </c>
      <c r="FOM7">
        <v>314.64519494872297</v>
      </c>
      <c r="FON7">
        <v>10.9307886428247</v>
      </c>
      <c r="FOO7">
        <v>-177.13015864253001</v>
      </c>
      <c r="FOP7">
        <v>4.0256016937420398</v>
      </c>
      <c r="FOQ7">
        <v>175.80891904809499</v>
      </c>
      <c r="FOR7">
        <v>2.3864078992662501</v>
      </c>
      <c r="FOS7">
        <v>160.65153314563901</v>
      </c>
      <c r="FOT7">
        <v>2.0328238318284599</v>
      </c>
      <c r="FOU7">
        <v>36.796454545946702</v>
      </c>
      <c r="FOV7">
        <v>1.86328421531421</v>
      </c>
      <c r="FOW7">
        <v>-7.0988382537349199</v>
      </c>
      <c r="FOX7">
        <v>5.2052227817223402</v>
      </c>
      <c r="FOY7">
        <v>15.793343832690001</v>
      </c>
      <c r="FOZ7">
        <v>4.5886828692580099</v>
      </c>
      <c r="FPA7">
        <v>63.676752465079502</v>
      </c>
      <c r="FPB7">
        <v>3.4913562524011499</v>
      </c>
      <c r="FPC7">
        <v>104.689027893619</v>
      </c>
      <c r="FPD7">
        <v>2.2206130179032799</v>
      </c>
      <c r="FPE7">
        <v>122.06388291585201</v>
      </c>
      <c r="FPF7">
        <v>1.87519329078915</v>
      </c>
      <c r="FPG7">
        <v>-6.9163761127665504</v>
      </c>
      <c r="FPH7">
        <v>6.0707010435939601</v>
      </c>
      <c r="FPI7">
        <v>71.979415574471602</v>
      </c>
      <c r="FPJ7">
        <v>4.9442294529003998</v>
      </c>
      <c r="FPK7">
        <v>22.792956928597601</v>
      </c>
      <c r="FPL7">
        <v>5.4775777848737901</v>
      </c>
      <c r="FPM7">
        <v>-84.175992529874307</v>
      </c>
      <c r="FPN7">
        <v>2.6663108251479799</v>
      </c>
      <c r="FPO7">
        <v>27.657562870889802</v>
      </c>
      <c r="FPP7">
        <v>2.61634194622886</v>
      </c>
      <c r="FPQ7">
        <v>386.399689454606</v>
      </c>
      <c r="FPR7">
        <v>4.7283696997604503</v>
      </c>
      <c r="FPS7">
        <v>41.190169694471997</v>
      </c>
      <c r="FPT7">
        <v>2.4045308518477002</v>
      </c>
      <c r="FPU7">
        <v>102.547539830738</v>
      </c>
      <c r="FPV7">
        <v>1.6783118915725399</v>
      </c>
      <c r="FPW7">
        <v>21.997445377120499</v>
      </c>
      <c r="FPX7">
        <v>7.8496243577331999</v>
      </c>
      <c r="FPY7">
        <v>64.260667557992406</v>
      </c>
      <c r="FPZ7">
        <v>6.5065397464259496</v>
      </c>
      <c r="FQA7">
        <v>48.689858514317201</v>
      </c>
      <c r="FQB7">
        <v>1070.47769643642</v>
      </c>
      <c r="FQC7">
        <v>-5517.2962267487901</v>
      </c>
      <c r="FQD7">
        <v>3.08834056405653</v>
      </c>
      <c r="FQE7">
        <v>24.430913427795499</v>
      </c>
      <c r="FQF7">
        <v>11.005788605997999</v>
      </c>
      <c r="FQG7">
        <v>-6.1968847046087498</v>
      </c>
      <c r="FQH7">
        <v>1.48328237894704</v>
      </c>
      <c r="FQI7">
        <v>-11.276761502921101</v>
      </c>
      <c r="FQJ7">
        <v>2.1625598997223201</v>
      </c>
      <c r="FQK7">
        <v>21.952265548453799</v>
      </c>
      <c r="FQL7">
        <v>1.450781112632</v>
      </c>
      <c r="FQM7">
        <v>-71.512102359821398</v>
      </c>
      <c r="FQN7">
        <v>2.0635927954268398</v>
      </c>
      <c r="FQO7">
        <v>56.7776952810013</v>
      </c>
      <c r="FQP7">
        <v>2.47001980376012</v>
      </c>
      <c r="FQQ7">
        <v>-4.0782514477909197</v>
      </c>
      <c r="FQR7">
        <v>4.2245703862187103</v>
      </c>
      <c r="FQS7">
        <v>157.39165662976001</v>
      </c>
      <c r="FQT7">
        <v>9.9583101477506908</v>
      </c>
      <c r="FQU7">
        <v>517.67904109966798</v>
      </c>
      <c r="FQV7">
        <v>8.0908782150716902</v>
      </c>
      <c r="FQW7">
        <v>47.912845006746899</v>
      </c>
      <c r="FQX7">
        <v>2.89936122764027</v>
      </c>
      <c r="FQY7">
        <v>37.739766721200702</v>
      </c>
      <c r="FQZ7">
        <v>3.5610504407393999</v>
      </c>
      <c r="FRA7">
        <v>63.907352047001297</v>
      </c>
      <c r="FRB7">
        <v>10.338053865556301</v>
      </c>
      <c r="FRC7">
        <v>164.44190906319599</v>
      </c>
      <c r="FRD7">
        <v>16.041780816009201</v>
      </c>
      <c r="FRE7">
        <v>98.083412603083403</v>
      </c>
      <c r="FRF7">
        <v>3.9786518064223699</v>
      </c>
      <c r="FRG7">
        <v>413.46100992901302</v>
      </c>
      <c r="FRH7">
        <v>1.4276391503369199</v>
      </c>
      <c r="FRI7">
        <v>69.806502598600005</v>
      </c>
      <c r="FRJ7">
        <v>8.3411862090126903</v>
      </c>
      <c r="FRK7">
        <v>45.852266180782998</v>
      </c>
      <c r="FRL7">
        <v>28.679255789152698</v>
      </c>
      <c r="FRM7">
        <v>-670.85828216780305</v>
      </c>
      <c r="FRN7">
        <v>2.3538033996631702</v>
      </c>
      <c r="FRO7">
        <v>-36.1655273391763</v>
      </c>
      <c r="FRP7">
        <v>2.39572456181974</v>
      </c>
      <c r="FRQ7">
        <v>50.080941297114002</v>
      </c>
      <c r="FRR7">
        <v>3.3938862417786102</v>
      </c>
      <c r="FRS7">
        <v>91.179751313999205</v>
      </c>
      <c r="FRT7">
        <v>3.2710770635425801</v>
      </c>
      <c r="FRU7">
        <v>507.89146547890999</v>
      </c>
      <c r="FRV7">
        <v>1.9892699859180101</v>
      </c>
      <c r="FRW7">
        <v>29.5035338970726</v>
      </c>
      <c r="FRX7">
        <v>16.4593846411681</v>
      </c>
      <c r="FRY7">
        <v>-8787.8304515333093</v>
      </c>
      <c r="FRZ7">
        <v>3.3547674103260099</v>
      </c>
      <c r="FSA7">
        <v>169.60824670123699</v>
      </c>
      <c r="FSB7">
        <v>2.3464374409370699</v>
      </c>
      <c r="FSC7">
        <v>18.8847949505682</v>
      </c>
      <c r="FSD7">
        <v>2.3118563987882799</v>
      </c>
      <c r="FSE7">
        <v>171.56217027653901</v>
      </c>
      <c r="FSF7">
        <v>4.1434361321467001</v>
      </c>
      <c r="FSG7">
        <v>295.46014088361301</v>
      </c>
      <c r="FSH7">
        <v>2.36089016169438</v>
      </c>
      <c r="FSI7">
        <v>29.197542281310099</v>
      </c>
      <c r="FSJ7">
        <v>2.1673406737962302</v>
      </c>
      <c r="FSK7">
        <v>-80.519172259234495</v>
      </c>
      <c r="FSL7">
        <v>3.41952502013251</v>
      </c>
      <c r="FSM7">
        <v>46.377366190799201</v>
      </c>
      <c r="FSN7">
        <v>27.6524444193136</v>
      </c>
      <c r="FSO7">
        <v>-165.37694816973999</v>
      </c>
      <c r="FSP7">
        <v>5.4013888016465899</v>
      </c>
      <c r="FSQ7">
        <v>35.379223252163101</v>
      </c>
      <c r="FSR7">
        <v>10.048589215307199</v>
      </c>
      <c r="FSS7">
        <v>-121.875048798978</v>
      </c>
      <c r="FST7">
        <v>3.2457450346119701</v>
      </c>
      <c r="FSU7">
        <v>50.480881003997098</v>
      </c>
      <c r="FSV7">
        <v>1.95218372352463</v>
      </c>
      <c r="FSW7">
        <v>33.870000357654703</v>
      </c>
      <c r="FSX7">
        <v>5.9396955793588999</v>
      </c>
      <c r="FSY7">
        <v>46.201949431011698</v>
      </c>
      <c r="FSZ7">
        <v>2.1850627437389099</v>
      </c>
      <c r="FTA7">
        <v>164.92028549146499</v>
      </c>
      <c r="FTB7">
        <v>1.8034526338132999</v>
      </c>
      <c r="FTC7">
        <v>16.199116507160301</v>
      </c>
      <c r="FTD7">
        <v>3.6479186472225602</v>
      </c>
      <c r="FTE7">
        <v>19.782001382457501</v>
      </c>
      <c r="FTF7">
        <v>3.5200105578535399</v>
      </c>
      <c r="FTG7">
        <v>27.031509033768899</v>
      </c>
      <c r="FTH7">
        <v>4.2836164562652597</v>
      </c>
      <c r="FTI7">
        <v>19.930971729918198</v>
      </c>
      <c r="FTJ7">
        <v>2.4930989567096802</v>
      </c>
      <c r="FTK7">
        <v>106.185653320846</v>
      </c>
      <c r="FTL7">
        <v>3.16806173294259</v>
      </c>
      <c r="FTM7">
        <v>100.698592203266</v>
      </c>
      <c r="FTN7">
        <v>7.2682802106763198</v>
      </c>
      <c r="FTO7">
        <v>432.822086521438</v>
      </c>
      <c r="FTP7">
        <v>2.8587577888740299</v>
      </c>
      <c r="FTQ7">
        <v>57.1947474583854</v>
      </c>
      <c r="FTR7">
        <v>6.8668008914812999</v>
      </c>
      <c r="FTS7">
        <v>206.53744270434601</v>
      </c>
      <c r="FTT7">
        <v>2.9577510639668199</v>
      </c>
      <c r="FTU7">
        <v>162.91051989003299</v>
      </c>
      <c r="FTV7">
        <v>1.7957515311101999</v>
      </c>
      <c r="FTW7">
        <v>76.661367273449798</v>
      </c>
      <c r="FTX7">
        <v>3.07907636383728</v>
      </c>
      <c r="FTY7">
        <v>596.99188598144201</v>
      </c>
      <c r="FTZ7">
        <v>3.8316441534686301</v>
      </c>
      <c r="FUA7">
        <v>36.059814425135002</v>
      </c>
      <c r="FUB7">
        <v>2.7308120095028801</v>
      </c>
      <c r="FUC7">
        <v>37.8903736112565</v>
      </c>
      <c r="FUD7">
        <v>2.2855696662051801</v>
      </c>
      <c r="FUE7">
        <v>87.904064379104298</v>
      </c>
      <c r="FUF7">
        <v>4.1651165638561798</v>
      </c>
      <c r="FUG7">
        <v>-1009.0897705372701</v>
      </c>
      <c r="FUH7">
        <v>3.2440407874947699</v>
      </c>
      <c r="FUI7">
        <v>37.079444740617198</v>
      </c>
      <c r="FUJ7">
        <v>3.6228222237804202</v>
      </c>
      <c r="FUK7">
        <v>104.371285293347</v>
      </c>
      <c r="FUL7">
        <v>3.8327721001300001</v>
      </c>
      <c r="FUM7">
        <v>63.984315830757097</v>
      </c>
      <c r="FUN7">
        <v>17.234105134966299</v>
      </c>
      <c r="FUO7">
        <v>2290.6560734299301</v>
      </c>
      <c r="FUP7">
        <v>3.77158151535646</v>
      </c>
      <c r="FUQ7">
        <v>22.5764118383028</v>
      </c>
      <c r="FUR7">
        <v>0.95985862344664397</v>
      </c>
      <c r="FUS7">
        <v>27.4142095589904</v>
      </c>
      <c r="FUT7">
        <v>1.46797860507408</v>
      </c>
      <c r="FUU7">
        <v>23.917769153748999</v>
      </c>
      <c r="FUV7">
        <v>1.26450398773301</v>
      </c>
      <c r="FUW7">
        <v>24.435509260684999</v>
      </c>
      <c r="FUX7">
        <v>4.2877271255072804</v>
      </c>
      <c r="FUY7">
        <v>26.2206407245693</v>
      </c>
      <c r="FUZ7">
        <v>1.84889473247943</v>
      </c>
      <c r="FVA7">
        <v>627.49517249908502</v>
      </c>
      <c r="FVB7">
        <v>4.6290637741861103</v>
      </c>
      <c r="FVC7">
        <v>64.597707659803604</v>
      </c>
      <c r="FVD7">
        <v>2.8900958425569199</v>
      </c>
      <c r="FVE7">
        <v>102.774063253205</v>
      </c>
      <c r="FVF7">
        <v>2.7698262946651799</v>
      </c>
      <c r="FVG7">
        <v>170.937673704297</v>
      </c>
      <c r="FVH7">
        <v>4.10189345357729</v>
      </c>
      <c r="FVI7">
        <v>23.466631829533799</v>
      </c>
      <c r="FVJ7">
        <v>3.4194106877596799</v>
      </c>
      <c r="FVK7">
        <v>26.942004274050799</v>
      </c>
      <c r="FVL7">
        <v>6.34551983408394</v>
      </c>
      <c r="FVM7">
        <v>26.328168974399599</v>
      </c>
      <c r="FVN7">
        <v>9.4483882064094793</v>
      </c>
      <c r="FVO7">
        <v>-94.584127570974999</v>
      </c>
      <c r="FVP7">
        <v>5.8026991084330701</v>
      </c>
      <c r="FVQ7">
        <v>47.580695146652502</v>
      </c>
      <c r="FVR7">
        <v>2.47947548698968</v>
      </c>
      <c r="FVS7">
        <v>19.480960058190298</v>
      </c>
      <c r="FVT7">
        <v>3.3274443966504101</v>
      </c>
      <c r="FVU7">
        <v>41.711842876911398</v>
      </c>
      <c r="FVV7">
        <v>2.7501191679003001</v>
      </c>
      <c r="FVW7">
        <v>30.346086005980201</v>
      </c>
      <c r="FVX7">
        <v>2.7174130390940201</v>
      </c>
      <c r="FVY7">
        <v>95.430015551962796</v>
      </c>
      <c r="FVZ7">
        <v>3.5141143518646798</v>
      </c>
      <c r="FWA7">
        <v>-361.136818779441</v>
      </c>
      <c r="FWB7">
        <v>3.4559073736325798</v>
      </c>
      <c r="FWC7">
        <v>170.92342511594799</v>
      </c>
      <c r="FWD7">
        <v>2.72009838542334</v>
      </c>
      <c r="FWE7">
        <v>38.923788066613596</v>
      </c>
      <c r="FWF7">
        <v>3.65757990011251</v>
      </c>
      <c r="FWG7">
        <v>38.249691014058897</v>
      </c>
      <c r="FWH7">
        <v>6.67976522809077</v>
      </c>
      <c r="FWI7">
        <v>82.932134265968401</v>
      </c>
      <c r="FWJ7">
        <v>4.9924734011152001</v>
      </c>
      <c r="FWK7">
        <v>-19.885799434414398</v>
      </c>
      <c r="FWL7">
        <v>1.50712494969871</v>
      </c>
      <c r="FWM7">
        <v>75.7537399016352</v>
      </c>
      <c r="FWN7">
        <v>5.4842103484860099</v>
      </c>
      <c r="FWO7">
        <v>34.672537736711298</v>
      </c>
      <c r="FWP7">
        <v>6.6925169191922604</v>
      </c>
      <c r="FWQ7">
        <v>226.025165360719</v>
      </c>
      <c r="FWR7">
        <v>2.8565344296044102</v>
      </c>
      <c r="FWS7">
        <v>18.530781861873201</v>
      </c>
      <c r="FWT7">
        <v>9.5774405211348892</v>
      </c>
      <c r="FWU7">
        <v>-534.33402814336603</v>
      </c>
      <c r="FWV7">
        <v>8.6081255674919497</v>
      </c>
      <c r="FWW7">
        <v>-87.774017349804097</v>
      </c>
      <c r="FWX7">
        <v>3.6251671083166701</v>
      </c>
      <c r="FWY7">
        <v>-41.552392187703099</v>
      </c>
      <c r="FWZ7">
        <v>4.4020689941767399</v>
      </c>
      <c r="FXA7">
        <v>284.323967759948</v>
      </c>
      <c r="FXB7">
        <v>4.3691908732210996</v>
      </c>
      <c r="FXC7">
        <v>-59.833723610921403</v>
      </c>
      <c r="FXD7">
        <v>2.5375712942866699</v>
      </c>
      <c r="FXE7">
        <v>-3.0270001734974401</v>
      </c>
      <c r="FXF7">
        <v>6.8221972859974098</v>
      </c>
      <c r="FXG7">
        <v>66.955068151339105</v>
      </c>
      <c r="FXH7">
        <v>1.4793426741773299</v>
      </c>
      <c r="FXI7">
        <v>11.297963447664801</v>
      </c>
      <c r="FXJ7">
        <v>3.6704350206026599</v>
      </c>
      <c r="FXK7">
        <v>-54.5230211320129</v>
      </c>
      <c r="FXL7">
        <v>33.713144240111802</v>
      </c>
      <c r="FXM7">
        <v>-86.352059181244599</v>
      </c>
      <c r="FXN7">
        <v>2.3981199436297902</v>
      </c>
      <c r="FXO7">
        <v>25.144755529684701</v>
      </c>
      <c r="FXP7">
        <v>3.0404348708003202</v>
      </c>
      <c r="FXQ7">
        <v>58.874659085872501</v>
      </c>
      <c r="FXR7">
        <v>4.8345951942330601</v>
      </c>
      <c r="FXS7">
        <v>-975.62462010836202</v>
      </c>
      <c r="FXT7">
        <v>316.939804851335</v>
      </c>
      <c r="FXU7">
        <v>-335.88530863077301</v>
      </c>
      <c r="FXV7">
        <v>3.5386233248982002</v>
      </c>
      <c r="FXW7">
        <v>29.525735244728899</v>
      </c>
      <c r="FXX7">
        <v>2.9142276353764598</v>
      </c>
      <c r="FXY7">
        <v>82.4697903527059</v>
      </c>
      <c r="FXZ7">
        <v>6.56600092478324</v>
      </c>
      <c r="FYA7">
        <v>102.712038672373</v>
      </c>
      <c r="FYB7">
        <v>5.3308130279074799</v>
      </c>
      <c r="FYC7">
        <v>283.61830390076199</v>
      </c>
      <c r="FYD7">
        <v>2.25698150350087</v>
      </c>
      <c r="FYE7">
        <v>123.02563776658199</v>
      </c>
      <c r="FYF7">
        <v>9.8527423215930305</v>
      </c>
      <c r="FYG7">
        <v>73.418769707565701</v>
      </c>
      <c r="FYH7">
        <v>4.27897915183972</v>
      </c>
      <c r="FYI7">
        <v>23.304797033609599</v>
      </c>
      <c r="FYJ7">
        <v>2.8974982049616398</v>
      </c>
      <c r="FYK7">
        <v>49.889067688537203</v>
      </c>
      <c r="FYL7">
        <v>7.4598277877579999</v>
      </c>
      <c r="FYM7">
        <v>29.3576060832815</v>
      </c>
      <c r="FYN7">
        <v>2.0757524257237998</v>
      </c>
      <c r="FYO7">
        <v>81.316182688274594</v>
      </c>
      <c r="FYP7">
        <v>3.04051460227504</v>
      </c>
      <c r="FYQ7">
        <v>99.333647143638103</v>
      </c>
      <c r="FYR7">
        <v>1.49442518214758</v>
      </c>
      <c r="FYS7">
        <v>-6.3902865053577003</v>
      </c>
      <c r="FYT7">
        <v>12.070249002774</v>
      </c>
      <c r="FYU7">
        <v>59.353987324327399</v>
      </c>
      <c r="FYV7">
        <v>8.3052047844793808</v>
      </c>
      <c r="FYW7">
        <v>66.089466523447996</v>
      </c>
      <c r="FYX7">
        <v>4.1876095502379096</v>
      </c>
      <c r="FYY7">
        <v>66.576659150466895</v>
      </c>
      <c r="FYZ7">
        <v>3.6439531371792699</v>
      </c>
      <c r="FZA7">
        <v>-282.19464084005</v>
      </c>
      <c r="FZB7">
        <v>2.8595408126793198</v>
      </c>
      <c r="FZC7">
        <v>82.296772714473803</v>
      </c>
      <c r="FZD7">
        <v>6.5300605659774904</v>
      </c>
      <c r="FZE7">
        <v>136.416511654038</v>
      </c>
      <c r="FZF7">
        <v>2.8886821862339498</v>
      </c>
      <c r="FZG7">
        <v>45.218014155266999</v>
      </c>
      <c r="FZH7">
        <v>1.21264957699545</v>
      </c>
      <c r="FZI7">
        <v>10.894888946891999</v>
      </c>
      <c r="FZJ7">
        <v>4.9284148267578196</v>
      </c>
      <c r="FZK7">
        <v>272.05086819545198</v>
      </c>
      <c r="FZL7">
        <v>2.35796157684296</v>
      </c>
      <c r="FZM7">
        <v>46.685699748580497</v>
      </c>
      <c r="FZN7">
        <v>-3.71540241360485</v>
      </c>
      <c r="FZO7">
        <v>-4.0471929775056701</v>
      </c>
      <c r="FZP7">
        <v>1.5774597176284699</v>
      </c>
      <c r="FZQ7">
        <v>24.0805941115004</v>
      </c>
      <c r="FZR7">
        <v>1.4714567781566099</v>
      </c>
      <c r="FZS7">
        <v>13.3066154344985</v>
      </c>
      <c r="FZT7">
        <v>4.2819846848469298</v>
      </c>
      <c r="FZU7">
        <v>-451.93446181776397</v>
      </c>
      <c r="FZV7">
        <v>1.2521453774643501</v>
      </c>
      <c r="FZW7">
        <v>12.5338328289806</v>
      </c>
      <c r="FZX7">
        <v>1.7118682197641699</v>
      </c>
      <c r="FZY7">
        <v>38.950712902376999</v>
      </c>
      <c r="FZZ7">
        <v>3.0802507190654702</v>
      </c>
      <c r="GAA7">
        <v>46.431286580908697</v>
      </c>
      <c r="GAB7">
        <v>6.0431048574342103</v>
      </c>
      <c r="GAC7">
        <v>86.408169780204503</v>
      </c>
      <c r="GAD7">
        <v>2.14578588646547</v>
      </c>
      <c r="GAE7">
        <v>85.628868604800005</v>
      </c>
      <c r="GAF7">
        <v>3.0354714055812999</v>
      </c>
      <c r="GAG7">
        <v>92.225587310389997</v>
      </c>
      <c r="GAH7">
        <v>2.7569747476250499</v>
      </c>
      <c r="GAI7">
        <v>149.33308649869201</v>
      </c>
      <c r="GAJ7">
        <v>8.1191914624035793</v>
      </c>
      <c r="GAK7">
        <v>95.872354630394099</v>
      </c>
      <c r="GAL7">
        <v>3.4588786866019099</v>
      </c>
      <c r="GAM7">
        <v>41.909187981187401</v>
      </c>
      <c r="GAN7">
        <v>2.0141170435175599</v>
      </c>
      <c r="GAO7">
        <v>-71.851346215824506</v>
      </c>
      <c r="GAP7">
        <v>1.9268586145418101</v>
      </c>
      <c r="GAQ7">
        <v>-59.254371019310597</v>
      </c>
      <c r="GAR7">
        <v>3.3366982616837002</v>
      </c>
      <c r="GAS7">
        <v>26.1824700034621</v>
      </c>
      <c r="GAT7">
        <v>3.8899457957224102</v>
      </c>
      <c r="GAU7">
        <v>37.016673254227499</v>
      </c>
      <c r="GAV7">
        <v>7.2388062392715202</v>
      </c>
      <c r="GAW7">
        <v>421.930205018729</v>
      </c>
      <c r="GAX7">
        <v>2.3337059717991102</v>
      </c>
      <c r="GAY7">
        <v>22.119542777360401</v>
      </c>
      <c r="GAZ7">
        <v>2.9792702984329198</v>
      </c>
      <c r="GBA7">
        <v>-389.468737006796</v>
      </c>
      <c r="GBB7">
        <v>3.6708136472764901</v>
      </c>
      <c r="GBC7">
        <v>44.834312516795798</v>
      </c>
      <c r="GBD7">
        <v>-42.371440178025203</v>
      </c>
      <c r="GBE7">
        <v>-35.972230518788997</v>
      </c>
      <c r="GBF7">
        <v>3.5900097333004699</v>
      </c>
      <c r="GBG7">
        <v>63.080058788102903</v>
      </c>
      <c r="GBH7">
        <v>6.2116031563833296</v>
      </c>
      <c r="GBI7">
        <v>131.490279220296</v>
      </c>
      <c r="GBJ7">
        <v>1.96514158531313</v>
      </c>
      <c r="GBK7">
        <v>13.494288019055</v>
      </c>
      <c r="GBL7">
        <v>-482.318497720746</v>
      </c>
      <c r="GBM7">
        <v>167.13105704130601</v>
      </c>
      <c r="GBN7">
        <v>44.072003267145803</v>
      </c>
      <c r="GBO7">
        <v>-235.469228768308</v>
      </c>
      <c r="GBP7">
        <v>10.142344364520101</v>
      </c>
      <c r="GBQ7">
        <v>-367.28246714061402</v>
      </c>
      <c r="GBR7">
        <v>1.7161447832074599</v>
      </c>
      <c r="GBS7">
        <v>29.4612895800974</v>
      </c>
      <c r="GBT7">
        <v>4.1895837120561303</v>
      </c>
      <c r="GBU7">
        <v>17.978388162757799</v>
      </c>
      <c r="GBV7">
        <v>3.3561897589245602</v>
      </c>
      <c r="GBW7">
        <v>45.198080875699901</v>
      </c>
      <c r="GBX7">
        <v>4.4347941073586901</v>
      </c>
      <c r="GBY7">
        <v>121.3044215077</v>
      </c>
      <c r="GBZ7">
        <v>8.5002398168455802</v>
      </c>
      <c r="GCA7">
        <v>718.50512741546402</v>
      </c>
      <c r="GCB7">
        <v>3.36240495976286</v>
      </c>
      <c r="GCC7">
        <v>86.285855023356405</v>
      </c>
      <c r="GCD7">
        <v>3.1177628619603599</v>
      </c>
      <c r="GCE7">
        <v>21.154159552580499</v>
      </c>
      <c r="GCF7">
        <v>7.72715719359348</v>
      </c>
      <c r="GCG7">
        <v>182.75514233777</v>
      </c>
      <c r="GCH7">
        <v>3.3750972359245801</v>
      </c>
      <c r="GCI7">
        <v>167.48595089960901</v>
      </c>
      <c r="GCJ7">
        <v>3.9111068980214001</v>
      </c>
      <c r="GCK7">
        <v>316.04770983443598</v>
      </c>
      <c r="GCL7">
        <v>4.1133085780735401</v>
      </c>
      <c r="GCM7">
        <v>91.326111643622397</v>
      </c>
      <c r="GCN7">
        <v>2.0848439741582299</v>
      </c>
      <c r="GCO7">
        <v>45.0255769663992</v>
      </c>
      <c r="GCP7">
        <v>1.8132323434768101</v>
      </c>
      <c r="GCQ7">
        <v>56.105429412537703</v>
      </c>
      <c r="GCR7">
        <v>5.5475991207397302</v>
      </c>
      <c r="GCS7">
        <v>100.869529521684</v>
      </c>
      <c r="GCT7">
        <v>4.02399953797892</v>
      </c>
      <c r="GCU7">
        <v>41.299208905759897</v>
      </c>
      <c r="GCV7">
        <v>2.4591378046069199</v>
      </c>
      <c r="GCW7">
        <v>165.00544392289899</v>
      </c>
      <c r="GCX7">
        <v>8.6138641123125907</v>
      </c>
      <c r="GCY7">
        <v>37.222533997495397</v>
      </c>
      <c r="GCZ7">
        <v>3.9526615137496899</v>
      </c>
      <c r="GDA7">
        <v>73.583136644871701</v>
      </c>
      <c r="GDB7">
        <v>5.2912964099539899</v>
      </c>
      <c r="GDC7">
        <v>38.377453755858099</v>
      </c>
      <c r="GDD7">
        <v>4.10171775806326</v>
      </c>
      <c r="GDE7">
        <v>149.514668999337</v>
      </c>
      <c r="GDF7">
        <v>3.0703862701302498</v>
      </c>
      <c r="GDG7">
        <v>36.061847394710902</v>
      </c>
      <c r="GDH7">
        <v>2.3830726243931699</v>
      </c>
      <c r="GDI7">
        <v>-15.553700923364101</v>
      </c>
      <c r="GDJ7">
        <v>2.3662433526814799</v>
      </c>
      <c r="GDK7">
        <v>26.513259552945101</v>
      </c>
      <c r="GDL7">
        <v>2.79645044854992</v>
      </c>
      <c r="GDM7">
        <v>62.668498073694998</v>
      </c>
      <c r="GDN7">
        <v>2.4994721290560298</v>
      </c>
      <c r="GDO7">
        <v>37.748863727602902</v>
      </c>
      <c r="GDP7">
        <v>4.3769252658795299</v>
      </c>
      <c r="GDQ7">
        <v>528.75854975971902</v>
      </c>
      <c r="GDR7">
        <v>2.6173532359831402</v>
      </c>
      <c r="GDS7">
        <v>42.064287892101198</v>
      </c>
      <c r="GDT7">
        <v>1.09545916191615</v>
      </c>
      <c r="GDU7">
        <v>13.7661253356749</v>
      </c>
      <c r="GDV7">
        <v>2.9370217327755301</v>
      </c>
      <c r="GDW7">
        <v>30.979188454064701</v>
      </c>
      <c r="GDX7">
        <v>3.9977675330166198</v>
      </c>
      <c r="GDY7">
        <v>16.4658263300195</v>
      </c>
      <c r="GDZ7">
        <v>6.7012309172410198</v>
      </c>
      <c r="GEA7">
        <v>79.644733203376902</v>
      </c>
      <c r="GEB7">
        <v>18.442924823059201</v>
      </c>
      <c r="GEC7">
        <v>85.790937662725199</v>
      </c>
      <c r="GED7">
        <v>2.4614175454248799</v>
      </c>
      <c r="GEE7">
        <v>30.3937476683829</v>
      </c>
      <c r="GEF7">
        <v>3.0699871478354401</v>
      </c>
      <c r="GEG7">
        <v>27.516979622572499</v>
      </c>
      <c r="GEH7">
        <v>4.2479638191588398</v>
      </c>
      <c r="GEI7">
        <v>54.885913095522</v>
      </c>
      <c r="GEJ7">
        <v>3.2784702311606901</v>
      </c>
      <c r="GEK7">
        <v>36.734424619795298</v>
      </c>
      <c r="GEL7">
        <v>5.2148844611741003</v>
      </c>
      <c r="GEM7">
        <v>112.441878288894</v>
      </c>
      <c r="GEN7">
        <v>3.6698717216803098</v>
      </c>
      <c r="GEO7">
        <v>-66.522089163621999</v>
      </c>
      <c r="GEP7">
        <v>7.4994990734839897</v>
      </c>
      <c r="GEQ7">
        <v>61.6832873220796</v>
      </c>
      <c r="GER7">
        <v>1.66898011820132</v>
      </c>
      <c r="GES7">
        <v>23.536972224675502</v>
      </c>
      <c r="GET7">
        <v>1.16032383020092</v>
      </c>
      <c r="GEU7">
        <v>11.160391219024801</v>
      </c>
      <c r="GEV7">
        <v>1.92379300678084</v>
      </c>
      <c r="GEW7">
        <v>23.145218377004099</v>
      </c>
      <c r="GEX7">
        <v>2.7394989292546601</v>
      </c>
      <c r="GEY7">
        <v>15.7600627690179</v>
      </c>
      <c r="GEZ7">
        <v>8.4607516256078803</v>
      </c>
      <c r="GFA7">
        <v>52.8375610103773</v>
      </c>
      <c r="GFB7">
        <v>3.7929160069799401</v>
      </c>
      <c r="GFC7">
        <v>69.222892607340498</v>
      </c>
      <c r="GFD7">
        <v>5.29812724917279</v>
      </c>
      <c r="GFE7">
        <v>35.162674696259003</v>
      </c>
      <c r="GFF7">
        <v>3.02403583415501</v>
      </c>
      <c r="GFG7">
        <v>29.382547547796001</v>
      </c>
      <c r="GFH7">
        <v>1.9215011735473699</v>
      </c>
      <c r="GFI7">
        <v>80.034757589305201</v>
      </c>
      <c r="GFJ7">
        <v>9.6113658533560393</v>
      </c>
      <c r="GFK7">
        <v>105.842638292869</v>
      </c>
      <c r="GFL7">
        <v>8.1610830558888203</v>
      </c>
      <c r="GFM7">
        <v>222.68294412485599</v>
      </c>
      <c r="GFN7">
        <v>2.55576898890412</v>
      </c>
      <c r="GFO7">
        <v>24.9616749020966</v>
      </c>
      <c r="GFP7">
        <v>65.937527343116699</v>
      </c>
      <c r="GFQ7">
        <v>-394.32194949792802</v>
      </c>
      <c r="GFR7">
        <v>4.9927944811582003</v>
      </c>
      <c r="GFS7">
        <v>236.89579260095101</v>
      </c>
      <c r="GFT7">
        <v>1.9416318894350499</v>
      </c>
      <c r="GFU7">
        <v>11.0913373474162</v>
      </c>
      <c r="GFV7">
        <v>4.2837871322058803</v>
      </c>
      <c r="GFW7">
        <v>-14.2754310051163</v>
      </c>
      <c r="GFX7">
        <v>2.4663969379917501</v>
      </c>
      <c r="GFY7">
        <v>31.8823025965815</v>
      </c>
      <c r="GFZ7">
        <v>3.0235281199761999</v>
      </c>
      <c r="GGA7">
        <v>121.347634077571</v>
      </c>
      <c r="GGB7">
        <v>906.32074203697198</v>
      </c>
      <c r="GGC7">
        <v>-321.857621903027</v>
      </c>
      <c r="GGD7">
        <v>11.2271591360294</v>
      </c>
      <c r="GGE7">
        <v>282.45940615838401</v>
      </c>
      <c r="GGF7">
        <v>11.508490610890499</v>
      </c>
      <c r="GGG7">
        <v>-134.54691769970799</v>
      </c>
      <c r="GGH7">
        <v>8.1500608020643099</v>
      </c>
      <c r="GGI7">
        <v>251.93365306492001</v>
      </c>
      <c r="GGJ7">
        <v>18.344372922675898</v>
      </c>
      <c r="GGK7">
        <v>2066.5398926084699</v>
      </c>
      <c r="GGL7">
        <v>3.4732428120216898</v>
      </c>
      <c r="GGM7">
        <v>20.1345656420363</v>
      </c>
      <c r="GGN7">
        <v>2.2916619584445201</v>
      </c>
      <c r="GGO7">
        <v>15.6043833321047</v>
      </c>
      <c r="GGP7">
        <v>4.2758924823361903</v>
      </c>
      <c r="GGQ7">
        <v>41.786664900283</v>
      </c>
      <c r="GGR7">
        <v>2.4704231378675598</v>
      </c>
      <c r="GGS7">
        <v>55.371015023016199</v>
      </c>
      <c r="GGT7">
        <v>4.4693326932627704</v>
      </c>
      <c r="GGU7">
        <v>49.600872567529102</v>
      </c>
      <c r="GGV7">
        <v>3.1953101290050001</v>
      </c>
      <c r="GGW7">
        <v>14.2941628464822</v>
      </c>
      <c r="GGX7">
        <v>12.996029639637801</v>
      </c>
      <c r="GGY7">
        <v>-180.70301989732499</v>
      </c>
      <c r="GGZ7">
        <v>2.4426870335503099</v>
      </c>
      <c r="GHA7">
        <v>13.5029900159047</v>
      </c>
      <c r="GHB7">
        <v>1.87070230076352</v>
      </c>
      <c r="GHC7">
        <v>-9.4643130843581798</v>
      </c>
      <c r="GHD7">
        <v>9.7545821546604294</v>
      </c>
      <c r="GHE7">
        <v>114.888908473729</v>
      </c>
      <c r="GHF7">
        <v>5.2790942258757099</v>
      </c>
      <c r="GHG7">
        <v>635.00581774442605</v>
      </c>
      <c r="GHH7">
        <v>1.7572225037426401</v>
      </c>
      <c r="GHI7">
        <v>17.976693757389899</v>
      </c>
      <c r="GHJ7">
        <v>10.190155665979001</v>
      </c>
      <c r="GHK7">
        <v>123.76521829550801</v>
      </c>
      <c r="GHL7">
        <v>8.1921951716438794</v>
      </c>
      <c r="GHM7">
        <v>-35.250417019935597</v>
      </c>
      <c r="GHN7">
        <v>2.6135551413028502</v>
      </c>
      <c r="GHO7">
        <v>16.064686956098399</v>
      </c>
      <c r="GHP7">
        <v>13.164796329768899</v>
      </c>
      <c r="GHQ7">
        <v>-213.05696746888299</v>
      </c>
      <c r="GHR7">
        <v>5.5658738982122404</v>
      </c>
      <c r="GHS7">
        <v>43.474073599565003</v>
      </c>
      <c r="GHT7">
        <v>3.4784189681944899</v>
      </c>
      <c r="GHU7">
        <v>430.31047842670802</v>
      </c>
      <c r="GHV7">
        <v>3.3569726290610298</v>
      </c>
      <c r="GHW7">
        <v>133.15664713792901</v>
      </c>
      <c r="GHX7">
        <v>3.4527544042145202</v>
      </c>
      <c r="GHY7">
        <v>33.191258506638597</v>
      </c>
      <c r="GHZ7">
        <v>1.9935040841668099</v>
      </c>
      <c r="GIA7">
        <v>21.358738471273799</v>
      </c>
      <c r="GIB7">
        <v>2.60753779021812</v>
      </c>
      <c r="GIC7">
        <v>25.720056054681798</v>
      </c>
      <c r="GID7">
        <v>4.0225741189252799</v>
      </c>
      <c r="GIE7">
        <v>56.257640365411199</v>
      </c>
      <c r="GIF7">
        <v>4.6443080400788599</v>
      </c>
      <c r="GIG7">
        <v>36.238933891667898</v>
      </c>
      <c r="GIH7">
        <v>1.49622189812438</v>
      </c>
      <c r="GII7">
        <v>22.418219270804698</v>
      </c>
      <c r="GIJ7">
        <v>11.569582078103799</v>
      </c>
      <c r="GIK7">
        <v>-41.497585472166897</v>
      </c>
      <c r="GIL7">
        <v>2.6702778991079001</v>
      </c>
      <c r="GIM7">
        <v>61.108132042139601</v>
      </c>
      <c r="GIN7">
        <v>5.24064914813603</v>
      </c>
      <c r="GIO7">
        <v>290.21495395009401</v>
      </c>
      <c r="GIP7">
        <v>3.00400386309961</v>
      </c>
      <c r="GIQ7">
        <v>44.218847887703099</v>
      </c>
      <c r="GIR7">
        <v>7.33225477748831</v>
      </c>
      <c r="GIS7">
        <v>58.714494448907097</v>
      </c>
      <c r="GIT7">
        <v>8.4548309509372608</v>
      </c>
      <c r="GIU7">
        <v>78.040109149245893</v>
      </c>
      <c r="GIV7">
        <v>2.1629811414888902</v>
      </c>
      <c r="GIW7">
        <v>260.61642411787102</v>
      </c>
      <c r="GIX7">
        <v>1.1362383807287599</v>
      </c>
      <c r="GIY7">
        <v>13.9048542153983</v>
      </c>
      <c r="GIZ7">
        <v>3.1490691973218099</v>
      </c>
      <c r="GJA7">
        <v>10.9484907134359</v>
      </c>
      <c r="GJB7">
        <v>4.8939439472095296</v>
      </c>
      <c r="GJC7">
        <v>384.334448354156</v>
      </c>
      <c r="GJD7">
        <v>1.3044557715871501</v>
      </c>
      <c r="GJE7">
        <v>19.991066513937401</v>
      </c>
      <c r="GJF7">
        <v>3.86456104874694</v>
      </c>
      <c r="GJG7">
        <v>-51.451552179992802</v>
      </c>
      <c r="GJH7">
        <v>9.9683683852301606</v>
      </c>
      <c r="GJI7">
        <v>380.84015272862399</v>
      </c>
      <c r="GJJ7">
        <v>1.90203035883955</v>
      </c>
      <c r="GJK7">
        <v>20.4700773229223</v>
      </c>
      <c r="GJL7">
        <v>3.0114671887945201</v>
      </c>
      <c r="GJM7">
        <v>58.856729085987503</v>
      </c>
      <c r="GJN7">
        <v>-1.23829026829819</v>
      </c>
      <c r="GJO7">
        <v>-1.2234455266775901</v>
      </c>
      <c r="GJP7">
        <v>2.8597989087656401</v>
      </c>
      <c r="GJQ7">
        <v>81.625813268416707</v>
      </c>
      <c r="GJR7">
        <v>3.6180651856884301</v>
      </c>
      <c r="GJS7">
        <v>190.62467774354599</v>
      </c>
      <c r="GJT7">
        <v>5.2709424560638203</v>
      </c>
      <c r="GJU7">
        <v>72.227006767743006</v>
      </c>
      <c r="GJV7">
        <v>2.0969591239368701</v>
      </c>
      <c r="GJW7">
        <v>25.854376023430302</v>
      </c>
      <c r="GJX7">
        <v>3.6515337334658802</v>
      </c>
      <c r="GJY7">
        <v>11.581409034508001</v>
      </c>
      <c r="GJZ7">
        <v>4.7193214772582497</v>
      </c>
      <c r="GKA7">
        <v>257.125777271863</v>
      </c>
      <c r="GKB7">
        <v>10.5111097592759</v>
      </c>
      <c r="GKC7">
        <v>-28.1865844862002</v>
      </c>
      <c r="GKD7">
        <v>46.767928809059903</v>
      </c>
      <c r="GKE7">
        <v>-357.22675154638398</v>
      </c>
      <c r="GKF7">
        <v>4.7049596259639204</v>
      </c>
      <c r="GKG7">
        <v>33.932697363475299</v>
      </c>
      <c r="GKH7">
        <v>10.4880575125422</v>
      </c>
      <c r="GKI7">
        <v>151.138828945873</v>
      </c>
      <c r="GKJ7">
        <v>2.0335694088683498</v>
      </c>
      <c r="GKK7">
        <v>25.336897491316702</v>
      </c>
      <c r="GKL7">
        <v>4.1698878259890098</v>
      </c>
      <c r="GKM7">
        <v>80.071047891141006</v>
      </c>
      <c r="GKN7">
        <v>2.9811249838815299</v>
      </c>
      <c r="GKO7">
        <v>58.718158539707801</v>
      </c>
      <c r="GKP7">
        <v>1.5320451014391201</v>
      </c>
      <c r="GKQ7">
        <v>-225.037612339144</v>
      </c>
      <c r="GKR7">
        <v>3.2187986325452802</v>
      </c>
      <c r="GKS7">
        <v>-15.123318420758199</v>
      </c>
      <c r="GKT7">
        <v>1.4014751383985999</v>
      </c>
      <c r="GKU7">
        <v>9.6749988506294606</v>
      </c>
      <c r="GKV7">
        <v>1.6699902880688899</v>
      </c>
      <c r="GKW7">
        <v>14.7850567582739</v>
      </c>
      <c r="GKX7">
        <v>1.68062118944647</v>
      </c>
      <c r="GKY7">
        <v>13.6313203468391</v>
      </c>
      <c r="GKZ7">
        <v>2.3943591942401401</v>
      </c>
      <c r="GLA7">
        <v>235.222647720173</v>
      </c>
      <c r="GLB7">
        <v>3.1784279698953699</v>
      </c>
      <c r="GLC7">
        <v>-132.31840814210901</v>
      </c>
      <c r="GLD7">
        <v>9.3001295102080093</v>
      </c>
      <c r="GLE7">
        <v>170.991121574293</v>
      </c>
      <c r="GLF7">
        <v>3.8232946119415598</v>
      </c>
      <c r="GLG7">
        <v>-91.942186191442005</v>
      </c>
      <c r="GLH7">
        <v>1.74419670560149</v>
      </c>
      <c r="GLI7">
        <v>28.826644643863201</v>
      </c>
      <c r="GLJ7">
        <v>7.6676467215243598</v>
      </c>
      <c r="GLK7">
        <v>393.449409940701</v>
      </c>
      <c r="GLL7">
        <v>3.9532994215454602</v>
      </c>
      <c r="GLM7">
        <v>24.573875969750802</v>
      </c>
      <c r="GLN7">
        <v>2.0889202354552401</v>
      </c>
      <c r="GLO7">
        <v>75.651934920250895</v>
      </c>
      <c r="GLP7">
        <v>34.104437501874699</v>
      </c>
      <c r="GLQ7">
        <v>-458.64005784637402</v>
      </c>
      <c r="GLR7">
        <v>2.28524618114337</v>
      </c>
      <c r="GLS7">
        <v>42.452312491529703</v>
      </c>
      <c r="GLT7">
        <v>1.6698499520069501</v>
      </c>
      <c r="GLU7">
        <v>14.1237301703272</v>
      </c>
      <c r="GLV7">
        <v>3.8743155896420198</v>
      </c>
      <c r="GLW7">
        <v>78.226917741323206</v>
      </c>
      <c r="GLX7">
        <v>1.92507128166137</v>
      </c>
      <c r="GLY7">
        <v>26.637722300417799</v>
      </c>
      <c r="GLZ7">
        <v>3.3546970245468599</v>
      </c>
      <c r="GMA7">
        <v>-30.4577301822595</v>
      </c>
      <c r="GMB7">
        <v>4.3765369239695699</v>
      </c>
      <c r="GMC7">
        <v>332.404983778114</v>
      </c>
      <c r="GMD7">
        <v>19.489222939522602</v>
      </c>
      <c r="GME7">
        <v>-60.681061813743703</v>
      </c>
      <c r="GMF7">
        <v>1.92763465364057</v>
      </c>
      <c r="GMG7">
        <v>19.899303090576201</v>
      </c>
      <c r="GMH7">
        <v>11.0580742338571</v>
      </c>
      <c r="GMI7">
        <v>53.969010556054201</v>
      </c>
      <c r="GMJ7">
        <v>19.131462455071699</v>
      </c>
      <c r="GMK7">
        <v>-92.618664028519703</v>
      </c>
      <c r="GML7">
        <v>3.46839474157867</v>
      </c>
      <c r="GMM7">
        <v>-37.101003878979803</v>
      </c>
      <c r="GMN7">
        <v>76.797362466916695</v>
      </c>
      <c r="GMO7">
        <v>-674.44755397226299</v>
      </c>
      <c r="GMP7">
        <v>22.688779767546499</v>
      </c>
      <c r="GMQ7">
        <v>-63.996210084554903</v>
      </c>
      <c r="GMR7">
        <v>121.314499653461</v>
      </c>
      <c r="GMS7">
        <v>-76.920568620475294</v>
      </c>
      <c r="GMT7">
        <v>103.368724537636</v>
      </c>
      <c r="GMU7">
        <v>2410.5225393491601</v>
      </c>
      <c r="GMV7">
        <v>3.9039541091949701</v>
      </c>
      <c r="GMW7">
        <v>-58.556760846269</v>
      </c>
      <c r="GMX7">
        <v>15.869019489852001</v>
      </c>
      <c r="GMY7">
        <v>262.533853824407</v>
      </c>
      <c r="GMZ7">
        <v>3.6592721707611999</v>
      </c>
      <c r="GNA7">
        <v>131.02184414991299</v>
      </c>
      <c r="GNB7">
        <v>7.3173055237643396</v>
      </c>
      <c r="GNC7">
        <v>400.76144928670499</v>
      </c>
      <c r="GND7">
        <v>4.1481815310932602</v>
      </c>
      <c r="GNE7">
        <v>123.64644721990599</v>
      </c>
      <c r="GNF7">
        <v>3.7976069312772598</v>
      </c>
      <c r="GNG7">
        <v>80.531053313998299</v>
      </c>
      <c r="GNH7">
        <v>2.95097039794847</v>
      </c>
      <c r="GNI7">
        <v>548.66494998320695</v>
      </c>
      <c r="GNJ7">
        <v>2.4898976417974699</v>
      </c>
      <c r="GNK7">
        <v>-17.853260737470901</v>
      </c>
      <c r="GNL7">
        <v>6.9750674202481404</v>
      </c>
      <c r="GNM7">
        <v>58.470125157455797</v>
      </c>
      <c r="GNN7">
        <v>1.3843555897495201</v>
      </c>
      <c r="GNO7">
        <v>32.3398546619621</v>
      </c>
      <c r="GNP7">
        <v>9.1688221590639998</v>
      </c>
      <c r="GNQ7">
        <v>136.46079523625099</v>
      </c>
      <c r="GNR7">
        <v>1.1428092206371001</v>
      </c>
      <c r="GNS7">
        <v>16.394020446381301</v>
      </c>
      <c r="GNT7">
        <v>4.6891471212948197</v>
      </c>
      <c r="GNU7">
        <v>53.227387739102397</v>
      </c>
      <c r="GNV7">
        <v>3.9274853426340899</v>
      </c>
      <c r="GNW7">
        <v>-903.31078125689703</v>
      </c>
      <c r="GNX7">
        <v>3.2458172758241002</v>
      </c>
      <c r="GNY7">
        <v>120.930605672447</v>
      </c>
      <c r="GNZ7">
        <v>2.2515737376033398</v>
      </c>
      <c r="GOA7">
        <v>29.415652668229999</v>
      </c>
      <c r="GOB7">
        <v>3.0670598422832702</v>
      </c>
      <c r="GOC7">
        <v>197.86009997349601</v>
      </c>
      <c r="GOD7">
        <v>1.69288441208796</v>
      </c>
      <c r="GOE7">
        <v>22.683675353593301</v>
      </c>
      <c r="GOF7">
        <v>2.5382877631193601</v>
      </c>
      <c r="GOG7">
        <v>69.934540590218205</v>
      </c>
      <c r="GOH7">
        <v>2.1271563799326998</v>
      </c>
      <c r="GOI7">
        <v>-14.7475599206153</v>
      </c>
      <c r="GOJ7">
        <v>979.13052452966394</v>
      </c>
      <c r="GOK7">
        <v>-132.02784515720199</v>
      </c>
      <c r="GOL7">
        <v>3.83882723566304</v>
      </c>
      <c r="GOM7">
        <v>-590.83885013247698</v>
      </c>
      <c r="GON7">
        <v>1.2560971554422899</v>
      </c>
      <c r="GOO7">
        <v>15.189782978025899</v>
      </c>
      <c r="GOP7">
        <v>6.6797945695244101</v>
      </c>
      <c r="GOQ7">
        <v>82.848635639639099</v>
      </c>
      <c r="GOR7">
        <v>7.5515735461282398</v>
      </c>
      <c r="GOS7">
        <v>46.564332612543701</v>
      </c>
      <c r="GOT7">
        <v>2.2154006505968402</v>
      </c>
      <c r="GOU7">
        <v>99.143523187307295</v>
      </c>
      <c r="GOV7">
        <v>143.785555161377</v>
      </c>
      <c r="GOW7">
        <v>-131.51686147870799</v>
      </c>
      <c r="GOX7">
        <v>1.19203395577574</v>
      </c>
      <c r="GOY7">
        <v>83.049843592586001</v>
      </c>
      <c r="GOZ7">
        <v>5.39640576364366</v>
      </c>
      <c r="GPA7">
        <v>-15.5800659742106</v>
      </c>
      <c r="GPB7">
        <v>3.4396039242525398</v>
      </c>
      <c r="GPC7">
        <v>30.5315247139755</v>
      </c>
      <c r="GPD7">
        <v>5.1980500626355397</v>
      </c>
      <c r="GPE7">
        <v>43.484591061442401</v>
      </c>
      <c r="GPF7">
        <v>1.16937976556057</v>
      </c>
      <c r="GPG7">
        <v>102.130444792322</v>
      </c>
      <c r="GPH7">
        <v>5.8072587805648803</v>
      </c>
      <c r="GPI7">
        <v>-13.376184268729</v>
      </c>
      <c r="GPJ7">
        <v>6.1128531125367296</v>
      </c>
      <c r="GPK7">
        <v>107.512917826378</v>
      </c>
      <c r="GPL7">
        <v>1.1587992617521701</v>
      </c>
      <c r="GPM7">
        <v>-15.1971021673422</v>
      </c>
      <c r="GPN7">
        <v>4.90772050831551</v>
      </c>
      <c r="GPO7">
        <v>37.260042278185303</v>
      </c>
      <c r="GPP7">
        <v>2.0456739346177599</v>
      </c>
      <c r="GPQ7">
        <v>39.015938689817403</v>
      </c>
      <c r="GPR7">
        <v>1.07186356253074</v>
      </c>
      <c r="GPS7">
        <v>30.6774120110823</v>
      </c>
      <c r="GPT7">
        <v>1.93653404918976</v>
      </c>
      <c r="GPU7">
        <v>107.407782421729</v>
      </c>
      <c r="GPV7">
        <v>3.92711961969222</v>
      </c>
      <c r="GPW7">
        <v>42.445639489593098</v>
      </c>
      <c r="GPX7">
        <v>2.54920422006981</v>
      </c>
      <c r="GPY7">
        <v>-5.2635468779835497</v>
      </c>
      <c r="GPZ7">
        <v>3.5986774198008802</v>
      </c>
      <c r="GQA7">
        <v>17.510636578764402</v>
      </c>
      <c r="GQB7">
        <v>36.607943938817698</v>
      </c>
      <c r="GQC7">
        <v>-260.794523212</v>
      </c>
      <c r="GQD7">
        <v>20.2337236259097</v>
      </c>
      <c r="GQE7">
        <v>122.802925571896</v>
      </c>
      <c r="GQF7">
        <v>2.7623281638062198</v>
      </c>
      <c r="GQG7">
        <v>-33.529247445328998</v>
      </c>
      <c r="GQH7">
        <v>2.0445651376612299</v>
      </c>
      <c r="GQI7">
        <v>22.074412452065001</v>
      </c>
      <c r="GQJ7">
        <v>8.7755562868423294</v>
      </c>
      <c r="GQK7">
        <v>1504.0846622746101</v>
      </c>
      <c r="GQL7">
        <v>19.520708914236</v>
      </c>
      <c r="GQM7">
        <v>-10.852118373016101</v>
      </c>
      <c r="GQN7">
        <v>0.97108221508557202</v>
      </c>
      <c r="GQO7">
        <v>7.6587973541703001</v>
      </c>
      <c r="GQP7">
        <v>3.9711082122879402</v>
      </c>
      <c r="GQQ7">
        <v>51.456019886584599</v>
      </c>
      <c r="GQR7">
        <v>3.56661126802799</v>
      </c>
      <c r="GQS7">
        <v>156.61374059566899</v>
      </c>
      <c r="GQT7">
        <v>3.06797512192859</v>
      </c>
      <c r="GQU7">
        <v>13.903994810932099</v>
      </c>
      <c r="GQV7">
        <v>1.59166291403928</v>
      </c>
      <c r="GQW7">
        <v>31.869332804103699</v>
      </c>
      <c r="GQX7">
        <v>3.8928642022596498</v>
      </c>
      <c r="GQY7">
        <v>299.03257142740802</v>
      </c>
      <c r="GQZ7">
        <v>5.6060104557538697</v>
      </c>
      <c r="GRA7">
        <v>46.381009835588003</v>
      </c>
      <c r="GRB7">
        <v>2.7124600736065698</v>
      </c>
      <c r="GRC7">
        <v>35.329472241293402</v>
      </c>
      <c r="GRD7">
        <v>2.8784435531735602</v>
      </c>
      <c r="GRE7">
        <v>51.533101602987799</v>
      </c>
      <c r="GRF7">
        <v>6.5709769302365002</v>
      </c>
      <c r="GRG7">
        <v>94.862999161987702</v>
      </c>
      <c r="GRH7">
        <v>5.1332910304784596</v>
      </c>
      <c r="GRI7">
        <v>89.174107274933206</v>
      </c>
      <c r="GRJ7">
        <v>2.2935686583225898</v>
      </c>
      <c r="GRK7">
        <v>15.1332417775363</v>
      </c>
      <c r="GRL7">
        <v>6.77160135618991</v>
      </c>
      <c r="GRM7">
        <v>386.12124689190802</v>
      </c>
      <c r="GRN7">
        <v>1.6651293628572501</v>
      </c>
      <c r="GRO7">
        <v>16.170874258243401</v>
      </c>
      <c r="GRP7">
        <v>6.2513756173231902</v>
      </c>
      <c r="GRQ7">
        <v>42.488676406733298</v>
      </c>
      <c r="GRR7">
        <v>1.55568219451453</v>
      </c>
      <c r="GRS7">
        <v>-20.459278043603401</v>
      </c>
      <c r="GRT7">
        <v>4.1805169428695299</v>
      </c>
      <c r="GRU7">
        <v>158.613539719199</v>
      </c>
      <c r="GRV7">
        <v>5.5298763106426101</v>
      </c>
      <c r="GRW7">
        <v>66.563138683636197</v>
      </c>
      <c r="GRX7">
        <v>4.3515361707537599</v>
      </c>
      <c r="GRY7">
        <v>-61.432272757987199</v>
      </c>
      <c r="GRZ7">
        <v>3.5952288014559901</v>
      </c>
      <c r="GSA7">
        <v>42.865842038234703</v>
      </c>
      <c r="GSB7">
        <v>3.2836826390351899</v>
      </c>
      <c r="GSC7">
        <v>33.319120522142697</v>
      </c>
      <c r="GSD7">
        <v>5.8907971857805697</v>
      </c>
      <c r="GSE7">
        <v>-133.57169283421999</v>
      </c>
      <c r="GSF7">
        <v>5.4676033901864898</v>
      </c>
      <c r="GSG7">
        <v>63.645659082782799</v>
      </c>
      <c r="GSH7">
        <v>5.9538398876645999</v>
      </c>
      <c r="GSI7">
        <v>31.108507244528901</v>
      </c>
      <c r="GSJ7">
        <v>3.59610926378808</v>
      </c>
      <c r="GSK7">
        <v>81.390439084269701</v>
      </c>
      <c r="GSL7">
        <v>4.5710684339118099</v>
      </c>
      <c r="GSM7">
        <v>156.221339030064</v>
      </c>
      <c r="GSN7">
        <v>2.03162684468762</v>
      </c>
      <c r="GSO7">
        <v>70.754598747365193</v>
      </c>
      <c r="GSP7">
        <v>11.285470978740401</v>
      </c>
      <c r="GSQ7">
        <v>292.82399446893203</v>
      </c>
      <c r="GSR7">
        <v>7.08981200076542</v>
      </c>
      <c r="GSS7">
        <v>32.495335571849097</v>
      </c>
      <c r="GST7">
        <v>7.1261091331285797</v>
      </c>
      <c r="GSU7">
        <v>116.139242434514</v>
      </c>
      <c r="GSV7">
        <v>1.69090111168043</v>
      </c>
      <c r="GSW7">
        <v>190.81659140631899</v>
      </c>
      <c r="GSX7">
        <v>1.2324969029620201</v>
      </c>
      <c r="GSY7">
        <v>25.441351908560499</v>
      </c>
      <c r="GSZ7">
        <v>7.9517965616258701</v>
      </c>
      <c r="GTA7">
        <v>-22.746602513576601</v>
      </c>
      <c r="GTB7">
        <v>2.2082596005338799</v>
      </c>
      <c r="GTC7">
        <v>46.553719845846501</v>
      </c>
      <c r="GTD7">
        <v>5.2268630996544196</v>
      </c>
      <c r="GTE7">
        <v>113.368019716985</v>
      </c>
      <c r="GTF7">
        <v>1.7283890329648399</v>
      </c>
      <c r="GTG7">
        <v>57.709776663440699</v>
      </c>
      <c r="GTH7">
        <v>1.7380074780147801</v>
      </c>
      <c r="GTI7">
        <v>-66.242774396778302</v>
      </c>
      <c r="GTJ7">
        <v>3.48018983896349</v>
      </c>
      <c r="GTK7">
        <v>40.963426398281698</v>
      </c>
      <c r="GTL7">
        <v>4.2729137928828598</v>
      </c>
      <c r="GTM7">
        <v>-19.588790279999401</v>
      </c>
      <c r="GTN7">
        <v>8.33191302588898</v>
      </c>
      <c r="GTO7">
        <v>51.5985037855652</v>
      </c>
      <c r="GTP7">
        <v>5.10298924484447</v>
      </c>
      <c r="GTQ7">
        <v>114.651771296775</v>
      </c>
      <c r="GTR7">
        <v>3.1048875811333798</v>
      </c>
      <c r="GTS7">
        <v>38.268162684839801</v>
      </c>
      <c r="GTT7">
        <v>237.62550154322301</v>
      </c>
      <c r="GTU7">
        <v>592.75329040169095</v>
      </c>
      <c r="GTV7">
        <v>3.8226456963398001</v>
      </c>
      <c r="GTW7">
        <v>-8.9570942817710506</v>
      </c>
      <c r="GTX7">
        <v>4.3084244712264699</v>
      </c>
      <c r="GTY7">
        <v>34.633813944325297</v>
      </c>
      <c r="GTZ7">
        <v>2.41162593348457</v>
      </c>
      <c r="GUA7">
        <v>29.654297996278402</v>
      </c>
      <c r="GUB7">
        <v>2.5316072275621702</v>
      </c>
      <c r="GUC7">
        <v>31.897677068667701</v>
      </c>
      <c r="GUD7">
        <v>1.1536852798484301</v>
      </c>
      <c r="GUE7">
        <v>-28.919366724546499</v>
      </c>
      <c r="GUF7">
        <v>32.357134690738199</v>
      </c>
      <c r="GUG7">
        <v>-122.62456471758701</v>
      </c>
      <c r="GUH7">
        <v>-57.831706906333402</v>
      </c>
      <c r="GUI7">
        <v>-55.301963502600998</v>
      </c>
      <c r="GUJ7">
        <v>2.3329807734254802</v>
      </c>
      <c r="GUK7">
        <v>64.601716172235299</v>
      </c>
      <c r="GUL7">
        <v>2.7776739895052698</v>
      </c>
      <c r="GUM7">
        <v>310.96345247072099</v>
      </c>
      <c r="GUN7">
        <v>1.3083125086498899</v>
      </c>
      <c r="GUO7">
        <v>-123.05760882092601</v>
      </c>
      <c r="GUP7">
        <v>3.8824534148404002</v>
      </c>
      <c r="GUQ7">
        <v>-22.610296634666899</v>
      </c>
      <c r="GUR7">
        <v>5.91445594869798</v>
      </c>
      <c r="GUS7">
        <v>-169.71712237471201</v>
      </c>
      <c r="GUT7">
        <v>1.91757884985995</v>
      </c>
      <c r="GUU7">
        <v>60.552449236875802</v>
      </c>
      <c r="GUV7">
        <v>5.1159666365075198</v>
      </c>
      <c r="GUW7">
        <v>30.643772124789699</v>
      </c>
      <c r="GUX7">
        <v>1.63113769844406</v>
      </c>
      <c r="GUY7">
        <v>10.6508772994863</v>
      </c>
      <c r="GUZ7">
        <v>5.0133832169838897</v>
      </c>
      <c r="GVA7">
        <v>20.139307015603801</v>
      </c>
      <c r="GVB7">
        <v>1.5718567709399001</v>
      </c>
      <c r="GVC7">
        <v>211.091137112468</v>
      </c>
      <c r="GVD7">
        <v>2.8771539416053198</v>
      </c>
      <c r="GVE7">
        <v>75.187973263369003</v>
      </c>
      <c r="GVF7">
        <v>21.1968075710299</v>
      </c>
      <c r="GVG7">
        <v>929.81387240391302</v>
      </c>
      <c r="GVH7">
        <v>2.1859245132555798</v>
      </c>
      <c r="GVI7">
        <v>21.1508746831724</v>
      </c>
      <c r="GVJ7">
        <v>6.9287527001136704</v>
      </c>
      <c r="GVK7">
        <v>165.78045618552801</v>
      </c>
      <c r="GVL7">
        <v>4.3980523232648796</v>
      </c>
      <c r="GVM7">
        <v>80.963714133130097</v>
      </c>
      <c r="GVN7">
        <v>1.77374005078068</v>
      </c>
      <c r="GVO7">
        <v>12.039331394107201</v>
      </c>
      <c r="GVP7">
        <v>3.5472384695150199</v>
      </c>
      <c r="GVQ7">
        <v>52.743535761289003</v>
      </c>
      <c r="GVR7">
        <v>3.9174151235251302</v>
      </c>
      <c r="GVS7">
        <v>-46.480610606219003</v>
      </c>
      <c r="GVT7">
        <v>2.1285560379969799</v>
      </c>
      <c r="GVU7">
        <v>17.226818816837799</v>
      </c>
      <c r="GVV7">
        <v>12.1099770359013</v>
      </c>
      <c r="GVW7">
        <v>419.672608537874</v>
      </c>
      <c r="GVX7">
        <v>2.2542491886479699</v>
      </c>
      <c r="GVY7">
        <v>24.468068079292198</v>
      </c>
      <c r="GVZ7">
        <v>2.3519108374997</v>
      </c>
      <c r="GWA7">
        <v>22.970671847898</v>
      </c>
      <c r="GWB7">
        <v>6.7438948786590496</v>
      </c>
      <c r="GWC7">
        <v>46.1527895850504</v>
      </c>
      <c r="GWD7">
        <v>6.1302658906767196</v>
      </c>
      <c r="GWE7">
        <v>56.201195745629903</v>
      </c>
      <c r="GWF7">
        <v>1.3954998294144201</v>
      </c>
      <c r="GWG7">
        <v>10.7842697071041</v>
      </c>
      <c r="GWH7">
        <v>1.5985516692716699</v>
      </c>
      <c r="GWI7">
        <v>14.125277316819799</v>
      </c>
      <c r="GWJ7">
        <v>6.0676061153986902</v>
      </c>
      <c r="GWK7">
        <v>70.073304652426202</v>
      </c>
      <c r="GWL7">
        <v>2.37054111450745</v>
      </c>
      <c r="GWM7">
        <v>29.1864914102696</v>
      </c>
      <c r="GWN7">
        <v>3.3501543110627701</v>
      </c>
      <c r="GWO7">
        <v>51.402272563568502</v>
      </c>
      <c r="GWP7">
        <v>4.2416081500715004</v>
      </c>
      <c r="GWQ7">
        <v>256.32917536874697</v>
      </c>
      <c r="GWR7">
        <v>37.773683672350799</v>
      </c>
      <c r="GWS7">
        <v>-59.937017487045701</v>
      </c>
      <c r="GWT7">
        <v>6.5981846545097698</v>
      </c>
      <c r="GWU7">
        <v>167.14756639463701</v>
      </c>
      <c r="GWV7">
        <v>1.6692341830475701</v>
      </c>
      <c r="GWW7">
        <v>-79.615393717423203</v>
      </c>
      <c r="GWX7">
        <v>6.6803671868250296</v>
      </c>
      <c r="GWY7">
        <v>64.437139219102804</v>
      </c>
      <c r="GWZ7">
        <v>1.2753667370294299</v>
      </c>
      <c r="GXA7">
        <v>58.819725115174698</v>
      </c>
      <c r="GXB7">
        <v>5.3431180220707004</v>
      </c>
      <c r="GXC7">
        <v>-573.14512057370496</v>
      </c>
      <c r="GXD7">
        <v>1.5516634246793799</v>
      </c>
      <c r="GXE7">
        <v>49.904876147458701</v>
      </c>
      <c r="GXF7">
        <v>1.8820495387759399</v>
      </c>
      <c r="GXG7">
        <v>16.902265751519899</v>
      </c>
      <c r="GXH7">
        <v>1.10230504808559</v>
      </c>
      <c r="GXI7">
        <v>-17.686691011770201</v>
      </c>
      <c r="GXJ7">
        <v>2.0648990876787998</v>
      </c>
      <c r="GXK7">
        <v>30.551093010134</v>
      </c>
      <c r="GXL7">
        <v>4.8113283465852597</v>
      </c>
      <c r="GXM7">
        <v>25.921206333201798</v>
      </c>
      <c r="GXN7">
        <v>4.9945692385964504</v>
      </c>
      <c r="GXO7">
        <v>72.606757523227898</v>
      </c>
      <c r="GXP7">
        <v>4.58762859175516</v>
      </c>
      <c r="GXQ7">
        <v>49.314539656946401</v>
      </c>
      <c r="GXR7">
        <v>2.1494123267435099</v>
      </c>
      <c r="GXS7">
        <v>22.4491548396736</v>
      </c>
      <c r="GXT7">
        <v>2.32332312700981</v>
      </c>
      <c r="GXU7">
        <v>40.914707833863602</v>
      </c>
      <c r="GXV7">
        <v>7.6267358576215898</v>
      </c>
      <c r="GXW7">
        <v>112.903540883215</v>
      </c>
      <c r="GXX7">
        <v>2.3983482428559499</v>
      </c>
      <c r="GXY7">
        <v>33.058275716768698</v>
      </c>
      <c r="GXZ7">
        <v>1.71939712856593</v>
      </c>
      <c r="GYA7">
        <v>67.976911856037404</v>
      </c>
      <c r="GYB7">
        <v>1.9817718926345</v>
      </c>
      <c r="GYC7">
        <v>34.405752967424299</v>
      </c>
      <c r="GYD7">
        <v>1.7514088503737799</v>
      </c>
      <c r="GYE7">
        <v>75.369885992805195</v>
      </c>
      <c r="GYF7">
        <v>3.2885162632707301</v>
      </c>
      <c r="GYG7">
        <v>30.419991394868301</v>
      </c>
      <c r="GYH7">
        <v>3.3514973784138902</v>
      </c>
      <c r="GYI7">
        <v>39.986941136942797</v>
      </c>
      <c r="GYJ7">
        <v>2.6430745066940502</v>
      </c>
      <c r="GYK7">
        <v>15.545951667632499</v>
      </c>
      <c r="GYL7">
        <v>4.9217009574266797</v>
      </c>
      <c r="GYM7">
        <v>39.132574454196202</v>
      </c>
      <c r="GYN7">
        <v>10.069157606345399</v>
      </c>
      <c r="GYO7">
        <v>90.746891158123404</v>
      </c>
      <c r="GYP7">
        <v>3.2207972843442598</v>
      </c>
      <c r="GYQ7">
        <v>228.95534065746</v>
      </c>
      <c r="GYR7">
        <v>4.5728862862335502</v>
      </c>
      <c r="GYS7">
        <v>35.578428827404899</v>
      </c>
      <c r="GYT7">
        <v>4.27950248308459</v>
      </c>
      <c r="GYU7">
        <v>52.064109475418903</v>
      </c>
      <c r="GYV7">
        <v>10.3340273920949</v>
      </c>
      <c r="GYW7">
        <v>47.9612632002856</v>
      </c>
      <c r="GYX7">
        <v>1.2950403445618199</v>
      </c>
      <c r="GYY7">
        <v>53.123068310909602</v>
      </c>
      <c r="GYZ7">
        <v>3.9443648147200601</v>
      </c>
      <c r="GZA7">
        <v>43.880097766144203</v>
      </c>
      <c r="GZB7">
        <v>2.26481403775882</v>
      </c>
      <c r="GZC7">
        <v>18.381469559362301</v>
      </c>
      <c r="GZD7">
        <v>1.68988917732583</v>
      </c>
      <c r="GZE7">
        <v>14.033938859686501</v>
      </c>
      <c r="GZF7">
        <v>2.0678770158567601</v>
      </c>
      <c r="GZG7">
        <v>-26.1429611285145</v>
      </c>
      <c r="GZH7">
        <v>3.3387552261447202</v>
      </c>
      <c r="GZI7">
        <v>186.99307150304699</v>
      </c>
      <c r="GZJ7">
        <v>2.74040007254656</v>
      </c>
      <c r="GZK7">
        <v>-155.42618762216799</v>
      </c>
      <c r="GZL7">
        <v>8.4848337129155897</v>
      </c>
      <c r="GZM7">
        <v>-1.9016641725035499</v>
      </c>
      <c r="GZN7">
        <v>1.27330497156587</v>
      </c>
      <c r="GZO7">
        <v>16.883073243236399</v>
      </c>
      <c r="GZP7">
        <v>3.1781235804207699</v>
      </c>
      <c r="GZQ7">
        <v>70.797590586274595</v>
      </c>
      <c r="GZR7">
        <v>1.7779034485058101</v>
      </c>
      <c r="GZS7">
        <v>350.384838700817</v>
      </c>
      <c r="GZT7">
        <v>1.3345539518864</v>
      </c>
      <c r="GZU7">
        <v>8.4494183998276604</v>
      </c>
      <c r="GZV7">
        <v>2.4367779065407502</v>
      </c>
      <c r="GZW7">
        <v>52.815827971764698</v>
      </c>
      <c r="GZX7">
        <v>2.4302959913810902</v>
      </c>
      <c r="GZY7">
        <v>411.05752852630297</v>
      </c>
      <c r="GZZ7">
        <v>2.8328338907267501</v>
      </c>
      <c r="HAA7">
        <v>19.834002022636199</v>
      </c>
      <c r="HAB7">
        <v>3.5479289390803399</v>
      </c>
      <c r="HAC7">
        <v>-37.699965801912903</v>
      </c>
      <c r="HAD7">
        <v>2.95077159216223</v>
      </c>
      <c r="HAE7">
        <v>96.912337269203903</v>
      </c>
      <c r="HAF7">
        <v>1.9730354912972199</v>
      </c>
      <c r="HAG7">
        <v>31.6168846409678</v>
      </c>
      <c r="HAH7">
        <v>14.0506366758892</v>
      </c>
      <c r="HAI7">
        <v>163.49772282584601</v>
      </c>
      <c r="HAJ7">
        <v>3.9331374516340301</v>
      </c>
      <c r="HAK7">
        <v>22.901869323745199</v>
      </c>
      <c r="HAL7">
        <v>3.7067168266835</v>
      </c>
      <c r="HAM7">
        <v>-28.8903054759861</v>
      </c>
      <c r="HAN7">
        <v>2.5339510410668198</v>
      </c>
      <c r="HAO7">
        <v>71.121168314798396</v>
      </c>
      <c r="HAP7">
        <v>2.1771401474170098</v>
      </c>
      <c r="HAQ7">
        <v>28.6161565095939</v>
      </c>
      <c r="HAR7">
        <v>8.5949786967653701</v>
      </c>
      <c r="HAS7">
        <v>129.57339375154299</v>
      </c>
      <c r="HAT7">
        <v>1.06086127892452</v>
      </c>
      <c r="HAU7">
        <v>19.953235922072199</v>
      </c>
      <c r="HAV7">
        <v>2.4675517180750899</v>
      </c>
      <c r="HAW7">
        <v>16.943574197670699</v>
      </c>
      <c r="HAX7">
        <v>3.0813780381995901</v>
      </c>
      <c r="HAY7">
        <v>55.920168736152299</v>
      </c>
      <c r="HAZ7">
        <v>2.8435167368820702</v>
      </c>
      <c r="HBA7">
        <v>254.491643696322</v>
      </c>
      <c r="HBB7">
        <v>1.27734041168246</v>
      </c>
      <c r="HBC7">
        <v>-83.924929598633398</v>
      </c>
      <c r="HBD7">
        <v>2.7920802096354</v>
      </c>
      <c r="HBE7">
        <v>-13.3663550076135</v>
      </c>
      <c r="HBF7">
        <v>1.1839956536721601</v>
      </c>
      <c r="HBG7">
        <v>13.1191891320419</v>
      </c>
      <c r="HBH7">
        <v>1.42344330094975</v>
      </c>
      <c r="HBI7">
        <v>12.3725369321436</v>
      </c>
      <c r="HBJ7">
        <v>3.3499500928670498</v>
      </c>
      <c r="HBK7">
        <v>45.028272649214898</v>
      </c>
      <c r="HBL7">
        <v>11.059677804143901</v>
      </c>
      <c r="HBM7">
        <v>217.72686371470101</v>
      </c>
      <c r="HBN7">
        <v>1.27710868602039</v>
      </c>
      <c r="HBO7">
        <v>14.4401739015678</v>
      </c>
      <c r="HBP7">
        <v>3.6979320326997902</v>
      </c>
      <c r="HBQ7">
        <v>-36.391220289138303</v>
      </c>
      <c r="HBR7">
        <v>2.18315158225735</v>
      </c>
      <c r="HBS7">
        <v>23.2809049903112</v>
      </c>
      <c r="HBT7">
        <v>6.5887900147416403</v>
      </c>
      <c r="HBU7">
        <v>44.233091894054198</v>
      </c>
      <c r="HBV7">
        <v>2.3893239207030099</v>
      </c>
      <c r="HBW7">
        <v>23.0703924131018</v>
      </c>
      <c r="HBX7">
        <v>2.7669829351638602</v>
      </c>
      <c r="HBY7">
        <v>47.275711352898</v>
      </c>
      <c r="HBZ7">
        <v>2.6040567899306502</v>
      </c>
      <c r="HCA7">
        <v>22.721356633905199</v>
      </c>
      <c r="HCB7">
        <v>2.1405751427225699</v>
      </c>
      <c r="HCC7">
        <v>11.976080807688801</v>
      </c>
      <c r="HCD7">
        <v>2.6642308397388899</v>
      </c>
      <c r="HCE7">
        <v>24.921154056012099</v>
      </c>
      <c r="HCF7">
        <v>3.6185504196868798</v>
      </c>
      <c r="HCG7">
        <v>34.1389151413874</v>
      </c>
      <c r="HCH7">
        <v>0.97814566060887997</v>
      </c>
      <c r="HCI7">
        <v>5.8738230468175097</v>
      </c>
      <c r="HCJ7">
        <v>1.63673487781164</v>
      </c>
      <c r="HCK7">
        <v>135.35306728223799</v>
      </c>
      <c r="HCL7">
        <v>1.2164355579936801</v>
      </c>
      <c r="HCM7">
        <v>8.5084355967719993</v>
      </c>
      <c r="HCN7">
        <v>2.7272959489311499</v>
      </c>
      <c r="HCO7">
        <v>-53.071337455053502</v>
      </c>
      <c r="HCP7">
        <v>1.58990822017015</v>
      </c>
      <c r="HCQ7">
        <v>26.721073431165699</v>
      </c>
      <c r="HCR7">
        <v>1.39398284222619</v>
      </c>
      <c r="HCS7">
        <v>12.0734528463007</v>
      </c>
      <c r="HCT7">
        <v>2.3093469425487201</v>
      </c>
      <c r="HCU7">
        <v>26.893296633118599</v>
      </c>
      <c r="HCV7">
        <v>3.0382579048409202</v>
      </c>
      <c r="HCW7">
        <v>40.374441135987901</v>
      </c>
      <c r="HCX7">
        <v>3.10604994815486</v>
      </c>
      <c r="HCY7">
        <v>22.3807424632781</v>
      </c>
      <c r="HCZ7">
        <v>2.2183910656940098</v>
      </c>
      <c r="HDA7">
        <v>122.10496735752101</v>
      </c>
      <c r="HDB7">
        <v>1.62791203312037</v>
      </c>
      <c r="HDC7">
        <v>12.5099590408518</v>
      </c>
      <c r="HDF7">
        <v>2.9892364985887898</v>
      </c>
      <c r="HDG7">
        <v>33.852719113569897</v>
      </c>
      <c r="HDH7">
        <v>2.1617637200297302</v>
      </c>
      <c r="HDI7">
        <v>41.915538708118802</v>
      </c>
      <c r="HDJ7">
        <v>1.7816726503967999</v>
      </c>
      <c r="HDK7">
        <v>26.747197064948001</v>
      </c>
      <c r="HDL7">
        <v>1.51410999236268</v>
      </c>
      <c r="HDM7">
        <v>-315.55239035158797</v>
      </c>
      <c r="HDN7">
        <v>2.6816782669033699</v>
      </c>
      <c r="HDO7">
        <v>156.829637499559</v>
      </c>
      <c r="HDP7">
        <v>1.36527175153046</v>
      </c>
      <c r="HDQ7">
        <v>10.075768248849</v>
      </c>
      <c r="HDR7">
        <v>3.1782094013844402</v>
      </c>
      <c r="HDS7">
        <v>32.639170401950302</v>
      </c>
      <c r="HDT7">
        <v>1.8460973106818901</v>
      </c>
      <c r="HDU7">
        <v>33.605285637916602</v>
      </c>
      <c r="HDV7">
        <v>3.4994844940920702</v>
      </c>
      <c r="HDW7">
        <v>20.9258317745665</v>
      </c>
      <c r="HDX7">
        <v>1.47899170212899</v>
      </c>
      <c r="HDY7">
        <v>55.713859348287599</v>
      </c>
      <c r="HDZ7">
        <v>0.82614792258176695</v>
      </c>
      <c r="HEA7">
        <v>5.59983687637021</v>
      </c>
      <c r="HEB7">
        <v>3.13571572777759</v>
      </c>
      <c r="HEC7">
        <v>26.117863780785701</v>
      </c>
      <c r="HED7">
        <v>2.8766155563128799</v>
      </c>
      <c r="HEE7">
        <v>24.944137959035</v>
      </c>
      <c r="HEF7">
        <v>1.72164180732488</v>
      </c>
      <c r="HEG7">
        <v>10.461328190587</v>
      </c>
      <c r="HEH7">
        <v>0.77476254677367995</v>
      </c>
      <c r="HEI7">
        <v>6.4223871192705699</v>
      </c>
      <c r="HEJ7">
        <v>1.4452974857457801</v>
      </c>
      <c r="HEK7">
        <v>31.6624880494685</v>
      </c>
      <c r="HEL7">
        <v>2.3439537182254799</v>
      </c>
      <c r="HEM7">
        <v>29.5314447269661</v>
      </c>
      <c r="HEN7">
        <v>1.34695927158503</v>
      </c>
      <c r="HEO7">
        <v>21.087785212394099</v>
      </c>
      <c r="HEP7">
        <v>3.3236243542768298</v>
      </c>
      <c r="HEQ7">
        <v>36.185900799963299</v>
      </c>
      <c r="HER7">
        <v>1.89799835293692</v>
      </c>
      <c r="HES7">
        <v>41.641415449339398</v>
      </c>
      <c r="HET7">
        <v>3.5194226552387402</v>
      </c>
      <c r="HEU7">
        <v>39.102329319968</v>
      </c>
      <c r="HEV7">
        <v>1.6498018292622401</v>
      </c>
      <c r="HEW7">
        <v>19.346824265429699</v>
      </c>
      <c r="HEX7">
        <v>3.69583083775865</v>
      </c>
      <c r="HEY7">
        <v>-544.56039936648597</v>
      </c>
      <c r="HEZ7">
        <v>1.6718069023356401</v>
      </c>
      <c r="HFA7">
        <v>15.442780281308499</v>
      </c>
      <c r="HFB7">
        <v>0.85250369241498503</v>
      </c>
      <c r="HFC7">
        <v>5.6889286871505096</v>
      </c>
      <c r="HFD7">
        <v>6.8759400679463099</v>
      </c>
      <c r="HFE7">
        <v>104.38984647355301</v>
      </c>
      <c r="HFF7">
        <v>3.92495098471626</v>
      </c>
      <c r="HFG7">
        <v>21.554229777768199</v>
      </c>
      <c r="HFH7">
        <v>2.0719810771648</v>
      </c>
      <c r="HFI7">
        <v>36.697989119402102</v>
      </c>
      <c r="HFJ7">
        <v>7.7451695787579098</v>
      </c>
      <c r="HFK7">
        <v>-14.278136427339801</v>
      </c>
      <c r="HFL7">
        <v>2.0114674778992199</v>
      </c>
      <c r="HFM7">
        <v>22.539324826663499</v>
      </c>
      <c r="HFN7">
        <v>3.82575449281163</v>
      </c>
      <c r="HFO7">
        <v>-3.5997758259158701</v>
      </c>
      <c r="HFP7">
        <v>2.3004756161178701</v>
      </c>
      <c r="HFQ7">
        <v>22.620066685550199</v>
      </c>
      <c r="HFR7">
        <v>2.71538133406349</v>
      </c>
      <c r="HFS7">
        <v>29.063588531370399</v>
      </c>
      <c r="HFT7">
        <v>2.5518925827049701</v>
      </c>
      <c r="HFU7">
        <v>62.144403872964503</v>
      </c>
      <c r="HFV7">
        <v>1.2284304309868901</v>
      </c>
      <c r="HFW7">
        <v>27.998658602840699</v>
      </c>
      <c r="HFX7">
        <v>8.0975123647357599</v>
      </c>
      <c r="HFY7">
        <v>67.421735836573802</v>
      </c>
      <c r="HFZ7">
        <v>3.1107755832906601</v>
      </c>
      <c r="HGA7">
        <v>56.650072083934504</v>
      </c>
      <c r="HGB7">
        <v>1.80224457338156</v>
      </c>
      <c r="HGC7">
        <v>49.841611431777103</v>
      </c>
      <c r="HGD7">
        <v>1.9600616676206799</v>
      </c>
      <c r="HGE7">
        <v>22.2912143043139</v>
      </c>
      <c r="HGF7">
        <v>1.7005145366019101</v>
      </c>
      <c r="HGG7">
        <v>17.0009719625928</v>
      </c>
      <c r="HGH7">
        <v>2.9481897325790301</v>
      </c>
      <c r="HGI7">
        <v>-54.9218023761306</v>
      </c>
      <c r="HGJ7">
        <v>6.7251075203323198</v>
      </c>
      <c r="HGK7">
        <v>55.070684161433597</v>
      </c>
      <c r="HGL7">
        <v>2.5941123326204698</v>
      </c>
      <c r="HGM7">
        <v>-57.832350924228599</v>
      </c>
      <c r="HGN7">
        <v>1.74087555830407</v>
      </c>
      <c r="HGO7">
        <v>18.242984965171999</v>
      </c>
      <c r="HGP7">
        <v>2.38181762096547</v>
      </c>
      <c r="HGQ7">
        <v>49.851161424600399</v>
      </c>
      <c r="HGR7">
        <v>2.2663125431543998</v>
      </c>
      <c r="HGS7">
        <v>10.981737653349899</v>
      </c>
      <c r="HGT7">
        <v>1.8664870942366201</v>
      </c>
      <c r="HGU7">
        <v>21.407620349425901</v>
      </c>
      <c r="HGV7">
        <v>1.1409447284996901</v>
      </c>
      <c r="HGW7">
        <v>-16.739268360204701</v>
      </c>
      <c r="HGX7">
        <v>1.5826845916675201</v>
      </c>
      <c r="HGY7">
        <v>8.4287774129153004</v>
      </c>
      <c r="HGZ7">
        <v>1.83903739558574</v>
      </c>
      <c r="HHA7">
        <v>17.603342154106802</v>
      </c>
      <c r="HHB7">
        <v>2.0218649802166002</v>
      </c>
      <c r="HHC7">
        <v>32.135910156274697</v>
      </c>
      <c r="HHD7">
        <v>1.9025791728107899</v>
      </c>
      <c r="HHE7">
        <v>39.553778218547102</v>
      </c>
      <c r="HHF7">
        <v>1.5992936502939801</v>
      </c>
      <c r="HHG7">
        <v>19.138487317207598</v>
      </c>
      <c r="HHH7">
        <v>5.9711912349525198</v>
      </c>
      <c r="HHI7">
        <v>35.222370826800002</v>
      </c>
      <c r="HHJ7">
        <v>1.39490764299168</v>
      </c>
      <c r="HHK7">
        <v>1161.1054993407899</v>
      </c>
      <c r="HHL7">
        <v>3.25599963577345</v>
      </c>
      <c r="HHM7">
        <v>46.312680918608102</v>
      </c>
      <c r="HHN7">
        <v>1.25865432023173</v>
      </c>
      <c r="HHO7">
        <v>96.391942757961004</v>
      </c>
      <c r="HHP7">
        <v>2.6868049344583498</v>
      </c>
      <c r="HHQ7">
        <v>42.202251459236997</v>
      </c>
      <c r="HHR7">
        <v>2.5401785037928302</v>
      </c>
      <c r="HHS7">
        <v>56.579710483550201</v>
      </c>
      <c r="HHT7">
        <v>2.6905433630572602</v>
      </c>
      <c r="HHU7">
        <v>23.744640488963</v>
      </c>
      <c r="HHV7">
        <v>1.7934910622758999</v>
      </c>
      <c r="HHW7">
        <v>44.964641933354898</v>
      </c>
      <c r="HHX7">
        <v>1.59030939201778</v>
      </c>
      <c r="HHY7">
        <v>18.4172699318258</v>
      </c>
      <c r="HHZ7">
        <v>2.7907815825960398</v>
      </c>
      <c r="HIA7">
        <v>37.145784947100502</v>
      </c>
      <c r="HIB7">
        <v>2.5246476209277202</v>
      </c>
      <c r="HIC7">
        <v>193.54134023810201</v>
      </c>
      <c r="HID7">
        <v>2.9838554926838499</v>
      </c>
      <c r="HIE7">
        <v>32.669333297461002</v>
      </c>
      <c r="HIF7">
        <v>1.8257027138177699</v>
      </c>
      <c r="HIG7">
        <v>14.746754450402699</v>
      </c>
      <c r="HIH7">
        <v>4.1419098385306299</v>
      </c>
      <c r="HII7">
        <v>42.010543556625599</v>
      </c>
      <c r="HIJ7">
        <v>1.67376834878517</v>
      </c>
      <c r="HIK7">
        <v>-6.7607038912410298</v>
      </c>
      <c r="HIL7">
        <v>3.42107680553198</v>
      </c>
      <c r="HIM7">
        <v>41.836635277788503</v>
      </c>
      <c r="HIN7">
        <v>0.84330928019881901</v>
      </c>
      <c r="HIO7">
        <v>6.1121845895646398</v>
      </c>
      <c r="HIP7">
        <v>1.2633069686703799</v>
      </c>
      <c r="HIQ7">
        <v>220.30552869079199</v>
      </c>
      <c r="HIT7">
        <v>3.4568093168946699</v>
      </c>
      <c r="HIU7">
        <v>-14.4607229183184</v>
      </c>
      <c r="HIV7">
        <v>1.72202137829364</v>
      </c>
      <c r="HIW7">
        <v>20.563433408275898</v>
      </c>
      <c r="HIX7">
        <v>5.1057990317815296</v>
      </c>
      <c r="HIY7">
        <v>21.530984328752002</v>
      </c>
      <c r="HIZ7">
        <v>2.0835606068646402</v>
      </c>
      <c r="HJA7">
        <v>79.813988191847699</v>
      </c>
      <c r="HJD7">
        <v>13.378505320613501</v>
      </c>
      <c r="HJE7">
        <v>206.56173195636501</v>
      </c>
      <c r="HJF7">
        <v>1.8811705846520099</v>
      </c>
      <c r="HJG7">
        <v>35.560510004767103</v>
      </c>
      <c r="HJH7">
        <v>3.5123113197918499</v>
      </c>
      <c r="HJI7">
        <v>25.934614827175</v>
      </c>
      <c r="HJJ7">
        <v>2.9279433369467198</v>
      </c>
      <c r="HJK7">
        <v>52.780543423090201</v>
      </c>
      <c r="HJL7">
        <v>0.92868451094075699</v>
      </c>
      <c r="HJM7">
        <v>1953.7124296311099</v>
      </c>
      <c r="HJN7">
        <v>2.7402384593052602</v>
      </c>
      <c r="HJO7">
        <v>52.915787190432802</v>
      </c>
      <c r="HJP7">
        <v>3.68767447856363</v>
      </c>
      <c r="HJQ7">
        <v>34.237718380710803</v>
      </c>
      <c r="HJR7">
        <v>1.78709977569307</v>
      </c>
      <c r="HJS7">
        <v>22.6486168453795</v>
      </c>
      <c r="HJT7">
        <v>2.2704247686464498</v>
      </c>
      <c r="HJU7">
        <v>45.975919655124798</v>
      </c>
      <c r="HJV7">
        <v>2.73766006924241</v>
      </c>
      <c r="HJW7">
        <v>-12.2297519428217</v>
      </c>
      <c r="HJX7">
        <v>2.94888570181626</v>
      </c>
      <c r="HJY7">
        <v>-5.8921790278275701</v>
      </c>
      <c r="HJZ7">
        <v>2.3796882992993198</v>
      </c>
      <c r="HKA7">
        <v>22.5955667935918</v>
      </c>
      <c r="HKB7">
        <v>2.1154021244213999</v>
      </c>
      <c r="HKC7">
        <v>36.6385558146848</v>
      </c>
      <c r="HKD7">
        <v>2.5491381378748699</v>
      </c>
      <c r="HKE7">
        <v>58.095589068233799</v>
      </c>
      <c r="HKF7">
        <v>0.89142108454271596</v>
      </c>
      <c r="HKG7">
        <v>5.9566981872388602</v>
      </c>
      <c r="HKH7">
        <v>1.98699881612984</v>
      </c>
      <c r="HKI7">
        <v>-6223.0812167554504</v>
      </c>
      <c r="HKJ7">
        <v>3.0193602966078998</v>
      </c>
      <c r="HKK7">
        <v>32.006889866357497</v>
      </c>
      <c r="HKL7">
        <v>4.2463164743045798</v>
      </c>
      <c r="HKM7">
        <v>26.209458534879602</v>
      </c>
      <c r="HKN7">
        <v>4.1315821403875299</v>
      </c>
      <c r="HKO7">
        <v>226.34927863735101</v>
      </c>
      <c r="HKP7">
        <v>5.51487632820771</v>
      </c>
      <c r="HKQ7">
        <v>-232.97687843493901</v>
      </c>
      <c r="HKR7">
        <v>2.75286576137648</v>
      </c>
      <c r="HKS7">
        <v>26.851100546987599</v>
      </c>
      <c r="HKT7">
        <v>0.78967110740747404</v>
      </c>
      <c r="HKU7">
        <v>5.8501189324970602</v>
      </c>
      <c r="HKV7">
        <v>2.24443996631536</v>
      </c>
      <c r="HKW7">
        <v>-103.015153834828</v>
      </c>
      <c r="HKX7">
        <v>1.3104686465585</v>
      </c>
      <c r="HKY7">
        <v>-13.163109457511499</v>
      </c>
      <c r="HKZ7">
        <v>1.1978650923201399</v>
      </c>
      <c r="HLA7">
        <v>14.562986138084099</v>
      </c>
      <c r="HLB7">
        <v>2.52571300620968</v>
      </c>
      <c r="HLC7">
        <v>58.016135702965997</v>
      </c>
      <c r="HLD7">
        <v>1.82474982204</v>
      </c>
      <c r="HLE7">
        <v>10.8008596310929</v>
      </c>
      <c r="HLF7">
        <v>0.97109024965197499</v>
      </c>
      <c r="HLG7">
        <v>7.7677912035223802</v>
      </c>
      <c r="HLH7">
        <v>3.33778985845961</v>
      </c>
      <c r="HLI7">
        <v>61.045049379599199</v>
      </c>
      <c r="HLJ7">
        <v>7.3151090090244502</v>
      </c>
      <c r="HLK7">
        <v>98.311483196907105</v>
      </c>
      <c r="HLL7">
        <v>2.3360410055972198</v>
      </c>
      <c r="HLM7">
        <v>25.1335755104055</v>
      </c>
      <c r="HLN7">
        <v>4.1498280793265598</v>
      </c>
      <c r="HLO7">
        <v>103.390558136351</v>
      </c>
      <c r="HLP7">
        <v>2.29653804723986</v>
      </c>
      <c r="HLQ7">
        <v>-99.793004922976706</v>
      </c>
      <c r="HLR7">
        <v>4.2170745821173199</v>
      </c>
      <c r="HLS7">
        <v>145.485333598869</v>
      </c>
      <c r="HLT7">
        <v>7.9558682593868904</v>
      </c>
      <c r="HLU7">
        <v>51.864376037705398</v>
      </c>
      <c r="HLV7">
        <v>8.2556913596446009</v>
      </c>
      <c r="HLW7">
        <v>86.888506902956607</v>
      </c>
      <c r="HLX7">
        <v>3.0628506605435999</v>
      </c>
      <c r="HLY7">
        <v>32.222518152863799</v>
      </c>
      <c r="HLZ7">
        <v>5.9929656318275004</v>
      </c>
      <c r="HMA7">
        <v>143.07565776769701</v>
      </c>
      <c r="HMB7">
        <v>10.199490001218001</v>
      </c>
      <c r="HMC7">
        <v>76.940497171047099</v>
      </c>
      <c r="HMD7">
        <v>3.1903952753283802</v>
      </c>
      <c r="HME7">
        <v>111.878238057887</v>
      </c>
      <c r="HMF7">
        <v>2.8251681417772998</v>
      </c>
      <c r="HMG7">
        <v>63.366611532525802</v>
      </c>
      <c r="HMH7">
        <v>4.6302005703369904</v>
      </c>
      <c r="HMI7">
        <v>115.645250259786</v>
      </c>
      <c r="HMJ7">
        <v>7.9724122518781897</v>
      </c>
      <c r="HMK7">
        <v>98.811741796937</v>
      </c>
      <c r="HML7">
        <v>4.01617733908195</v>
      </c>
      <c r="HMM7">
        <v>66.493565148195799</v>
      </c>
      <c r="HMN7">
        <v>3.99325128809607</v>
      </c>
      <c r="HMO7">
        <v>38.186529065601903</v>
      </c>
      <c r="HMP7">
        <v>6.4364366057425499</v>
      </c>
      <c r="HMQ7">
        <v>86.281486870164002</v>
      </c>
      <c r="HMR7">
        <v>3.6615218873108599</v>
      </c>
      <c r="HMS7">
        <v>34.947561521097697</v>
      </c>
      <c r="HMT7">
        <v>4.5718845799612202</v>
      </c>
      <c r="HMU7">
        <v>109.886583497915</v>
      </c>
      <c r="HMV7">
        <v>8.0319448330937604</v>
      </c>
      <c r="HMW7">
        <v>117.56566421521001</v>
      </c>
      <c r="HMX7">
        <v>10.819835017331201</v>
      </c>
      <c r="HMY7">
        <v>60.634745227566398</v>
      </c>
      <c r="HMZ7">
        <v>11.441139094205299</v>
      </c>
      <c r="HNA7">
        <v>87.384951328689695</v>
      </c>
      <c r="HNB7">
        <v>5.7160998761313104</v>
      </c>
      <c r="HNC7">
        <v>62.493044915970401</v>
      </c>
      <c r="HND7">
        <v>8.2984968661355207</v>
      </c>
      <c r="HNE7">
        <v>81.6961462290773</v>
      </c>
      <c r="HNF7">
        <v>8.7740999583297601</v>
      </c>
      <c r="HNG7">
        <v>146.85024315543899</v>
      </c>
      <c r="HNH7">
        <v>6.6692590241590803</v>
      </c>
      <c r="HNI7">
        <v>135.00339601099299</v>
      </c>
      <c r="HNJ7">
        <v>4.0551020354946496</v>
      </c>
      <c r="HNK7">
        <v>65.530864234308893</v>
      </c>
      <c r="HNL7">
        <v>8.0930791589350992</v>
      </c>
      <c r="HNM7">
        <v>90.467990639137597</v>
      </c>
      <c r="HNN7">
        <v>4.4135737769372403</v>
      </c>
      <c r="HNO7">
        <v>22.254549082964999</v>
      </c>
      <c r="HNP7">
        <v>6.5507035947947303</v>
      </c>
      <c r="HNQ7">
        <v>51.064354334497601</v>
      </c>
      <c r="HNR7">
        <v>3.2429760257325801</v>
      </c>
      <c r="HNS7">
        <v>18.830329355465</v>
      </c>
      <c r="HNT7">
        <v>7.9212700187290697</v>
      </c>
      <c r="HNU7">
        <v>84.819519628331506</v>
      </c>
      <c r="HOD7">
        <v>11.0674895828309</v>
      </c>
      <c r="HOE7">
        <v>67.773016226240301</v>
      </c>
      <c r="HOF7">
        <v>19.966005743592099</v>
      </c>
      <c r="HOG7">
        <v>64.311696248415799</v>
      </c>
      <c r="HOH7">
        <v>7.1711624508510496</v>
      </c>
      <c r="HOI7">
        <v>64.542214073339693</v>
      </c>
      <c r="HOJ7">
        <v>6.0705060088063698</v>
      </c>
      <c r="HOK7">
        <v>62.774814982231</v>
      </c>
      <c r="HOL7">
        <v>5.9033570270313298</v>
      </c>
      <c r="HOM7">
        <v>91.540971811559501</v>
      </c>
      <c r="HON7">
        <v>2.0185542997204902</v>
      </c>
      <c r="HOO7">
        <v>80.127455291384507</v>
      </c>
      <c r="HOP7">
        <v>6.1478275043404098</v>
      </c>
      <c r="HOQ7">
        <v>163.287169746986</v>
      </c>
      <c r="HOR7">
        <v>9.2607124740715694</v>
      </c>
      <c r="HOS7">
        <v>189.15507700904399</v>
      </c>
      <c r="HOV7">
        <v>11.0337696048897</v>
      </c>
      <c r="HOW7">
        <v>130.376347906722</v>
      </c>
      <c r="HOX7">
        <v>9.8992929225144106</v>
      </c>
      <c r="HOY7">
        <v>54.737867037994903</v>
      </c>
      <c r="HOZ7">
        <v>5.76953616382995</v>
      </c>
      <c r="HPA7">
        <v>71.148918722412205</v>
      </c>
      <c r="HPB7">
        <v>3.4169998338277701</v>
      </c>
      <c r="HPC7">
        <v>47.205985723482499</v>
      </c>
      <c r="HPD7">
        <v>5.1646733666764604</v>
      </c>
      <c r="HPE7">
        <v>61.725295847471301</v>
      </c>
      <c r="HPF7">
        <v>10.4884620646618</v>
      </c>
      <c r="HPG7">
        <v>90.235232766469494</v>
      </c>
      <c r="HPH7">
        <v>8.6612841700244108</v>
      </c>
      <c r="HPI7">
        <v>50.158223582820199</v>
      </c>
      <c r="HPJ7">
        <v>2.93319249640252</v>
      </c>
      <c r="HPK7">
        <v>31.000912695818101</v>
      </c>
      <c r="HPL7">
        <v>3.5385593262311499</v>
      </c>
      <c r="HPM7">
        <v>88.234046983103198</v>
      </c>
      <c r="HPN7">
        <v>3.4348089704734401</v>
      </c>
      <c r="HPO7">
        <v>42.614013367210497</v>
      </c>
      <c r="HPP7">
        <v>1.9696802305424299</v>
      </c>
      <c r="HPQ7">
        <v>43.750809804747597</v>
      </c>
      <c r="HPR7">
        <v>5.2553084571192299</v>
      </c>
      <c r="HPS7">
        <v>54.741965892626098</v>
      </c>
      <c r="HPT7">
        <v>2.8993484696785998</v>
      </c>
      <c r="HPU7">
        <v>39.975263436044898</v>
      </c>
      <c r="HPV7">
        <v>9.8107349964773096</v>
      </c>
      <c r="HPW7">
        <v>98.216237645757005</v>
      </c>
      <c r="HPX7">
        <v>7.34115830695767</v>
      </c>
      <c r="HPY7">
        <v>61.253206327317102</v>
      </c>
      <c r="HPZ7">
        <v>19.940209455779002</v>
      </c>
      <c r="HQA7">
        <v>185.66375167021599</v>
      </c>
      <c r="HQB7">
        <v>28.015034292590698</v>
      </c>
      <c r="HQC7">
        <v>62.038804769624903</v>
      </c>
      <c r="HQF7">
        <v>4.7332274655328996</v>
      </c>
      <c r="HQG7">
        <v>131.805179388612</v>
      </c>
      <c r="HQH7">
        <v>1.8011611911568299</v>
      </c>
      <c r="HQI7">
        <v>22.257005060386199</v>
      </c>
      <c r="HQJ7">
        <v>7.2441995344407397</v>
      </c>
      <c r="HQK7">
        <v>29.5948621730453</v>
      </c>
      <c r="HQL7">
        <v>4.5776358229796603</v>
      </c>
      <c r="HQM7">
        <v>1580.87811791023</v>
      </c>
      <c r="HQP7">
        <v>3.2968915567825299</v>
      </c>
      <c r="HQQ7">
        <v>29.617439053736401</v>
      </c>
      <c r="HQR7">
        <v>3.1651364448319699</v>
      </c>
      <c r="HQS7">
        <v>16.568761069047898</v>
      </c>
      <c r="HQT7">
        <v>11.0296664981158</v>
      </c>
      <c r="HQU7">
        <v>106.133623595321</v>
      </c>
      <c r="HQV7">
        <v>4.6865363079434097</v>
      </c>
      <c r="HQW7">
        <v>28.430254578527698</v>
      </c>
      <c r="HQX7">
        <v>4.7782469139302099</v>
      </c>
      <c r="HQY7">
        <v>59.440501109722803</v>
      </c>
      <c r="HQZ7">
        <v>24.159274209115399</v>
      </c>
      <c r="HRA7">
        <v>63.918918998593</v>
      </c>
      <c r="HRD7">
        <v>12.6171843702818</v>
      </c>
      <c r="HRE7">
        <v>45.158402005388098</v>
      </c>
      <c r="HRF7">
        <v>7.2417788751253802</v>
      </c>
      <c r="HRG7">
        <v>139.69718580268</v>
      </c>
      <c r="HRH7">
        <v>6.5425358430258802</v>
      </c>
      <c r="HRI7">
        <v>62.729868851793597</v>
      </c>
      <c r="HRJ7">
        <v>4.7762205320033404</v>
      </c>
      <c r="HRK7">
        <v>-2068.27425839636</v>
      </c>
      <c r="HRN7">
        <v>11.256653433275901</v>
      </c>
      <c r="HRO7">
        <v>43.068405520914901</v>
      </c>
      <c r="HRP7">
        <v>23.341723813814099</v>
      </c>
      <c r="HRQ7">
        <v>55.690360455271403</v>
      </c>
      <c r="HRT7">
        <v>8.3811062752994001</v>
      </c>
      <c r="HRU7">
        <v>144.01537793285101</v>
      </c>
      <c r="HRV7">
        <v>8.7803266973650604</v>
      </c>
      <c r="HRW7">
        <v>29.7972575243389</v>
      </c>
      <c r="HRX7">
        <v>8.9067484642427708</v>
      </c>
      <c r="HRY7">
        <v>49.674572910711902</v>
      </c>
      <c r="HRZ7">
        <v>4.7063009051761799</v>
      </c>
      <c r="HSA7">
        <v>394.11377664382002</v>
      </c>
      <c r="HSB7">
        <v>6.1390862811093596</v>
      </c>
      <c r="HSC7">
        <v>137.66481320115901</v>
      </c>
      <c r="HSD7">
        <v>6.4300430023259496</v>
      </c>
      <c r="HSE7">
        <v>31.0252059117805</v>
      </c>
      <c r="HSF7">
        <v>3.44698526977092</v>
      </c>
      <c r="HSG7">
        <v>164.92229929355901</v>
      </c>
      <c r="HSH7">
        <v>6.1602322464518204</v>
      </c>
      <c r="HSI7">
        <v>63.209765136100799</v>
      </c>
      <c r="HSJ7">
        <v>7.7383849718143098</v>
      </c>
      <c r="HSK7">
        <v>71.151184627686206</v>
      </c>
      <c r="HSL7">
        <v>5.8696015177416099</v>
      </c>
      <c r="HSM7">
        <v>52.075874420096703</v>
      </c>
      <c r="HSN7">
        <v>8.3552234693118095</v>
      </c>
      <c r="HSO7">
        <v>112.547654344642</v>
      </c>
      <c r="HSP7">
        <v>11.933453112419199</v>
      </c>
      <c r="HSQ7">
        <v>634.268996600214</v>
      </c>
      <c r="HSR7">
        <v>12.4999965509039</v>
      </c>
      <c r="HSS7">
        <v>123.702882397062</v>
      </c>
      <c r="HST7">
        <v>14.065095473791301</v>
      </c>
      <c r="HSU7">
        <v>161.977873309014</v>
      </c>
      <c r="HSV7">
        <v>2.46308061055867</v>
      </c>
      <c r="HSW7">
        <v>27.427108909966101</v>
      </c>
      <c r="HSX7">
        <v>3.5457897965047702</v>
      </c>
      <c r="HSY7">
        <v>29.192416268459201</v>
      </c>
      <c r="HTB7">
        <v>3.64015065052339</v>
      </c>
      <c r="HTC7">
        <v>-131.26431125205599</v>
      </c>
      <c r="HTD7">
        <v>12.7257060417638</v>
      </c>
      <c r="HTE7">
        <v>90.464142228462407</v>
      </c>
      <c r="HTH7">
        <v>7.9196592043063596</v>
      </c>
      <c r="HTI7">
        <v>51.912507446237399</v>
      </c>
      <c r="HTJ7">
        <v>6.1754410367537096</v>
      </c>
      <c r="HTK7">
        <v>67.777926178918705</v>
      </c>
      <c r="HTL7">
        <v>6.5964985446137803</v>
      </c>
      <c r="HTM7">
        <v>41.034974964554998</v>
      </c>
      <c r="HTR7">
        <v>2.0885627415263199</v>
      </c>
      <c r="HTS7">
        <v>22.226574257334999</v>
      </c>
      <c r="HTT7">
        <v>3.7442840842383802</v>
      </c>
      <c r="HTU7">
        <v>41.414290307886098</v>
      </c>
      <c r="HTV7">
        <v>3.6676296795329502</v>
      </c>
      <c r="HTW7">
        <v>21.887488440532898</v>
      </c>
      <c r="HTX7">
        <v>10.625644641143101</v>
      </c>
      <c r="HTY7">
        <v>62.965142303625903</v>
      </c>
      <c r="HTZ7">
        <v>13.517109940185399</v>
      </c>
      <c r="HUA7">
        <v>74.788121366273799</v>
      </c>
      <c r="HUB7">
        <v>5.0440213836898202</v>
      </c>
      <c r="HUC7">
        <v>44.7011912990422</v>
      </c>
      <c r="HUD7">
        <v>12.8527211712415</v>
      </c>
      <c r="HUE7">
        <v>112.37588732525801</v>
      </c>
      <c r="HUF7">
        <v>3.13171623089322</v>
      </c>
      <c r="HUG7">
        <v>-18.649341060144401</v>
      </c>
      <c r="HUH7">
        <v>15.144705382111599</v>
      </c>
      <c r="HUI7">
        <v>72.099041278367807</v>
      </c>
      <c r="HUJ7">
        <v>9.5629604647975199</v>
      </c>
      <c r="HUK7">
        <v>53.019338056539802</v>
      </c>
      <c r="HUN7">
        <v>6.7698440907270001</v>
      </c>
      <c r="HUO7">
        <v>12.1997327461547</v>
      </c>
      <c r="HUP7">
        <v>3.8039514069542202</v>
      </c>
      <c r="HUQ7">
        <v>82.066649022023995</v>
      </c>
      <c r="HUR7">
        <v>4.7592454479490902</v>
      </c>
      <c r="HUS7">
        <v>53.030048765369699</v>
      </c>
      <c r="HUT7">
        <v>7.8013903592761098</v>
      </c>
      <c r="HUU7">
        <v>46.804265829640002</v>
      </c>
      <c r="HUV7">
        <v>3.3810587124245299</v>
      </c>
      <c r="HUW7">
        <v>47.052878924107098</v>
      </c>
      <c r="HUX7">
        <v>7.4253644425184602</v>
      </c>
      <c r="HUY7">
        <v>72.379624038621202</v>
      </c>
      <c r="HUZ7">
        <v>7.3789905021185698</v>
      </c>
      <c r="HVA7">
        <v>72.104509380438103</v>
      </c>
      <c r="HVB7">
        <v>10.7399290435082</v>
      </c>
      <c r="HVC7">
        <v>44.066296165573199</v>
      </c>
      <c r="HVD7">
        <v>8.4496005587641303</v>
      </c>
      <c r="HVE7">
        <v>63.3146409037005</v>
      </c>
      <c r="HVF7">
        <v>8.8751879573209997</v>
      </c>
      <c r="HVG7">
        <v>31.2765768677287</v>
      </c>
      <c r="HVH7">
        <v>6.2786185497243396</v>
      </c>
      <c r="HVI7">
        <v>97.124873649606002</v>
      </c>
      <c r="HVJ7">
        <v>15.8035253304459</v>
      </c>
      <c r="HVK7">
        <v>103.120856306139</v>
      </c>
      <c r="HVL7">
        <v>5.5926865694514101</v>
      </c>
      <c r="HVM7">
        <v>44.718201104026797</v>
      </c>
      <c r="HVN7">
        <v>4.0739703240804301</v>
      </c>
      <c r="HVO7">
        <v>25.354262719157699</v>
      </c>
      <c r="HVP7">
        <v>8.6680191421260009</v>
      </c>
      <c r="HVQ7">
        <v>49.496786741503101</v>
      </c>
      <c r="HVR7">
        <v>10.334203114773199</v>
      </c>
      <c r="HVS7">
        <v>56.261506760871598</v>
      </c>
      <c r="HVT7">
        <v>8.4274046740120898</v>
      </c>
      <c r="HVU7">
        <v>62.287336791312299</v>
      </c>
      <c r="HVX7">
        <v>10.018962304116201</v>
      </c>
      <c r="HVY7">
        <v>56.665028494128101</v>
      </c>
      <c r="HVZ7">
        <v>5.32187660413791</v>
      </c>
      <c r="HWA7">
        <v>72.665138333184302</v>
      </c>
      <c r="HWB7">
        <v>4.7280543791420202</v>
      </c>
      <c r="HWC7">
        <v>25.310589730382102</v>
      </c>
      <c r="HWD7">
        <v>10.4729382044651</v>
      </c>
      <c r="HWE7">
        <v>212.856662155468</v>
      </c>
      <c r="HWF7">
        <v>2.7277657075580799</v>
      </c>
      <c r="HWG7">
        <v>45.381297442606098</v>
      </c>
      <c r="HWH7">
        <v>8.9325876482976003</v>
      </c>
      <c r="HWI7">
        <v>51.238170612484701</v>
      </c>
      <c r="HWJ7">
        <v>6.1500692491871698</v>
      </c>
      <c r="HWK7">
        <v>96.356704081882995</v>
      </c>
      <c r="HWL7">
        <v>5.81693239169336</v>
      </c>
      <c r="HWM7">
        <v>104.088930613708</v>
      </c>
      <c r="HWN7">
        <v>4.4122455262497304</v>
      </c>
      <c r="HWO7">
        <v>58.046542286848002</v>
      </c>
      <c r="HWP7">
        <v>3.8448710810174198</v>
      </c>
      <c r="HWQ7">
        <v>27.327615102368402</v>
      </c>
      <c r="HWR7">
        <v>6.4978540838099397</v>
      </c>
      <c r="HWS7">
        <v>41.155790202333399</v>
      </c>
      <c r="HWV7">
        <v>6.8923042098681204</v>
      </c>
      <c r="HWW7">
        <v>623.37376528908499</v>
      </c>
      <c r="HWX7">
        <v>3.8043803324555299</v>
      </c>
      <c r="HWY7">
        <v>51.855972016643797</v>
      </c>
      <c r="HXD7">
        <v>10.037437207964899</v>
      </c>
      <c r="HXE7">
        <v>121.360231033376</v>
      </c>
      <c r="HXF7">
        <v>10.986322916551901</v>
      </c>
      <c r="HXG7">
        <v>169.62835554025199</v>
      </c>
      <c r="HXN7">
        <v>14.4349106719324</v>
      </c>
      <c r="HXO7">
        <v>66.724250797960806</v>
      </c>
      <c r="HXP7">
        <v>12.776482495616399</v>
      </c>
      <c r="HXQ7">
        <v>66.844917424151802</v>
      </c>
      <c r="HXR7">
        <v>11.9296612119371</v>
      </c>
      <c r="HXS7">
        <v>129.699853632447</v>
      </c>
      <c r="HXT7">
        <v>9.4373265641804203</v>
      </c>
      <c r="HXU7">
        <v>79.081240745429696</v>
      </c>
      <c r="HXX7">
        <v>7.07005136103502</v>
      </c>
      <c r="HXY7">
        <v>52.289213319286198</v>
      </c>
      <c r="HYB7">
        <v>5.9673003957390502</v>
      </c>
      <c r="HYC7">
        <v>72.1756832951001</v>
      </c>
      <c r="HYD7">
        <v>7.77689226559351</v>
      </c>
      <c r="HYE7">
        <v>49.547759350345501</v>
      </c>
      <c r="HYF7">
        <v>4.2536341497057002</v>
      </c>
      <c r="HYG7">
        <v>78.125594703818805</v>
      </c>
      <c r="HYL7">
        <v>7.1749717533952699</v>
      </c>
      <c r="HYM7">
        <v>107.41063104867099</v>
      </c>
      <c r="HYN7">
        <v>5.3707069629967599</v>
      </c>
      <c r="HYO7">
        <v>59.260983616423303</v>
      </c>
      <c r="HYP7">
        <v>5.3832085940683703</v>
      </c>
      <c r="HYQ7">
        <v>63.6926583205368</v>
      </c>
      <c r="HYR7">
        <v>9.4325804203226298</v>
      </c>
      <c r="HYS7">
        <v>79.668209137626405</v>
      </c>
      <c r="HYT7">
        <v>16.3053706671862</v>
      </c>
      <c r="HYU7">
        <v>300.55957129421898</v>
      </c>
      <c r="HYV7">
        <v>9.8264801425317394</v>
      </c>
      <c r="HYW7">
        <v>44.058114641602799</v>
      </c>
      <c r="HYX7">
        <v>8.2585921401592106</v>
      </c>
      <c r="HYY7">
        <v>100.420458729185</v>
      </c>
      <c r="HYZ7">
        <v>11.7836281806367</v>
      </c>
      <c r="HZA7">
        <v>122.76812677818999</v>
      </c>
      <c r="HZB7">
        <v>6.7496041966451497</v>
      </c>
      <c r="HZC7">
        <v>89.634098173865993</v>
      </c>
      <c r="HZD7">
        <v>9.9687452992263292</v>
      </c>
      <c r="HZE7">
        <v>142.79671784745801</v>
      </c>
      <c r="HZF7">
        <v>6.3131207665517701</v>
      </c>
      <c r="HZG7">
        <v>162.00280876302199</v>
      </c>
      <c r="HZH7">
        <v>8.0487809131841797</v>
      </c>
      <c r="HZI7">
        <v>58.938864244947702</v>
      </c>
      <c r="HZJ7">
        <v>9.9267507574651699</v>
      </c>
      <c r="HZK7">
        <v>82.337927671226396</v>
      </c>
      <c r="HZL7">
        <v>3.09612929772622</v>
      </c>
      <c r="HZM7">
        <v>22.906588275916299</v>
      </c>
      <c r="HZN7">
        <v>7.0708535759674396</v>
      </c>
      <c r="HZO7">
        <v>99.256031484688606</v>
      </c>
      <c r="HZP7">
        <v>5.4578678470215696</v>
      </c>
      <c r="HZQ7">
        <v>45.775675094166097</v>
      </c>
      <c r="HZR7">
        <v>12.4953296026933</v>
      </c>
      <c r="HZS7">
        <v>157.798309824802</v>
      </c>
      <c r="HZT7">
        <v>7.7565227302190696</v>
      </c>
      <c r="HZU7">
        <v>42.198075852349497</v>
      </c>
      <c r="HZV7">
        <v>5.3191910069710699</v>
      </c>
      <c r="HZW7">
        <v>161.77564067060499</v>
      </c>
      <c r="HZX7">
        <v>8.3092920474825291</v>
      </c>
      <c r="HZY7">
        <v>61.800367882606899</v>
      </c>
      <c r="HZZ7">
        <v>8.8879780207209507</v>
      </c>
      <c r="IAA7">
        <v>-105.427018021015</v>
      </c>
      <c r="IAB7">
        <v>6.84257490198073</v>
      </c>
      <c r="IAC7">
        <v>-149.76680396032</v>
      </c>
      <c r="IAD7">
        <v>4.1268675384481597</v>
      </c>
      <c r="IAE7">
        <v>22.4457970234842</v>
      </c>
      <c r="IAF7">
        <v>4.9050402450105803</v>
      </c>
      <c r="IAG7">
        <v>55.045292350303797</v>
      </c>
      <c r="IAH7">
        <v>15.086568213208199</v>
      </c>
      <c r="IAI7">
        <v>34.777666512124704</v>
      </c>
      <c r="IAJ7">
        <v>6.6117112699673299</v>
      </c>
      <c r="IAK7">
        <v>52.762411334003801</v>
      </c>
      <c r="IAL7">
        <v>9.7478047243168096</v>
      </c>
      <c r="IAM7">
        <v>102.133733447268</v>
      </c>
      <c r="IAN7">
        <v>7.44943034490628</v>
      </c>
      <c r="IAO7">
        <v>121.657288055623</v>
      </c>
      <c r="IAP7">
        <v>12.683689693487199</v>
      </c>
      <c r="IAQ7">
        <v>65.480672552747905</v>
      </c>
      <c r="IAR7">
        <v>4.4234248003125396</v>
      </c>
      <c r="IAS7">
        <v>101.412788439208</v>
      </c>
      <c r="IAT7">
        <v>6.6038498670946399</v>
      </c>
      <c r="IAU7">
        <v>73.930955527123999</v>
      </c>
      <c r="IAX7">
        <v>6.9543960167835603</v>
      </c>
      <c r="IAY7">
        <v>99.970814455060605</v>
      </c>
      <c r="IAZ7">
        <v>7.73346685434222</v>
      </c>
      <c r="IBA7">
        <v>34.179578646914798</v>
      </c>
      <c r="IBB7">
        <v>15.7148212095082</v>
      </c>
      <c r="IBC7">
        <v>129.94394025020901</v>
      </c>
      <c r="IBD7">
        <v>7.1901414246123201</v>
      </c>
      <c r="IBE7">
        <v>79.285547305549997</v>
      </c>
      <c r="IBF7">
        <v>10.245337339021701</v>
      </c>
      <c r="IBG7">
        <v>47.191306952469198</v>
      </c>
      <c r="IBH7">
        <v>11.252805774935799</v>
      </c>
      <c r="IBI7">
        <v>35.552148609225398</v>
      </c>
      <c r="IBJ7">
        <v>4.3525092207838103</v>
      </c>
      <c r="IBK7">
        <v>124.58988273822</v>
      </c>
      <c r="IBN7">
        <v>6.3593883054395199</v>
      </c>
      <c r="IBO7">
        <v>56.463565786151896</v>
      </c>
      <c r="IBR7">
        <v>5.7854052768033402</v>
      </c>
      <c r="IBS7">
        <v>44.210935138214701</v>
      </c>
      <c r="IBT7">
        <v>4.0059066210152796</v>
      </c>
      <c r="IBU7">
        <v>22.843036414051401</v>
      </c>
      <c r="IBV7">
        <v>10.9539065227439</v>
      </c>
      <c r="IBW7">
        <v>39.8904551409749</v>
      </c>
      <c r="IBX7">
        <v>7.9306332508712796</v>
      </c>
      <c r="IBY7">
        <v>83.927775475212101</v>
      </c>
      <c r="IBZ7">
        <v>15.2766317925339</v>
      </c>
      <c r="ICA7">
        <v>65.933999213064098</v>
      </c>
      <c r="ICB7">
        <v>4.3640108871669998</v>
      </c>
      <c r="ICC7">
        <v>31.485521428629198</v>
      </c>
      <c r="ICD7">
        <v>9.2272703184348508</v>
      </c>
      <c r="ICE7">
        <v>46.247279105028099</v>
      </c>
      <c r="ICF7">
        <v>7.1713475540222698</v>
      </c>
      <c r="ICG7">
        <v>33.955206568607998</v>
      </c>
      <c r="ICH7">
        <v>7.9435786176155601</v>
      </c>
      <c r="ICI7">
        <v>43.310197075184703</v>
      </c>
      <c r="ICJ7">
        <v>6.70031812549737</v>
      </c>
      <c r="ICK7">
        <v>66.563829608875807</v>
      </c>
      <c r="ICL7">
        <v>9.2483967305921002</v>
      </c>
      <c r="ICM7">
        <v>95.502372416514305</v>
      </c>
      <c r="ICN7">
        <v>11.5941731776532</v>
      </c>
      <c r="ICO7">
        <v>156.60745591412001</v>
      </c>
      <c r="ICP7">
        <v>5.5622737054693197</v>
      </c>
      <c r="ICQ7">
        <v>42.041421606628802</v>
      </c>
      <c r="ICR7">
        <v>9.7007394916134899</v>
      </c>
      <c r="ICS7">
        <v>50.233308623548503</v>
      </c>
      <c r="ICT7">
        <v>3.0388190104210002</v>
      </c>
      <c r="ICU7">
        <v>25.395976036615899</v>
      </c>
      <c r="ICV7">
        <v>5.8767833936794398</v>
      </c>
      <c r="ICW7">
        <v>96.176344395537299</v>
      </c>
      <c r="ICX7">
        <v>3.7290538698408402</v>
      </c>
      <c r="ICY7">
        <v>51.423557279152</v>
      </c>
      <c r="ICZ7">
        <v>5.8147684037834804</v>
      </c>
      <c r="IDA7">
        <v>67.613520634826102</v>
      </c>
      <c r="IDB7">
        <v>8.0775267356741693</v>
      </c>
      <c r="IDC7">
        <v>74.2036241400248</v>
      </c>
      <c r="IDF7">
        <v>4.1829939048280398</v>
      </c>
      <c r="IDG7">
        <v>43.663198098531801</v>
      </c>
      <c r="IDH7">
        <v>3.72312903102672</v>
      </c>
      <c r="IDI7">
        <v>44.145538952159498</v>
      </c>
      <c r="IDJ7">
        <v>9.2886778437081894</v>
      </c>
      <c r="IDK7">
        <v>53.209570144833897</v>
      </c>
      <c r="IDL7">
        <v>2.2538265963499402</v>
      </c>
      <c r="IDM7">
        <v>45.987024289289103</v>
      </c>
      <c r="IDN7">
        <v>14.388696723008</v>
      </c>
      <c r="IDO7">
        <v>98.102296638861304</v>
      </c>
      <c r="IDP7">
        <v>10.0892358799523</v>
      </c>
      <c r="IDQ7">
        <v>65.940617280629894</v>
      </c>
      <c r="IDR7">
        <v>9.6094821543017108</v>
      </c>
      <c r="IDS7">
        <v>195.622556520373</v>
      </c>
      <c r="IDT7">
        <v>6.3601428500189696</v>
      </c>
      <c r="IDU7">
        <v>39.294190943648701</v>
      </c>
      <c r="IDV7">
        <v>22.648941308194601</v>
      </c>
      <c r="IDW7">
        <v>114.52928112239501</v>
      </c>
      <c r="IDX7">
        <v>3.59836119306603</v>
      </c>
      <c r="IDY7">
        <v>91.185726194445905</v>
      </c>
      <c r="IDZ7">
        <v>4.68623309274642</v>
      </c>
      <c r="IEA7">
        <v>71.142762991273898</v>
      </c>
      <c r="IEB7">
        <v>5.72684297023621</v>
      </c>
      <c r="IEC7">
        <v>37.1742129230621</v>
      </c>
      <c r="IED7">
        <v>8.3991961728038191</v>
      </c>
      <c r="IEE7">
        <v>102.705920913756</v>
      </c>
      <c r="IEF7">
        <v>5.3546285632907002</v>
      </c>
      <c r="IEG7">
        <v>85.889177942876401</v>
      </c>
    </row>
    <row r="8" spans="1:6221">
      <c r="A8" s="2">
        <v>42741</v>
      </c>
      <c r="B8">
        <v>0.87934851084885701</v>
      </c>
      <c r="C8">
        <v>6.8624520999641003</v>
      </c>
      <c r="D8">
        <v>2.26932357244121</v>
      </c>
      <c r="E8">
        <v>11.6681648158296</v>
      </c>
      <c r="F8">
        <v>38.365718997714197</v>
      </c>
      <c r="G8">
        <v>272.06348667738399</v>
      </c>
      <c r="H8">
        <v>5.8024375752069099</v>
      </c>
      <c r="I8">
        <v>68.670145491569102</v>
      </c>
      <c r="J8">
        <v>3.11010300517697</v>
      </c>
      <c r="K8">
        <v>53.116558039662799</v>
      </c>
      <c r="L8">
        <v>15.3037595574891</v>
      </c>
      <c r="M8">
        <v>151.39470577254801</v>
      </c>
      <c r="N8">
        <v>4.5861729297140297</v>
      </c>
      <c r="O8">
        <v>86.812158592934097</v>
      </c>
      <c r="P8">
        <v>4.9782032873725504</v>
      </c>
      <c r="Q8">
        <v>70.6944014348189</v>
      </c>
      <c r="R8">
        <v>2.8764763942354801</v>
      </c>
      <c r="S8">
        <v>120.116485250575</v>
      </c>
      <c r="T8">
        <v>5.89963765183668</v>
      </c>
      <c r="U8">
        <v>116.98701034395501</v>
      </c>
      <c r="V8">
        <v>2.9669747120107202</v>
      </c>
      <c r="W8">
        <v>24.976461451874201</v>
      </c>
      <c r="X8">
        <v>6.3106443296872703</v>
      </c>
      <c r="Y8">
        <v>119.581431351878</v>
      </c>
      <c r="Z8">
        <v>4.0374069869716198</v>
      </c>
      <c r="AA8">
        <v>-24.7262672708335</v>
      </c>
      <c r="AB8">
        <v>553.51364639450196</v>
      </c>
      <c r="AC8">
        <v>5458.09103702417</v>
      </c>
      <c r="AD8">
        <v>10.558776210606201</v>
      </c>
      <c r="AE8">
        <v>41.779986854110803</v>
      </c>
      <c r="AF8">
        <v>8.5394044012594499</v>
      </c>
      <c r="AG8">
        <v>-142.05965082124899</v>
      </c>
      <c r="AH8">
        <v>20.317934329025899</v>
      </c>
      <c r="AI8">
        <v>-289.19366720811598</v>
      </c>
      <c r="AJ8">
        <v>2.6901544628643901</v>
      </c>
      <c r="AK8">
        <v>42.016462544386698</v>
      </c>
      <c r="AL8">
        <v>2.77938397180132</v>
      </c>
      <c r="AM8">
        <v>23.824071000559702</v>
      </c>
      <c r="AN8">
        <v>11.531116682280899</v>
      </c>
      <c r="AO8">
        <v>573.44525323342805</v>
      </c>
      <c r="AP8">
        <v>18.3976114789718</v>
      </c>
      <c r="AQ8">
        <v>327.19952768055202</v>
      </c>
      <c r="AR8">
        <v>2.84389093783241</v>
      </c>
      <c r="AS8">
        <v>54.679365503452203</v>
      </c>
      <c r="AT8">
        <v>1.3237011430837</v>
      </c>
      <c r="AU8">
        <v>18.411510856831001</v>
      </c>
      <c r="AV8">
        <v>4.8031322912510896</v>
      </c>
      <c r="AW8">
        <v>32.0230009727292</v>
      </c>
      <c r="AX8">
        <v>4.4026742346706103</v>
      </c>
      <c r="AY8">
        <v>37.170297312236201</v>
      </c>
      <c r="AZ8">
        <v>2.2429634351348602</v>
      </c>
      <c r="BA8">
        <v>17.060326036807002</v>
      </c>
      <c r="BB8">
        <v>2.9749647439032598</v>
      </c>
      <c r="BC8">
        <v>57.500374396772798</v>
      </c>
      <c r="BD8">
        <v>5.0215780735298603</v>
      </c>
      <c r="BE8">
        <v>136.192712430185</v>
      </c>
      <c r="BF8">
        <v>302.35095161611798</v>
      </c>
      <c r="BG8">
        <v>49.494497919798498</v>
      </c>
      <c r="BH8">
        <v>5.64042149807592</v>
      </c>
      <c r="BI8">
        <v>44.218591470157598</v>
      </c>
      <c r="BJ8">
        <v>4.72207578748176</v>
      </c>
      <c r="BK8">
        <v>38.677860719750498</v>
      </c>
      <c r="BL8">
        <v>3.8789990878039302</v>
      </c>
      <c r="BM8">
        <v>17.750597264802298</v>
      </c>
      <c r="BN8">
        <v>11.5101129182445</v>
      </c>
      <c r="BO8">
        <v>-10.514481051639001</v>
      </c>
      <c r="BP8">
        <v>3.0594761380381099</v>
      </c>
      <c r="BQ8">
        <v>132.24737923529199</v>
      </c>
      <c r="BR8">
        <v>1.79027342252762</v>
      </c>
      <c r="BS8">
        <v>774.82471271580596</v>
      </c>
      <c r="BT8">
        <v>1.52243460948596</v>
      </c>
      <c r="BU8">
        <v>102.759883377801</v>
      </c>
      <c r="BV8">
        <v>2.3679563956057699</v>
      </c>
      <c r="BW8">
        <v>196.235154476752</v>
      </c>
      <c r="BX8">
        <v>2.03469680173222</v>
      </c>
      <c r="BY8">
        <v>14.558960821694701</v>
      </c>
      <c r="BZ8">
        <v>3.9815795788875099</v>
      </c>
      <c r="CA8">
        <v>-168.590228544919</v>
      </c>
      <c r="CB8">
        <v>2.8855013786005101</v>
      </c>
      <c r="CC8">
        <v>19.348305301744801</v>
      </c>
      <c r="CD8">
        <v>19.605410521284799</v>
      </c>
      <c r="CE8">
        <v>225.36622597744</v>
      </c>
      <c r="CF8">
        <v>7.8859687812119601</v>
      </c>
      <c r="CG8">
        <v>42.759894423801001</v>
      </c>
      <c r="CH8">
        <v>1.93752126385321</v>
      </c>
      <c r="CI8">
        <v>44.406679629780498</v>
      </c>
      <c r="CJ8">
        <v>6.2808767834910002</v>
      </c>
      <c r="CK8">
        <v>76.187531824150398</v>
      </c>
      <c r="CL8">
        <v>2.9811965378251899</v>
      </c>
      <c r="CM8">
        <v>182.24398987775601</v>
      </c>
      <c r="CN8">
        <v>6.0212016153455004</v>
      </c>
      <c r="CO8">
        <v>120.991842561013</v>
      </c>
      <c r="CP8">
        <v>2.0010549085964202</v>
      </c>
      <c r="CQ8">
        <v>14.4015695631323</v>
      </c>
      <c r="CR8">
        <v>3.3063275742023999</v>
      </c>
      <c r="CS8">
        <v>95.308731969107995</v>
      </c>
      <c r="CT8">
        <v>4.2957671406165803</v>
      </c>
      <c r="CU8">
        <v>113.439538074539</v>
      </c>
      <c r="CV8">
        <v>5.2245795067117102</v>
      </c>
      <c r="CW8">
        <v>47.096689125816901</v>
      </c>
      <c r="CX8">
        <v>2.0643969149998198</v>
      </c>
      <c r="CY8">
        <v>18.889242026886201</v>
      </c>
      <c r="CZ8">
        <v>6.6132393924053403</v>
      </c>
      <c r="DA8">
        <v>49.893267599739197</v>
      </c>
      <c r="DB8">
        <v>6.4622694683424697</v>
      </c>
      <c r="DC8">
        <v>132.780275773494</v>
      </c>
      <c r="DD8">
        <v>14.7795196586824</v>
      </c>
      <c r="DE8">
        <v>-3280.3691353352001</v>
      </c>
      <c r="DF8">
        <v>1.4327062960897301</v>
      </c>
      <c r="DG8">
        <v>11.2240544175107</v>
      </c>
      <c r="DH8">
        <v>5.0308790366569296</v>
      </c>
      <c r="DI8">
        <v>51.339766991425499</v>
      </c>
      <c r="DJ8">
        <v>3.3123613668804701</v>
      </c>
      <c r="DK8">
        <v>47.729895973242897</v>
      </c>
      <c r="DL8">
        <v>2.4710001349600601</v>
      </c>
      <c r="DM8">
        <v>42.388002824218098</v>
      </c>
      <c r="DN8">
        <v>1.6126360635325201</v>
      </c>
      <c r="DO8">
        <v>28.574524693503299</v>
      </c>
      <c r="DP8">
        <v>1.98033452293306</v>
      </c>
      <c r="DQ8">
        <v>33.529369521104996</v>
      </c>
      <c r="DR8">
        <v>3.9196933769348199</v>
      </c>
      <c r="DS8">
        <v>198.36567918345901</v>
      </c>
      <c r="DT8">
        <v>2.6442043714857202</v>
      </c>
      <c r="DU8">
        <v>73.598645565788701</v>
      </c>
      <c r="DV8">
        <v>1.6310307476474999</v>
      </c>
      <c r="DW8">
        <v>20.2909535236974</v>
      </c>
      <c r="DX8">
        <v>5.1229316342000404</v>
      </c>
      <c r="DY8">
        <v>13.2118878567188</v>
      </c>
      <c r="DZ8">
        <v>6.46953708133685</v>
      </c>
      <c r="EA8">
        <v>50.722459255538801</v>
      </c>
      <c r="EB8">
        <v>3.5596178742856499</v>
      </c>
      <c r="EC8">
        <v>101.013707473094</v>
      </c>
      <c r="ED8">
        <v>-11.3676748322337</v>
      </c>
      <c r="EE8">
        <v>-193.84050823313501</v>
      </c>
      <c r="EF8">
        <v>2.6863404524052599</v>
      </c>
      <c r="EG8">
        <v>44.093099184420602</v>
      </c>
      <c r="EH8">
        <v>0.94731621606368399</v>
      </c>
      <c r="EI8">
        <v>-176.495305298977</v>
      </c>
      <c r="EJ8">
        <v>2.9482321873847499</v>
      </c>
      <c r="EK8">
        <v>59.741878471267398</v>
      </c>
      <c r="EL8">
        <v>2.0149936395013999</v>
      </c>
      <c r="EM8">
        <v>40.170328680083799</v>
      </c>
      <c r="EN8">
        <v>2.4770571249503601</v>
      </c>
      <c r="EO8">
        <v>15.3258177871699</v>
      </c>
      <c r="EP8">
        <v>1.96909077590473</v>
      </c>
      <c r="EQ8">
        <v>36.794687762632101</v>
      </c>
      <c r="ER8">
        <v>3.2515513928714901</v>
      </c>
      <c r="ES8">
        <v>13.0902190293923</v>
      </c>
      <c r="ET8">
        <v>1.3201762679162099</v>
      </c>
      <c r="EU8">
        <v>22.211090476388101</v>
      </c>
      <c r="EV8">
        <v>2.9662852583583201</v>
      </c>
      <c r="EW8">
        <v>23.852672480841999</v>
      </c>
      <c r="EX8">
        <v>1.7888460201729099</v>
      </c>
      <c r="EY8">
        <v>-10.806484039233</v>
      </c>
      <c r="EZ8">
        <v>1.2336106786087999</v>
      </c>
      <c r="FA8">
        <v>15.459284483143101</v>
      </c>
      <c r="FB8">
        <v>15.9745193934271</v>
      </c>
      <c r="FC8">
        <v>130.58283101007601</v>
      </c>
      <c r="FD8">
        <v>2.3974284409946001</v>
      </c>
      <c r="FE8">
        <v>26.218982982554799</v>
      </c>
      <c r="FF8">
        <v>3.3621961818045998</v>
      </c>
      <c r="FG8">
        <v>300.136421588551</v>
      </c>
      <c r="FH8">
        <v>5.6811668572232898</v>
      </c>
      <c r="FI8">
        <v>-287.412790141946</v>
      </c>
      <c r="FJ8">
        <v>5.8113555302629498</v>
      </c>
      <c r="FK8">
        <v>78.935141122227805</v>
      </c>
      <c r="FL8">
        <v>8.1285828687989294</v>
      </c>
      <c r="FM8">
        <v>-10.634225392599699</v>
      </c>
      <c r="FN8">
        <v>6.2583281120155299</v>
      </c>
      <c r="FO8">
        <v>62.6567195393079</v>
      </c>
      <c r="FP8">
        <v>2.5940414146807602</v>
      </c>
      <c r="FQ8">
        <v>40.6743254693734</v>
      </c>
      <c r="FR8">
        <v>1.5201403142888299</v>
      </c>
      <c r="FS8">
        <v>25.033339067497501</v>
      </c>
      <c r="FT8">
        <v>7.3819330103860601</v>
      </c>
      <c r="FU8">
        <v>127.626027730649</v>
      </c>
      <c r="FV8">
        <v>1.9337173720204699</v>
      </c>
      <c r="FW8">
        <v>24.718842460712501</v>
      </c>
      <c r="FX8">
        <v>3.7118277410976699</v>
      </c>
      <c r="FY8">
        <v>18.513147331568501</v>
      </c>
      <c r="FZ8">
        <v>2.3384745440327799</v>
      </c>
      <c r="GA8">
        <v>49.932175807297298</v>
      </c>
      <c r="GB8">
        <v>2.9292480621913599</v>
      </c>
      <c r="GC8">
        <v>278.75845368941799</v>
      </c>
      <c r="GD8">
        <v>2.1718375753440902</v>
      </c>
      <c r="GE8">
        <v>21.861571033828401</v>
      </c>
      <c r="GF8">
        <v>1.2536001525663201</v>
      </c>
      <c r="GG8">
        <v>383.161540827838</v>
      </c>
      <c r="GH8">
        <v>4.5778702564798301</v>
      </c>
      <c r="GI8">
        <v>20.4966768674559</v>
      </c>
      <c r="GJ8">
        <v>1.16853038753961</v>
      </c>
      <c r="GK8">
        <v>120.849386819252</v>
      </c>
      <c r="GL8">
        <v>5.7954641781572596</v>
      </c>
      <c r="GM8">
        <v>318.231664846304</v>
      </c>
      <c r="GN8">
        <v>2.4621953025237202</v>
      </c>
      <c r="GO8">
        <v>-57.294821683925299</v>
      </c>
      <c r="GP8">
        <v>1.83209214328457</v>
      </c>
      <c r="GQ8">
        <v>21.182226401086002</v>
      </c>
      <c r="GR8">
        <v>5.5923757863832799</v>
      </c>
      <c r="GS8">
        <v>49.695702198927599</v>
      </c>
      <c r="GT8">
        <v>1.42382430545162</v>
      </c>
      <c r="GU8">
        <v>10.5374104822231</v>
      </c>
      <c r="GV8">
        <v>2.9133970267129001</v>
      </c>
      <c r="GW8">
        <v>22.731682343293699</v>
      </c>
      <c r="GX8">
        <v>2.0586872239561602</v>
      </c>
      <c r="GY8">
        <v>12.4087368969055</v>
      </c>
      <c r="GZ8">
        <v>26.413873370986099</v>
      </c>
      <c r="HA8">
        <v>-77.984221110167695</v>
      </c>
      <c r="HB8">
        <v>30.483111137557799</v>
      </c>
      <c r="HC8">
        <v>1133.6775530293801</v>
      </c>
      <c r="HD8">
        <v>-155.21748555214199</v>
      </c>
      <c r="HE8">
        <v>-188.747190267348</v>
      </c>
      <c r="HF8">
        <v>-16.367005599880901</v>
      </c>
      <c r="HG8">
        <v>-30.697491838719198</v>
      </c>
      <c r="HH8">
        <v>6.4407265331091503</v>
      </c>
      <c r="HI8">
        <v>170.164029469479</v>
      </c>
      <c r="HJ8">
        <v>1.9974110426606699</v>
      </c>
      <c r="HK8">
        <v>46.804628140667504</v>
      </c>
      <c r="HL8">
        <v>283.04453563332902</v>
      </c>
      <c r="HM8">
        <v>674.52201905664299</v>
      </c>
      <c r="HN8">
        <v>9.2567669238388604</v>
      </c>
      <c r="HO8">
        <v>59.0040461742839</v>
      </c>
      <c r="HP8">
        <v>5.0359609926469799</v>
      </c>
      <c r="HQ8">
        <v>-58.236374965243698</v>
      </c>
      <c r="HR8">
        <v>3.94530026618374</v>
      </c>
      <c r="HS8">
        <v>33.515007567806798</v>
      </c>
      <c r="HT8">
        <v>3.66117769339782</v>
      </c>
      <c r="HU8">
        <v>-1664.9413189506799</v>
      </c>
      <c r="HV8">
        <v>4.4791324535649002</v>
      </c>
      <c r="HW8">
        <v>59.903491429604003</v>
      </c>
      <c r="HX8">
        <v>4.7379973264679904</v>
      </c>
      <c r="HY8">
        <v>154.424555791388</v>
      </c>
      <c r="HZ8">
        <v>14.684349192899401</v>
      </c>
      <c r="IA8">
        <v>-152.39138707669699</v>
      </c>
      <c r="IB8">
        <v>3.91537686769112</v>
      </c>
      <c r="IC8">
        <v>198.86131486395001</v>
      </c>
      <c r="ID8">
        <v>31.5845558490367</v>
      </c>
      <c r="IE8">
        <v>756.09989993008696</v>
      </c>
      <c r="IF8">
        <v>2.03986498693371</v>
      </c>
      <c r="IG8">
        <v>243.54458249087099</v>
      </c>
      <c r="IH8">
        <v>3.6883438352779199</v>
      </c>
      <c r="II8">
        <v>272.935584202825</v>
      </c>
      <c r="IJ8">
        <v>7.5955092742686299</v>
      </c>
      <c r="IK8">
        <v>120.45841427017901</v>
      </c>
      <c r="IL8">
        <v>2.3255211866582499</v>
      </c>
      <c r="IM8">
        <v>7730.3584715840097</v>
      </c>
      <c r="IN8">
        <v>35.328341539764402</v>
      </c>
      <c r="IO8">
        <v>-72.338796605157896</v>
      </c>
      <c r="IP8">
        <v>0.96857956984522597</v>
      </c>
      <c r="IQ8">
        <v>1678.28783653749</v>
      </c>
      <c r="IR8">
        <v>5.7221945952331197</v>
      </c>
      <c r="IS8">
        <v>80.354536188139306</v>
      </c>
      <c r="IT8">
        <v>2.16376558248106</v>
      </c>
      <c r="IU8">
        <v>42.036488326428397</v>
      </c>
      <c r="IV8">
        <v>2.0462799595863399</v>
      </c>
      <c r="IW8">
        <v>15.2119038757462</v>
      </c>
      <c r="IX8">
        <v>9.0644321704394208</v>
      </c>
      <c r="IY8">
        <v>148.860780832595</v>
      </c>
      <c r="IZ8">
        <v>6.3874589998924698</v>
      </c>
      <c r="JA8">
        <v>313.79590986468497</v>
      </c>
      <c r="JB8">
        <v>5.71546542470392</v>
      </c>
      <c r="JC8">
        <v>115.34949519983</v>
      </c>
      <c r="JD8">
        <v>1.9783054802989299</v>
      </c>
      <c r="JE8">
        <v>52.048790645413803</v>
      </c>
      <c r="JF8">
        <v>2.1947251986959002</v>
      </c>
      <c r="JG8">
        <v>18.205303096064501</v>
      </c>
      <c r="JH8">
        <v>5.0058255882631002</v>
      </c>
      <c r="JI8">
        <v>25.4065541930803</v>
      </c>
      <c r="JJ8">
        <v>1.19404563392958</v>
      </c>
      <c r="JK8">
        <v>13.7701364148378</v>
      </c>
      <c r="JL8">
        <v>2.2301459798438001</v>
      </c>
      <c r="JM8">
        <v>11.4996303745944</v>
      </c>
      <c r="JN8">
        <v>2.5451479748468202</v>
      </c>
      <c r="JO8">
        <v>49.256362301124398</v>
      </c>
      <c r="JP8">
        <v>1.49749879298267</v>
      </c>
      <c r="JQ8">
        <v>14.025762918273101</v>
      </c>
      <c r="JR8">
        <v>2.26501958565304</v>
      </c>
      <c r="JS8">
        <v>36.817519136551603</v>
      </c>
      <c r="JT8">
        <v>3.0854125074371099</v>
      </c>
      <c r="JU8">
        <v>69.093598191755405</v>
      </c>
      <c r="JV8">
        <v>3.33387848606273</v>
      </c>
      <c r="JW8">
        <v>21.615626227446299</v>
      </c>
      <c r="JX8">
        <v>4.8726825855549496</v>
      </c>
      <c r="JY8">
        <v>110.903883862866</v>
      </c>
      <c r="JZ8">
        <v>2.7260399724200401</v>
      </c>
      <c r="KA8">
        <v>58.782134649967503</v>
      </c>
      <c r="KB8">
        <v>1.92469416236975</v>
      </c>
      <c r="KC8">
        <v>13.2116455043742</v>
      </c>
      <c r="KD8">
        <v>2.7608294315309201</v>
      </c>
      <c r="KE8">
        <v>87.111800286886606</v>
      </c>
      <c r="KF8">
        <v>1.4158642459620401</v>
      </c>
      <c r="KG8">
        <v>65.250266777780695</v>
      </c>
      <c r="KH8">
        <v>4.5827704608945803</v>
      </c>
      <c r="KI8">
        <v>634.32880263765196</v>
      </c>
      <c r="KJ8">
        <v>6.7138509038808403</v>
      </c>
      <c r="KK8">
        <v>4122.6431024396097</v>
      </c>
      <c r="KL8">
        <v>6.3514059508463898</v>
      </c>
      <c r="KM8">
        <v>72.193027363147394</v>
      </c>
      <c r="KN8">
        <v>2.1219440998682502</v>
      </c>
      <c r="KO8">
        <v>-54.591774867977897</v>
      </c>
      <c r="KP8">
        <v>9.7445856208372508</v>
      </c>
      <c r="KQ8">
        <v>-43.317072189552398</v>
      </c>
      <c r="KR8">
        <v>7.2424912960743697</v>
      </c>
      <c r="KS8">
        <v>36.937784834575403</v>
      </c>
      <c r="KT8">
        <v>3.2445499421710702</v>
      </c>
      <c r="KU8">
        <v>154.04900589058099</v>
      </c>
      <c r="KV8">
        <v>7.0157278047933298</v>
      </c>
      <c r="KW8">
        <v>53.901052330695897</v>
      </c>
      <c r="KX8">
        <v>3.0553229112041702</v>
      </c>
      <c r="KY8">
        <v>50.060167794263798</v>
      </c>
      <c r="KZ8">
        <v>1.8456819112601299</v>
      </c>
      <c r="LA8">
        <v>111.486963915736</v>
      </c>
      <c r="LB8">
        <v>6.8770524706500096</v>
      </c>
      <c r="LC8">
        <v>166.07731908544201</v>
      </c>
      <c r="LD8">
        <v>3.1972429364601398</v>
      </c>
      <c r="LE8">
        <v>131.225512521246</v>
      </c>
      <c r="LF8">
        <v>26.466697648864699</v>
      </c>
      <c r="LG8">
        <v>561.240917448912</v>
      </c>
      <c r="LH8">
        <v>4.5543868979409599</v>
      </c>
      <c r="LI8">
        <v>29.176381727806</v>
      </c>
      <c r="LJ8">
        <v>2.4601641430868102</v>
      </c>
      <c r="LK8">
        <v>106.681713115672</v>
      </c>
      <c r="LL8">
        <v>2.88733096751261</v>
      </c>
      <c r="LM8">
        <v>176.32123087090801</v>
      </c>
      <c r="LN8">
        <v>1.1958843998681199</v>
      </c>
      <c r="LO8">
        <v>34.309505909145102</v>
      </c>
      <c r="LP8">
        <v>4.0683369196760104</v>
      </c>
      <c r="LQ8">
        <v>-315.48095568666002</v>
      </c>
      <c r="LR8">
        <v>6.0966220254345496</v>
      </c>
      <c r="LS8">
        <v>273.01371399652101</v>
      </c>
      <c r="LT8">
        <v>1.8232668219280199</v>
      </c>
      <c r="LU8">
        <v>14.911358419141299</v>
      </c>
      <c r="LV8">
        <v>2.51105576914911</v>
      </c>
      <c r="LW8">
        <v>36.4937959572027</v>
      </c>
      <c r="LX8">
        <v>3.85975385992566</v>
      </c>
      <c r="LY8">
        <v>-188.94975003702899</v>
      </c>
      <c r="LZ8">
        <v>25.9110313421135</v>
      </c>
      <c r="MA8">
        <v>-408.77492210088099</v>
      </c>
      <c r="MB8">
        <v>17.887957176348699</v>
      </c>
      <c r="MC8">
        <v>1126.7308674850201</v>
      </c>
      <c r="MD8">
        <v>2.00198868149125</v>
      </c>
      <c r="ME8">
        <v>18.8498746880109</v>
      </c>
      <c r="MF8">
        <v>1.3273855207427201</v>
      </c>
      <c r="MG8">
        <v>-14.2989398512539</v>
      </c>
      <c r="MH8">
        <v>21.2035697785583</v>
      </c>
      <c r="MI8">
        <v>1440.11064886381</v>
      </c>
      <c r="MJ8">
        <v>1.70874008861319</v>
      </c>
      <c r="MK8">
        <v>38.608840205186702</v>
      </c>
      <c r="ML8">
        <v>4.2473150032715301</v>
      </c>
      <c r="MM8">
        <v>479.46357000153301</v>
      </c>
      <c r="MN8">
        <v>3.6076355641201001</v>
      </c>
      <c r="MO8">
        <v>459.06411329046</v>
      </c>
      <c r="MP8">
        <v>11.796264132928901</v>
      </c>
      <c r="MQ8">
        <v>-61.5320156663443</v>
      </c>
      <c r="MR8">
        <v>4.4328286714434704</v>
      </c>
      <c r="MS8">
        <v>29.809015295794801</v>
      </c>
      <c r="MT8">
        <v>2.1583232303504398</v>
      </c>
      <c r="MU8">
        <v>-31.748976698570299</v>
      </c>
      <c r="MV8">
        <v>1.98860937483551</v>
      </c>
      <c r="MW8">
        <v>20.572555369321901</v>
      </c>
      <c r="MX8">
        <v>2.1860178931180898</v>
      </c>
      <c r="MY8">
        <v>57.287353988621398</v>
      </c>
      <c r="MZ8">
        <v>1.4136303318885199</v>
      </c>
      <c r="NA8">
        <v>8.3428450096002997</v>
      </c>
      <c r="NB8">
        <v>2.1965830727101401</v>
      </c>
      <c r="NC8">
        <v>18.6793077960251</v>
      </c>
      <c r="ND8">
        <v>4.8198621003588302</v>
      </c>
      <c r="NE8">
        <v>56.247115740664199</v>
      </c>
      <c r="NF8">
        <v>4.0469533804714004</v>
      </c>
      <c r="NG8">
        <v>99.0736550402044</v>
      </c>
      <c r="NH8">
        <v>3.2271400769789498</v>
      </c>
      <c r="NI8">
        <v>-79.761467278340703</v>
      </c>
      <c r="NJ8">
        <v>7.0188359891570196</v>
      </c>
      <c r="NK8">
        <v>40.5235275716582</v>
      </c>
      <c r="NL8">
        <v>2.1121326000277998</v>
      </c>
      <c r="NM8">
        <v>-18.856386175809501</v>
      </c>
      <c r="NN8">
        <v>3.62739719128894</v>
      </c>
      <c r="NO8">
        <v>34.542403555196501</v>
      </c>
      <c r="NP8">
        <v>4.4565057536753798</v>
      </c>
      <c r="NQ8">
        <v>147.09340876796199</v>
      </c>
      <c r="NR8">
        <v>18.0292142376823</v>
      </c>
      <c r="NS8">
        <v>-8.2820183212097298</v>
      </c>
      <c r="NT8">
        <v>3.1069476550549702</v>
      </c>
      <c r="NU8">
        <v>-357.86530375810599</v>
      </c>
      <c r="NV8">
        <v>74.247910389349499</v>
      </c>
      <c r="NW8">
        <v>-2073.69212814605</v>
      </c>
      <c r="NX8">
        <v>5.5325477185923297</v>
      </c>
      <c r="NY8">
        <v>-126.520948617735</v>
      </c>
      <c r="NZ8">
        <v>1.7396866603716701</v>
      </c>
      <c r="OA8">
        <v>55.456858914596602</v>
      </c>
      <c r="OB8">
        <v>19.800712380183601</v>
      </c>
      <c r="OC8">
        <v>-24.5418490493268</v>
      </c>
      <c r="OD8">
        <v>1.79721076405574</v>
      </c>
      <c r="OE8">
        <v>39.997963261419002</v>
      </c>
      <c r="OF8">
        <v>2.6497054726633902</v>
      </c>
      <c r="OG8">
        <v>46.553152086966499</v>
      </c>
      <c r="OH8">
        <v>28.146324220251898</v>
      </c>
      <c r="OI8">
        <v>-88.054867212814003</v>
      </c>
      <c r="OJ8">
        <v>1.50050158977786</v>
      </c>
      <c r="OK8">
        <v>14.250693959819801</v>
      </c>
      <c r="OL8">
        <v>1.86831266274525</v>
      </c>
      <c r="OM8">
        <v>6.66156241313102</v>
      </c>
      <c r="ON8">
        <v>5.3107427902760902</v>
      </c>
      <c r="OO8">
        <v>35.817023228619099</v>
      </c>
      <c r="OP8">
        <v>2.4812706145570602</v>
      </c>
      <c r="OQ8">
        <v>29.214933192274799</v>
      </c>
      <c r="OR8">
        <v>6.41585877803674</v>
      </c>
      <c r="OS8">
        <v>50.774838440581497</v>
      </c>
      <c r="OT8">
        <v>2.84670934243419</v>
      </c>
      <c r="OU8">
        <v>-8.55513247463659</v>
      </c>
      <c r="OV8">
        <v>2.2384564115628698</v>
      </c>
      <c r="OW8">
        <v>-41.512036565754599</v>
      </c>
      <c r="OX8">
        <v>2.1224247755696202</v>
      </c>
      <c r="OY8">
        <v>31.376001880337999</v>
      </c>
      <c r="OZ8">
        <v>3.22554789341967</v>
      </c>
      <c r="PA8">
        <v>316.18980180697599</v>
      </c>
      <c r="PB8">
        <v>37.591562899457401</v>
      </c>
      <c r="PC8">
        <v>-75.034339670357795</v>
      </c>
      <c r="PD8">
        <v>3.23394202350587</v>
      </c>
      <c r="PE8">
        <v>201.83541474455299</v>
      </c>
      <c r="PF8">
        <v>2.1026492851037899</v>
      </c>
      <c r="PG8">
        <v>74.651487861564505</v>
      </c>
      <c r="PH8">
        <v>5.0566678616012002</v>
      </c>
      <c r="PI8">
        <v>87.506892280673</v>
      </c>
      <c r="PJ8">
        <v>21.066430451046099</v>
      </c>
      <c r="PK8">
        <v>-239.37746733538299</v>
      </c>
      <c r="PL8">
        <v>5.4787862491478503</v>
      </c>
      <c r="PM8">
        <v>76.780983990714205</v>
      </c>
      <c r="PN8">
        <v>3.2966664611829</v>
      </c>
      <c r="PO8">
        <v>22.092982095469601</v>
      </c>
      <c r="PP8">
        <v>3.0232804903328101</v>
      </c>
      <c r="PQ8">
        <v>10.8911334066343</v>
      </c>
      <c r="PR8">
        <v>2.6294165693693499</v>
      </c>
      <c r="PS8">
        <v>35.769320836551898</v>
      </c>
      <c r="PT8">
        <v>1.94242055148959</v>
      </c>
      <c r="PU8">
        <v>-85.282997638446602</v>
      </c>
      <c r="PV8">
        <v>1.6670854541022</v>
      </c>
      <c r="PW8">
        <v>18.8199730678839</v>
      </c>
      <c r="PX8">
        <v>3.0536476365588601</v>
      </c>
      <c r="PY8">
        <v>-28.268418251270202</v>
      </c>
      <c r="PZ8">
        <v>9.3605121619890408</v>
      </c>
      <c r="QA8">
        <v>-66.373673172851099</v>
      </c>
      <c r="QB8">
        <v>5.0210037966271202</v>
      </c>
      <c r="QC8">
        <v>40.761936808780398</v>
      </c>
      <c r="QD8">
        <v>3.6433709634411202</v>
      </c>
      <c r="QE8">
        <v>130.93705424892201</v>
      </c>
      <c r="QF8">
        <v>2.90926437902093</v>
      </c>
      <c r="QG8">
        <v>122.015709380624</v>
      </c>
      <c r="QH8">
        <v>1.66003633781002</v>
      </c>
      <c r="QI8">
        <v>27.642984781830101</v>
      </c>
      <c r="QJ8">
        <v>2.4137088248772298</v>
      </c>
      <c r="QK8">
        <v>35.705879946042003</v>
      </c>
      <c r="QL8">
        <v>1.5496238849324699</v>
      </c>
      <c r="QM8">
        <v>16.405523606456899</v>
      </c>
      <c r="QN8">
        <v>6.0784293464939996</v>
      </c>
      <c r="QO8">
        <v>-444.72507305057297</v>
      </c>
      <c r="QP8">
        <v>2.1568397404612298</v>
      </c>
      <c r="QQ8">
        <v>41.2143374516032</v>
      </c>
      <c r="QR8">
        <v>9.3516774061869903</v>
      </c>
      <c r="QS8">
        <v>103.829131426622</v>
      </c>
      <c r="QT8">
        <v>1.84378028264807</v>
      </c>
      <c r="QU8">
        <v>20.2675796688543</v>
      </c>
      <c r="QV8">
        <v>6.8146282283037403</v>
      </c>
      <c r="QW8">
        <v>69.514820877256099</v>
      </c>
      <c r="QX8">
        <v>4.7535787507205098</v>
      </c>
      <c r="QY8">
        <v>60.020217447841297</v>
      </c>
      <c r="QZ8">
        <v>4.3113645063524402</v>
      </c>
      <c r="RA8">
        <v>111.55742640036701</v>
      </c>
      <c r="RB8">
        <v>22.955355458978499</v>
      </c>
      <c r="RC8">
        <v>20.287556966878899</v>
      </c>
      <c r="RD8">
        <v>6.0628836157709802</v>
      </c>
      <c r="RE8">
        <v>-150.66864741910601</v>
      </c>
      <c r="RF8">
        <v>4.50629074882485</v>
      </c>
      <c r="RG8">
        <v>-11.397773111020699</v>
      </c>
      <c r="RH8">
        <v>2.4298241318548199</v>
      </c>
      <c r="RI8">
        <v>-15.2469470937334</v>
      </c>
      <c r="RJ8">
        <v>6.1536043263863602</v>
      </c>
      <c r="RK8">
        <v>71.098855215542599</v>
      </c>
      <c r="RL8">
        <v>3.30206966318634</v>
      </c>
      <c r="RM8">
        <v>93.717079388751898</v>
      </c>
      <c r="RN8">
        <v>1.4967266967341399</v>
      </c>
      <c r="RO8">
        <v>430.02370423203502</v>
      </c>
      <c r="RP8">
        <v>1.4814609138944499</v>
      </c>
      <c r="RQ8">
        <v>16.248914420698899</v>
      </c>
      <c r="RR8">
        <v>1.8570413096545499</v>
      </c>
      <c r="RS8">
        <v>18.504436848667901</v>
      </c>
      <c r="RT8">
        <v>9.1512944329302499</v>
      </c>
      <c r="RU8">
        <v>-73.7644043998814</v>
      </c>
      <c r="RV8">
        <v>6.4540402053705401</v>
      </c>
      <c r="RW8">
        <v>33.146101681155599</v>
      </c>
      <c r="RX8">
        <v>2.4774759267564201</v>
      </c>
      <c r="RY8">
        <v>29.060324095046699</v>
      </c>
      <c r="RZ8">
        <v>41.370279262339103</v>
      </c>
      <c r="SA8">
        <v>252.22083739556101</v>
      </c>
      <c r="SB8">
        <v>2.6483118817811602</v>
      </c>
      <c r="SC8">
        <v>52.974198489855901</v>
      </c>
      <c r="SD8">
        <v>5.8123166382849698</v>
      </c>
      <c r="SE8">
        <v>-19.845083104533099</v>
      </c>
      <c r="SF8">
        <v>12.187669582771299</v>
      </c>
      <c r="SG8">
        <v>394.42864659074002</v>
      </c>
      <c r="SH8">
        <v>9.1550237465879505</v>
      </c>
      <c r="SI8">
        <v>-1011.12792652187</v>
      </c>
      <c r="SJ8">
        <v>1.6043356576210599</v>
      </c>
      <c r="SK8">
        <v>19.201594162711501</v>
      </c>
      <c r="SL8">
        <v>1.8841255411650999</v>
      </c>
      <c r="SM8">
        <v>29.4451194605134</v>
      </c>
      <c r="SN8">
        <v>2.00302962786435</v>
      </c>
      <c r="SO8">
        <v>45.740675944511402</v>
      </c>
      <c r="SP8">
        <v>8.5756954152588598</v>
      </c>
      <c r="SQ8">
        <v>-483.14266347141</v>
      </c>
      <c r="SR8">
        <v>2.3375519456438099</v>
      </c>
      <c r="SS8">
        <v>36.265156595594803</v>
      </c>
      <c r="ST8">
        <v>3.4833636954273302</v>
      </c>
      <c r="SU8">
        <v>78.841744410629403</v>
      </c>
      <c r="SV8">
        <v>3.55927395969085</v>
      </c>
      <c r="SW8">
        <v>-21.882675358195801</v>
      </c>
      <c r="SX8">
        <v>1.5943836546299801</v>
      </c>
      <c r="SY8">
        <v>20.852867329606099</v>
      </c>
      <c r="SZ8">
        <v>0.81033109131164105</v>
      </c>
      <c r="TA8">
        <v>35.916673546868203</v>
      </c>
      <c r="TB8">
        <v>74.259760996186799</v>
      </c>
      <c r="TC8">
        <v>-681.40810629683597</v>
      </c>
      <c r="TD8">
        <v>41.004430259663501</v>
      </c>
      <c r="TE8">
        <v>19.166193639254701</v>
      </c>
      <c r="TF8">
        <v>5.8291404285885404</v>
      </c>
      <c r="TG8">
        <v>47.342566466708199</v>
      </c>
      <c r="TH8">
        <v>2.7550430835329398</v>
      </c>
      <c r="TI8">
        <v>6557.7912393792803</v>
      </c>
      <c r="TJ8">
        <v>3.8967426060881598</v>
      </c>
      <c r="TK8">
        <v>64.873301334844498</v>
      </c>
      <c r="TL8">
        <v>2.87854892982612</v>
      </c>
      <c r="TM8">
        <v>36.968228692823203</v>
      </c>
      <c r="TN8">
        <v>56.745349767554302</v>
      </c>
      <c r="TO8">
        <v>-14.858893022382</v>
      </c>
      <c r="TP8">
        <v>3.5139119261553202</v>
      </c>
      <c r="TQ8">
        <v>27.0876140331427</v>
      </c>
      <c r="TR8">
        <v>1.90862268533791</v>
      </c>
      <c r="TS8">
        <v>17.9251841463674</v>
      </c>
      <c r="TT8">
        <v>6.4304371848673698</v>
      </c>
      <c r="TU8">
        <v>-155.09758724467301</v>
      </c>
      <c r="TV8">
        <v>6.8411820312229601</v>
      </c>
      <c r="TW8">
        <v>-2177.3297291458998</v>
      </c>
      <c r="TX8">
        <v>2.4485315977842599</v>
      </c>
      <c r="TY8">
        <v>43.271196197375197</v>
      </c>
      <c r="TZ8">
        <v>5.1456160673396001</v>
      </c>
      <c r="UA8">
        <v>140.74952320406601</v>
      </c>
      <c r="UB8">
        <v>1.4080785433207701</v>
      </c>
      <c r="UC8">
        <v>-504.16998139375102</v>
      </c>
      <c r="UD8">
        <v>1.73639567043544</v>
      </c>
      <c r="UE8">
        <v>15.6144195286111</v>
      </c>
      <c r="UF8">
        <v>1.42525945762329</v>
      </c>
      <c r="UG8">
        <v>-1078.32680522538</v>
      </c>
      <c r="UH8">
        <v>1.9429065712393401</v>
      </c>
      <c r="UI8">
        <v>26.328635236324999</v>
      </c>
      <c r="UJ8">
        <v>1.5407619617791</v>
      </c>
      <c r="UK8">
        <v>57.8975040094017</v>
      </c>
      <c r="UL8">
        <v>2.3941640251827501</v>
      </c>
      <c r="UM8">
        <v>-60.327488534704102</v>
      </c>
      <c r="UN8">
        <v>1.61998353465719</v>
      </c>
      <c r="UO8">
        <v>13.091604533601799</v>
      </c>
      <c r="UP8">
        <v>2.3187085399330298</v>
      </c>
      <c r="UQ8">
        <v>41.574877961532003</v>
      </c>
      <c r="UR8">
        <v>2.5027486745762899</v>
      </c>
      <c r="US8">
        <v>88.963375595221805</v>
      </c>
      <c r="UT8">
        <v>4.0754247138750799</v>
      </c>
      <c r="UU8">
        <v>61.939175478655002</v>
      </c>
      <c r="UV8">
        <v>70.6577484652924</v>
      </c>
      <c r="UW8">
        <v>-26.093916899678401</v>
      </c>
      <c r="UX8">
        <v>6.0355877911063898</v>
      </c>
      <c r="UY8">
        <v>145.54215172408399</v>
      </c>
      <c r="UZ8">
        <v>3.5502617655609798</v>
      </c>
      <c r="VA8">
        <v>44.5542671747478</v>
      </c>
      <c r="VB8">
        <v>2.1260287368878998</v>
      </c>
      <c r="VC8">
        <v>21.5839308009013</v>
      </c>
      <c r="VD8">
        <v>3.85767847763577</v>
      </c>
      <c r="VE8">
        <v>70.972582755460706</v>
      </c>
      <c r="VF8">
        <v>5.7661648121087596</v>
      </c>
      <c r="VG8">
        <v>711.27090080349001</v>
      </c>
      <c r="VH8">
        <v>3.83460287205811</v>
      </c>
      <c r="VI8">
        <v>-290.67824686959301</v>
      </c>
      <c r="VJ8">
        <v>5.2829088140906597</v>
      </c>
      <c r="VK8">
        <v>-7.40709566509332</v>
      </c>
      <c r="VL8">
        <v>2.9938741937712501</v>
      </c>
      <c r="VM8">
        <v>53.074473766594998</v>
      </c>
      <c r="VN8">
        <v>8.9837131903832006</v>
      </c>
      <c r="VO8">
        <v>278.21432646015501</v>
      </c>
      <c r="VP8">
        <v>3.3393891094291499</v>
      </c>
      <c r="VQ8">
        <v>54.080341413882799</v>
      </c>
      <c r="VR8">
        <v>2.2935140230479298</v>
      </c>
      <c r="VS8">
        <v>-57.626588531762003</v>
      </c>
      <c r="VT8">
        <v>4.8927142401769697</v>
      </c>
      <c r="VU8">
        <v>-44.342086060702698</v>
      </c>
      <c r="VV8">
        <v>1.3560490708761099</v>
      </c>
      <c r="VW8">
        <v>-5.8865536412938102</v>
      </c>
      <c r="VX8">
        <v>4.2815203255250402</v>
      </c>
      <c r="VY8">
        <v>328.79881431868398</v>
      </c>
      <c r="VZ8">
        <v>4.55665723644612</v>
      </c>
      <c r="WA8">
        <v>137.66528835358301</v>
      </c>
      <c r="WB8">
        <v>1.5341787037091701</v>
      </c>
      <c r="WC8">
        <v>-69.180414687527502</v>
      </c>
      <c r="WD8">
        <v>4.1203051620948496</v>
      </c>
      <c r="WE8">
        <v>97.0942964331864</v>
      </c>
      <c r="WF8">
        <v>1.70500527325621</v>
      </c>
      <c r="WG8">
        <v>14.4376414641658</v>
      </c>
      <c r="WH8">
        <v>7.1687923203916597</v>
      </c>
      <c r="WI8">
        <v>106.55803054865601</v>
      </c>
      <c r="WJ8">
        <v>1.1242631501817999</v>
      </c>
      <c r="WK8">
        <v>36.066237067036901</v>
      </c>
      <c r="WL8">
        <v>23.8804513180539</v>
      </c>
      <c r="WM8">
        <v>-36.080934597470502</v>
      </c>
      <c r="WN8">
        <v>1.6358772952628999</v>
      </c>
      <c r="WO8">
        <v>-11.533834497733601</v>
      </c>
      <c r="WP8">
        <v>4.3948154078792596</v>
      </c>
      <c r="WQ8">
        <v>-78.476103200088104</v>
      </c>
      <c r="WR8">
        <v>2.2557040825546002</v>
      </c>
      <c r="WS8">
        <v>27.6231249788433</v>
      </c>
      <c r="WT8">
        <v>4.5265882787444802</v>
      </c>
      <c r="WU8">
        <v>-97.039068888005204</v>
      </c>
      <c r="WV8">
        <v>2.2808149785499201</v>
      </c>
      <c r="WW8">
        <v>18.002639425458099</v>
      </c>
      <c r="WX8">
        <v>7.4846334276495901</v>
      </c>
      <c r="WY8">
        <v>38.048195688820996</v>
      </c>
      <c r="WZ8">
        <v>1.81503855514762</v>
      </c>
      <c r="XA8">
        <v>18.3126276683813</v>
      </c>
      <c r="XB8">
        <v>9.4356777254490005</v>
      </c>
      <c r="XC8">
        <v>138.961924129278</v>
      </c>
      <c r="XD8">
        <v>2.4321188487664398</v>
      </c>
      <c r="XE8">
        <v>-314.83904990433399</v>
      </c>
      <c r="XF8">
        <v>1.56325423070681</v>
      </c>
      <c r="XG8">
        <v>129.94588929674899</v>
      </c>
      <c r="XH8">
        <v>2.4876671883867498</v>
      </c>
      <c r="XI8">
        <v>22.6207057445604</v>
      </c>
      <c r="XJ8">
        <v>3.6612458190467398</v>
      </c>
      <c r="XK8">
        <v>-2900.7250053939301</v>
      </c>
      <c r="XL8">
        <v>6.5402383140750597</v>
      </c>
      <c r="XM8">
        <v>45.353411721398203</v>
      </c>
      <c r="XN8">
        <v>4.3566294607696099</v>
      </c>
      <c r="XO8">
        <v>124.675666539942</v>
      </c>
      <c r="XP8">
        <v>7.3128997302869596</v>
      </c>
      <c r="XQ8">
        <v>-14.6727440276902</v>
      </c>
      <c r="XR8">
        <v>3.7499197414420098</v>
      </c>
      <c r="XS8">
        <v>73.418385832962599</v>
      </c>
      <c r="XT8">
        <v>2.38144843883545</v>
      </c>
      <c r="XU8">
        <v>-27.771937352559299</v>
      </c>
      <c r="XV8">
        <v>5.0439742515560999</v>
      </c>
      <c r="XW8">
        <v>62.935132776526899</v>
      </c>
      <c r="XX8">
        <v>3.5385698031605499</v>
      </c>
      <c r="XY8">
        <v>451.39838745864898</v>
      </c>
      <c r="XZ8">
        <v>32.625256050354601</v>
      </c>
      <c r="YA8">
        <v>-48.167227339433403</v>
      </c>
      <c r="YB8">
        <v>8.8782553080646505</v>
      </c>
      <c r="YC8">
        <v>6656.8965369052503</v>
      </c>
      <c r="YD8">
        <v>3.1530637254708802</v>
      </c>
      <c r="YE8">
        <v>59.953500707254101</v>
      </c>
      <c r="YF8">
        <v>1.50104353081401</v>
      </c>
      <c r="YG8">
        <v>-21.847634608606</v>
      </c>
      <c r="YH8">
        <v>6.3345654931472897</v>
      </c>
      <c r="YI8">
        <v>28.573739700482701</v>
      </c>
      <c r="YJ8">
        <v>2.9890992282684001</v>
      </c>
      <c r="YK8">
        <v>21.8468331541469</v>
      </c>
      <c r="YL8">
        <v>6.1409393402311796</v>
      </c>
      <c r="YM8">
        <v>250.52319012333601</v>
      </c>
      <c r="YN8">
        <v>10.233893391397601</v>
      </c>
      <c r="YO8">
        <v>127.21529153386101</v>
      </c>
      <c r="YP8">
        <v>7.3327781405161296</v>
      </c>
      <c r="YQ8">
        <v>47.486668376979303</v>
      </c>
      <c r="YR8">
        <v>2.6115852152297898</v>
      </c>
      <c r="YS8">
        <v>415.14898504848202</v>
      </c>
      <c r="YT8">
        <v>3.94837669158506</v>
      </c>
      <c r="YU8">
        <v>81.249246177633196</v>
      </c>
      <c r="YV8">
        <v>9.4401240703366405</v>
      </c>
      <c r="YW8">
        <v>164.85703051369799</v>
      </c>
      <c r="YX8">
        <v>36.100539551596498</v>
      </c>
      <c r="YY8">
        <v>278.81855600569099</v>
      </c>
      <c r="YZ8">
        <v>4.5712062906639499</v>
      </c>
      <c r="ZA8">
        <v>100.90232240342</v>
      </c>
      <c r="ZB8">
        <v>3.2517949858328801</v>
      </c>
      <c r="ZC8">
        <v>87.668284078566998</v>
      </c>
      <c r="ZD8">
        <v>2.26785728240228</v>
      </c>
      <c r="ZE8">
        <v>58.060340650662901</v>
      </c>
      <c r="ZF8">
        <v>1.0347026249882401</v>
      </c>
      <c r="ZG8">
        <v>-10.8908064139353</v>
      </c>
      <c r="ZH8">
        <v>4.1292698835762396</v>
      </c>
      <c r="ZI8">
        <v>27.701310329349202</v>
      </c>
      <c r="ZJ8">
        <v>2.6722482168765902</v>
      </c>
      <c r="ZK8">
        <v>15.6949562164412</v>
      </c>
      <c r="ZL8">
        <v>5.14017546224472</v>
      </c>
      <c r="ZM8">
        <v>-454.09199819789501</v>
      </c>
      <c r="ZN8">
        <v>1.4421713239105001</v>
      </c>
      <c r="ZO8">
        <v>72.569361525735303</v>
      </c>
      <c r="ZP8">
        <v>5.9310883532540197</v>
      </c>
      <c r="ZQ8">
        <v>-32.965752237259402</v>
      </c>
      <c r="ZR8">
        <v>2.7524748097934202</v>
      </c>
      <c r="ZS8">
        <v>162.14707016507799</v>
      </c>
      <c r="ZT8">
        <v>11.6103408278759</v>
      </c>
      <c r="ZU8">
        <v>-50.367883951993299</v>
      </c>
      <c r="ZV8">
        <v>5.1708894856519096</v>
      </c>
      <c r="ZW8">
        <v>35.094111807500397</v>
      </c>
      <c r="ZX8">
        <v>2.1868243191257002</v>
      </c>
      <c r="ZY8">
        <v>-40.235522331669102</v>
      </c>
      <c r="ZZ8">
        <v>6.17265451480782</v>
      </c>
      <c r="AAA8">
        <v>109.172508057831</v>
      </c>
      <c r="AAB8">
        <v>5.5023925004612702</v>
      </c>
      <c r="AAC8">
        <v>132.267312635894</v>
      </c>
      <c r="AAD8">
        <v>6.0997357936676897</v>
      </c>
      <c r="AAE8">
        <v>23.8739629018187</v>
      </c>
      <c r="AAF8">
        <v>1.2545315655573499</v>
      </c>
      <c r="AAG8">
        <v>204.93707407462401</v>
      </c>
      <c r="AAH8">
        <v>2.8878144186953199</v>
      </c>
      <c r="AAI8">
        <v>82.031020075393101</v>
      </c>
      <c r="AAJ8">
        <v>3.31954335985459</v>
      </c>
      <c r="AAK8">
        <v>-26.114678362072599</v>
      </c>
      <c r="AAL8">
        <v>10.779755135686599</v>
      </c>
      <c r="AAM8">
        <v>-80.488448972244697</v>
      </c>
      <c r="AAN8">
        <v>3.0188103900433898</v>
      </c>
      <c r="AAO8">
        <v>20.531304609508599</v>
      </c>
      <c r="AAP8">
        <v>3.1833794234496899</v>
      </c>
      <c r="AAQ8">
        <v>291.89337503098199</v>
      </c>
      <c r="AAR8">
        <v>2.2349814434715101</v>
      </c>
      <c r="AAS8">
        <v>37.272828576052497</v>
      </c>
      <c r="AAT8">
        <v>3.7217946294135702</v>
      </c>
      <c r="AAU8">
        <v>53.893036893437703</v>
      </c>
      <c r="AAV8">
        <v>3.0884081225777802</v>
      </c>
      <c r="AAW8">
        <v>-33.587064954905102</v>
      </c>
      <c r="AAX8">
        <v>1.91849263967239</v>
      </c>
      <c r="AAY8">
        <v>21.625848532648501</v>
      </c>
      <c r="AAZ8">
        <v>3.65162231705184</v>
      </c>
      <c r="ABA8">
        <v>137.875130516794</v>
      </c>
      <c r="ABB8">
        <v>3.0972783628715801</v>
      </c>
      <c r="ABC8">
        <v>25.641799382221599</v>
      </c>
      <c r="ABD8">
        <v>3.6461134476544799</v>
      </c>
      <c r="ABE8">
        <v>119.91319600847601</v>
      </c>
      <c r="ABF8">
        <v>1.67589437143949</v>
      </c>
      <c r="ABG8">
        <v>13.292219330027301</v>
      </c>
      <c r="ABH8">
        <v>1.09872071726277</v>
      </c>
      <c r="ABI8">
        <v>-32.770752716468699</v>
      </c>
      <c r="ABJ8">
        <v>3.2568107574156202</v>
      </c>
      <c r="ABK8">
        <v>36.721877520699302</v>
      </c>
      <c r="ABL8">
        <v>3.12683094145719</v>
      </c>
      <c r="ABM8">
        <v>151.34867285291401</v>
      </c>
      <c r="ABN8">
        <v>10.4044764979181</v>
      </c>
      <c r="ABO8">
        <v>11596.066039799</v>
      </c>
      <c r="ABP8">
        <v>1.57084247524452</v>
      </c>
      <c r="ABQ8">
        <v>88.691207343423102</v>
      </c>
      <c r="ABR8">
        <v>1.3198677304159001</v>
      </c>
      <c r="ABS8">
        <v>18.716135157122501</v>
      </c>
      <c r="ABT8">
        <v>4.4466807977284599</v>
      </c>
      <c r="ABU8">
        <v>-187.3172979551</v>
      </c>
      <c r="ABV8">
        <v>2.0321517253311399</v>
      </c>
      <c r="ABW8">
        <v>-21.289078410321501</v>
      </c>
      <c r="ABX8">
        <v>4.88094806999736</v>
      </c>
      <c r="ABY8">
        <v>35.6289168060786</v>
      </c>
      <c r="ABZ8">
        <v>3.1597672573798801</v>
      </c>
      <c r="ACA8">
        <v>31.764376286397699</v>
      </c>
      <c r="ACB8">
        <v>4.0265854162712102</v>
      </c>
      <c r="ACC8">
        <v>45.874370703030799</v>
      </c>
      <c r="ACD8">
        <v>5.8323114864123804</v>
      </c>
      <c r="ACE8">
        <v>53.302232735681102</v>
      </c>
      <c r="ACF8">
        <v>3008.0562570934198</v>
      </c>
      <c r="ACG8">
        <v>3366.5342426407401</v>
      </c>
      <c r="ACH8">
        <v>2.10941316223765</v>
      </c>
      <c r="ACI8">
        <v>30.642702562376201</v>
      </c>
      <c r="ACJ8">
        <v>5.1998301521983601</v>
      </c>
      <c r="ACK8">
        <v>15.386329036219401</v>
      </c>
      <c r="ACL8">
        <v>5.9900160179989896</v>
      </c>
      <c r="ACM8">
        <v>-102.55191664023199</v>
      </c>
      <c r="ACN8">
        <v>0.84524895075906203</v>
      </c>
      <c r="ACO8">
        <v>-13.7111277745565</v>
      </c>
      <c r="ACP8">
        <v>1.9624330205975</v>
      </c>
      <c r="ACQ8">
        <v>17.640356552893898</v>
      </c>
      <c r="ACR8">
        <v>1.10618717811346</v>
      </c>
      <c r="ACS8">
        <v>10.6275298524939</v>
      </c>
      <c r="ACT8">
        <v>10.5108898636937</v>
      </c>
      <c r="ACU8">
        <v>297.57146761673403</v>
      </c>
      <c r="ACV8">
        <v>2.9813749097719699</v>
      </c>
      <c r="ACW8">
        <v>23.3606037828396</v>
      </c>
      <c r="ACX8">
        <v>2.04863816965283</v>
      </c>
      <c r="ACY8">
        <v>40.231827475140001</v>
      </c>
      <c r="ACZ8">
        <v>1.93585004089547</v>
      </c>
      <c r="ADA8">
        <v>23.3565508414021</v>
      </c>
      <c r="ADB8">
        <v>3.98451213070918</v>
      </c>
      <c r="ADC8">
        <v>58.054447248937997</v>
      </c>
      <c r="ADD8">
        <v>4.2020318088561099</v>
      </c>
      <c r="ADE8">
        <v>29.348117888706799</v>
      </c>
      <c r="ADF8">
        <v>6.31452049943986</v>
      </c>
      <c r="ADG8">
        <v>171.16372496853501</v>
      </c>
      <c r="ADH8">
        <v>4.0250420975391998</v>
      </c>
      <c r="ADI8">
        <v>23.2943675729117</v>
      </c>
      <c r="ADJ8">
        <v>4.3669558930778001</v>
      </c>
      <c r="ADK8">
        <v>-24.457404960438499</v>
      </c>
      <c r="ADL8">
        <v>20.557081207190802</v>
      </c>
      <c r="ADM8">
        <v>-24.893437693493102</v>
      </c>
      <c r="ADN8">
        <v>3.6148065477263498</v>
      </c>
      <c r="ADO8">
        <v>-175.893191798705</v>
      </c>
      <c r="ADP8">
        <v>6.2800200785097697</v>
      </c>
      <c r="ADQ8">
        <v>34.169071366941097</v>
      </c>
      <c r="ADR8">
        <v>1.1811807278953601</v>
      </c>
      <c r="ADS8">
        <v>23.832511673128899</v>
      </c>
      <c r="ADT8">
        <v>1.8704980131362099</v>
      </c>
      <c r="ADU8">
        <v>79.668538295848904</v>
      </c>
      <c r="ADV8">
        <v>19.636453094593499</v>
      </c>
      <c r="ADW8">
        <v>-4.57879667442376</v>
      </c>
      <c r="ADX8">
        <v>2.7767593000379498</v>
      </c>
      <c r="ADY8">
        <v>34.960208181796801</v>
      </c>
      <c r="ADZ8">
        <v>6.6147318785157001</v>
      </c>
      <c r="AEA8">
        <v>58.454905405616799</v>
      </c>
      <c r="AEB8">
        <v>3.1414575957392099</v>
      </c>
      <c r="AEC8">
        <v>14.818124287044601</v>
      </c>
      <c r="AED8">
        <v>4.8382966349097796</v>
      </c>
      <c r="AEE8">
        <v>-13.8354378065824</v>
      </c>
      <c r="AEF8">
        <v>11.098013685522499</v>
      </c>
      <c r="AEG8">
        <v>2989.1003858069898</v>
      </c>
      <c r="AEH8">
        <v>6.6457847140448498</v>
      </c>
      <c r="AEI8">
        <v>-122634.642505389</v>
      </c>
      <c r="AEJ8">
        <v>1.21057094775575</v>
      </c>
      <c r="AEK8">
        <v>18.900183565388001</v>
      </c>
      <c r="AEL8">
        <v>15.2417321503198</v>
      </c>
      <c r="AEM8">
        <v>231.404406902261</v>
      </c>
      <c r="AEN8">
        <v>3.8786961237649198</v>
      </c>
      <c r="AEO8">
        <v>26.3940683271103</v>
      </c>
      <c r="AEP8">
        <v>4.7429614079553399</v>
      </c>
      <c r="AEQ8">
        <v>-115.83260689547301</v>
      </c>
      <c r="AER8">
        <v>9.1712445511834204</v>
      </c>
      <c r="AES8">
        <v>-17.6253428314178</v>
      </c>
      <c r="AET8">
        <v>6.9091010128235899</v>
      </c>
      <c r="AEU8">
        <v>-1146.22840798477</v>
      </c>
      <c r="AEV8">
        <v>2.9587530634703301</v>
      </c>
      <c r="AEW8">
        <v>-6.1867434932790504</v>
      </c>
      <c r="AEX8">
        <v>1.8387327517360501</v>
      </c>
      <c r="AEY8">
        <v>4533.4526816473499</v>
      </c>
      <c r="AEZ8">
        <v>7.6395271988333402</v>
      </c>
      <c r="AFA8">
        <v>1068.70826044568</v>
      </c>
      <c r="AFB8">
        <v>1.82618200317635</v>
      </c>
      <c r="AFC8">
        <v>16.009324434870699</v>
      </c>
      <c r="AFD8">
        <v>1.32554732394386</v>
      </c>
      <c r="AFE8">
        <v>57.029745775507799</v>
      </c>
      <c r="AFF8">
        <v>2.5057163377218101</v>
      </c>
      <c r="AFG8">
        <v>107.495837638396</v>
      </c>
      <c r="AFH8">
        <v>3.14361726379044</v>
      </c>
      <c r="AFI8">
        <v>72.755325896622196</v>
      </c>
      <c r="AFJ8">
        <v>3.1412925168064199</v>
      </c>
      <c r="AFK8">
        <v>229.51365409101001</v>
      </c>
      <c r="AFL8">
        <v>2.1786596862157301</v>
      </c>
      <c r="AFM8">
        <v>58.475980638770103</v>
      </c>
      <c r="AFN8">
        <v>4.5759761718624299</v>
      </c>
      <c r="AFO8">
        <v>-7.6065067132425401</v>
      </c>
      <c r="AFP8">
        <v>2.0645524182322901</v>
      </c>
      <c r="AFQ8">
        <v>31.799479932007301</v>
      </c>
      <c r="AFR8">
        <v>8.1479116407952397</v>
      </c>
      <c r="AFS8">
        <v>31.388293110851698</v>
      </c>
      <c r="AFT8">
        <v>-100.629814613053</v>
      </c>
      <c r="AFU8">
        <v>-33.868658847622697</v>
      </c>
      <c r="AFV8">
        <v>7.08036198887089</v>
      </c>
      <c r="AFW8">
        <v>-62.656542515216799</v>
      </c>
      <c r="AFX8">
        <v>3.9079261737650501</v>
      </c>
      <c r="AFY8">
        <v>14.3862821386032</v>
      </c>
      <c r="AFZ8">
        <v>3.11926969128803</v>
      </c>
      <c r="AGA8">
        <v>24.413608610471599</v>
      </c>
      <c r="AGB8">
        <v>1.6465801485165501</v>
      </c>
      <c r="AGC8">
        <v>-77.896126649316102</v>
      </c>
      <c r="AGD8">
        <v>2.5694915028230798</v>
      </c>
      <c r="AGE8">
        <v>-14.0050456975878</v>
      </c>
      <c r="AGF8">
        <v>2.7360248311643698</v>
      </c>
      <c r="AGG8">
        <v>103.60787811127599</v>
      </c>
      <c r="AGH8">
        <v>4.0504587150752398</v>
      </c>
      <c r="AGI8">
        <v>-11.2242019104678</v>
      </c>
      <c r="AGJ8">
        <v>5.0409409467287896</v>
      </c>
      <c r="AGK8">
        <v>25.955222851756702</v>
      </c>
      <c r="AGL8">
        <v>1.5972741578065</v>
      </c>
      <c r="AGM8">
        <v>32.564770348379803</v>
      </c>
      <c r="AGN8">
        <v>1.89955378691178</v>
      </c>
      <c r="AGO8">
        <v>9.6975319828051898</v>
      </c>
      <c r="AGP8">
        <v>3.05571080179234</v>
      </c>
      <c r="AGQ8">
        <v>46.127400066061902</v>
      </c>
      <c r="AGR8">
        <v>-11.1259861330009</v>
      </c>
      <c r="AGS8">
        <v>-4.4105522666314698</v>
      </c>
      <c r="AGT8">
        <v>2.3573698212505301</v>
      </c>
      <c r="AGU8">
        <v>147.98153387679301</v>
      </c>
      <c r="AGV8">
        <v>3.6105381004850199</v>
      </c>
      <c r="AGW8">
        <v>45.338224699450699</v>
      </c>
      <c r="AGX8">
        <v>3.41794346470799</v>
      </c>
      <c r="AGY8">
        <v>146.77377729387999</v>
      </c>
      <c r="AGZ8">
        <v>5.5479877874510199</v>
      </c>
      <c r="AHA8">
        <v>-73.622395038932794</v>
      </c>
      <c r="AHB8">
        <v>3.6686714406638701</v>
      </c>
      <c r="AHC8">
        <v>76.693427949032994</v>
      </c>
      <c r="AHD8">
        <v>4.4264330120380304</v>
      </c>
      <c r="AHE8">
        <v>67.300105805914896</v>
      </c>
      <c r="AHF8">
        <v>4.4126062896174796</v>
      </c>
      <c r="AHG8">
        <v>118.64341255933699</v>
      </c>
      <c r="AHH8">
        <v>5.0034243439655501</v>
      </c>
      <c r="AHI8">
        <v>42.543745147848</v>
      </c>
      <c r="AHJ8">
        <v>2.7327219482693401</v>
      </c>
      <c r="AHK8">
        <v>87.239318187090504</v>
      </c>
      <c r="AHL8">
        <v>1.62834489479036</v>
      </c>
      <c r="AHM8">
        <v>-92.674369005661006</v>
      </c>
      <c r="AHN8">
        <v>3.7404668100260601</v>
      </c>
      <c r="AHO8">
        <v>109.57913979436501</v>
      </c>
      <c r="AHP8">
        <v>4.43082769674833</v>
      </c>
      <c r="AHQ8">
        <v>35.843946196365799</v>
      </c>
      <c r="AHR8">
        <v>5.4315758317630003</v>
      </c>
      <c r="AHS8">
        <v>-13.580745493583001</v>
      </c>
      <c r="AHT8">
        <v>1.65404932145423</v>
      </c>
      <c r="AHU8">
        <v>656.87066771103002</v>
      </c>
      <c r="AHV8">
        <v>9.1150970922601804</v>
      </c>
      <c r="AHW8">
        <v>190.28584440127099</v>
      </c>
      <c r="AHX8">
        <v>2.6140558140805399</v>
      </c>
      <c r="AHY8">
        <v>70.078302682678697</v>
      </c>
      <c r="AHZ8">
        <v>4.5088055906621296</v>
      </c>
      <c r="AIA8">
        <v>66.831548929739796</v>
      </c>
      <c r="AIB8">
        <v>4.8924616409287802</v>
      </c>
      <c r="AIC8">
        <v>33.778122358750601</v>
      </c>
      <c r="AID8">
        <v>8.2330649479991997</v>
      </c>
      <c r="AIE8">
        <v>228.28596093923099</v>
      </c>
      <c r="AIF8">
        <v>2.8395941318568299</v>
      </c>
      <c r="AIG8">
        <v>56.476543101269101</v>
      </c>
      <c r="AIH8">
        <v>194.86845009611</v>
      </c>
      <c r="AII8">
        <v>-29.493965134773202</v>
      </c>
      <c r="AIJ8">
        <v>9.4591468303004902</v>
      </c>
      <c r="AIK8">
        <v>404.72286232359198</v>
      </c>
      <c r="AIL8">
        <v>8.3265859421558694</v>
      </c>
      <c r="AIM8">
        <v>44.258742648599899</v>
      </c>
      <c r="AIN8">
        <v>5.08116889867813</v>
      </c>
      <c r="AIO8">
        <v>58.122130417661097</v>
      </c>
      <c r="AIP8">
        <v>2.9413430797258702</v>
      </c>
      <c r="AIQ8">
        <v>18.901974637160698</v>
      </c>
      <c r="AIR8">
        <v>3.1469794273560501</v>
      </c>
      <c r="AIS8">
        <v>32.824246373536702</v>
      </c>
      <c r="AIT8">
        <v>2.04779176068479</v>
      </c>
      <c r="AIU8">
        <v>13.5209523342649</v>
      </c>
      <c r="AIV8">
        <v>2.6274414696804298</v>
      </c>
      <c r="AIW8">
        <v>15.4466682235895</v>
      </c>
      <c r="AIX8">
        <v>2.80610291274049</v>
      </c>
      <c r="AIY8">
        <v>22.402039161818202</v>
      </c>
      <c r="AIZ8">
        <v>4.83670140158197</v>
      </c>
      <c r="AJA8">
        <v>25.4406201966694</v>
      </c>
      <c r="AJB8">
        <v>2.9930927960892699</v>
      </c>
      <c r="AJC8">
        <v>22.556872099415202</v>
      </c>
      <c r="AJD8">
        <v>1.90238102803797</v>
      </c>
      <c r="AJE8">
        <v>28.1218954329002</v>
      </c>
      <c r="AJF8">
        <v>1.5085010669155201</v>
      </c>
      <c r="AJG8">
        <v>-363.16447537486198</v>
      </c>
      <c r="AJH8">
        <v>5.6047933507088201</v>
      </c>
      <c r="AJI8">
        <v>81.271686238055295</v>
      </c>
      <c r="AJJ8">
        <v>8.2180458024058396</v>
      </c>
      <c r="AJK8">
        <v>45.106529119931302</v>
      </c>
      <c r="AJL8">
        <v>4.51603730600766</v>
      </c>
      <c r="AJM8">
        <v>30.411814529231599</v>
      </c>
      <c r="AJN8">
        <v>3.1157121179398199</v>
      </c>
      <c r="AJO8">
        <v>59.652018735767498</v>
      </c>
      <c r="AJP8">
        <v>5.6674266950828196</v>
      </c>
      <c r="AJQ8">
        <v>80.909125759972696</v>
      </c>
      <c r="AJR8">
        <v>1.9980892832719801</v>
      </c>
      <c r="AJS8">
        <v>129.65750741878699</v>
      </c>
      <c r="AJT8">
        <v>5.5230270523282803</v>
      </c>
      <c r="AJU8">
        <v>-374.410429442789</v>
      </c>
      <c r="AJV8">
        <v>4.3008517318799102</v>
      </c>
      <c r="AJW8">
        <v>57.206025240455297</v>
      </c>
      <c r="AJX8">
        <v>3.1927022836693602</v>
      </c>
      <c r="AJY8">
        <v>28.9026884850208</v>
      </c>
      <c r="AJZ8">
        <v>11.730437612928799</v>
      </c>
      <c r="AKA8">
        <v>-358.29233470606499</v>
      </c>
      <c r="AKB8">
        <v>4.5901196949766803</v>
      </c>
      <c r="AKC8">
        <v>73.105003284309902</v>
      </c>
      <c r="AKD8">
        <v>6.1209258297535403</v>
      </c>
      <c r="AKE8">
        <v>81.314526106564799</v>
      </c>
      <c r="AKF8">
        <v>7.4889067522619497</v>
      </c>
      <c r="AKG8">
        <v>65.621871533366999</v>
      </c>
      <c r="AKH8">
        <v>5.1059516651903696</v>
      </c>
      <c r="AKI8">
        <v>28.356614699293701</v>
      </c>
      <c r="AKJ8">
        <v>3.0703616999826502</v>
      </c>
      <c r="AKK8">
        <v>32.705683527165199</v>
      </c>
      <c r="AKL8">
        <v>6.7108944866557696</v>
      </c>
      <c r="AKM8">
        <v>-15.400031264266101</v>
      </c>
      <c r="AKN8">
        <v>5.6678853805525398</v>
      </c>
      <c r="AKO8">
        <v>45.990137657953298</v>
      </c>
      <c r="AKP8">
        <v>2.9092328211405198</v>
      </c>
      <c r="AKQ8">
        <v>287.02861973234297</v>
      </c>
      <c r="AKR8">
        <v>1.6788140591517899</v>
      </c>
      <c r="AKS8">
        <v>209.00184789079401</v>
      </c>
      <c r="AKT8">
        <v>5.1639274640835398</v>
      </c>
      <c r="AKU8">
        <v>41.555387592617798</v>
      </c>
      <c r="AKV8">
        <v>2.16797741040009</v>
      </c>
      <c r="AKW8">
        <v>46.150684311214</v>
      </c>
      <c r="AKX8">
        <v>19.021561731779801</v>
      </c>
      <c r="AKY8">
        <v>31.315867162859199</v>
      </c>
      <c r="AKZ8">
        <v>2.5330605496616698</v>
      </c>
      <c r="ALA8">
        <v>26.882060228148202</v>
      </c>
      <c r="ALB8">
        <v>1.54510808118939</v>
      </c>
      <c r="ALC8">
        <v>30.314138452012799</v>
      </c>
      <c r="ALD8">
        <v>11.8230840161059</v>
      </c>
      <c r="ALE8">
        <v>155.29494110548401</v>
      </c>
      <c r="ALF8">
        <v>2.5800131693674602</v>
      </c>
      <c r="ALG8">
        <v>185.83678400506301</v>
      </c>
      <c r="ALH8">
        <v>5.0517954797136104</v>
      </c>
      <c r="ALI8">
        <v>21.346173095795201</v>
      </c>
      <c r="ALJ8">
        <v>2.7911593673786501</v>
      </c>
      <c r="ALK8">
        <v>29.129155958628299</v>
      </c>
      <c r="ALL8">
        <v>4.7162454341877798</v>
      </c>
      <c r="ALM8">
        <v>109.02745030351301</v>
      </c>
      <c r="ALN8">
        <v>5.9361899702698597</v>
      </c>
      <c r="ALO8">
        <v>34.061296141590702</v>
      </c>
      <c r="ALP8">
        <v>7.2847000285470598</v>
      </c>
      <c r="ALQ8">
        <v>52.153780023056001</v>
      </c>
      <c r="ALR8">
        <v>2.8941958819366098</v>
      </c>
      <c r="ALS8">
        <v>472.68528311756103</v>
      </c>
      <c r="ALT8">
        <v>5.01783470970644</v>
      </c>
      <c r="ALU8">
        <v>43.042230425986098</v>
      </c>
      <c r="ALV8">
        <v>2.3721038276562898</v>
      </c>
      <c r="ALW8">
        <v>17.850894046909801</v>
      </c>
      <c r="ALX8">
        <v>7.16691669397047</v>
      </c>
      <c r="ALY8">
        <v>177.76904508780899</v>
      </c>
      <c r="ALZ8">
        <v>6.9838722442471104</v>
      </c>
      <c r="AMA8">
        <v>40.619710844297103</v>
      </c>
      <c r="AMB8">
        <v>2.41928510244571</v>
      </c>
      <c r="AMC8">
        <v>21.488791352989502</v>
      </c>
      <c r="AMD8">
        <v>6.5395922390098997</v>
      </c>
      <c r="AME8">
        <v>44.883017208919398</v>
      </c>
      <c r="AMF8">
        <v>10.3970352246037</v>
      </c>
      <c r="AMG8">
        <v>115.951928318819</v>
      </c>
      <c r="AMH8">
        <v>3.9553987321070601</v>
      </c>
      <c r="AMI8">
        <v>99.267910712914897</v>
      </c>
      <c r="AMJ8">
        <v>3.4400644087409198</v>
      </c>
      <c r="AMK8">
        <v>-23.437231120180599</v>
      </c>
      <c r="AML8">
        <v>4.6842130991370396</v>
      </c>
      <c r="AMM8">
        <v>36.305927174988703</v>
      </c>
      <c r="AMN8">
        <v>2.31457911880221</v>
      </c>
      <c r="AMO8">
        <v>27.7792154813827</v>
      </c>
      <c r="AMP8">
        <v>6.2489534135565501</v>
      </c>
      <c r="AMQ8">
        <v>56.296805685648799</v>
      </c>
      <c r="AMR8">
        <v>3.6141994023695201</v>
      </c>
      <c r="AMS8">
        <v>24.3752808291853</v>
      </c>
      <c r="AMT8">
        <v>3.25969016382939</v>
      </c>
      <c r="AMU8">
        <v>17.8457401912328</v>
      </c>
      <c r="AMV8">
        <v>6.1009998050273699</v>
      </c>
      <c r="AMW8">
        <v>-87.702234575666395</v>
      </c>
      <c r="AMX8">
        <v>4.6750742791477302</v>
      </c>
      <c r="AMY8">
        <v>49.222659924745699</v>
      </c>
      <c r="AMZ8">
        <v>2.619316270673</v>
      </c>
      <c r="ANA8">
        <v>49.585512970786297</v>
      </c>
      <c r="ANB8">
        <v>6.0286841771019004</v>
      </c>
      <c r="ANC8">
        <v>159.53911532522201</v>
      </c>
      <c r="AND8">
        <v>2.9937259159820502</v>
      </c>
      <c r="ANE8">
        <v>31.126531849033</v>
      </c>
      <c r="ANF8">
        <v>6.6774910695619898</v>
      </c>
      <c r="ANG8">
        <v>333.30972566218901</v>
      </c>
      <c r="ANH8">
        <v>23.720482511619</v>
      </c>
      <c r="ANI8">
        <v>-1265.6171418877</v>
      </c>
      <c r="ANJ8">
        <v>4.8964875124840699</v>
      </c>
      <c r="ANK8">
        <v>85.874006959104094</v>
      </c>
      <c r="ANL8">
        <v>1.80584048551379</v>
      </c>
      <c r="ANM8">
        <v>43.426790644510596</v>
      </c>
      <c r="ANN8">
        <v>3.2395056549941499</v>
      </c>
      <c r="ANO8">
        <v>-882.51808226193498</v>
      </c>
      <c r="ANP8">
        <v>3.0037432837279199</v>
      </c>
      <c r="ANQ8">
        <v>33.771546524940703</v>
      </c>
      <c r="ANR8">
        <v>4.6329164481813203</v>
      </c>
      <c r="ANS8">
        <v>86.342531388251302</v>
      </c>
      <c r="ANT8">
        <v>3.10557309754364</v>
      </c>
      <c r="ANU8">
        <v>-25.434557164499001</v>
      </c>
      <c r="ANV8">
        <v>4.2052561333700202</v>
      </c>
      <c r="ANW8">
        <v>30.5677034361007</v>
      </c>
      <c r="ANX8">
        <v>11.6731056998899</v>
      </c>
      <c r="ANY8">
        <v>-122.47346386555</v>
      </c>
      <c r="ANZ8">
        <v>2.3686177682050702</v>
      </c>
      <c r="AOA8">
        <v>41.657436051093597</v>
      </c>
      <c r="AOB8">
        <v>2.8585312949113599</v>
      </c>
      <c r="AOC8">
        <v>-5852.4006450544402</v>
      </c>
      <c r="AOD8">
        <v>7.9610653024717397</v>
      </c>
      <c r="AOE8">
        <v>-36.395815203476999</v>
      </c>
      <c r="AOF8">
        <v>12.0709331064508</v>
      </c>
      <c r="AOG8">
        <v>-392.50131043175003</v>
      </c>
      <c r="AOH8">
        <v>10.777484924053301</v>
      </c>
      <c r="AOI8">
        <v>28.139467914141601</v>
      </c>
      <c r="AOJ8">
        <v>42.631421743337</v>
      </c>
      <c r="AOK8">
        <v>4528.9811589784604</v>
      </c>
      <c r="AOL8">
        <v>2.58737815912782</v>
      </c>
      <c r="AOM8">
        <v>1051.5951129308301</v>
      </c>
      <c r="AON8">
        <v>7.7861197539099196</v>
      </c>
      <c r="AOO8">
        <v>28.600114243633001</v>
      </c>
      <c r="AOP8">
        <v>14.582137412024201</v>
      </c>
      <c r="AOQ8">
        <v>287.64834220109299</v>
      </c>
      <c r="AOR8">
        <v>5.2321181077911403</v>
      </c>
      <c r="AOS8">
        <v>87.456666413195293</v>
      </c>
      <c r="AOT8">
        <v>2.7748415345438402</v>
      </c>
      <c r="AOU8">
        <v>643.80979755523595</v>
      </c>
      <c r="AOV8">
        <v>2.3648538208385301</v>
      </c>
      <c r="AOW8">
        <v>19.629155692136202</v>
      </c>
      <c r="AOX8">
        <v>4.7007975068019103</v>
      </c>
      <c r="AOY8">
        <v>76.064505171546003</v>
      </c>
      <c r="AOZ8">
        <v>1.7985157341609099</v>
      </c>
      <c r="APA8">
        <v>135.98896841658799</v>
      </c>
      <c r="APB8">
        <v>2.74755778136922</v>
      </c>
      <c r="APC8">
        <v>16.256353268252798</v>
      </c>
      <c r="APD8">
        <v>3.3865362096009801</v>
      </c>
      <c r="APE8">
        <v>94.436598666409495</v>
      </c>
      <c r="APF8">
        <v>2.11134104642302</v>
      </c>
      <c r="APG8">
        <v>19.0962313138137</v>
      </c>
      <c r="APH8">
        <v>4.3731075777319903</v>
      </c>
      <c r="API8">
        <v>79.483463371412498</v>
      </c>
      <c r="APJ8">
        <v>7.3406350119686801</v>
      </c>
      <c r="APK8">
        <v>36.587959042871702</v>
      </c>
      <c r="APL8">
        <v>2.9540066120142998</v>
      </c>
      <c r="APM8">
        <v>130.836931095398</v>
      </c>
      <c r="APN8">
        <v>2.0634572656588102</v>
      </c>
      <c r="APO8">
        <v>38.062274791206498</v>
      </c>
      <c r="APP8">
        <v>2.7056340426874299</v>
      </c>
      <c r="APQ8">
        <v>50.789125217094401</v>
      </c>
      <c r="APR8">
        <v>5.34387796747147</v>
      </c>
      <c r="APS8">
        <v>125.50593725083</v>
      </c>
      <c r="APT8">
        <v>5.0037527629349103</v>
      </c>
      <c r="APU8">
        <v>54.734357160116303</v>
      </c>
      <c r="APV8">
        <v>4.1306942976328704</v>
      </c>
      <c r="APW8">
        <v>25.351495141846801</v>
      </c>
      <c r="APX8">
        <v>1.94473387458559</v>
      </c>
      <c r="APY8">
        <v>40.810294198567803</v>
      </c>
      <c r="APZ8">
        <v>7.8121902467536204</v>
      </c>
      <c r="AQA8">
        <v>158.91784690291999</v>
      </c>
      <c r="AQB8">
        <v>7.3289961498591296</v>
      </c>
      <c r="AQC8">
        <v>98.510299528879699</v>
      </c>
      <c r="AQD8">
        <v>13.337156576776099</v>
      </c>
      <c r="AQE8">
        <v>855.84405125773401</v>
      </c>
      <c r="AQF8">
        <v>2.5383429171196301</v>
      </c>
      <c r="AQG8">
        <v>85.272724229528507</v>
      </c>
      <c r="AQH8">
        <v>2.8015204506151901</v>
      </c>
      <c r="AQI8">
        <v>346.68000296755997</v>
      </c>
      <c r="AQJ8">
        <v>5.81978859980837</v>
      </c>
      <c r="AQK8">
        <v>65.530377920957804</v>
      </c>
      <c r="AQL8">
        <v>2.7606353702872202</v>
      </c>
      <c r="AQM8">
        <v>27.350702318820201</v>
      </c>
      <c r="AQN8">
        <v>3.4495000912932401</v>
      </c>
      <c r="AQO8">
        <v>24.9544323202011</v>
      </c>
      <c r="AQP8">
        <v>2.7420652245609101</v>
      </c>
      <c r="AQQ8">
        <v>36.501382651151602</v>
      </c>
      <c r="AQR8">
        <v>3.6493336889944499</v>
      </c>
      <c r="AQS8">
        <v>42.227999563307499</v>
      </c>
      <c r="AQT8">
        <v>4.7807307606148504</v>
      </c>
      <c r="AQU8">
        <v>77.9823967505083</v>
      </c>
      <c r="AQV8">
        <v>5.2871128401634504</v>
      </c>
      <c r="AQW8">
        <v>31.5520218751561</v>
      </c>
      <c r="AQX8">
        <v>10.902794306637199</v>
      </c>
      <c r="AQY8">
        <v>323.66047314989402</v>
      </c>
      <c r="AQZ8">
        <v>2.34260301652948</v>
      </c>
      <c r="ARA8">
        <v>-24.0079646245348</v>
      </c>
      <c r="ARB8">
        <v>12.5485849612243</v>
      </c>
      <c r="ARC8">
        <v>116.560018605704</v>
      </c>
      <c r="ARD8">
        <v>6.58222461907972</v>
      </c>
      <c r="ARE8">
        <v>30.645678229965601</v>
      </c>
      <c r="ARF8">
        <v>5.8898774584693099</v>
      </c>
      <c r="ARG8">
        <v>-49.591116872762498</v>
      </c>
      <c r="ARH8">
        <v>2.5575754823410302</v>
      </c>
      <c r="ARI8">
        <v>72.900889123104903</v>
      </c>
      <c r="ARJ8">
        <v>3.2082920050103199</v>
      </c>
      <c r="ARK8">
        <v>42.130748818765902</v>
      </c>
      <c r="ARL8">
        <v>7.4453513489605498</v>
      </c>
      <c r="ARM8">
        <v>175.242765590381</v>
      </c>
      <c r="ARN8">
        <v>15.290403391378099</v>
      </c>
      <c r="ARO8">
        <v>428.27259719814498</v>
      </c>
      <c r="ARP8">
        <v>7.2758923592579698</v>
      </c>
      <c r="ARQ8">
        <v>86.513380448914305</v>
      </c>
      <c r="ARR8">
        <v>5.1237332857842599</v>
      </c>
      <c r="ARS8">
        <v>-334.22012673380499</v>
      </c>
      <c r="ART8">
        <v>5.2670598863646196</v>
      </c>
      <c r="ARU8">
        <v>40.710702932624002</v>
      </c>
      <c r="ARV8">
        <v>7.4857868449751201</v>
      </c>
      <c r="ARW8">
        <v>49.945803486100999</v>
      </c>
      <c r="ARX8">
        <v>2.5365562594128099</v>
      </c>
      <c r="ARY8">
        <v>65.269518035824404</v>
      </c>
      <c r="ARZ8">
        <v>6.1344397580995897</v>
      </c>
      <c r="ASA8">
        <v>191.79401615979199</v>
      </c>
      <c r="ASB8">
        <v>113.003612272418</v>
      </c>
      <c r="ASC8">
        <v>697.40026851863797</v>
      </c>
      <c r="ASD8">
        <v>4.5610234687959403</v>
      </c>
      <c r="ASE8">
        <v>80.524776255782598</v>
      </c>
      <c r="ASF8">
        <v>3.0822318836012599</v>
      </c>
      <c r="ASG8">
        <v>411.02664631764799</v>
      </c>
      <c r="ASH8">
        <v>2.5661075814861301</v>
      </c>
      <c r="ASI8">
        <v>84.986925984028701</v>
      </c>
      <c r="ASJ8">
        <v>5.7083939925616001</v>
      </c>
      <c r="ASK8">
        <v>19.617843367694999</v>
      </c>
      <c r="ASL8">
        <v>4.8584964062247096</v>
      </c>
      <c r="ASM8">
        <v>286.63435026825101</v>
      </c>
      <c r="ASN8">
        <v>3.1049065778805098</v>
      </c>
      <c r="ASO8">
        <v>28.686526173098301</v>
      </c>
      <c r="ASP8">
        <v>13.4784252067638</v>
      </c>
      <c r="ASQ8">
        <v>80.817715301873406</v>
      </c>
      <c r="ASR8">
        <v>1.55482401820883</v>
      </c>
      <c r="ASS8">
        <v>20.030649377320302</v>
      </c>
      <c r="AST8">
        <v>2.0838303418877202</v>
      </c>
      <c r="ASU8">
        <v>54.3356714455836</v>
      </c>
      <c r="ASV8">
        <v>5.3167238787145603</v>
      </c>
      <c r="ASW8">
        <v>32.868686038830297</v>
      </c>
      <c r="ASX8">
        <v>3.2305468399187398</v>
      </c>
      <c r="ASY8">
        <v>49.449089875942299</v>
      </c>
      <c r="ASZ8">
        <v>2.9785603957611499</v>
      </c>
      <c r="ATA8">
        <v>115.885592069642</v>
      </c>
      <c r="ATB8">
        <v>2.1245166359500001</v>
      </c>
      <c r="ATC8">
        <v>45.731110619316901</v>
      </c>
      <c r="ATD8">
        <v>8.6312356208325394</v>
      </c>
      <c r="ATE8">
        <v>-64.026012806965994</v>
      </c>
      <c r="ATF8">
        <v>2.62171110414286</v>
      </c>
      <c r="ATG8">
        <v>207.64141767256601</v>
      </c>
      <c r="ATH8">
        <v>8.1827161425846597</v>
      </c>
      <c r="ATI8">
        <v>-75.164641259860304</v>
      </c>
      <c r="ATJ8">
        <v>4.8054468950971696</v>
      </c>
      <c r="ATK8">
        <v>49.3435225106006</v>
      </c>
      <c r="ATL8">
        <v>5.1576523717668801</v>
      </c>
      <c r="ATM8">
        <v>38.821880996309098</v>
      </c>
      <c r="ATN8">
        <v>3.74639889379789</v>
      </c>
      <c r="ATO8">
        <v>52.143863913425299</v>
      </c>
      <c r="ATP8">
        <v>3.2863107033449799</v>
      </c>
      <c r="ATQ8">
        <v>44.675451858516404</v>
      </c>
      <c r="ATR8">
        <v>8.4921612759352403</v>
      </c>
      <c r="ATS8">
        <v>751.96457977540399</v>
      </c>
      <c r="ATT8">
        <v>1.48062839398196</v>
      </c>
      <c r="ATU8">
        <v>8.8898825214491701</v>
      </c>
      <c r="ATV8">
        <v>17.334030445715801</v>
      </c>
      <c r="ATW8">
        <v>51.814146968482603</v>
      </c>
      <c r="ATX8">
        <v>2.4759651662614299</v>
      </c>
      <c r="ATY8">
        <v>58.784896114177897</v>
      </c>
      <c r="ATZ8">
        <v>4.0162492303623196</v>
      </c>
      <c r="AUA8">
        <v>-152.422478038576</v>
      </c>
      <c r="AUB8">
        <v>1.57957219606056</v>
      </c>
      <c r="AUC8">
        <v>11.698484857914901</v>
      </c>
      <c r="AUD8">
        <v>3.7937195112058899</v>
      </c>
      <c r="AUE8">
        <v>69.045131092972696</v>
      </c>
      <c r="AUF8">
        <v>4.6754420155227097</v>
      </c>
      <c r="AUG8">
        <v>170.23988559002501</v>
      </c>
      <c r="AUH8">
        <v>3.5345665415756198</v>
      </c>
      <c r="AUI8">
        <v>-105.580153685437</v>
      </c>
      <c r="AUJ8">
        <v>7.2561584015419198</v>
      </c>
      <c r="AUK8">
        <v>58.770919398628202</v>
      </c>
      <c r="AUL8">
        <v>3.7975659339829502</v>
      </c>
      <c r="AUM8">
        <v>130.53806126230299</v>
      </c>
      <c r="AUN8">
        <v>2.7343077421664699</v>
      </c>
      <c r="AUO8">
        <v>24.301322893454</v>
      </c>
      <c r="AUP8">
        <v>5.2408356806739604</v>
      </c>
      <c r="AUQ8">
        <v>65.081944234169399</v>
      </c>
      <c r="AUR8">
        <v>2.42278727474068</v>
      </c>
      <c r="AUS8">
        <v>-39.129338120813102</v>
      </c>
      <c r="AUT8">
        <v>3.2332363970687701</v>
      </c>
      <c r="AUU8">
        <v>122.430153507662</v>
      </c>
      <c r="AUV8">
        <v>2.8433162498313198</v>
      </c>
      <c r="AUW8">
        <v>72.841295925319798</v>
      </c>
      <c r="AUX8">
        <v>3.3932591935493801</v>
      </c>
      <c r="AUY8">
        <v>13.0916040211852</v>
      </c>
      <c r="AUZ8">
        <v>2.9094576811523201</v>
      </c>
      <c r="AVA8">
        <v>35.024672283474402</v>
      </c>
      <c r="AVB8">
        <v>5.0970713620533701</v>
      </c>
      <c r="AVC8">
        <v>96.021504381421906</v>
      </c>
      <c r="AVD8">
        <v>2.1422074767666999</v>
      </c>
      <c r="AVE8">
        <v>58.690721027392598</v>
      </c>
      <c r="AVF8">
        <v>5.4779321118527999</v>
      </c>
      <c r="AVG8">
        <v>-3420.63234640681</v>
      </c>
      <c r="AVH8">
        <v>6.7620477219153896</v>
      </c>
      <c r="AVI8">
        <v>214.89766270248799</v>
      </c>
      <c r="AVJ8">
        <v>11.6560728511769</v>
      </c>
      <c r="AVK8">
        <v>-74.327018323934695</v>
      </c>
      <c r="AVL8">
        <v>4.7756713418185797</v>
      </c>
      <c r="AVM8">
        <v>277.41016013438798</v>
      </c>
      <c r="AVN8">
        <v>3.5384200071204401</v>
      </c>
      <c r="AVO8">
        <v>56.255256471882802</v>
      </c>
      <c r="AVP8">
        <v>6.4733313084285804</v>
      </c>
      <c r="AVQ8">
        <v>85.979058283866905</v>
      </c>
      <c r="AVR8">
        <v>8.2848862900310891</v>
      </c>
      <c r="AVS8">
        <v>-41.701818047703199</v>
      </c>
      <c r="AVT8">
        <v>11.121369453007601</v>
      </c>
      <c r="AVU8">
        <v>640.48166992650204</v>
      </c>
      <c r="AVV8">
        <v>3.08508949703279</v>
      </c>
      <c r="AVW8">
        <v>59.507259067320597</v>
      </c>
      <c r="AVX8">
        <v>4.2807359940799401</v>
      </c>
      <c r="AVY8">
        <v>52.358760930276503</v>
      </c>
      <c r="AVZ8">
        <v>4.1026667036531999</v>
      </c>
      <c r="AWA8">
        <v>42.6935775782664</v>
      </c>
      <c r="AWB8">
        <v>7.0630611933207597</v>
      </c>
      <c r="AWC8">
        <v>32.339371404843099</v>
      </c>
      <c r="AWD8">
        <v>2.5672638362302602</v>
      </c>
      <c r="AWE8">
        <v>470.30186588456297</v>
      </c>
      <c r="AWF8">
        <v>9.0642370647647894</v>
      </c>
      <c r="AWG8">
        <v>42.220638000362797</v>
      </c>
      <c r="AWH8">
        <v>8.4841564044274609</v>
      </c>
      <c r="AWI8">
        <v>203.37134705657999</v>
      </c>
      <c r="AWJ8">
        <v>3.8351277519937601</v>
      </c>
      <c r="AWK8">
        <v>107.812187596763</v>
      </c>
      <c r="AWL8">
        <v>3.5237575898815501</v>
      </c>
      <c r="AWM8">
        <v>142.655618661104</v>
      </c>
      <c r="AWN8">
        <v>6.4484474861409797</v>
      </c>
      <c r="AWO8">
        <v>82.485434789980303</v>
      </c>
      <c r="AWP8">
        <v>5.9461975384969001</v>
      </c>
      <c r="AWQ8">
        <v>33.013573688088798</v>
      </c>
      <c r="AWR8">
        <v>14.1183445533577</v>
      </c>
      <c r="AWS8">
        <v>113.75091407782</v>
      </c>
      <c r="AWT8">
        <v>2.46881333206007</v>
      </c>
      <c r="AWU8">
        <v>-11.6428867165436</v>
      </c>
      <c r="AWV8">
        <v>4.3121990320022796</v>
      </c>
      <c r="AWW8">
        <v>48.010626908797498</v>
      </c>
      <c r="AWX8">
        <v>4.37392182193389</v>
      </c>
      <c r="AWY8">
        <v>39.050442273495101</v>
      </c>
      <c r="AWZ8">
        <v>4.5130859730050901</v>
      </c>
      <c r="AXA8">
        <v>128.45806162332099</v>
      </c>
      <c r="AXB8">
        <v>2.71711987178286</v>
      </c>
      <c r="AXC8">
        <v>37.374582581949703</v>
      </c>
      <c r="AXD8">
        <v>5.0196322660145896</v>
      </c>
      <c r="AXE8">
        <v>52.338900591892397</v>
      </c>
      <c r="AXF8">
        <v>1.97078593250684</v>
      </c>
      <c r="AXG8">
        <v>24.832911456906999</v>
      </c>
      <c r="AXH8">
        <v>4.2189724130699799</v>
      </c>
      <c r="AXI8">
        <v>164.845460422652</v>
      </c>
      <c r="AXJ8">
        <v>8.6915943931845607</v>
      </c>
      <c r="AXK8">
        <v>275.37104690058197</v>
      </c>
      <c r="AXL8">
        <v>6.5393610891356602</v>
      </c>
      <c r="AXM8">
        <v>86.155287875944595</v>
      </c>
      <c r="AXN8">
        <v>3.1684409677793801</v>
      </c>
      <c r="AXO8">
        <v>21.275318928520502</v>
      </c>
      <c r="AXP8">
        <v>7.9371181953783196</v>
      </c>
      <c r="AXQ8">
        <v>281.20662448469699</v>
      </c>
      <c r="AXR8">
        <v>2.3266872565232601</v>
      </c>
      <c r="AXS8">
        <v>438.65802219251401</v>
      </c>
      <c r="AXT8">
        <v>3.43197897072067</v>
      </c>
      <c r="AXU8">
        <v>1235.70697416555</v>
      </c>
      <c r="AXV8">
        <v>3.4716508895987999</v>
      </c>
      <c r="AXW8">
        <v>44.865812358344499</v>
      </c>
      <c r="AXX8">
        <v>2.8225505059415399</v>
      </c>
      <c r="AXY8">
        <v>57.0428833302405</v>
      </c>
      <c r="AXZ8">
        <v>3.2659559021661702</v>
      </c>
      <c r="AYA8">
        <v>106.506989206556</v>
      </c>
      <c r="AYB8">
        <v>7.4140677924714398</v>
      </c>
      <c r="AYC8">
        <v>155.85791436215899</v>
      </c>
      <c r="AYD8">
        <v>11.606166895124201</v>
      </c>
      <c r="AYE8">
        <v>-14.176812354943801</v>
      </c>
      <c r="AYF8">
        <v>5.2148359718999799</v>
      </c>
      <c r="AYG8">
        <v>111.670430370958</v>
      </c>
      <c r="AYH8">
        <v>5.93583732188785</v>
      </c>
      <c r="AYI8">
        <v>530.73511728742801</v>
      </c>
      <c r="AYJ8">
        <v>2.6050341907249699</v>
      </c>
      <c r="AYK8">
        <v>15.9350546829212</v>
      </c>
      <c r="AYL8">
        <v>3.33629225168364</v>
      </c>
      <c r="AYM8">
        <v>24.985065396058001</v>
      </c>
      <c r="AYN8">
        <v>1.3285653232208099</v>
      </c>
      <c r="AYO8">
        <v>178.09286186800199</v>
      </c>
      <c r="AYP8">
        <v>3.9662924063606901</v>
      </c>
      <c r="AYQ8">
        <v>-54.733998374899699</v>
      </c>
      <c r="AYR8">
        <v>3.2966756987038601</v>
      </c>
      <c r="AYS8">
        <v>35.291209302674801</v>
      </c>
      <c r="AYT8">
        <v>13.3124412158488</v>
      </c>
      <c r="AYU8">
        <v>-20.486710205113901</v>
      </c>
      <c r="AYV8">
        <v>3.2764504443599498</v>
      </c>
      <c r="AYW8">
        <v>31.332902666528099</v>
      </c>
      <c r="AYX8">
        <v>6.8183788054745502</v>
      </c>
      <c r="AYY8">
        <v>-551.73318566558896</v>
      </c>
      <c r="AYZ8">
        <v>7.5402358011673796</v>
      </c>
      <c r="AZA8">
        <v>102.80361097943801</v>
      </c>
      <c r="AZB8">
        <v>7.5523065103365097</v>
      </c>
      <c r="AZC8">
        <v>-159.82137763090299</v>
      </c>
      <c r="AZD8">
        <v>4.6645152719153797</v>
      </c>
      <c r="AZE8">
        <v>104.837625787549</v>
      </c>
      <c r="AZF8">
        <v>15.2037518111207</v>
      </c>
      <c r="AZG8">
        <v>451.68775615923698</v>
      </c>
      <c r="AZH8">
        <v>5.3534652099155604</v>
      </c>
      <c r="AZI8">
        <v>156.434778657891</v>
      </c>
      <c r="AZJ8">
        <v>6.0987918033549997</v>
      </c>
      <c r="AZK8">
        <v>-57.430116518800503</v>
      </c>
      <c r="AZL8">
        <v>4.7149361976413404</v>
      </c>
      <c r="AZM8">
        <v>254.22612020959801</v>
      </c>
      <c r="AZN8">
        <v>4.2566185052827796</v>
      </c>
      <c r="AZO8">
        <v>41.524541764873597</v>
      </c>
      <c r="AZP8">
        <v>2.1367609601253701</v>
      </c>
      <c r="AZQ8">
        <v>66.987075610210695</v>
      </c>
      <c r="AZR8">
        <v>5.8538181724807297</v>
      </c>
      <c r="AZS8">
        <v>68.191345939762599</v>
      </c>
      <c r="AZT8">
        <v>2.8859563144203699</v>
      </c>
      <c r="AZU8">
        <v>45.439454616607698</v>
      </c>
      <c r="AZV8">
        <v>3.3037049932903599</v>
      </c>
      <c r="AZW8">
        <v>33.707698216811501</v>
      </c>
      <c r="AZX8">
        <v>9.1664053669151109</v>
      </c>
      <c r="AZY8">
        <v>114.49232382522899</v>
      </c>
      <c r="AZZ8">
        <v>4.30995022758544</v>
      </c>
      <c r="BAA8">
        <v>44.936399742282099</v>
      </c>
      <c r="BAB8">
        <v>6.6506865067255001</v>
      </c>
      <c r="BAC8">
        <v>46.300337216511302</v>
      </c>
      <c r="BAD8">
        <v>2.30473157795435</v>
      </c>
      <c r="BAE8">
        <v>254.457298458026</v>
      </c>
      <c r="BAF8">
        <v>2.1075434537133702</v>
      </c>
      <c r="BAG8">
        <v>153.47563418142801</v>
      </c>
      <c r="BAH8">
        <v>7.10302641905729</v>
      </c>
      <c r="BAI8">
        <v>895.92442666505201</v>
      </c>
      <c r="BAJ8">
        <v>3.4920298466700999</v>
      </c>
      <c r="BAK8">
        <v>60.956371565328801</v>
      </c>
      <c r="BAL8">
        <v>4.8073840420930596</v>
      </c>
      <c r="BAM8">
        <v>914.88011759143001</v>
      </c>
      <c r="BAN8">
        <v>5.6699045626046498</v>
      </c>
      <c r="BAO8">
        <v>76.177577124000607</v>
      </c>
      <c r="BAP8">
        <v>8.5045804705883903</v>
      </c>
      <c r="BAQ8">
        <v>-779.70911725789597</v>
      </c>
      <c r="BAR8">
        <v>5.4162403627870397</v>
      </c>
      <c r="BAS8">
        <v>434.73312215341099</v>
      </c>
      <c r="BAT8">
        <v>1.9860002946812101</v>
      </c>
      <c r="BAU8">
        <v>22.128708639194699</v>
      </c>
      <c r="BAV8">
        <v>5.7319351983448499</v>
      </c>
      <c r="BAW8">
        <v>42.789691350621801</v>
      </c>
      <c r="BAX8">
        <v>4.7829112767252999</v>
      </c>
      <c r="BAY8">
        <v>501.87400807854402</v>
      </c>
      <c r="BAZ8">
        <v>5.1642725130421301</v>
      </c>
      <c r="BBA8">
        <v>22.979009212834701</v>
      </c>
      <c r="BBB8">
        <v>2.8471014730373301</v>
      </c>
      <c r="BBC8">
        <v>50.455792655052697</v>
      </c>
      <c r="BBD8">
        <v>3.3341383176165902</v>
      </c>
      <c r="BBE8">
        <v>29.477409705649499</v>
      </c>
      <c r="BBF8">
        <v>3.9985675499130302</v>
      </c>
      <c r="BBG8">
        <v>47.132873428947399</v>
      </c>
      <c r="BBH8">
        <v>4.2891867905334902</v>
      </c>
      <c r="BBI8">
        <v>-27.7443971095833</v>
      </c>
      <c r="BBJ8">
        <v>4.18015459009795</v>
      </c>
      <c r="BBK8">
        <v>28.805883115398402</v>
      </c>
      <c r="BBL8">
        <v>4.2494205561360001</v>
      </c>
      <c r="BBM8">
        <v>21.149562507413702</v>
      </c>
      <c r="BBN8">
        <v>3.5282811799670601</v>
      </c>
      <c r="BBO8">
        <v>186.009402994986</v>
      </c>
      <c r="BBP8">
        <v>1.7684276831863199</v>
      </c>
      <c r="BBQ8">
        <v>16.439428112263801</v>
      </c>
      <c r="BBR8">
        <v>5.2417826632029696</v>
      </c>
      <c r="BBS8">
        <v>45.170029773777998</v>
      </c>
      <c r="BBT8">
        <v>5.1503357054379899</v>
      </c>
      <c r="BBU8">
        <v>74.283506729625998</v>
      </c>
      <c r="BBV8">
        <v>3.36904642470583</v>
      </c>
      <c r="BBW8">
        <v>54.452604123800199</v>
      </c>
      <c r="BBX8">
        <v>4.7592941108686801</v>
      </c>
      <c r="BBY8">
        <v>-16.9939995456707</v>
      </c>
      <c r="BBZ8">
        <v>2.4842316438356402</v>
      </c>
      <c r="BCA8">
        <v>49.301656277492498</v>
      </c>
      <c r="BCB8">
        <v>3.25253419630487</v>
      </c>
      <c r="BCC8">
        <v>31.402587106796702</v>
      </c>
      <c r="BCD8">
        <v>2.9378375693179999</v>
      </c>
      <c r="BCE8">
        <v>98.424499208973501</v>
      </c>
      <c r="BCF8">
        <v>9.5820679492420897</v>
      </c>
      <c r="BCG8">
        <v>74.772745200361896</v>
      </c>
      <c r="BCH8">
        <v>4.8321824050237003</v>
      </c>
      <c r="BCI8">
        <v>176.95790014348501</v>
      </c>
      <c r="BCJ8">
        <v>3.91246014639079</v>
      </c>
      <c r="BCK8">
        <v>124.06731753728199</v>
      </c>
      <c r="BCL8">
        <v>2.4087176652466602</v>
      </c>
      <c r="BCM8">
        <v>79.054485474862005</v>
      </c>
      <c r="BCN8">
        <v>5.42099649143245</v>
      </c>
      <c r="BCO8">
        <v>119.756444231068</v>
      </c>
      <c r="BCP8">
        <v>3.5903837820728501</v>
      </c>
      <c r="BCQ8">
        <v>43.402004150095102</v>
      </c>
      <c r="BCR8">
        <v>4.94796578648584</v>
      </c>
      <c r="BCS8">
        <v>588.18198852022499</v>
      </c>
      <c r="BCT8">
        <v>17.9321909762578</v>
      </c>
      <c r="BCU8">
        <v>-608.108525221788</v>
      </c>
      <c r="BCV8">
        <v>3.63686560315942</v>
      </c>
      <c r="BCW8">
        <v>58.034766522662999</v>
      </c>
      <c r="BCX8">
        <v>6.4711297385148701</v>
      </c>
      <c r="BCY8">
        <v>44.5028251539024</v>
      </c>
      <c r="BCZ8">
        <v>2.80222639838667</v>
      </c>
      <c r="BDA8">
        <v>-497.83047327163899</v>
      </c>
      <c r="BDB8">
        <v>4.6622057009458002</v>
      </c>
      <c r="BDC8">
        <v>-135.92879835463299</v>
      </c>
      <c r="BDD8">
        <v>13.6766233266989</v>
      </c>
      <c r="BDE8">
        <v>-545.38549213984197</v>
      </c>
      <c r="BDF8">
        <v>3.9244392558348302</v>
      </c>
      <c r="BDG8">
        <v>161.00878337395801</v>
      </c>
      <c r="BDH8">
        <v>2.06741069524361</v>
      </c>
      <c r="BDI8">
        <v>18.805062694938901</v>
      </c>
      <c r="BDJ8">
        <v>10.6836689981726</v>
      </c>
      <c r="BDK8">
        <v>95.4703207848342</v>
      </c>
      <c r="BDL8">
        <v>4.5636875457697803</v>
      </c>
      <c r="BDM8">
        <v>-32.882244102046997</v>
      </c>
      <c r="BDN8">
        <v>4.1758026235392096</v>
      </c>
      <c r="BDO8">
        <v>32.835152363122099</v>
      </c>
      <c r="BDP8">
        <v>4.2102271349858302</v>
      </c>
      <c r="BDQ8">
        <v>19.6968250465236</v>
      </c>
      <c r="BDR8">
        <v>3.9375059745051302</v>
      </c>
      <c r="BDS8">
        <v>-88.2352966897882</v>
      </c>
      <c r="BDT8">
        <v>4.6931444693743796</v>
      </c>
      <c r="BDU8">
        <v>64.459781807386406</v>
      </c>
      <c r="BDV8">
        <v>2.0950125172068601</v>
      </c>
      <c r="BDW8">
        <v>217.277048743574</v>
      </c>
      <c r="BDX8">
        <v>4.6952304374321301</v>
      </c>
      <c r="BDY8">
        <v>27.143207878012401</v>
      </c>
      <c r="BDZ8">
        <v>4.8288408290565004</v>
      </c>
      <c r="BEA8">
        <v>58.341268697694602</v>
      </c>
      <c r="BEB8">
        <v>2.2629528304428801</v>
      </c>
      <c r="BEC8">
        <v>43.0101554333541</v>
      </c>
      <c r="BED8">
        <v>5.7748137700498496</v>
      </c>
      <c r="BEE8">
        <v>-71.851921488396997</v>
      </c>
      <c r="BEF8">
        <v>4.5596742787566598</v>
      </c>
      <c r="BEG8">
        <v>53.842811468846897</v>
      </c>
      <c r="BEH8">
        <v>5.1884858270340404</v>
      </c>
      <c r="BEI8">
        <v>82.791432000259704</v>
      </c>
      <c r="BEJ8">
        <v>5.7070996306698802</v>
      </c>
      <c r="BEK8">
        <v>56.5337506639572</v>
      </c>
      <c r="BEL8">
        <v>5.8344561348294803</v>
      </c>
      <c r="BEM8">
        <v>11343.9010043895</v>
      </c>
      <c r="BEN8">
        <v>2.5233751909117901</v>
      </c>
      <c r="BEO8">
        <v>54.594780993652599</v>
      </c>
      <c r="BEP8">
        <v>4.01458675347466</v>
      </c>
      <c r="BEQ8">
        <v>71.289306761142996</v>
      </c>
      <c r="BER8">
        <v>4.0069251318313599</v>
      </c>
      <c r="BES8">
        <v>23.964953610337101</v>
      </c>
      <c r="BET8">
        <v>4.3777260243567104</v>
      </c>
      <c r="BEU8">
        <v>147.175805234352</v>
      </c>
      <c r="BEV8">
        <v>10.6486481337028</v>
      </c>
      <c r="BEW8">
        <v>62.877076982442198</v>
      </c>
      <c r="BEX8">
        <v>4.3951264740682996</v>
      </c>
      <c r="BEY8">
        <v>5879.1699899809901</v>
      </c>
      <c r="BEZ8">
        <v>12.3596070588501</v>
      </c>
      <c r="BFA8">
        <v>-3.3152739744501298</v>
      </c>
      <c r="BFB8">
        <v>4.55335975240253</v>
      </c>
      <c r="BFC8">
        <v>216.332003103039</v>
      </c>
      <c r="BFD8">
        <v>3.6528542312160499</v>
      </c>
      <c r="BFE8">
        <v>408.37056742086901</v>
      </c>
      <c r="BFF8">
        <v>6.3311153552394401</v>
      </c>
      <c r="BFG8">
        <v>54.555899785656102</v>
      </c>
      <c r="BFH8">
        <v>3.5827119621006398</v>
      </c>
      <c r="BFI8">
        <v>27.7703935508227</v>
      </c>
      <c r="BFJ8">
        <v>6.1907712999470101</v>
      </c>
      <c r="BFK8">
        <v>22.443031777003998</v>
      </c>
      <c r="BFL8">
        <v>4.3644172282167597</v>
      </c>
      <c r="BFM8">
        <v>576.729464904103</v>
      </c>
      <c r="BFN8">
        <v>3.8845578654040001</v>
      </c>
      <c r="BFO8">
        <v>60.974171697062097</v>
      </c>
      <c r="BFP8">
        <v>4.1556712424643099</v>
      </c>
      <c r="BFQ8">
        <v>-56.5193514491435</v>
      </c>
      <c r="BFR8">
        <v>2.4056622824040601</v>
      </c>
      <c r="BFS8">
        <v>65.994109362758095</v>
      </c>
      <c r="BFT8">
        <v>3.93214551281664</v>
      </c>
      <c r="BFU8">
        <v>48.542260048723001</v>
      </c>
      <c r="BFV8">
        <v>5.7077970558261004</v>
      </c>
      <c r="BFW8">
        <v>48.403027944839501</v>
      </c>
      <c r="BFX8">
        <v>6.9939790845451402</v>
      </c>
      <c r="BFY8">
        <v>79.317459392376506</v>
      </c>
      <c r="BFZ8">
        <v>1.9058886242931901</v>
      </c>
      <c r="BGA8">
        <v>26.4330860808594</v>
      </c>
      <c r="BGB8">
        <v>6.0951359374746401</v>
      </c>
      <c r="BGC8">
        <v>64.503618308146599</v>
      </c>
      <c r="BGD8">
        <v>4.2641271852671503</v>
      </c>
      <c r="BGE8">
        <v>18.6091498120167</v>
      </c>
      <c r="BGF8">
        <v>1.97666743292667</v>
      </c>
      <c r="BGG8">
        <v>56.679683020036997</v>
      </c>
      <c r="BGH8">
        <v>12783.126403090801</v>
      </c>
      <c r="BGI8">
        <v>32.583145162784803</v>
      </c>
      <c r="BGJ8">
        <v>3.2199318048457699</v>
      </c>
      <c r="BGK8">
        <v>135.13899384537001</v>
      </c>
      <c r="BGL8">
        <v>5.3919850942615897</v>
      </c>
      <c r="BGM8">
        <v>63.814671013585198</v>
      </c>
      <c r="BGN8">
        <v>1.66377133327378</v>
      </c>
      <c r="BGO8">
        <v>15.948028199804501</v>
      </c>
      <c r="BGP8">
        <v>5.6085759874947296</v>
      </c>
      <c r="BGQ8">
        <v>43.9142617967346</v>
      </c>
      <c r="BGR8">
        <v>4.0520718492094696</v>
      </c>
      <c r="BGS8">
        <v>24.559673107437401</v>
      </c>
      <c r="BGT8">
        <v>2.8770269077491499</v>
      </c>
      <c r="BGU8">
        <v>-76.9263943600386</v>
      </c>
      <c r="BGV8">
        <v>3.6782161510329798</v>
      </c>
      <c r="BGW8">
        <v>-3687.9035344612898</v>
      </c>
      <c r="BGX8">
        <v>2.6155411422133299</v>
      </c>
      <c r="BGY8">
        <v>19.2534482321763</v>
      </c>
      <c r="BGZ8">
        <v>3.70094958183939</v>
      </c>
      <c r="BHA8">
        <v>106.208645154575</v>
      </c>
      <c r="BHB8">
        <v>6.48356358741629</v>
      </c>
      <c r="BHC8">
        <v>-179.40031996655699</v>
      </c>
      <c r="BHD8">
        <v>3.10472690081636</v>
      </c>
      <c r="BHE8">
        <v>26.8305885069434</v>
      </c>
      <c r="BHF8">
        <v>3.36012898725299</v>
      </c>
      <c r="BHG8">
        <v>75.972580809504805</v>
      </c>
      <c r="BHH8">
        <v>9.2369351556377506</v>
      </c>
      <c r="BHI8">
        <v>925.34012400871904</v>
      </c>
      <c r="BHJ8">
        <v>2.8289242724924502</v>
      </c>
      <c r="BHK8">
        <v>44.288259275482197</v>
      </c>
      <c r="BHL8">
        <v>2.4520421997533401</v>
      </c>
      <c r="BHM8">
        <v>76.259169258359705</v>
      </c>
      <c r="BHN8">
        <v>3.1655500002224102</v>
      </c>
      <c r="BHO8">
        <v>59.947572001006399</v>
      </c>
      <c r="BHP8">
        <v>14.6155232274402</v>
      </c>
      <c r="BHQ8">
        <v>40.009048036480799</v>
      </c>
      <c r="BHR8">
        <v>3.8925319034785901</v>
      </c>
      <c r="BHS8">
        <v>27.8942846954508</v>
      </c>
      <c r="BHT8">
        <v>2.7978092307078799</v>
      </c>
      <c r="BHU8">
        <v>31.359540276263498</v>
      </c>
      <c r="BHV8">
        <v>6.6065079859116196</v>
      </c>
      <c r="BHW8">
        <v>93.784416498549405</v>
      </c>
      <c r="BHX8">
        <v>3.11542916264096</v>
      </c>
      <c r="BHY8">
        <v>19.4207954783123</v>
      </c>
      <c r="BHZ8">
        <v>2.1047127678309798</v>
      </c>
      <c r="BIA8">
        <v>53.584308921836403</v>
      </c>
      <c r="BIB8">
        <v>4.32213066388264</v>
      </c>
      <c r="BIC8">
        <v>48.583630047357502</v>
      </c>
      <c r="BID8">
        <v>4.7016392017759001</v>
      </c>
      <c r="BIE8">
        <v>532.594785925623</v>
      </c>
      <c r="BIF8">
        <v>4.9609486829760696</v>
      </c>
      <c r="BIG8">
        <v>83.192379354726995</v>
      </c>
      <c r="BIH8">
        <v>3.6568029978030401</v>
      </c>
      <c r="BII8">
        <v>59.161874493207499</v>
      </c>
      <c r="BIJ8">
        <v>4.8000932445060798</v>
      </c>
      <c r="BIK8">
        <v>29.606395610003901</v>
      </c>
      <c r="BIL8">
        <v>3.6423592685599999</v>
      </c>
      <c r="BIM8">
        <v>58.776960008549999</v>
      </c>
      <c r="BIN8">
        <v>3.9453688948997199</v>
      </c>
      <c r="BIO8">
        <v>67.5222762755552</v>
      </c>
      <c r="BIP8">
        <v>2.35922968057658</v>
      </c>
      <c r="BIQ8">
        <v>-16.342497487512301</v>
      </c>
      <c r="BIR8">
        <v>3.8841828075798399</v>
      </c>
      <c r="BIS8">
        <v>-64.926147266556598</v>
      </c>
      <c r="BIT8">
        <v>7.95617585536099</v>
      </c>
      <c r="BIU8">
        <v>105.687346346057</v>
      </c>
      <c r="BIV8">
        <v>4.7035575499893998</v>
      </c>
      <c r="BIW8">
        <v>47.527563264083902</v>
      </c>
      <c r="BIX8">
        <v>2.8611544496562602</v>
      </c>
      <c r="BIY8">
        <v>117.28801799285</v>
      </c>
      <c r="BIZ8">
        <v>6.7511226309002401</v>
      </c>
      <c r="BJA8">
        <v>-168.31103117176301</v>
      </c>
      <c r="BJB8">
        <v>2.7250203007762801</v>
      </c>
      <c r="BJC8">
        <v>567.28583976109201</v>
      </c>
      <c r="BJD8">
        <v>11.094971001326501</v>
      </c>
      <c r="BJE8">
        <v>44.4084780074161</v>
      </c>
      <c r="BJF8">
        <v>2.72517501567348</v>
      </c>
      <c r="BJG8">
        <v>38.634646254855603</v>
      </c>
      <c r="BJH8">
        <v>3.6945888288409998</v>
      </c>
      <c r="BJI8">
        <v>38.191847259052402</v>
      </c>
      <c r="BJJ8">
        <v>12.6891620560117</v>
      </c>
      <c r="BJK8">
        <v>714.84562246590804</v>
      </c>
      <c r="BJL8">
        <v>4.8077801888129397</v>
      </c>
      <c r="BJM8">
        <v>436.34796845280698</v>
      </c>
      <c r="BJN8">
        <v>5.9382916433116302</v>
      </c>
      <c r="BJO8">
        <v>154.26858310257899</v>
      </c>
      <c r="BJP8">
        <v>4.0365496400301497</v>
      </c>
      <c r="BJQ8">
        <v>61.020312649585499</v>
      </c>
      <c r="BJR8">
        <v>4.1747172634552996</v>
      </c>
      <c r="BJS8">
        <v>72.903303789754901</v>
      </c>
      <c r="BJT8">
        <v>4.1710656838093296</v>
      </c>
      <c r="BJU8">
        <v>83.313460337195593</v>
      </c>
      <c r="BJV8">
        <v>13.983424785597199</v>
      </c>
      <c r="BJW8">
        <v>519.59861864809398</v>
      </c>
      <c r="BJX8">
        <v>2.6157157191429699</v>
      </c>
      <c r="BJY8">
        <v>163.95079248689001</v>
      </c>
      <c r="BJZ8">
        <v>3.9639470667430898</v>
      </c>
      <c r="BKA8">
        <v>44.824584290509598</v>
      </c>
      <c r="BKB8">
        <v>3.5202541164158601</v>
      </c>
      <c r="BKC8">
        <v>156.32532865164899</v>
      </c>
      <c r="BKD8">
        <v>4.8692412887646999</v>
      </c>
      <c r="BKE8">
        <v>46.2311745031231</v>
      </c>
      <c r="BKF8">
        <v>4.5708340686991002</v>
      </c>
      <c r="BKG8">
        <v>35.735041197306202</v>
      </c>
      <c r="BKH8">
        <v>3.8903369017114802</v>
      </c>
      <c r="BKI8">
        <v>66.726316920279103</v>
      </c>
      <c r="BKJ8">
        <v>13.746358123530401</v>
      </c>
      <c r="BKK8">
        <v>-292.45999457862399</v>
      </c>
      <c r="BKL8">
        <v>4.8620424926323196</v>
      </c>
      <c r="BKM8">
        <v>80.453652437313494</v>
      </c>
      <c r="BKN8">
        <v>3.46429848198366</v>
      </c>
      <c r="BKO8">
        <v>43.444002696028001</v>
      </c>
      <c r="BKP8">
        <v>6.4278036559342304</v>
      </c>
      <c r="BKQ8">
        <v>230.71857318260001</v>
      </c>
      <c r="BKR8">
        <v>2.6172531258648402</v>
      </c>
      <c r="BKS8">
        <v>84.506052772454396</v>
      </c>
      <c r="BKT8">
        <v>5.15362186288574</v>
      </c>
      <c r="BKU8">
        <v>68.018988948227502</v>
      </c>
      <c r="BKV8">
        <v>3.9205714277849899</v>
      </c>
      <c r="BKW8">
        <v>90.417093371626805</v>
      </c>
      <c r="BKX8">
        <v>13.760942461185</v>
      </c>
      <c r="BKY8">
        <v>54.195108355665802</v>
      </c>
      <c r="BKZ8">
        <v>3.1038374858874098</v>
      </c>
      <c r="BLA8">
        <v>20.258043666835501</v>
      </c>
      <c r="BLB8">
        <v>5.98117492794879</v>
      </c>
      <c r="BLC8">
        <v>62.637471328803102</v>
      </c>
      <c r="BLD8">
        <v>3.7791303437359698</v>
      </c>
      <c r="BLE8">
        <v>-404.36071619131201</v>
      </c>
      <c r="BLF8">
        <v>3.70310981787794</v>
      </c>
      <c r="BLG8">
        <v>81.176896320512895</v>
      </c>
      <c r="BLH8">
        <v>4.0761275258268501</v>
      </c>
      <c r="BLI8">
        <v>169.10561725365901</v>
      </c>
      <c r="BLJ8">
        <v>4.9123050718743002</v>
      </c>
      <c r="BLK8">
        <v>20.596721637549798</v>
      </c>
      <c r="BLL8">
        <v>5.0135622578158996</v>
      </c>
      <c r="BLM8">
        <v>52.641065553237901</v>
      </c>
      <c r="BLN8">
        <v>2.9341764692188699</v>
      </c>
      <c r="BLO8">
        <v>46.860388470647202</v>
      </c>
      <c r="BLP8">
        <v>1.9951229105789501</v>
      </c>
      <c r="BLQ8">
        <v>57.351297109236498</v>
      </c>
      <c r="BLR8">
        <v>3.42557793714216</v>
      </c>
      <c r="BLS8">
        <v>44.719086076306802</v>
      </c>
      <c r="BLT8">
        <v>5.1394418019700403</v>
      </c>
      <c r="BLU8">
        <v>150.020822836755</v>
      </c>
      <c r="BLV8">
        <v>4.8022484522215096</v>
      </c>
      <c r="BLW8">
        <v>-124.922394028992</v>
      </c>
      <c r="BLX8">
        <v>6.2015780773607503</v>
      </c>
      <c r="BLY8">
        <v>-63.0173546571001</v>
      </c>
      <c r="BLZ8">
        <v>3.7446169753068701</v>
      </c>
      <c r="BMA8">
        <v>96.589870785318098</v>
      </c>
      <c r="BMB8">
        <v>3.1021605636328999</v>
      </c>
      <c r="BMC8">
        <v>63.096808674810099</v>
      </c>
      <c r="BMD8">
        <v>4.8293059751620397</v>
      </c>
      <c r="BME8">
        <v>34.2669379732517</v>
      </c>
      <c r="BMF8">
        <v>3.5224636442653701</v>
      </c>
      <c r="BMG8">
        <v>192.717524428627</v>
      </c>
      <c r="BMH8">
        <v>5.5466684927857202</v>
      </c>
      <c r="BMI8">
        <v>127.85679595269001</v>
      </c>
      <c r="BMJ8">
        <v>3.2489670896704599</v>
      </c>
      <c r="BMK8">
        <v>32.115370768218597</v>
      </c>
      <c r="BML8">
        <v>1.49501819561765</v>
      </c>
      <c r="BMM8">
        <v>66.510104281360995</v>
      </c>
      <c r="BMN8">
        <v>10.4238748106477</v>
      </c>
      <c r="BMO8">
        <v>-18.5927081933986</v>
      </c>
      <c r="BMP8">
        <v>7.4142756346685603</v>
      </c>
      <c r="BMQ8">
        <v>610.25674575430503</v>
      </c>
      <c r="BMR8">
        <v>4.4560583368097602</v>
      </c>
      <c r="BMS8">
        <v>118.04927760064101</v>
      </c>
      <c r="BMT8">
        <v>2.7542844272576499</v>
      </c>
      <c r="BMU8">
        <v>71.237569051261602</v>
      </c>
      <c r="BMV8">
        <v>2.20713671648668</v>
      </c>
      <c r="BMW8">
        <v>34.122946859180502</v>
      </c>
      <c r="BMX8">
        <v>2.3242414795731898</v>
      </c>
      <c r="BMY8">
        <v>-140.52267464117</v>
      </c>
      <c r="BMZ8">
        <v>2.53030618238411</v>
      </c>
      <c r="BNA8">
        <v>101.86068857785899</v>
      </c>
      <c r="BNB8">
        <v>2.09419631550483</v>
      </c>
      <c r="BNC8">
        <v>16.001219970509201</v>
      </c>
      <c r="BND8">
        <v>4.99119520107475</v>
      </c>
      <c r="BNE8">
        <v>133.70052703469301</v>
      </c>
      <c r="BNF8">
        <v>3.8785040009549498</v>
      </c>
      <c r="BNG8">
        <v>35.3825789172189</v>
      </c>
      <c r="BNH8">
        <v>4.1472094651469904</v>
      </c>
      <c r="BNI8">
        <v>38.335843573407899</v>
      </c>
      <c r="BNJ8">
        <v>2.2070994738570802</v>
      </c>
      <c r="BNK8">
        <v>27.493538408872102</v>
      </c>
      <c r="BNL8">
        <v>2.8639824492866399</v>
      </c>
      <c r="BNM8">
        <v>49.126881328692797</v>
      </c>
      <c r="BNN8">
        <v>3.68366941410155</v>
      </c>
      <c r="BNO8">
        <v>29.837181163177998</v>
      </c>
      <c r="BNP8">
        <v>6.5611551300200901</v>
      </c>
      <c r="BNQ8">
        <v>88.241675227908999</v>
      </c>
      <c r="BNR8">
        <v>7.9310218676473996</v>
      </c>
      <c r="BNS8">
        <v>74.181265042614598</v>
      </c>
      <c r="BNT8">
        <v>2.4982266294655</v>
      </c>
      <c r="BNU8">
        <v>37.185046180341701</v>
      </c>
      <c r="BNV8">
        <v>3.8177659491487899</v>
      </c>
      <c r="BNW8">
        <v>72.396467371324704</v>
      </c>
      <c r="BNX8">
        <v>7.6708360446739796</v>
      </c>
      <c r="BNY8">
        <v>150.09499487648699</v>
      </c>
      <c r="BNZ8">
        <v>2.2125943723388901</v>
      </c>
      <c r="BOA8">
        <v>49.8345608752822</v>
      </c>
      <c r="BOB8">
        <v>7.2561077029860099</v>
      </c>
      <c r="BOC8">
        <v>46.058611576630703</v>
      </c>
      <c r="BOD8">
        <v>3.6725081466851899</v>
      </c>
      <c r="BOE8">
        <v>76.683862656135403</v>
      </c>
      <c r="BOF8">
        <v>6.1427814044070397</v>
      </c>
      <c r="BOG8">
        <v>129.59461436637801</v>
      </c>
      <c r="BOH8">
        <v>5.94807002646575</v>
      </c>
      <c r="BOI8">
        <v>45.807064245610398</v>
      </c>
      <c r="BOJ8">
        <v>5.1738753430782198</v>
      </c>
      <c r="BOK8">
        <v>41.387468407842199</v>
      </c>
      <c r="BOL8">
        <v>4.4437857244659504</v>
      </c>
      <c r="BOM8">
        <v>60.988453708882403</v>
      </c>
      <c r="BON8">
        <v>3.8697785078842899</v>
      </c>
      <c r="BOO8">
        <v>87.439797057937994</v>
      </c>
      <c r="BOP8">
        <v>4.7429739998076998</v>
      </c>
      <c r="BOQ8">
        <v>225.52309761507601</v>
      </c>
      <c r="BOR8">
        <v>6.8457586240500499</v>
      </c>
      <c r="BOS8">
        <v>21.1648877246319</v>
      </c>
      <c r="BOT8">
        <v>2.8718185235666098</v>
      </c>
      <c r="BOU8">
        <v>87.143117059932095</v>
      </c>
      <c r="BOV8">
        <v>11.840377775093</v>
      </c>
      <c r="BOW8">
        <v>-73.060665577994001</v>
      </c>
      <c r="BOX8">
        <v>5.96364932578759</v>
      </c>
      <c r="BOY8">
        <v>69.508205306079802</v>
      </c>
      <c r="BOZ8">
        <v>2.2905099096164099</v>
      </c>
      <c r="BPA8">
        <v>9.2605168581319202</v>
      </c>
      <c r="BPB8">
        <v>2.5854289370594299</v>
      </c>
      <c r="BPC8">
        <v>-221.98515317988199</v>
      </c>
      <c r="BPD8">
        <v>4.5098799285854296</v>
      </c>
      <c r="BPE8">
        <v>54.262612745366198</v>
      </c>
      <c r="BPF8">
        <v>2.1170962270415599</v>
      </c>
      <c r="BPG8">
        <v>38.2695495537657</v>
      </c>
      <c r="BPH8">
        <v>3.8884981125848501</v>
      </c>
      <c r="BPI8">
        <v>-28.238794587770801</v>
      </c>
      <c r="BPJ8">
        <v>9.3591572355644104</v>
      </c>
      <c r="BPK8">
        <v>53.345469057641402</v>
      </c>
      <c r="BPL8">
        <v>3.5813728637029301</v>
      </c>
      <c r="BPM8">
        <v>87.795599744418496</v>
      </c>
      <c r="BPN8">
        <v>5.1422741801838203</v>
      </c>
      <c r="BPO8">
        <v>43.348640384237498</v>
      </c>
      <c r="BPP8">
        <v>4.1134985496508802</v>
      </c>
      <c r="BPQ8">
        <v>73.689643269364495</v>
      </c>
      <c r="BPR8">
        <v>5.6425132032413696</v>
      </c>
      <c r="BPS8">
        <v>-130.75041370551</v>
      </c>
      <c r="BPT8">
        <v>3.74513994469913</v>
      </c>
      <c r="BPU8">
        <v>72.020475057549405</v>
      </c>
      <c r="BPV8">
        <v>2.0918863345227301</v>
      </c>
      <c r="BPW8">
        <v>-77.739711543269905</v>
      </c>
      <c r="BPX8">
        <v>2.94988929856759</v>
      </c>
      <c r="BPY8">
        <v>-76.209181030389303</v>
      </c>
      <c r="BPZ8">
        <v>4.8589037200688496</v>
      </c>
      <c r="BQA8">
        <v>-37.816905872646402</v>
      </c>
      <c r="BQB8">
        <v>1.8387271169791599</v>
      </c>
      <c r="BQC8">
        <v>38.359957430233301</v>
      </c>
      <c r="BQD8">
        <v>8.3686741374798697</v>
      </c>
      <c r="BQE8">
        <v>77.933987202910899</v>
      </c>
      <c r="BQF8">
        <v>12.4854348379044</v>
      </c>
      <c r="BQG8">
        <v>437.49996892327601</v>
      </c>
      <c r="BQH8">
        <v>4.4944716649876799</v>
      </c>
      <c r="BQI8">
        <v>62.6220298891784</v>
      </c>
      <c r="BQJ8">
        <v>4.8234732232828899</v>
      </c>
      <c r="BQK8">
        <v>24.9176334430786</v>
      </c>
      <c r="BQL8">
        <v>3.8651914850445399</v>
      </c>
      <c r="BQM8">
        <v>166.64333603781</v>
      </c>
      <c r="BQN8">
        <v>8.9191747809299695</v>
      </c>
      <c r="BQO8">
        <v>74.413860116861599</v>
      </c>
      <c r="BQP8">
        <v>2.04688070683149</v>
      </c>
      <c r="BQQ8">
        <v>25.337249118463401</v>
      </c>
      <c r="BQR8">
        <v>2.1394286743671702</v>
      </c>
      <c r="BQS8">
        <v>51.187533054990901</v>
      </c>
      <c r="BQT8">
        <v>6.3729183335236002</v>
      </c>
      <c r="BQU8">
        <v>-188.388304565222</v>
      </c>
      <c r="BQV8">
        <v>3.1156740336600399</v>
      </c>
      <c r="BQW8">
        <v>102.81666852093301</v>
      </c>
      <c r="BQX8">
        <v>3.1330312233678401</v>
      </c>
      <c r="BQY8">
        <v>32.299237158988099</v>
      </c>
      <c r="BQZ8">
        <v>3.5684852585573799</v>
      </c>
      <c r="BRA8">
        <v>66.628540540804195</v>
      </c>
      <c r="BRB8">
        <v>4.1816260523579203</v>
      </c>
      <c r="BRC8">
        <v>49.029145175432198</v>
      </c>
      <c r="BRD8">
        <v>3.8119658546594</v>
      </c>
      <c r="BRE8">
        <v>29.637123919354099</v>
      </c>
      <c r="BRF8">
        <v>3.0879654280687099</v>
      </c>
      <c r="BRG8">
        <v>32.433179227151498</v>
      </c>
      <c r="BRH8">
        <v>2.30083237351369</v>
      </c>
      <c r="BRI8">
        <v>38.436136140968898</v>
      </c>
      <c r="BRJ8">
        <v>4.36328525584132</v>
      </c>
      <c r="BRK8">
        <v>36.661217814010897</v>
      </c>
      <c r="BRL8">
        <v>10.597479286467999</v>
      </c>
      <c r="BRM8">
        <v>5752.59204302541</v>
      </c>
      <c r="BRN8">
        <v>3.9997955542754902</v>
      </c>
      <c r="BRO8">
        <v>57.149793200278197</v>
      </c>
      <c r="BRP8">
        <v>4.9676982123800704</v>
      </c>
      <c r="BRQ8">
        <v>522.87192669106901</v>
      </c>
      <c r="BRR8">
        <v>2.1970315852406999</v>
      </c>
      <c r="BRS8">
        <v>21.238664262355702</v>
      </c>
      <c r="BRT8">
        <v>7.2934575219099003</v>
      </c>
      <c r="BRU8">
        <v>71.876230783651494</v>
      </c>
      <c r="BRV8">
        <v>5.1224166075348396</v>
      </c>
      <c r="BRW8">
        <v>50.473966263923003</v>
      </c>
      <c r="BRX8">
        <v>2.2082488825066702</v>
      </c>
      <c r="BRY8">
        <v>121.408945899378</v>
      </c>
      <c r="BRZ8">
        <v>8.0806444241884208</v>
      </c>
      <c r="BSA8">
        <v>29.8643660040794</v>
      </c>
      <c r="BSB8">
        <v>5.76967728825666</v>
      </c>
      <c r="BSC8">
        <v>-28.358897882780699</v>
      </c>
      <c r="BSD8">
        <v>9.0865493367473995</v>
      </c>
      <c r="BSE8">
        <v>39.166610727298099</v>
      </c>
      <c r="BSF8">
        <v>2.8394586290946502</v>
      </c>
      <c r="BSG8">
        <v>83.941144305555397</v>
      </c>
      <c r="BSH8">
        <v>5.5258333899176701</v>
      </c>
      <c r="BSI8">
        <v>50.437601777814002</v>
      </c>
      <c r="BSJ8">
        <v>2.4730764229267499</v>
      </c>
      <c r="BSK8">
        <v>87.344695057499806</v>
      </c>
      <c r="BSL8">
        <v>9.2507250928349301</v>
      </c>
      <c r="BSM8">
        <v>42.196158783909702</v>
      </c>
      <c r="BSN8">
        <v>4.0654393669850197</v>
      </c>
      <c r="BSO8">
        <v>43.097510434786102</v>
      </c>
      <c r="BSP8">
        <v>7.8450314071887499</v>
      </c>
      <c r="BSQ8">
        <v>24.487073082407701</v>
      </c>
      <c r="BSR8">
        <v>3.6973728773460399</v>
      </c>
      <c r="BSS8">
        <v>119.496114249719</v>
      </c>
      <c r="BST8">
        <v>63.564431212507102</v>
      </c>
      <c r="BSU8">
        <v>11227.2342909077</v>
      </c>
      <c r="BSV8">
        <v>3.7880184493658202</v>
      </c>
      <c r="BSW8">
        <v>72.013604465823306</v>
      </c>
      <c r="BSX8">
        <v>2.7371626293069502</v>
      </c>
      <c r="BSY8">
        <v>21.767850154753699</v>
      </c>
      <c r="BSZ8">
        <v>4.3274019516795397</v>
      </c>
      <c r="BTA8">
        <v>65.804191913052193</v>
      </c>
      <c r="BTB8">
        <v>2.6279371387700401</v>
      </c>
      <c r="BTC8">
        <v>45.4350414592733</v>
      </c>
      <c r="BTD8">
        <v>11.820910914026999</v>
      </c>
      <c r="BTE8">
        <v>-3650.2220286328302</v>
      </c>
      <c r="BTF8">
        <v>6.08753128277176</v>
      </c>
      <c r="BTG8">
        <v>680.83664176309503</v>
      </c>
      <c r="BTH8">
        <v>3.9099017877106101</v>
      </c>
      <c r="BTI8">
        <v>37.818556439688201</v>
      </c>
      <c r="BTJ8">
        <v>6.5190195861609697</v>
      </c>
      <c r="BTK8">
        <v>443.16626375306703</v>
      </c>
      <c r="BTL8">
        <v>3.1966197345888099</v>
      </c>
      <c r="BTM8">
        <v>19.359743648483001</v>
      </c>
      <c r="BTN8">
        <v>1.8334273479380001</v>
      </c>
      <c r="BTO8">
        <v>41.713615744923104</v>
      </c>
      <c r="BTP8">
        <v>4.0989167096926904</v>
      </c>
      <c r="BTQ8">
        <v>54.823534214535201</v>
      </c>
      <c r="BTR8">
        <v>3.0228401269113299</v>
      </c>
      <c r="BTS8">
        <v>-94.774531059773196</v>
      </c>
      <c r="BTT8">
        <v>4.4354781584794596</v>
      </c>
      <c r="BTU8">
        <v>94.3841603674163</v>
      </c>
      <c r="BTV8">
        <v>2.3243713480046502</v>
      </c>
      <c r="BTW8">
        <v>43.8954623451285</v>
      </c>
      <c r="BTX8">
        <v>2.55714054253168</v>
      </c>
      <c r="BTY8">
        <v>-15.656061040367399</v>
      </c>
      <c r="BTZ8">
        <v>3.7259869129502401</v>
      </c>
      <c r="BUA8">
        <v>82.309289399670604</v>
      </c>
      <c r="BUB8">
        <v>3.46865577806757</v>
      </c>
      <c r="BUC8">
        <v>198.63452979510299</v>
      </c>
      <c r="BUD8">
        <v>9.6772590839651205</v>
      </c>
      <c r="BUE8">
        <v>-81.706072053932104</v>
      </c>
      <c r="BUF8">
        <v>2.8209921962751499</v>
      </c>
      <c r="BUG8">
        <v>52.869298362681199</v>
      </c>
      <c r="BUH8">
        <v>5.7916271751112598</v>
      </c>
      <c r="BUI8">
        <v>-118.65934104524101</v>
      </c>
      <c r="BUJ8">
        <v>4.8527124849381904</v>
      </c>
      <c r="BUK8">
        <v>55.768665717053103</v>
      </c>
      <c r="BUL8">
        <v>3.3181679373950401</v>
      </c>
      <c r="BUM8">
        <v>-30.6818418094451</v>
      </c>
      <c r="BUN8">
        <v>6.3975172800261904</v>
      </c>
      <c r="BUO8">
        <v>41.3309119369912</v>
      </c>
      <c r="BUP8">
        <v>2.9988133073293102</v>
      </c>
      <c r="BUQ8">
        <v>96.405825332402898</v>
      </c>
      <c r="BUR8">
        <v>3.3767755149483101</v>
      </c>
      <c r="BUS8">
        <v>26.5189391229815</v>
      </c>
      <c r="BUT8">
        <v>3.8832080986064001</v>
      </c>
      <c r="BUU8">
        <v>291.828979127992</v>
      </c>
      <c r="BUV8">
        <v>5.2332673038223296</v>
      </c>
      <c r="BUW8">
        <v>194.249119449701</v>
      </c>
      <c r="BUX8">
        <v>2.1877623793207199</v>
      </c>
      <c r="BUY8">
        <v>42.5609350576959</v>
      </c>
      <c r="BUZ8">
        <v>2.9218167650614699</v>
      </c>
      <c r="BVA8">
        <v>51.173982296972703</v>
      </c>
      <c r="BVB8">
        <v>3.3172642148195202</v>
      </c>
      <c r="BVC8">
        <v>33.9423976311164</v>
      </c>
      <c r="BVD8">
        <v>7.9199824012132396</v>
      </c>
      <c r="BVE8">
        <v>299.70493748218701</v>
      </c>
      <c r="BVF8">
        <v>2.78212059625158</v>
      </c>
      <c r="BVG8">
        <v>64.620875368439101</v>
      </c>
      <c r="BVH8">
        <v>2.6693322107308801</v>
      </c>
      <c r="BVI8">
        <v>22.161732210672302</v>
      </c>
      <c r="BVJ8">
        <v>3.4670958615330099</v>
      </c>
      <c r="BVK8">
        <v>49.174886072175298</v>
      </c>
      <c r="BVL8">
        <v>9.1002765752435497</v>
      </c>
      <c r="BVM8">
        <v>76.086170595387202</v>
      </c>
      <c r="BVN8">
        <v>7.8565743808318498</v>
      </c>
      <c r="BVO8">
        <v>30.5214417468299</v>
      </c>
      <c r="BVP8">
        <v>3.3458744160591198</v>
      </c>
      <c r="BVQ8">
        <v>1710.8533788955899</v>
      </c>
      <c r="BVR8">
        <v>7.2523813530629599</v>
      </c>
      <c r="BVS8">
        <v>58.270425783006203</v>
      </c>
      <c r="BVT8">
        <v>4.7295753881104003</v>
      </c>
      <c r="BVU8">
        <v>33.596288779778803</v>
      </c>
      <c r="BVV8">
        <v>7.5849420987413101</v>
      </c>
      <c r="BVW8">
        <v>26.231603175201698</v>
      </c>
      <c r="BVX8">
        <v>4.5660755821049097</v>
      </c>
      <c r="BVY8">
        <v>73.345283587912704</v>
      </c>
      <c r="BVZ8">
        <v>3.02954939220648</v>
      </c>
      <c r="BWA8">
        <v>34.978444466432897</v>
      </c>
      <c r="BWB8">
        <v>3.8245478301724498</v>
      </c>
      <c r="BWC8">
        <v>49.258340818497402</v>
      </c>
      <c r="BWD8">
        <v>6.8638389265290103</v>
      </c>
      <c r="BWE8">
        <v>125.825700327473</v>
      </c>
      <c r="BWF8">
        <v>2.1904814576196001</v>
      </c>
      <c r="BWG8">
        <v>93.738952545703299</v>
      </c>
      <c r="BWH8">
        <v>4.8509948274577503</v>
      </c>
      <c r="BWI8">
        <v>110.92311601967999</v>
      </c>
      <c r="BWJ8">
        <v>7.7543535125225604</v>
      </c>
      <c r="BWK8">
        <v>523.43705390077605</v>
      </c>
      <c r="BWL8">
        <v>4.0815801803235203</v>
      </c>
      <c r="BWM8">
        <v>32.589794896502902</v>
      </c>
      <c r="BWN8">
        <v>7.7882418138023901</v>
      </c>
      <c r="BWO8">
        <v>43.781421576049503</v>
      </c>
      <c r="BWP8">
        <v>5.1254733298610597</v>
      </c>
      <c r="BWQ8">
        <v>34.135430814807002</v>
      </c>
      <c r="BWR8">
        <v>4.26380996418977</v>
      </c>
      <c r="BWS8">
        <v>50.734146057962498</v>
      </c>
      <c r="BWT8">
        <v>4.03396795437855</v>
      </c>
      <c r="BWU8">
        <v>168.354072393953</v>
      </c>
      <c r="BWV8">
        <v>1.6120439315932</v>
      </c>
      <c r="BWW8">
        <v>29.810225928850599</v>
      </c>
      <c r="BWX8">
        <v>11.302911076387</v>
      </c>
      <c r="BWY8">
        <v>156.19717546462701</v>
      </c>
      <c r="BWZ8">
        <v>3.2971621554767898</v>
      </c>
      <c r="BXA8">
        <v>53.677309421591403</v>
      </c>
      <c r="BXB8">
        <v>8.3370894903552504</v>
      </c>
      <c r="BXC8">
        <v>-158.95401538549501</v>
      </c>
      <c r="BXD8">
        <v>3.2710294730067502</v>
      </c>
      <c r="BXE8">
        <v>-17.6503479293171</v>
      </c>
      <c r="BXF8">
        <v>3.11733738176284</v>
      </c>
      <c r="BXG8">
        <v>43.531973191472098</v>
      </c>
      <c r="BXH8">
        <v>2.4592348926133298</v>
      </c>
      <c r="BXI8">
        <v>200.47966879905701</v>
      </c>
      <c r="BXJ8">
        <v>3.60225250878129</v>
      </c>
      <c r="BXK8">
        <v>362.09001634265701</v>
      </c>
      <c r="BXL8">
        <v>24.026227344838901</v>
      </c>
      <c r="BXM8">
        <v>779.09850335847898</v>
      </c>
      <c r="BXN8">
        <v>4.7845639117713104</v>
      </c>
      <c r="BXO8">
        <v>29.838831201078701</v>
      </c>
      <c r="BXP8">
        <v>3.7621366826898401</v>
      </c>
      <c r="BXQ8">
        <v>45.295873772426702</v>
      </c>
      <c r="BXR8">
        <v>2.6897293399481801</v>
      </c>
      <c r="BXS8">
        <v>33.948955890434299</v>
      </c>
      <c r="BXT8">
        <v>2.7651365970086599</v>
      </c>
      <c r="BXU8">
        <v>44.877202128506802</v>
      </c>
      <c r="BXV8">
        <v>1.8376735557822901</v>
      </c>
      <c r="BXW8">
        <v>-21.1096545006911</v>
      </c>
      <c r="BXX8">
        <v>2.6153065951411998</v>
      </c>
      <c r="BXY8">
        <v>57.2755092525911</v>
      </c>
      <c r="BXZ8">
        <v>4.0059266752208202</v>
      </c>
      <c r="BYA8">
        <v>180.750866284675</v>
      </c>
      <c r="BYB8">
        <v>2.32947940548318</v>
      </c>
      <c r="BYC8">
        <v>28.1340531724931</v>
      </c>
      <c r="BYD8">
        <v>3.5950346137418201</v>
      </c>
      <c r="BYE8">
        <v>54.284005795313497</v>
      </c>
      <c r="BYF8">
        <v>2.9079675637540401</v>
      </c>
      <c r="BYG8">
        <v>27.046936394808402</v>
      </c>
      <c r="BYH8">
        <v>1.82076802298707</v>
      </c>
      <c r="BYI8">
        <v>38.937150875814503</v>
      </c>
      <c r="BYJ8">
        <v>5.2335246304893399</v>
      </c>
      <c r="BYK8">
        <v>59.153894395562197</v>
      </c>
      <c r="BYL8">
        <v>2.73257178869595</v>
      </c>
      <c r="BYM8">
        <v>21.3454296906039</v>
      </c>
      <c r="BYN8">
        <v>12.0336298559659</v>
      </c>
      <c r="BYO8">
        <v>139.303159515852</v>
      </c>
      <c r="BYP8">
        <v>2.1548311862581202</v>
      </c>
      <c r="BYQ8">
        <v>155.90376544115301</v>
      </c>
      <c r="BYR8">
        <v>2.69050489424502</v>
      </c>
      <c r="BYS8">
        <v>56.512587489186203</v>
      </c>
      <c r="BYT8">
        <v>4.9599402745973196</v>
      </c>
      <c r="BYU8">
        <v>50.850257757311901</v>
      </c>
      <c r="BYV8">
        <v>3.48824569919109</v>
      </c>
      <c r="BYW8">
        <v>40.803462341831697</v>
      </c>
      <c r="BYX8">
        <v>6.7172819860305797</v>
      </c>
      <c r="BYY8">
        <v>-2268.7679096541101</v>
      </c>
      <c r="BYZ8">
        <v>3.8471607641554399</v>
      </c>
      <c r="BZA8">
        <v>36.367184560768102</v>
      </c>
      <c r="BZB8">
        <v>4.84431815154025</v>
      </c>
      <c r="BZC8">
        <v>58.329834922641403</v>
      </c>
      <c r="BZD8">
        <v>6.7748501816741404</v>
      </c>
      <c r="BZE8">
        <v>-104.580844223615</v>
      </c>
      <c r="BZF8">
        <v>6.3564288559484803</v>
      </c>
      <c r="BZG8">
        <v>62.333305667174301</v>
      </c>
      <c r="BZH8">
        <v>4.4837624554250199</v>
      </c>
      <c r="BZI8">
        <v>56.515961570756097</v>
      </c>
      <c r="BZJ8">
        <v>8.3667295027651196</v>
      </c>
      <c r="BZK8">
        <v>38.916871665808401</v>
      </c>
      <c r="BZL8">
        <v>3.6455967090711501</v>
      </c>
      <c r="BZM8">
        <v>64.903176879466002</v>
      </c>
      <c r="BZN8">
        <v>2.8960670177107799</v>
      </c>
      <c r="BZO8">
        <v>22.358260863032299</v>
      </c>
      <c r="BZP8">
        <v>14.126003630938101</v>
      </c>
      <c r="BZQ8">
        <v>189.88882631279799</v>
      </c>
      <c r="BZR8">
        <v>3.6268842815229099</v>
      </c>
      <c r="BZS8">
        <v>80.216803263354905</v>
      </c>
      <c r="BZT8">
        <v>3.1917230068434601</v>
      </c>
      <c r="BZU8">
        <v>53.863706450561097</v>
      </c>
      <c r="BZV8">
        <v>4.0705778998066799</v>
      </c>
      <c r="BZW8">
        <v>33.4412079633221</v>
      </c>
      <c r="BZX8">
        <v>4.0542058644349401</v>
      </c>
      <c r="BZY8">
        <v>51.535116291376902</v>
      </c>
      <c r="BZZ8">
        <v>2.90841420072752</v>
      </c>
      <c r="CAA8">
        <v>18.230327465651801</v>
      </c>
      <c r="CAB8">
        <v>2.71398546710433</v>
      </c>
      <c r="CAC8">
        <v>-75.0259142425204</v>
      </c>
      <c r="CAD8">
        <v>2.7356192124453198</v>
      </c>
      <c r="CAE8">
        <v>46.857350000194899</v>
      </c>
      <c r="CAF8">
        <v>2.4660479167213301</v>
      </c>
      <c r="CAG8">
        <v>-150.423750153865</v>
      </c>
      <c r="CAH8">
        <v>2.4410583792687102</v>
      </c>
      <c r="CAI8">
        <v>40.019214547333</v>
      </c>
      <c r="CAJ8">
        <v>21.046399378815099</v>
      </c>
      <c r="CAK8">
        <v>-61.489862556763299</v>
      </c>
      <c r="CAL8">
        <v>13.756408686627701</v>
      </c>
      <c r="CAM8">
        <v>-842.29483409970396</v>
      </c>
      <c r="CAN8">
        <v>4.2383485694805003</v>
      </c>
      <c r="CAO8">
        <v>-154.15208232615601</v>
      </c>
      <c r="CAP8">
        <v>4.0715126596750801</v>
      </c>
      <c r="CAQ8">
        <v>-58.386688334101798</v>
      </c>
      <c r="CAR8">
        <v>7.1555208650808302</v>
      </c>
      <c r="CAS8">
        <v>43.558851288259902</v>
      </c>
      <c r="CAT8">
        <v>5.9778167877354598</v>
      </c>
      <c r="CAU8">
        <v>30.323894155026199</v>
      </c>
      <c r="CAV8">
        <v>1.9973183929613301</v>
      </c>
      <c r="CAW8">
        <v>160.17040356128399</v>
      </c>
      <c r="CAX8">
        <v>8.8553520543242801</v>
      </c>
      <c r="CAY8">
        <v>515.67658729502705</v>
      </c>
      <c r="CAZ8">
        <v>4.8967437281102804</v>
      </c>
      <c r="CBA8">
        <v>450.93129869122401</v>
      </c>
      <c r="CBB8">
        <v>7.3326593217912501</v>
      </c>
      <c r="CBC8">
        <v>-21.236297542228801</v>
      </c>
      <c r="CBD8">
        <v>4.0772322825964498</v>
      </c>
      <c r="CBE8">
        <v>582.66718343145101</v>
      </c>
      <c r="CBF8">
        <v>6.87756281150999</v>
      </c>
      <c r="CBG8">
        <v>46.6209955472182</v>
      </c>
      <c r="CBH8">
        <v>3.536518232003</v>
      </c>
      <c r="CBI8">
        <v>90.667677398669895</v>
      </c>
      <c r="CBJ8">
        <v>6.8454549765854704</v>
      </c>
      <c r="CBK8">
        <v>42.482839205166599</v>
      </c>
      <c r="CBL8">
        <v>2.8775670587334199</v>
      </c>
      <c r="CBM8">
        <v>-660.03292953061396</v>
      </c>
      <c r="CBN8">
        <v>4.9717948632430398</v>
      </c>
      <c r="CBO8">
        <v>84.049076453699101</v>
      </c>
      <c r="CBP8">
        <v>5.4967546771611104</v>
      </c>
      <c r="CBQ8">
        <v>93.039413911206097</v>
      </c>
      <c r="CBR8">
        <v>1.4693793629492</v>
      </c>
      <c r="CBS8">
        <v>59.011778815620197</v>
      </c>
      <c r="CBT8">
        <v>4.5006386345359299</v>
      </c>
      <c r="CBU8">
        <v>100.155733278398</v>
      </c>
      <c r="CBV8">
        <v>8.3012388256160694</v>
      </c>
      <c r="CBW8">
        <v>82.392251193077598</v>
      </c>
      <c r="CBX8">
        <v>3.44140717480846</v>
      </c>
      <c r="CBY8">
        <v>25.203475774131899</v>
      </c>
      <c r="CBZ8">
        <v>3.2754087641249598</v>
      </c>
      <c r="CCA8">
        <v>49.283196121617003</v>
      </c>
      <c r="CCB8">
        <v>5.7889427244245404</v>
      </c>
      <c r="CCC8">
        <v>86.879387599756996</v>
      </c>
      <c r="CCD8">
        <v>6.4907762229131496</v>
      </c>
      <c r="CCE8">
        <v>-70.185147801368004</v>
      </c>
      <c r="CCF8">
        <v>4.3078128666079003</v>
      </c>
      <c r="CCG8">
        <v>74.869258778365094</v>
      </c>
      <c r="CCH8">
        <v>2.9071213879295699</v>
      </c>
      <c r="CCI8">
        <v>101.257814156436</v>
      </c>
      <c r="CCJ8">
        <v>2.9047679714479799</v>
      </c>
      <c r="CCK8">
        <v>30.016637369656301</v>
      </c>
      <c r="CCL8">
        <v>5.0980522377015403</v>
      </c>
      <c r="CCM8">
        <v>24.490064565777502</v>
      </c>
      <c r="CCN8">
        <v>4.40565543256157</v>
      </c>
      <c r="CCO8">
        <v>125.640386718516</v>
      </c>
      <c r="CCP8">
        <v>3.9706534518885501</v>
      </c>
      <c r="CCQ8">
        <v>22.353178037316699</v>
      </c>
      <c r="CCR8">
        <v>6.0429783701258399</v>
      </c>
      <c r="CCS8">
        <v>82.043498831237798</v>
      </c>
      <c r="CCT8">
        <v>7.7872990687143497</v>
      </c>
      <c r="CCU8">
        <v>217.83489751853199</v>
      </c>
      <c r="CCV8">
        <v>2.3524956994114898</v>
      </c>
      <c r="CCW8">
        <v>62.524991653324598</v>
      </c>
      <c r="CCX8">
        <v>2.09823546331969</v>
      </c>
      <c r="CCY8">
        <v>151.01235304886501</v>
      </c>
      <c r="CCZ8">
        <v>11.2682340591409</v>
      </c>
      <c r="CDA8">
        <v>91.544773607785004</v>
      </c>
      <c r="CDB8">
        <v>3.9484252208322199</v>
      </c>
      <c r="CDC8">
        <v>37.958120773115098</v>
      </c>
      <c r="CDD8">
        <v>2.3053833389618599</v>
      </c>
      <c r="CDE8">
        <v>74.729665135303904</v>
      </c>
      <c r="CDF8">
        <v>5.3235513301859401</v>
      </c>
      <c r="CDG8">
        <v>78.706093526178407</v>
      </c>
      <c r="CDH8">
        <v>11.9455915655191</v>
      </c>
      <c r="CDI8">
        <v>114.140585472315</v>
      </c>
      <c r="CDJ8">
        <v>2.7097675571815598</v>
      </c>
      <c r="CDK8">
        <v>76.610772170131</v>
      </c>
      <c r="CDL8">
        <v>-6.2235581845726999</v>
      </c>
      <c r="CDM8">
        <v>-6.8220498855378597</v>
      </c>
      <c r="CDN8">
        <v>10.6168309418743</v>
      </c>
      <c r="CDO8">
        <v>63.043012190016903</v>
      </c>
      <c r="CDP8">
        <v>2.2544651729418899</v>
      </c>
      <c r="CDQ8">
        <v>141.244584074795</v>
      </c>
      <c r="CDR8">
        <v>6.8743467694750304</v>
      </c>
      <c r="CDS8">
        <v>101.467424141048</v>
      </c>
      <c r="CDT8">
        <v>3.0610272770761302</v>
      </c>
      <c r="CDU8">
        <v>67.633215030567001</v>
      </c>
      <c r="CDV8">
        <v>3.6912674365315299</v>
      </c>
      <c r="CDW8">
        <v>336.44337715614699</v>
      </c>
      <c r="CDX8">
        <v>3.0837352060946399</v>
      </c>
      <c r="CDY8">
        <v>36.841988051080499</v>
      </c>
      <c r="CDZ8">
        <v>6.7440227102706602</v>
      </c>
      <c r="CEA8">
        <v>51.142078427166801</v>
      </c>
      <c r="CEB8">
        <v>3.94334100517049</v>
      </c>
      <c r="CEC8">
        <v>57.114175811701202</v>
      </c>
      <c r="CED8">
        <v>4.7353790044881103</v>
      </c>
      <c r="CEE8">
        <v>129.89899218684101</v>
      </c>
      <c r="CEF8">
        <v>5.68749762559204</v>
      </c>
      <c r="CEG8">
        <v>303.67387823321098</v>
      </c>
      <c r="CEH8">
        <v>4.4354154849923697</v>
      </c>
      <c r="CEI8">
        <v>85.6821032965059</v>
      </c>
      <c r="CEJ8">
        <v>3.7416450915963999</v>
      </c>
      <c r="CEK8">
        <v>85.272843823576807</v>
      </c>
      <c r="CEL8">
        <v>5.5699137823012199</v>
      </c>
      <c r="CEM8">
        <v>173.87165036145601</v>
      </c>
      <c r="CEN8">
        <v>10.5056172553673</v>
      </c>
      <c r="CEO8">
        <v>205.51805148715499</v>
      </c>
      <c r="CEP8">
        <v>3.05870130672769</v>
      </c>
      <c r="CEQ8">
        <v>194.35702944609801</v>
      </c>
      <c r="CER8">
        <v>5.7656176822876297</v>
      </c>
      <c r="CES8">
        <v>34.694101270699001</v>
      </c>
      <c r="CET8">
        <v>19.767137193661402</v>
      </c>
      <c r="CEU8">
        <v>223.53064722705</v>
      </c>
      <c r="CEV8">
        <v>4.2449998820467396</v>
      </c>
      <c r="CEW8">
        <v>44.3097362886447</v>
      </c>
      <c r="CEX8">
        <v>3.6728163479604099</v>
      </c>
      <c r="CEY8">
        <v>65.7735653156832</v>
      </c>
      <c r="CEZ8">
        <v>2.6374640433261902</v>
      </c>
      <c r="CFA8">
        <v>841.85287498602895</v>
      </c>
      <c r="CFB8">
        <v>8.8884688693501204</v>
      </c>
      <c r="CFC8">
        <v>-81.530790203667905</v>
      </c>
      <c r="CFD8">
        <v>3.0589433348145101</v>
      </c>
      <c r="CFE8">
        <v>50.100421692324801</v>
      </c>
      <c r="CFF8">
        <v>9.1901430432694404</v>
      </c>
      <c r="CFG8">
        <v>86.563740724575496</v>
      </c>
      <c r="CFH8">
        <v>4.72451977002037</v>
      </c>
      <c r="CFI8">
        <v>133.53784458653701</v>
      </c>
      <c r="CFJ8">
        <v>7.9728631672869303</v>
      </c>
      <c r="CFK8">
        <v>247.62453080610399</v>
      </c>
      <c r="CFL8">
        <v>7.19747898202111</v>
      </c>
      <c r="CFM8">
        <v>124.746851135825</v>
      </c>
      <c r="CFN8">
        <v>5.6994069765225799</v>
      </c>
      <c r="CFO8">
        <v>36.219006318399302</v>
      </c>
      <c r="CFP8">
        <v>8.3437089601018695</v>
      </c>
      <c r="CFQ8">
        <v>77.856510956581204</v>
      </c>
      <c r="CFR8">
        <v>3.0441141148503399</v>
      </c>
      <c r="CFS8">
        <v>85.262533428839703</v>
      </c>
      <c r="CFT8">
        <v>6.47360574756775</v>
      </c>
      <c r="CFU8">
        <v>286.09361745257797</v>
      </c>
      <c r="CFV8">
        <v>3.67885185271696</v>
      </c>
      <c r="CFW8">
        <v>371.65986303805101</v>
      </c>
      <c r="CFX8">
        <v>5.3803902913700599</v>
      </c>
      <c r="CFY8">
        <v>74.238960871130999</v>
      </c>
      <c r="CFZ8">
        <v>2.8686854056970401</v>
      </c>
      <c r="CGA8">
        <v>25.708119312048499</v>
      </c>
      <c r="CGB8">
        <v>3.616253950295</v>
      </c>
      <c r="CGC8">
        <v>68.465756120192594</v>
      </c>
      <c r="CGD8">
        <v>3.5600611413968899</v>
      </c>
      <c r="CGE8">
        <v>36.927975100340902</v>
      </c>
      <c r="CGF8">
        <v>4.5055076906384999</v>
      </c>
      <c r="CGG8">
        <v>101.48806465251199</v>
      </c>
      <c r="CGH8">
        <v>4.0459112790270302</v>
      </c>
      <c r="CGI8">
        <v>136.281156015237</v>
      </c>
      <c r="CGJ8">
        <v>3.6246544108433199</v>
      </c>
      <c r="CGK8">
        <v>47.004714950497501</v>
      </c>
      <c r="CGL8">
        <v>14.129763872915399</v>
      </c>
      <c r="CGM8">
        <v>-1080.5987197612301</v>
      </c>
      <c r="CGN8">
        <v>3.2551071531991398</v>
      </c>
      <c r="CGO8">
        <v>-92.418086242488201</v>
      </c>
      <c r="CGP8">
        <v>3.9841411914682601</v>
      </c>
      <c r="CGQ8">
        <v>44.453528608816697</v>
      </c>
      <c r="CGR8">
        <v>4.2928943485644204</v>
      </c>
      <c r="CGS8">
        <v>51.989250400091002</v>
      </c>
      <c r="CGT8">
        <v>6.6501721059327803</v>
      </c>
      <c r="CGU8">
        <v>117.04498655082401</v>
      </c>
      <c r="CGV8">
        <v>8.6299606197818992</v>
      </c>
      <c r="CGW8">
        <v>95.610729097844498</v>
      </c>
      <c r="CGX8">
        <v>8.0555330126842399</v>
      </c>
      <c r="CGY8">
        <v>41.993709386506097</v>
      </c>
      <c r="CGZ8">
        <v>4.6651906803619596</v>
      </c>
      <c r="CHA8">
        <v>71.159988235019298</v>
      </c>
      <c r="CHB8">
        <v>8.0393056675730996</v>
      </c>
      <c r="CHC8">
        <v>280.44198036107599</v>
      </c>
      <c r="CHD8">
        <v>4.6565495763747098</v>
      </c>
      <c r="CHE8">
        <v>-142.22808166247501</v>
      </c>
      <c r="CHF8">
        <v>5.3221414365690096</v>
      </c>
      <c r="CHG8">
        <v>83.342215456306903</v>
      </c>
      <c r="CHH8">
        <v>7.0354868331519196</v>
      </c>
      <c r="CHI8">
        <v>61.683047233946603</v>
      </c>
      <c r="CHJ8">
        <v>4.2736115482907699</v>
      </c>
      <c r="CHK8">
        <v>-242.80337737199901</v>
      </c>
      <c r="CHL8">
        <v>4.8733237510854099</v>
      </c>
      <c r="CHM8">
        <v>169.651777913931</v>
      </c>
      <c r="CHN8">
        <v>2.8468196356274098</v>
      </c>
      <c r="CHO8">
        <v>45.893718584658799</v>
      </c>
      <c r="CHP8">
        <v>2.8263281807947802</v>
      </c>
      <c r="CHQ8">
        <v>32.376560320997001</v>
      </c>
      <c r="CHR8">
        <v>2.3333337506124301</v>
      </c>
      <c r="CHS8">
        <v>83.8530127073264</v>
      </c>
      <c r="CHT8">
        <v>6.1813226037119202</v>
      </c>
      <c r="CHU8">
        <v>44.095689445411203</v>
      </c>
      <c r="CHV8">
        <v>6.0689123513093497</v>
      </c>
      <c r="CHW8">
        <v>90.727434518778395</v>
      </c>
      <c r="CHX8">
        <v>2.2852940729958102</v>
      </c>
      <c r="CHY8">
        <v>33.488865883934899</v>
      </c>
      <c r="CHZ8">
        <v>5.3799526327009701</v>
      </c>
      <c r="CIA8">
        <v>-169.803060548676</v>
      </c>
      <c r="CIB8">
        <v>5.9670279825794799</v>
      </c>
      <c r="CIC8">
        <v>35.600991290158298</v>
      </c>
      <c r="CID8">
        <v>9.4594942141104195</v>
      </c>
      <c r="CIE8">
        <v>79.215670820076099</v>
      </c>
      <c r="CIF8">
        <v>2.6188025134409401</v>
      </c>
      <c r="CIG8">
        <v>130.70355832626601</v>
      </c>
      <c r="CIH8">
        <v>2.8303480050208298</v>
      </c>
      <c r="CII8">
        <v>217.991462704133</v>
      </c>
      <c r="CIJ8">
        <v>5.0853555091017899</v>
      </c>
      <c r="CIK8">
        <v>35.327678910558497</v>
      </c>
      <c r="CIL8">
        <v>4.6614565629196898</v>
      </c>
      <c r="CIM8">
        <v>48.566035780832998</v>
      </c>
      <c r="CIN8">
        <v>2.3091490745266099</v>
      </c>
      <c r="CIO8">
        <v>117.991030871455</v>
      </c>
      <c r="CIP8">
        <v>4.7426369139202702</v>
      </c>
      <c r="CIQ8">
        <v>84.829202605947998</v>
      </c>
      <c r="CIR8">
        <v>9.7373602676287803</v>
      </c>
      <c r="CIS8">
        <v>533.39160165584303</v>
      </c>
      <c r="CIT8">
        <v>7.0500166426230404</v>
      </c>
      <c r="CIU8">
        <v>40.230933289766099</v>
      </c>
      <c r="CIV8">
        <v>7.5191917349970696</v>
      </c>
      <c r="CIW8">
        <v>106.325848048536</v>
      </c>
      <c r="CIX8">
        <v>7.3036882280973403</v>
      </c>
      <c r="CIY8">
        <v>389.25990361787001</v>
      </c>
      <c r="CIZ8">
        <v>4.9138025709567899</v>
      </c>
      <c r="CJA8">
        <v>53.750550122567297</v>
      </c>
      <c r="CJB8">
        <v>5.8179801655488799</v>
      </c>
      <c r="CJC8">
        <v>47.904317438666297</v>
      </c>
      <c r="CJD8">
        <v>2.7849166928163398</v>
      </c>
      <c r="CJE8">
        <v>94.518153774995795</v>
      </c>
      <c r="CJF8">
        <v>2.3997905910696602</v>
      </c>
      <c r="CJG8">
        <v>144.307935659393</v>
      </c>
      <c r="CJH8">
        <v>7.4094769101072604</v>
      </c>
      <c r="CJI8">
        <v>2285.08615348686</v>
      </c>
      <c r="CJJ8">
        <v>5.3280360801592401</v>
      </c>
      <c r="CJK8">
        <v>260.64257699873798</v>
      </c>
      <c r="CJL8">
        <v>6.7724293427378797</v>
      </c>
      <c r="CJM8">
        <v>54.872468118067502</v>
      </c>
      <c r="CJN8">
        <v>4.4542768505812704</v>
      </c>
      <c r="CJO8">
        <v>67.147106385681099</v>
      </c>
      <c r="CJP8">
        <v>4.1868966190042398</v>
      </c>
      <c r="CJQ8">
        <v>41.153529024315503</v>
      </c>
      <c r="CJR8">
        <v>4.95069569973331</v>
      </c>
      <c r="CJS8">
        <v>75.435015035051094</v>
      </c>
      <c r="CJT8">
        <v>7.2013234356963096</v>
      </c>
      <c r="CJU8">
        <v>47.540773072558899</v>
      </c>
      <c r="CJV8">
        <v>7.9590831015541799</v>
      </c>
      <c r="CJW8">
        <v>567.33914794220095</v>
      </c>
      <c r="CJX8">
        <v>6.0757265397137603</v>
      </c>
      <c r="CJY8">
        <v>93.282102342016003</v>
      </c>
      <c r="CJZ8">
        <v>6.0940687035023799</v>
      </c>
      <c r="CKA8">
        <v>-20.994558093905599</v>
      </c>
      <c r="CKB8">
        <v>14.317959632299999</v>
      </c>
      <c r="CKC8">
        <v>974.84663941426902</v>
      </c>
      <c r="CKD8">
        <v>8.5539790007796306</v>
      </c>
      <c r="CKE8">
        <v>163.00891462139501</v>
      </c>
      <c r="CKF8">
        <v>4.2337974698393701</v>
      </c>
      <c r="CKG8">
        <v>71.346776506532905</v>
      </c>
      <c r="CKH8">
        <v>5.27000616204087</v>
      </c>
      <c r="CKI8">
        <v>71.817889468825996</v>
      </c>
      <c r="CKJ8">
        <v>6.0436915676641902</v>
      </c>
      <c r="CKK8">
        <v>106.92821989300499</v>
      </c>
      <c r="CKL8">
        <v>5.0950978796248299</v>
      </c>
      <c r="CKM8">
        <v>92.543405004341807</v>
      </c>
      <c r="CKN8">
        <v>6.2856329688941504</v>
      </c>
      <c r="CKO8">
        <v>69.374904821200204</v>
      </c>
      <c r="CKP8">
        <v>4.22701954449263</v>
      </c>
      <c r="CKQ8">
        <v>18.059114349724901</v>
      </c>
      <c r="CKR8">
        <v>6.9664800522889001</v>
      </c>
      <c r="CKS8">
        <v>-628.87998067833996</v>
      </c>
      <c r="CKT8">
        <v>7.4219923318334597</v>
      </c>
      <c r="CKU8">
        <v>193.88250162015399</v>
      </c>
      <c r="CKV8">
        <v>3.8598318957008999</v>
      </c>
      <c r="CKW8">
        <v>25.355354198800899</v>
      </c>
      <c r="CKX8">
        <v>4.6330657452127104</v>
      </c>
      <c r="CKY8">
        <v>45.6237046037607</v>
      </c>
      <c r="CKZ8">
        <v>7.5580393559262298</v>
      </c>
      <c r="CLA8">
        <v>58.353251817028102</v>
      </c>
      <c r="CLB8">
        <v>3.9686245161797902</v>
      </c>
      <c r="CLC8">
        <v>124.641845743044</v>
      </c>
      <c r="CLD8">
        <v>10.505237051017399</v>
      </c>
      <c r="CLE8">
        <v>42.757380010057098</v>
      </c>
      <c r="CLF8">
        <v>6.8374462788540002</v>
      </c>
      <c r="CLG8">
        <v>44.7430357483846</v>
      </c>
      <c r="CLH8">
        <v>5.6542029618788101</v>
      </c>
      <c r="CLI8">
        <v>62.847295507954499</v>
      </c>
      <c r="CLJ8">
        <v>7.6360806760598097</v>
      </c>
      <c r="CLK8">
        <v>47.751201608579201</v>
      </c>
      <c r="CLL8">
        <v>4.7964045674571203</v>
      </c>
      <c r="CLM8">
        <v>11.770700214046</v>
      </c>
      <c r="CLN8">
        <v>7.5682910277096003</v>
      </c>
      <c r="CLO8">
        <v>-113.070240229757</v>
      </c>
      <c r="CLP8">
        <v>5.6018260423442197</v>
      </c>
      <c r="CLQ8">
        <v>80.581394945609404</v>
      </c>
      <c r="CLR8">
        <v>4.45018183705906</v>
      </c>
      <c r="CLS8">
        <v>47.8764764699688</v>
      </c>
      <c r="CLT8">
        <v>6.37030804513837</v>
      </c>
      <c r="CLU8">
        <v>48.846968499644497</v>
      </c>
      <c r="CLV8">
        <v>4.7777037346412898</v>
      </c>
      <c r="CLW8">
        <v>91.915752707571897</v>
      </c>
      <c r="CLX8">
        <v>5.4586600953231503</v>
      </c>
      <c r="CLY8">
        <v>81.059275157349802</v>
      </c>
      <c r="CLZ8">
        <v>4.9294448029745199</v>
      </c>
      <c r="CMA8">
        <v>68.886274292743195</v>
      </c>
      <c r="CMB8">
        <v>7.2604077585191096</v>
      </c>
      <c r="CMC8">
        <v>567.58076231557595</v>
      </c>
      <c r="CMD8">
        <v>6.71201706419206</v>
      </c>
      <c r="CME8">
        <v>109.230793509843</v>
      </c>
      <c r="CMF8">
        <v>4.0041991593991897</v>
      </c>
      <c r="CMG8">
        <v>78.473503055751806</v>
      </c>
      <c r="CMH8">
        <v>4.3158941740883003</v>
      </c>
      <c r="CMI8">
        <v>33.357081806493603</v>
      </c>
      <c r="CMJ8">
        <v>4.3892441647622604</v>
      </c>
      <c r="CMK8">
        <v>28.1067438017622</v>
      </c>
      <c r="CML8">
        <v>6.1872953463777298</v>
      </c>
      <c r="CMM8">
        <v>62.292393748970802</v>
      </c>
      <c r="CMN8">
        <v>14.169907580534</v>
      </c>
      <c r="CMO8">
        <v>229.16872370898801</v>
      </c>
      <c r="CMP8">
        <v>7.9916383432850999</v>
      </c>
      <c r="CMQ8">
        <v>162.95322528346301</v>
      </c>
      <c r="CMR8">
        <v>4.1433813287427599</v>
      </c>
      <c r="CMS8">
        <v>135.72268781740101</v>
      </c>
      <c r="CMT8">
        <v>7.1559106021790297</v>
      </c>
      <c r="CMU8">
        <v>56.893786410452698</v>
      </c>
      <c r="CMV8">
        <v>3.3124223710376</v>
      </c>
      <c r="CMW8">
        <v>54.1762438171097</v>
      </c>
      <c r="CMX8">
        <v>6.5337117294270399</v>
      </c>
      <c r="CMY8">
        <v>54.664519331642403</v>
      </c>
      <c r="CMZ8">
        <v>8.27734436945215</v>
      </c>
      <c r="CNA8">
        <v>124.943728218351</v>
      </c>
      <c r="CNB8">
        <v>3.0223802995698499</v>
      </c>
      <c r="CNC8">
        <v>19.528682199640699</v>
      </c>
      <c r="CND8">
        <v>4.0788325257364599</v>
      </c>
      <c r="CNE8">
        <v>43.553628232787801</v>
      </c>
      <c r="CNF8">
        <v>8.7915814390857907</v>
      </c>
      <c r="CNG8">
        <v>101.61822595016</v>
      </c>
      <c r="CNH8">
        <v>6.4164337704710297</v>
      </c>
      <c r="CNI8">
        <v>46.919036992966099</v>
      </c>
      <c r="CNJ8">
        <v>5.43123318093983</v>
      </c>
      <c r="CNK8">
        <v>87.998797333486806</v>
      </c>
      <c r="CNL8">
        <v>8.9728510302788909</v>
      </c>
      <c r="CNM8">
        <v>109.992417343705</v>
      </c>
      <c r="CNN8">
        <v>3.9405640131860999</v>
      </c>
      <c r="CNO8">
        <v>43.653140209047002</v>
      </c>
      <c r="CNP8">
        <v>2.75715393051901</v>
      </c>
      <c r="CNQ8">
        <v>100.78945659841</v>
      </c>
      <c r="CNR8">
        <v>3.7876003579517699</v>
      </c>
      <c r="CNS8">
        <v>60.113295385092002</v>
      </c>
      <c r="CNT8">
        <v>4.3662272449959696</v>
      </c>
      <c r="CNU8">
        <v>46.453519066911198</v>
      </c>
      <c r="CNV8">
        <v>6.4864822415588597</v>
      </c>
      <c r="CNW8">
        <v>129.578251844921</v>
      </c>
      <c r="CNX8">
        <v>4.7740795472019597</v>
      </c>
      <c r="CNY8">
        <v>56.595310325510603</v>
      </c>
      <c r="CNZ8">
        <v>6.84197047760897</v>
      </c>
      <c r="COA8">
        <v>42.545231641395297</v>
      </c>
      <c r="COB8">
        <v>9.8203881578224603</v>
      </c>
      <c r="COC8">
        <v>70.236687544617098</v>
      </c>
      <c r="COD8">
        <v>14.6324102233788</v>
      </c>
      <c r="COE8">
        <v>344.35672955856597</v>
      </c>
      <c r="COF8">
        <v>7.4563778466248101</v>
      </c>
      <c r="COG8">
        <v>63.116849615610398</v>
      </c>
      <c r="COH8">
        <v>5.6793766674079897</v>
      </c>
      <c r="COI8">
        <v>84.8180528785051</v>
      </c>
      <c r="COJ8">
        <v>7.93828793362567</v>
      </c>
      <c r="COK8">
        <v>11125.2875030142</v>
      </c>
      <c r="COL8">
        <v>3.5166174637045899</v>
      </c>
      <c r="COM8">
        <v>44.639935204763702</v>
      </c>
      <c r="CON8">
        <v>5.8542920068150304</v>
      </c>
      <c r="COO8">
        <v>81.575597758384802</v>
      </c>
      <c r="COP8">
        <v>7.8197010065884598</v>
      </c>
      <c r="COQ8">
        <v>93.828085002352495</v>
      </c>
      <c r="COR8">
        <v>19.377913542804901</v>
      </c>
      <c r="COS8">
        <v>183.29247037496901</v>
      </c>
      <c r="COT8">
        <v>6.1554490213817203</v>
      </c>
      <c r="COU8">
        <v>173.175218388563</v>
      </c>
      <c r="COV8">
        <v>8.1292522173442094</v>
      </c>
      <c r="COW8">
        <v>176.08414221864399</v>
      </c>
      <c r="COX8">
        <v>9.61300851928657</v>
      </c>
      <c r="COY8">
        <v>122.14961787104799</v>
      </c>
      <c r="COZ8">
        <v>4.6340987326389902</v>
      </c>
      <c r="CPA8">
        <v>46.700621670809397</v>
      </c>
      <c r="CPB8">
        <v>5.9290130731222401</v>
      </c>
      <c r="CPC8">
        <v>55.3142627560158</v>
      </c>
      <c r="CPD8">
        <v>6.57965303523447</v>
      </c>
      <c r="CPE8">
        <v>98.100937618730498</v>
      </c>
      <c r="CPF8">
        <v>10.988521318017</v>
      </c>
      <c r="CPG8">
        <v>155.222447798822</v>
      </c>
      <c r="CPH8">
        <v>7.9325576982993899</v>
      </c>
      <c r="CPI8">
        <v>59.1739317802123</v>
      </c>
      <c r="CPJ8">
        <v>6.8052809379455201</v>
      </c>
      <c r="CPK8">
        <v>39.180732313425501</v>
      </c>
      <c r="CPL8">
        <v>5.7896725991084201</v>
      </c>
      <c r="CPM8">
        <v>70.497414618374904</v>
      </c>
      <c r="CPN8">
        <v>9.8582106243960208</v>
      </c>
      <c r="CPO8">
        <v>89.365521100799597</v>
      </c>
      <c r="CPP8">
        <v>3.41428666794963</v>
      </c>
      <c r="CPQ8">
        <v>45.873633406600398</v>
      </c>
      <c r="CPR8">
        <v>13.401780076127</v>
      </c>
      <c r="CPS8">
        <v>81.221885102304796</v>
      </c>
      <c r="CPT8">
        <v>4.4506135968068703</v>
      </c>
      <c r="CPU8">
        <v>43.025884242524299</v>
      </c>
      <c r="CPV8">
        <v>6.8101515239653798</v>
      </c>
      <c r="CPW8">
        <v>64.287691810071706</v>
      </c>
      <c r="CPX8">
        <v>17.2132028700278</v>
      </c>
      <c r="CPY8">
        <v>115.799075696732</v>
      </c>
      <c r="CPZ8">
        <v>6.9743121052610997</v>
      </c>
      <c r="CQA8">
        <v>133.90667237530599</v>
      </c>
      <c r="CQB8">
        <v>7.4460411452500397</v>
      </c>
      <c r="CQC8">
        <v>108.911489106037</v>
      </c>
      <c r="CQD8">
        <v>11.9360424529697</v>
      </c>
      <c r="CQE8">
        <v>156.12304074231599</v>
      </c>
      <c r="CQF8">
        <v>4.4901095969371996</v>
      </c>
      <c r="CQG8">
        <v>66.382760082323401</v>
      </c>
      <c r="CQH8">
        <v>14.2526659484723</v>
      </c>
      <c r="CQI8">
        <v>158.02631384757899</v>
      </c>
      <c r="CQJ8">
        <v>5.1610340406666104</v>
      </c>
      <c r="CQK8">
        <v>59.974175295309202</v>
      </c>
      <c r="CQL8">
        <v>9.5721469730880102</v>
      </c>
      <c r="CQM8">
        <v>268.41441267922198</v>
      </c>
      <c r="CQN8">
        <v>7.91772736642619</v>
      </c>
      <c r="CQO8">
        <v>81.172936902245098</v>
      </c>
      <c r="CQP8">
        <v>6.2089727952732003</v>
      </c>
      <c r="CQQ8">
        <v>50.589245599642801</v>
      </c>
      <c r="CQR8">
        <v>5.5292723085895403</v>
      </c>
      <c r="CQS8">
        <v>63.7549776754174</v>
      </c>
      <c r="CQT8">
        <v>6.1122029950801497</v>
      </c>
      <c r="CQU8">
        <v>78.636555966710304</v>
      </c>
      <c r="CQV8">
        <v>5.4907975867052903</v>
      </c>
      <c r="CQW8">
        <v>42.702865023144703</v>
      </c>
      <c r="CQX8">
        <v>4.5466956243922496</v>
      </c>
      <c r="CQY8">
        <v>43.300545753642197</v>
      </c>
      <c r="CQZ8">
        <v>6.50346730048821</v>
      </c>
      <c r="CRA8">
        <v>51.728005997735004</v>
      </c>
      <c r="CRB8">
        <v>9.9379223752097801</v>
      </c>
      <c r="CRC8">
        <v>70.826349303632099</v>
      </c>
      <c r="CRD8">
        <v>15.5240293086666</v>
      </c>
      <c r="CRE8">
        <v>129.96505944002001</v>
      </c>
      <c r="CRF8">
        <v>10.3893728639964</v>
      </c>
      <c r="CRG8">
        <v>96.281886954465904</v>
      </c>
      <c r="CRH8">
        <v>8.3851602864856396</v>
      </c>
      <c r="CRI8">
        <v>107.121545981919</v>
      </c>
      <c r="CRJ8">
        <v>10.3189438585182</v>
      </c>
      <c r="CRK8">
        <v>102.328498069522</v>
      </c>
      <c r="CRL8">
        <v>9.6224519411447496</v>
      </c>
      <c r="CRM8">
        <v>148.301995163893</v>
      </c>
      <c r="CRN8">
        <v>11.930260627026501</v>
      </c>
      <c r="CRO8">
        <v>138.449953212862</v>
      </c>
      <c r="CRP8">
        <v>10.2321531523496</v>
      </c>
      <c r="CRQ8">
        <v>79.946053668325305</v>
      </c>
      <c r="CRR8">
        <v>11.374475124832299</v>
      </c>
      <c r="CRS8">
        <v>118.914762497666</v>
      </c>
      <c r="CRT8">
        <v>14.4489552166804</v>
      </c>
      <c r="CRU8">
        <v>148.26526929092401</v>
      </c>
      <c r="CRV8">
        <v>8.7523891563733596</v>
      </c>
      <c r="CRW8">
        <v>199.228509804905</v>
      </c>
      <c r="CRX8">
        <v>14.3998817932486</v>
      </c>
      <c r="CRY8">
        <v>182.97909881797199</v>
      </c>
      <c r="CRZ8">
        <v>2.23203425573152</v>
      </c>
      <c r="CSA8">
        <v>24.617364651763801</v>
      </c>
      <c r="CSB8">
        <v>9.5079378230635907</v>
      </c>
      <c r="CSC8">
        <v>127.052556439737</v>
      </c>
      <c r="CSD8">
        <v>6.8188198750073896</v>
      </c>
      <c r="CSE8">
        <v>76.4858082960627</v>
      </c>
      <c r="CSF8">
        <v>6.9721221168843703</v>
      </c>
      <c r="CSG8">
        <v>81.571099938753804</v>
      </c>
      <c r="CSH8">
        <v>5.3495869440422199</v>
      </c>
      <c r="CSI8">
        <v>60.314127655916202</v>
      </c>
      <c r="CSJ8">
        <v>5.2666627207851402</v>
      </c>
      <c r="CSK8">
        <v>48.669204283721299</v>
      </c>
      <c r="CSL8">
        <v>9.7773070593045794</v>
      </c>
      <c r="CSM8">
        <v>95.244452654633307</v>
      </c>
      <c r="CSN8">
        <v>9.1371676757269995</v>
      </c>
      <c r="CSO8">
        <v>53.6471860343635</v>
      </c>
      <c r="CSP8">
        <v>13.743514762212101</v>
      </c>
      <c r="CSQ8">
        <v>122.641683014367</v>
      </c>
      <c r="CSR8">
        <v>16.403043901543899</v>
      </c>
      <c r="CSS8">
        <v>106.469472266769</v>
      </c>
      <c r="CST8">
        <v>8.9761491036369705</v>
      </c>
      <c r="CSU8">
        <v>44.0196310126071</v>
      </c>
      <c r="CSV8">
        <v>15.0297680874595</v>
      </c>
      <c r="CSW8">
        <v>146.205007661953</v>
      </c>
      <c r="CSX8">
        <v>11.9427738605436</v>
      </c>
      <c r="CSY8">
        <v>61.841308569805697</v>
      </c>
      <c r="CSZ8">
        <v>13.6210318547844</v>
      </c>
      <c r="CTA8">
        <v>54.556662177865</v>
      </c>
      <c r="CTB8">
        <v>6.4418544475518198</v>
      </c>
      <c r="CTC8">
        <v>43.110664513851397</v>
      </c>
      <c r="CTD8">
        <v>12.7365239568735</v>
      </c>
      <c r="CTE8">
        <v>65.708130753134697</v>
      </c>
      <c r="CTH8">
        <v>14.046423450920599</v>
      </c>
      <c r="CTI8">
        <v>76.715802010547193</v>
      </c>
      <c r="CTJ8">
        <v>17.836523455233099</v>
      </c>
      <c r="CTK8">
        <v>97.268185104614403</v>
      </c>
      <c r="CTL8">
        <v>13.825706851159399</v>
      </c>
      <c r="CTM8">
        <v>48.922141009095199</v>
      </c>
      <c r="CTN8">
        <v>8.9088904585897204</v>
      </c>
      <c r="CTO8">
        <v>66.604015368245001</v>
      </c>
      <c r="CTP8">
        <v>13.670173192686599</v>
      </c>
      <c r="CTQ8">
        <v>62.672907158919998</v>
      </c>
      <c r="CTR8">
        <v>13.8087830523218</v>
      </c>
      <c r="CTS8">
        <v>89.067495157572196</v>
      </c>
      <c r="CTT8">
        <v>10.0291554234988</v>
      </c>
      <c r="CTU8">
        <v>33.542310315505603</v>
      </c>
      <c r="CTV8">
        <v>9.0761006222491698</v>
      </c>
      <c r="CTW8">
        <v>46.585262143068697</v>
      </c>
      <c r="CTX8">
        <v>9.4045333213916091</v>
      </c>
      <c r="CTY8">
        <v>24.493944885382799</v>
      </c>
      <c r="CTZ8">
        <v>11.098533542531399</v>
      </c>
      <c r="CUA8">
        <v>56.430797617829498</v>
      </c>
      <c r="CUB8">
        <v>5.9216303472991001</v>
      </c>
      <c r="CUC8">
        <v>41.093899158106197</v>
      </c>
      <c r="CUD8">
        <v>13.1934587219876</v>
      </c>
      <c r="CUE8">
        <v>49.259689713949001</v>
      </c>
      <c r="CUF8">
        <v>4.0790406834354096</v>
      </c>
      <c r="CUG8">
        <v>23.129008269179401</v>
      </c>
      <c r="CUZ8">
        <v>6.7144487822152703</v>
      </c>
      <c r="CVA8">
        <v>109.06995984801</v>
      </c>
      <c r="CVB8">
        <v>3.6862034226510501</v>
      </c>
      <c r="CVC8">
        <v>35.016951473732597</v>
      </c>
      <c r="CVD8">
        <v>6.5313789623145997</v>
      </c>
      <c r="CVE8">
        <v>47.460333782275399</v>
      </c>
      <c r="CVF8">
        <v>2.4045346314309302</v>
      </c>
      <c r="CVG8">
        <v>1685.70666460914</v>
      </c>
      <c r="CVH8">
        <v>3.6170801001741202</v>
      </c>
      <c r="CVI8">
        <v>45.6523673419373</v>
      </c>
      <c r="CVJ8">
        <v>4.1350368221070104</v>
      </c>
      <c r="CVK8">
        <v>128.770449830963</v>
      </c>
      <c r="CVL8">
        <v>4.6033701028635097</v>
      </c>
      <c r="CVM8">
        <v>67.293675027137994</v>
      </c>
      <c r="CVN8">
        <v>3.38076411773508</v>
      </c>
      <c r="CVO8">
        <v>67.217642415424606</v>
      </c>
      <c r="CVP8">
        <v>8.7396478285482502</v>
      </c>
      <c r="CVQ8">
        <v>67.150670118959397</v>
      </c>
      <c r="CVR8">
        <v>2.8219434952759199</v>
      </c>
      <c r="CVS8">
        <v>86.403387050622598</v>
      </c>
      <c r="CVT8">
        <v>5.1586627593353196</v>
      </c>
      <c r="CVU8">
        <v>60.798980167882597</v>
      </c>
      <c r="CVV8">
        <v>3.8484288569559699</v>
      </c>
      <c r="CVW8">
        <v>50.385623038359398</v>
      </c>
      <c r="CVX8">
        <v>3.3504916569430598</v>
      </c>
      <c r="CVY8">
        <v>-46.355627109220599</v>
      </c>
      <c r="CVZ8">
        <v>6.8959781061244696</v>
      </c>
      <c r="CWA8">
        <v>58.519729677659001</v>
      </c>
      <c r="CWB8">
        <v>11.982086277474499</v>
      </c>
      <c r="CWC8">
        <v>58.798260772729101</v>
      </c>
      <c r="CWD8">
        <v>6.2139945482954797</v>
      </c>
      <c r="CWE8">
        <v>166.53847602207699</v>
      </c>
      <c r="CWF8">
        <v>6.3258793476977999</v>
      </c>
      <c r="CWG8">
        <v>36.875931477561203</v>
      </c>
      <c r="CWH8">
        <v>4.0252958408601804</v>
      </c>
      <c r="CWI8">
        <v>54.989452476321603</v>
      </c>
      <c r="CWJ8">
        <v>6.4405232202454501</v>
      </c>
      <c r="CWK8">
        <v>47.616183927439799</v>
      </c>
      <c r="CWL8">
        <v>3.2435913465214599</v>
      </c>
      <c r="CWM8">
        <v>49.200392020752197</v>
      </c>
      <c r="CWN8">
        <v>4.7139803506545004</v>
      </c>
      <c r="CWO8">
        <v>92.224672663375998</v>
      </c>
      <c r="CWP8">
        <v>15.4237525230771</v>
      </c>
      <c r="CWQ8">
        <v>140.14965837081499</v>
      </c>
      <c r="CWR8">
        <v>5.84528943903572</v>
      </c>
      <c r="CWS8">
        <v>68.441445697059706</v>
      </c>
      <c r="CWT8">
        <v>6.1927598483881798</v>
      </c>
      <c r="CWU8">
        <v>81.066389889540901</v>
      </c>
      <c r="CWV8">
        <v>5.4381667799504898</v>
      </c>
      <c r="CWW8">
        <v>48.079235014276598</v>
      </c>
      <c r="CWX8">
        <v>2.85843664783483</v>
      </c>
      <c r="CWY8">
        <v>28.190275021342799</v>
      </c>
      <c r="CWZ8">
        <v>3.2614882015080902</v>
      </c>
      <c r="CXA8">
        <v>31.073775346068398</v>
      </c>
      <c r="CXB8">
        <v>14.3061672891982</v>
      </c>
      <c r="CXC8">
        <v>42.050334472175798</v>
      </c>
      <c r="CXD8">
        <v>13.9660893051798</v>
      </c>
      <c r="CXE8">
        <v>-8.4402711800740597</v>
      </c>
      <c r="CXF8">
        <v>4.7137876926132298</v>
      </c>
      <c r="CXG8">
        <v>136.075049962874</v>
      </c>
      <c r="CXH8">
        <v>3.4281532424099801</v>
      </c>
      <c r="CXI8">
        <v>68.304908932555904</v>
      </c>
      <c r="CXJ8">
        <v>2.7435670657374001</v>
      </c>
      <c r="CXK8">
        <v>86.883889250865394</v>
      </c>
      <c r="CXL8">
        <v>12.9758844016377</v>
      </c>
      <c r="CXM8">
        <v>32.196585715359703</v>
      </c>
      <c r="CXN8">
        <v>6.7580477569675397</v>
      </c>
      <c r="CXO8">
        <v>68.275256689516794</v>
      </c>
      <c r="CXP8">
        <v>4.3308777949939303</v>
      </c>
      <c r="CXQ8">
        <v>180.97660254595701</v>
      </c>
      <c r="CXR8">
        <v>5.0503371578563696</v>
      </c>
      <c r="CXS8">
        <v>91.682011952784606</v>
      </c>
      <c r="CXT8">
        <v>4.4488391200894899</v>
      </c>
      <c r="CXU8">
        <v>39.420875246199202</v>
      </c>
      <c r="CXV8">
        <v>4.3658669221122501</v>
      </c>
      <c r="CXW8">
        <v>93.434925570454496</v>
      </c>
      <c r="CXX8">
        <v>3.9266711477182001</v>
      </c>
      <c r="CXY8">
        <v>29.840494229459001</v>
      </c>
      <c r="CXZ8">
        <v>2.3440474715734498</v>
      </c>
      <c r="CYA8">
        <v>44.696019431468102</v>
      </c>
      <c r="CYB8">
        <v>3.22581050844216</v>
      </c>
      <c r="CYC8">
        <v>48.773091410103099</v>
      </c>
      <c r="CYD8">
        <v>4.8830712279593804</v>
      </c>
      <c r="CYE8">
        <v>107.776039701088</v>
      </c>
      <c r="CYF8">
        <v>5.6676631788533403</v>
      </c>
      <c r="CYG8">
        <v>26.991591272008002</v>
      </c>
      <c r="CYH8">
        <v>7.2747857461283898</v>
      </c>
      <c r="CYI8">
        <v>59.873915642284501</v>
      </c>
      <c r="CYJ8">
        <v>8.1258490967291603</v>
      </c>
      <c r="CYK8">
        <v>218.01339276122701</v>
      </c>
      <c r="CYL8">
        <v>4.4537668636692596</v>
      </c>
      <c r="CYM8">
        <v>90.227891109949596</v>
      </c>
      <c r="CYN8">
        <v>3.4037848370736299</v>
      </c>
      <c r="CYO8">
        <v>85.795938494333896</v>
      </c>
      <c r="CYP8">
        <v>2.7971426904193502</v>
      </c>
      <c r="CYQ8">
        <v>40.405906709813202</v>
      </c>
      <c r="CYR8">
        <v>3.9158930651378099</v>
      </c>
      <c r="CYS8">
        <v>53.828411433351498</v>
      </c>
      <c r="CYT8">
        <v>2.98910874578837</v>
      </c>
      <c r="CYU8">
        <v>49.965783831326299</v>
      </c>
      <c r="CYV8">
        <v>5.7451409505379498</v>
      </c>
      <c r="CYW8">
        <v>-309.534645437569</v>
      </c>
      <c r="CYX8">
        <v>6.3537006914002303</v>
      </c>
      <c r="CYY8">
        <v>110.08102618910399</v>
      </c>
      <c r="CYZ8">
        <v>6.8591877823123104</v>
      </c>
      <c r="CZA8">
        <v>151.008600145412</v>
      </c>
      <c r="CZB8">
        <v>4.63574792468021</v>
      </c>
      <c r="CZC8">
        <v>47.5249932940729</v>
      </c>
      <c r="CZD8">
        <v>2.65370017428963</v>
      </c>
      <c r="CZE8">
        <v>57.688468079958298</v>
      </c>
      <c r="CZF8">
        <v>4.79512593203847</v>
      </c>
      <c r="CZG8">
        <v>64.139252206074403</v>
      </c>
      <c r="CZH8">
        <v>2.7928219451383098</v>
      </c>
      <c r="CZI8">
        <v>87.629811323284002</v>
      </c>
      <c r="CZJ8">
        <v>4.13726301770253</v>
      </c>
      <c r="CZK8">
        <v>54.896457665947601</v>
      </c>
      <c r="CZL8">
        <v>4.8030846088455101</v>
      </c>
      <c r="CZM8">
        <v>64.059234628338302</v>
      </c>
      <c r="CZN8">
        <v>25.095174599846501</v>
      </c>
      <c r="CZO8">
        <v>204.53236899813601</v>
      </c>
      <c r="CZP8">
        <v>6.6662015032227098</v>
      </c>
      <c r="CZQ8">
        <v>97.875942524017702</v>
      </c>
      <c r="CZR8">
        <v>3.71395000666076</v>
      </c>
      <c r="CZS8">
        <v>52.302166867140102</v>
      </c>
      <c r="CZT8">
        <v>6.3945126726333896</v>
      </c>
      <c r="CZU8">
        <v>94.441776577848501</v>
      </c>
      <c r="CZV8">
        <v>7.5182240244762504</v>
      </c>
      <c r="CZW8">
        <v>131.54343516338199</v>
      </c>
      <c r="CZX8">
        <v>4.7574316690513996</v>
      </c>
      <c r="CZY8">
        <v>47.5091658227675</v>
      </c>
      <c r="CZZ8">
        <v>4.4093994656793303</v>
      </c>
      <c r="DAA8">
        <v>97.662714717307495</v>
      </c>
      <c r="DAB8">
        <v>2.8168191066127601</v>
      </c>
      <c r="DAC8">
        <v>52.117637174650604</v>
      </c>
      <c r="DAD8">
        <v>10.735486258158501</v>
      </c>
      <c r="DAE8">
        <v>223.66952926100799</v>
      </c>
      <c r="DAF8">
        <v>3.8885499263175598</v>
      </c>
      <c r="DAG8">
        <v>35.994330022348102</v>
      </c>
      <c r="DAH8">
        <v>5.8011238710033703</v>
      </c>
      <c r="DAI8">
        <v>48.453342460372397</v>
      </c>
      <c r="DAJ8">
        <v>9.8106648562555208</v>
      </c>
      <c r="DAK8">
        <v>39.587117092775799</v>
      </c>
      <c r="DAL8">
        <v>6.60119596669076</v>
      </c>
      <c r="DAM8">
        <v>116.194175107711</v>
      </c>
      <c r="DAN8">
        <v>4.6642960451772701</v>
      </c>
      <c r="DAO8">
        <v>98.773848079670699</v>
      </c>
      <c r="DAP8">
        <v>5.3143656615091599</v>
      </c>
      <c r="DAQ8">
        <v>54.815472198226402</v>
      </c>
      <c r="DAR8">
        <v>6.0847840443017898</v>
      </c>
      <c r="DAS8">
        <v>-1385.6609457125701</v>
      </c>
      <c r="DAT8">
        <v>3.20745976200504</v>
      </c>
      <c r="DAU8">
        <v>136.078825671576</v>
      </c>
      <c r="DAV8">
        <v>8.4874664617366804</v>
      </c>
      <c r="DAW8">
        <v>69.764262680658703</v>
      </c>
      <c r="DAX8">
        <v>3.0138254195354</v>
      </c>
      <c r="DAY8">
        <v>44.731870996461403</v>
      </c>
      <c r="DAZ8">
        <v>1.47157874434713</v>
      </c>
      <c r="DBA8">
        <v>255.88488752613301</v>
      </c>
      <c r="DBB8">
        <v>8.7871439779648703</v>
      </c>
      <c r="DBC8">
        <v>554.93313064266499</v>
      </c>
      <c r="DBD8">
        <v>2.0929776974473899</v>
      </c>
      <c r="DBE8">
        <v>-259.33966263468199</v>
      </c>
      <c r="DBF8">
        <v>2.02783645764849</v>
      </c>
      <c r="DBG8">
        <v>-55.294557112063899</v>
      </c>
      <c r="DBH8">
        <v>2.50637532379266</v>
      </c>
      <c r="DBI8">
        <v>271.41897411113001</v>
      </c>
      <c r="DBJ8">
        <v>15.408076722051501</v>
      </c>
      <c r="DBK8">
        <v>175.311774173971</v>
      </c>
      <c r="DBL8">
        <v>3.6727758588787598</v>
      </c>
      <c r="DBM8">
        <v>93.996876607479805</v>
      </c>
      <c r="DBN8">
        <v>7.0311096079355497</v>
      </c>
      <c r="DBO8">
        <v>177.115647485609</v>
      </c>
      <c r="DBP8">
        <v>4.9926871097435601</v>
      </c>
      <c r="DBQ8">
        <v>61.211750868782701</v>
      </c>
      <c r="DBR8">
        <v>4.4625324903699202</v>
      </c>
      <c r="DBS8">
        <v>69.251226022187097</v>
      </c>
      <c r="DBT8">
        <v>3.0472210684285002</v>
      </c>
      <c r="DBU8">
        <v>21.577491320948901</v>
      </c>
      <c r="DBV8">
        <v>8.4018969557639593</v>
      </c>
      <c r="DBW8">
        <v>140.97135329181401</v>
      </c>
      <c r="DBX8">
        <v>6.8586401773248697</v>
      </c>
      <c r="DBY8">
        <v>-149.818230131012</v>
      </c>
      <c r="DBZ8">
        <v>5.9252473249472501</v>
      </c>
      <c r="DCA8">
        <v>-1519.02775235432</v>
      </c>
      <c r="DCB8">
        <v>3.7627164714591701</v>
      </c>
      <c r="DCC8">
        <v>80.994332486467499</v>
      </c>
      <c r="DCD8">
        <v>4.1121226640069102</v>
      </c>
      <c r="DCE8">
        <v>127.45439573869901</v>
      </c>
      <c r="DCF8">
        <v>9.9735687426037103</v>
      </c>
      <c r="DCG8">
        <v>178261.47556810101</v>
      </c>
      <c r="DCH8">
        <v>6.5064519752266898</v>
      </c>
      <c r="DCI8">
        <v>90.675987941642902</v>
      </c>
      <c r="DCJ8">
        <v>4.69240436333257</v>
      </c>
      <c r="DCK8">
        <v>60.858246671680902</v>
      </c>
      <c r="DCL8">
        <v>7.0933158016889797</v>
      </c>
      <c r="DCM8">
        <v>225.72233446821801</v>
      </c>
      <c r="DCN8">
        <v>5.7827098814001197</v>
      </c>
      <c r="DCO8">
        <v>43.560480180464701</v>
      </c>
      <c r="DCP8">
        <v>12.3719507562475</v>
      </c>
      <c r="DCQ8">
        <v>129.54739857498399</v>
      </c>
      <c r="DCR8">
        <v>2.3860475166279498</v>
      </c>
      <c r="DCS8">
        <v>-62.383943948598201</v>
      </c>
      <c r="DCT8">
        <v>5.5431828377381196</v>
      </c>
      <c r="DCU8">
        <v>182.324005628816</v>
      </c>
      <c r="DCV8">
        <v>7.2245862572444501</v>
      </c>
      <c r="DCW8">
        <v>102.971417223244</v>
      </c>
      <c r="DCX8">
        <v>2.4273986077077598</v>
      </c>
      <c r="DCY8">
        <v>-102.13127754651801</v>
      </c>
      <c r="DCZ8">
        <v>3.5597900154920099</v>
      </c>
      <c r="DDA8">
        <v>-64.981544545995206</v>
      </c>
      <c r="DDB8">
        <v>4.53414824175176</v>
      </c>
      <c r="DDC8">
        <v>163.264003992764</v>
      </c>
      <c r="DDD8">
        <v>3.4175136474357601</v>
      </c>
      <c r="DDE8">
        <v>48.9915368846208</v>
      </c>
      <c r="DDF8">
        <v>6.7567378720850497</v>
      </c>
      <c r="DDG8">
        <v>100.101767398189</v>
      </c>
      <c r="DDH8">
        <v>7.1173349938474404</v>
      </c>
      <c r="DDI8">
        <v>1629.4602177883401</v>
      </c>
      <c r="DDJ8">
        <v>4.7493919421877804</v>
      </c>
      <c r="DDK8">
        <v>57.1387605002881</v>
      </c>
      <c r="DDL8">
        <v>5.4598715963632003</v>
      </c>
      <c r="DDM8">
        <v>246.736310190685</v>
      </c>
      <c r="DDN8">
        <v>8.0167533715537793</v>
      </c>
      <c r="DDO8">
        <v>37.589885739335102</v>
      </c>
      <c r="DDP8">
        <v>7.4130420456930501</v>
      </c>
      <c r="DDQ8">
        <v>90.482772769014304</v>
      </c>
      <c r="DDR8">
        <v>5.6199480567026603</v>
      </c>
      <c r="DDS8">
        <v>34.565082812378101</v>
      </c>
      <c r="DDT8">
        <v>3.0074619701876699</v>
      </c>
      <c r="DDU8">
        <v>218.29904721634699</v>
      </c>
      <c r="DDV8">
        <v>3.3989430234761602</v>
      </c>
      <c r="DDW8">
        <v>65.324001029262604</v>
      </c>
      <c r="DDX8">
        <v>3.0368786537423702</v>
      </c>
      <c r="DDY8">
        <v>17.205719309189998</v>
      </c>
      <c r="DDZ8">
        <v>3.7424398025037999</v>
      </c>
      <c r="DEA8">
        <v>54.093307953150202</v>
      </c>
      <c r="DEB8">
        <v>5.3412679540112196</v>
      </c>
      <c r="DEC8">
        <v>394.42788903904199</v>
      </c>
      <c r="DED8">
        <v>8.5613017925932393</v>
      </c>
      <c r="DEE8">
        <v>40.971585280271803</v>
      </c>
      <c r="DEF8">
        <v>10.508524099249099</v>
      </c>
      <c r="DEG8">
        <v>600.52902228387404</v>
      </c>
      <c r="DEH8">
        <v>4.2280960058805297</v>
      </c>
      <c r="DEI8">
        <v>233.45962550301101</v>
      </c>
      <c r="DEJ8">
        <v>7.2936171394880498</v>
      </c>
      <c r="DEK8">
        <v>35.518141450446301</v>
      </c>
      <c r="DEL8">
        <v>3.3641423980790699</v>
      </c>
      <c r="DEM8">
        <v>399.31541283952401</v>
      </c>
      <c r="DEN8">
        <v>3.5214430205049498</v>
      </c>
      <c r="DEO8">
        <v>442.09155728037001</v>
      </c>
      <c r="DEP8">
        <v>5.35788024679385</v>
      </c>
      <c r="DEQ8">
        <v>51.2204079462458</v>
      </c>
      <c r="DER8">
        <v>3.7428193725569101</v>
      </c>
      <c r="DES8">
        <v>463.551140415573</v>
      </c>
      <c r="DET8">
        <v>3.0716239475638401</v>
      </c>
      <c r="DEU8">
        <v>30.9439812375517</v>
      </c>
      <c r="DEV8">
        <v>4.8097161025140798</v>
      </c>
      <c r="DEW8">
        <v>56.498801039784297</v>
      </c>
      <c r="DEX8">
        <v>5.28324362659147</v>
      </c>
      <c r="DEY8">
        <v>63.179594630399102</v>
      </c>
      <c r="DEZ8">
        <v>6.7512578728793198</v>
      </c>
      <c r="DFA8">
        <v>128.266762883604</v>
      </c>
      <c r="DFB8">
        <v>3.19053512309923</v>
      </c>
      <c r="DFC8">
        <v>36.759543718830301</v>
      </c>
      <c r="DFD8">
        <v>3.3884556594925299</v>
      </c>
      <c r="DFE8">
        <v>263.03330081142298</v>
      </c>
      <c r="DFF8">
        <v>4.47042423759369</v>
      </c>
      <c r="DFG8">
        <v>897.82021623701098</v>
      </c>
      <c r="DFH8">
        <v>13.9682915674274</v>
      </c>
      <c r="DFI8">
        <v>56.416579676016397</v>
      </c>
      <c r="DFJ8">
        <v>3.8001751154488099</v>
      </c>
      <c r="DFK8">
        <v>55.317444874761897</v>
      </c>
      <c r="DFL8">
        <v>3.12723566605501</v>
      </c>
      <c r="DFM8">
        <v>47.684873834033397</v>
      </c>
      <c r="DFN8">
        <v>2.9239566930413798</v>
      </c>
      <c r="DFO8">
        <v>225.19490679767901</v>
      </c>
      <c r="DFP8">
        <v>7.7234212165936098</v>
      </c>
      <c r="DFQ8">
        <v>1182.2781338521099</v>
      </c>
      <c r="DFR8">
        <v>5.8867544569535202</v>
      </c>
      <c r="DFS8">
        <v>176.32912427506599</v>
      </c>
      <c r="DFT8">
        <v>8.1597956415888397</v>
      </c>
      <c r="DFU8">
        <v>-17.660468989695801</v>
      </c>
      <c r="DFV8">
        <v>3.5597616798994398</v>
      </c>
      <c r="DFW8">
        <v>238.95673574944601</v>
      </c>
      <c r="DFX8">
        <v>4.8665206145814199</v>
      </c>
      <c r="DFY8">
        <v>35.653969233120002</v>
      </c>
      <c r="DFZ8">
        <v>4.4588221663119203</v>
      </c>
      <c r="DGA8">
        <v>39.103465816007301</v>
      </c>
      <c r="DGB8">
        <v>3.7386012784554699</v>
      </c>
      <c r="DGC8">
        <v>28.383713038314799</v>
      </c>
      <c r="DGD8">
        <v>2.53452660030581</v>
      </c>
      <c r="DGE8">
        <v>79.200955777993798</v>
      </c>
      <c r="DGF8">
        <v>3.2643342845055101</v>
      </c>
      <c r="DGG8">
        <v>78.730454818272605</v>
      </c>
      <c r="DGH8">
        <v>10.803236584528999</v>
      </c>
      <c r="DGI8">
        <v>140.60547959539599</v>
      </c>
      <c r="DGJ8">
        <v>3.74218448084113</v>
      </c>
      <c r="DGK8">
        <v>99.150653709939604</v>
      </c>
      <c r="DGL8">
        <v>7.1055444789692599</v>
      </c>
      <c r="DGM8">
        <v>183.597535087024</v>
      </c>
      <c r="DGN8">
        <v>4.1628681830815104</v>
      </c>
      <c r="DGO8">
        <v>-231.52372208724799</v>
      </c>
      <c r="DGP8">
        <v>6.2409006239344604</v>
      </c>
      <c r="DGQ8">
        <v>157.375749661957</v>
      </c>
      <c r="DGR8">
        <v>2.9982429620214699</v>
      </c>
      <c r="DGS8">
        <v>60.589842913100803</v>
      </c>
      <c r="DGT8">
        <v>6.0067662559634796</v>
      </c>
      <c r="DGU8">
        <v>363.653884740678</v>
      </c>
      <c r="DGV8">
        <v>11.5377671853447</v>
      </c>
      <c r="DGW8">
        <v>51.493080179086398</v>
      </c>
      <c r="DGX8">
        <v>1.81396299249312</v>
      </c>
      <c r="DGY8">
        <v>460.59457043285403</v>
      </c>
      <c r="DGZ8">
        <v>2.19106471209856</v>
      </c>
      <c r="DHA8">
        <v>94.889583054772203</v>
      </c>
      <c r="DHB8">
        <v>3.79796931357212</v>
      </c>
      <c r="DHC8">
        <v>66.740555148944495</v>
      </c>
      <c r="DHD8">
        <v>5.8646160306833304</v>
      </c>
      <c r="DHE8">
        <v>71.758603410584001</v>
      </c>
      <c r="DHF8">
        <v>5.6931230064179097</v>
      </c>
      <c r="DHG8">
        <v>-182.199927559738</v>
      </c>
      <c r="DHH8">
        <v>4.5921758612993004</v>
      </c>
      <c r="DHI8">
        <v>157.67463376339799</v>
      </c>
      <c r="DHJ8">
        <v>7.0639378843443801</v>
      </c>
      <c r="DHK8">
        <v>80.657049122122501</v>
      </c>
      <c r="DHL8">
        <v>3.37391597962359</v>
      </c>
      <c r="DHM8">
        <v>-260.876736222217</v>
      </c>
      <c r="DHN8">
        <v>3.1464654010398201</v>
      </c>
      <c r="DHO8">
        <v>83.1477280795539</v>
      </c>
      <c r="DHP8">
        <v>3.4265831903767499</v>
      </c>
      <c r="DHQ8">
        <v>48.431109530485202</v>
      </c>
      <c r="DHR8">
        <v>6.6602225693975701</v>
      </c>
      <c r="DHS8">
        <v>-1748.86786221887</v>
      </c>
      <c r="DHT8">
        <v>9.9360497950584996</v>
      </c>
      <c r="DHU8">
        <v>85.216263414198806</v>
      </c>
      <c r="DHV8">
        <v>3.23853887638084</v>
      </c>
      <c r="DHW8">
        <v>179.44922110839801</v>
      </c>
      <c r="DHX8">
        <v>4.7531004406760102</v>
      </c>
      <c r="DHY8">
        <v>43.485856856387599</v>
      </c>
      <c r="DHZ8">
        <v>3.2914763711924002</v>
      </c>
      <c r="DIA8">
        <v>31.866375924489901</v>
      </c>
      <c r="DIB8">
        <v>5.2294432718182202</v>
      </c>
      <c r="DIC8">
        <v>49.525395546096902</v>
      </c>
      <c r="DID8">
        <v>6.1996322177906</v>
      </c>
      <c r="DIE8">
        <v>126.66542618071099</v>
      </c>
      <c r="DIF8">
        <v>15.416829489576999</v>
      </c>
      <c r="DIG8">
        <v>320.71873289217802</v>
      </c>
      <c r="DIH8">
        <v>7.3416825333217997</v>
      </c>
      <c r="DII8">
        <v>155.48217311654099</v>
      </c>
      <c r="DIJ8">
        <v>5.4614843153370201</v>
      </c>
      <c r="DIK8">
        <v>61.109562888744698</v>
      </c>
      <c r="DIL8">
        <v>4.1336621961217599</v>
      </c>
      <c r="DIM8">
        <v>764.43783581820696</v>
      </c>
      <c r="DIN8">
        <v>5.9562469231096404</v>
      </c>
      <c r="DIO8">
        <v>55.800005516746097</v>
      </c>
      <c r="DIP8">
        <v>5.0390425253998599</v>
      </c>
      <c r="DIQ8">
        <v>124.42667331712801</v>
      </c>
      <c r="DIR8">
        <v>5.0763687764250802</v>
      </c>
      <c r="DIS8">
        <v>173.16537652872799</v>
      </c>
      <c r="DIT8">
        <v>4.2295112726090798</v>
      </c>
      <c r="DIU8">
        <v>65.463554495028802</v>
      </c>
      <c r="DIV8">
        <v>2.8780345029164098</v>
      </c>
      <c r="DIW8">
        <v>30.174489406295798</v>
      </c>
      <c r="DIX8">
        <v>4.6417331212614501</v>
      </c>
      <c r="DIY8">
        <v>35.626211608831703</v>
      </c>
      <c r="DIZ8">
        <v>6.07289299410093</v>
      </c>
      <c r="DJA8">
        <v>140.638978054604</v>
      </c>
      <c r="DJB8">
        <v>2.03391074084568</v>
      </c>
      <c r="DJC8">
        <v>65.9748696356517</v>
      </c>
      <c r="DJD8">
        <v>6.0725487543658403</v>
      </c>
      <c r="DJE8">
        <v>74.475576528304202</v>
      </c>
      <c r="DJF8">
        <v>5.9983368859565704</v>
      </c>
      <c r="DJG8">
        <v>71.238089847752804</v>
      </c>
      <c r="DJH8">
        <v>3.8578323263713101</v>
      </c>
      <c r="DJI8">
        <v>-247.833105631443</v>
      </c>
      <c r="DJJ8">
        <v>2.4345067431828098</v>
      </c>
      <c r="DJK8">
        <v>58.382457789563198</v>
      </c>
      <c r="DJL8">
        <v>9.5648887623599705</v>
      </c>
      <c r="DJM8">
        <v>-559.46760413693096</v>
      </c>
      <c r="DJN8">
        <v>5.1650985735522097</v>
      </c>
      <c r="DJO8">
        <v>87.315747411190699</v>
      </c>
      <c r="DJP8">
        <v>2.37632290457235</v>
      </c>
      <c r="DJQ8">
        <v>56.856465357880097</v>
      </c>
      <c r="DJR8">
        <v>2.6883061286448302</v>
      </c>
      <c r="DJS8">
        <v>61.434438059513298</v>
      </c>
      <c r="DJT8">
        <v>2.3106071158149302</v>
      </c>
      <c r="DJU8">
        <v>41.444957348434798</v>
      </c>
      <c r="DJV8">
        <v>3.6549595908013401</v>
      </c>
      <c r="DJW8">
        <v>32.332685349167598</v>
      </c>
      <c r="DJX8">
        <v>3.92065620734386</v>
      </c>
      <c r="DJY8">
        <v>45.400416634792599</v>
      </c>
      <c r="DJZ8">
        <v>4.3483360083654201</v>
      </c>
      <c r="DKA8">
        <v>146.80393181127599</v>
      </c>
      <c r="DKB8">
        <v>4.6520081112068601</v>
      </c>
      <c r="DKC8">
        <v>45.4328070140118</v>
      </c>
      <c r="DKD8">
        <v>4.9676307762314798</v>
      </c>
      <c r="DKE8">
        <v>61.3108546795252</v>
      </c>
      <c r="DKF8">
        <v>6.4367639147477904</v>
      </c>
      <c r="DKG8">
        <v>155.72928135359601</v>
      </c>
      <c r="DKH8">
        <v>7.46736919812487</v>
      </c>
      <c r="DKI8">
        <v>43.836334130306803</v>
      </c>
      <c r="DKJ8">
        <v>5.1229602851285803</v>
      </c>
      <c r="DKK8">
        <v>38.213034796028602</v>
      </c>
      <c r="DKL8">
        <v>4.7428406667673304</v>
      </c>
      <c r="DKM8">
        <v>35.568213782729501</v>
      </c>
      <c r="DKN8">
        <v>5.6141780647677697</v>
      </c>
      <c r="DKO8">
        <v>200.230455742511</v>
      </c>
      <c r="DKP8">
        <v>4.89616842126153</v>
      </c>
      <c r="DKQ8">
        <v>56.695864146536898</v>
      </c>
      <c r="DKR8">
        <v>8.3846979844304705</v>
      </c>
      <c r="DKS8">
        <v>44.038937900400903</v>
      </c>
      <c r="DKT8">
        <v>9.1397738113201008</v>
      </c>
      <c r="DKU8">
        <v>47.803233411576599</v>
      </c>
      <c r="DKV8">
        <v>3.5788202692063198</v>
      </c>
      <c r="DKW8">
        <v>141.44928288177201</v>
      </c>
      <c r="DKX8">
        <v>4.7935214736134597</v>
      </c>
      <c r="DKY8">
        <v>70.790558725630206</v>
      </c>
      <c r="DKZ8">
        <v>7.4353028889924202</v>
      </c>
      <c r="DLA8">
        <v>299.70949171551501</v>
      </c>
      <c r="DLB8">
        <v>5.0436201211186296</v>
      </c>
      <c r="DLC8">
        <v>86.971294095605998</v>
      </c>
      <c r="DLD8">
        <v>8.7033481003189106</v>
      </c>
      <c r="DLE8">
        <v>81.453753170290796</v>
      </c>
      <c r="DLF8">
        <v>2.74520847184474</v>
      </c>
      <c r="DLG8">
        <v>40.053878083281298</v>
      </c>
      <c r="DLH8">
        <v>5.3506122626747796</v>
      </c>
      <c r="DLI8">
        <v>145.73720058427699</v>
      </c>
      <c r="DLJ8">
        <v>12.4017704713804</v>
      </c>
      <c r="DLK8">
        <v>585.27059356324799</v>
      </c>
      <c r="DLL8">
        <v>3.02966231770657</v>
      </c>
      <c r="DLM8">
        <v>107.33919712219</v>
      </c>
      <c r="DLN8">
        <v>3.6004688409099699</v>
      </c>
      <c r="DLO8">
        <v>60.331957516382197</v>
      </c>
      <c r="DLP8">
        <v>4.1926329120947301</v>
      </c>
      <c r="DLQ8">
        <v>32.960991112678698</v>
      </c>
      <c r="DLR8">
        <v>13.1318269207593</v>
      </c>
      <c r="DLS8">
        <v>-284.14407692001203</v>
      </c>
      <c r="DLT8">
        <v>8.7867207122682096</v>
      </c>
      <c r="DLU8">
        <v>51.100195371472701</v>
      </c>
      <c r="DLV8">
        <v>4.1598878361851304</v>
      </c>
      <c r="DLW8">
        <v>67.321275528477003</v>
      </c>
      <c r="DLX8">
        <v>7.3707578648471603</v>
      </c>
      <c r="DLY8">
        <v>5465.9627431619201</v>
      </c>
      <c r="DLZ8">
        <v>4.4513349908120503</v>
      </c>
      <c r="DMA8">
        <v>75.330493977523503</v>
      </c>
      <c r="DMB8">
        <v>6.0683394997528097</v>
      </c>
      <c r="DMC8">
        <v>70.835082945443801</v>
      </c>
      <c r="DMD8">
        <v>13.5674518033869</v>
      </c>
      <c r="DME8">
        <v>-131.67118184048701</v>
      </c>
      <c r="DMF8">
        <v>8.9362497624774395</v>
      </c>
      <c r="DMG8">
        <v>-2104.3228833390399</v>
      </c>
      <c r="DMH8">
        <v>3.2409548132399602</v>
      </c>
      <c r="DMI8">
        <v>-53.944207622267797</v>
      </c>
      <c r="DMJ8">
        <v>4.9787785005827203</v>
      </c>
      <c r="DMK8">
        <v>65.473185600322694</v>
      </c>
      <c r="DML8">
        <v>3.19364972399817</v>
      </c>
      <c r="DMM8">
        <v>63.336257507053801</v>
      </c>
      <c r="DMN8">
        <v>11.1160372419294</v>
      </c>
      <c r="DMO8">
        <v>56.1117085193953</v>
      </c>
      <c r="DMP8">
        <v>7.1051267978934103</v>
      </c>
      <c r="DMQ8">
        <v>55.745353367466699</v>
      </c>
      <c r="DMR8">
        <v>4.3676930272109802</v>
      </c>
      <c r="DMS8">
        <v>42.470560000842099</v>
      </c>
      <c r="DMT8">
        <v>8.2715729670964997</v>
      </c>
      <c r="DMU8">
        <v>315.54769365405701</v>
      </c>
      <c r="DMV8">
        <v>10.929643496396499</v>
      </c>
      <c r="DMW8">
        <v>225.79181996269401</v>
      </c>
      <c r="DMX8">
        <v>6.0176096244592303</v>
      </c>
      <c r="DMY8">
        <v>158.309052059024</v>
      </c>
      <c r="DMZ8">
        <v>5.8933837213725004</v>
      </c>
      <c r="DNA8">
        <v>40.967994137720098</v>
      </c>
      <c r="DNB8">
        <v>6.6412133289804904</v>
      </c>
      <c r="DNC8">
        <v>141.89488805811899</v>
      </c>
      <c r="DND8">
        <v>5.3868507244559396</v>
      </c>
      <c r="DNE8">
        <v>279.99556640824602</v>
      </c>
      <c r="DNF8">
        <v>3.9034291885690502</v>
      </c>
      <c r="DNG8">
        <v>59.099122533600998</v>
      </c>
      <c r="DNH8">
        <v>4.1723013827294801</v>
      </c>
      <c r="DNI8">
        <v>89.224133936314303</v>
      </c>
      <c r="DNJ8">
        <v>3.8910413681747702</v>
      </c>
      <c r="DNK8">
        <v>44.389833211844497</v>
      </c>
      <c r="DNL8">
        <v>7.36103650029579</v>
      </c>
      <c r="DNM8">
        <v>97.479862292798003</v>
      </c>
      <c r="DNN8">
        <v>8.7685232763624494</v>
      </c>
      <c r="DNO8">
        <v>75.255787362099696</v>
      </c>
      <c r="DNP8">
        <v>5.9189333478634598</v>
      </c>
      <c r="DNQ8">
        <v>80.375733592919701</v>
      </c>
      <c r="DNR8">
        <v>11.186041870826401</v>
      </c>
      <c r="DNS8">
        <v>101.790431761929</v>
      </c>
      <c r="DNT8">
        <v>4.3915099089212797</v>
      </c>
      <c r="DNU8">
        <v>109.137869359522</v>
      </c>
      <c r="DNV8">
        <v>10.221879195048301</v>
      </c>
      <c r="DNW8">
        <v>141.55797901333199</v>
      </c>
      <c r="DNX8">
        <v>7.95235808342452</v>
      </c>
      <c r="DNY8">
        <v>126.78689155812501</v>
      </c>
      <c r="DNZ8">
        <v>4.6656703145204999</v>
      </c>
      <c r="DOA8">
        <v>60.503470332102602</v>
      </c>
      <c r="DOB8">
        <v>4.32176058132025</v>
      </c>
      <c r="DOC8">
        <v>37.188991013328597</v>
      </c>
      <c r="DOD8">
        <v>14.036450190680499</v>
      </c>
      <c r="DOE8">
        <v>70.386119001000495</v>
      </c>
      <c r="DOF8">
        <v>7.29201128561541</v>
      </c>
      <c r="DOG8">
        <v>30.9501654303136</v>
      </c>
      <c r="DOH8">
        <v>5.0965837376599703</v>
      </c>
      <c r="DOI8">
        <v>189.496348636243</v>
      </c>
      <c r="DOJ8">
        <v>3.4498901297792899</v>
      </c>
      <c r="DOK8">
        <v>43.974927879199697</v>
      </c>
      <c r="DOL8">
        <v>2.31378050921326</v>
      </c>
      <c r="DOM8">
        <v>78.263368998881504</v>
      </c>
      <c r="DON8">
        <v>4.2522187557341002</v>
      </c>
      <c r="DOO8">
        <v>179.89114721020999</v>
      </c>
      <c r="DOP8">
        <v>4.11629171985913</v>
      </c>
      <c r="DOQ8">
        <v>32.786193573827802</v>
      </c>
      <c r="DOR8">
        <v>3.4062708448418899</v>
      </c>
      <c r="DOS8">
        <v>62.898942934069403</v>
      </c>
      <c r="DOT8">
        <v>5.2464566581996097</v>
      </c>
      <c r="DOU8">
        <v>1428.94224189129</v>
      </c>
      <c r="DOV8">
        <v>5.2667384675814501</v>
      </c>
      <c r="DOW8">
        <v>154.324629133988</v>
      </c>
      <c r="DOX8">
        <v>3.8153229764716499</v>
      </c>
      <c r="DOY8">
        <v>50.2719590295196</v>
      </c>
      <c r="DOZ8">
        <v>2.69364212236774</v>
      </c>
      <c r="DPA8">
        <v>54.743632312545998</v>
      </c>
      <c r="DPB8">
        <v>7.6195484942152296</v>
      </c>
      <c r="DPC8">
        <v>-872.34525249015405</v>
      </c>
      <c r="DPD8">
        <v>5.7296114057923804</v>
      </c>
      <c r="DPE8">
        <v>38.463622067397999</v>
      </c>
      <c r="DPF8">
        <v>9.3110077769288306</v>
      </c>
      <c r="DPG8">
        <v>144.556038761275</v>
      </c>
      <c r="DPH8">
        <v>5.50801619495053</v>
      </c>
      <c r="DPI8">
        <v>29.6301646867106</v>
      </c>
      <c r="DPJ8">
        <v>23.414059598885601</v>
      </c>
      <c r="DPK8">
        <v>-52.251879158760303</v>
      </c>
      <c r="DPL8">
        <v>2.7546740296188998</v>
      </c>
      <c r="DPM8">
        <v>44.625487148439902</v>
      </c>
      <c r="DPN8">
        <v>6.6658694991300296</v>
      </c>
      <c r="DPO8">
        <v>85.9531202886578</v>
      </c>
      <c r="DPP8">
        <v>6.5683025448339798</v>
      </c>
      <c r="DPQ8">
        <v>44.909523956721998</v>
      </c>
      <c r="DPR8">
        <v>7.7103214756655198</v>
      </c>
      <c r="DPS8">
        <v>59.742344922119003</v>
      </c>
      <c r="DPT8">
        <v>5.5557356751849598</v>
      </c>
      <c r="DPU8">
        <v>74.8241143946927</v>
      </c>
      <c r="DPV8">
        <v>2.5715452072388501</v>
      </c>
      <c r="DPW8">
        <v>31.589145336686801</v>
      </c>
      <c r="DPX8">
        <v>6.8128602453362301</v>
      </c>
      <c r="DPY8">
        <v>-54.601041749215099</v>
      </c>
      <c r="DPZ8">
        <v>11.4043803708637</v>
      </c>
      <c r="DQA8">
        <v>640.03028671962102</v>
      </c>
      <c r="DQB8">
        <v>9.0439398364362305</v>
      </c>
      <c r="DQC8">
        <v>-717.58078627810403</v>
      </c>
      <c r="DQD8">
        <v>7.4436161525728304</v>
      </c>
      <c r="DQE8">
        <v>122.36790015266899</v>
      </c>
      <c r="DQF8">
        <v>4.2226645105605796</v>
      </c>
      <c r="DQG8">
        <v>92.434178655766203</v>
      </c>
      <c r="DQH8">
        <v>6.5471341385659301</v>
      </c>
      <c r="DQI8">
        <v>633.81595742018601</v>
      </c>
      <c r="DQJ8">
        <v>6.4271637131446804</v>
      </c>
      <c r="DQK8">
        <v>154.46600312356199</v>
      </c>
      <c r="DQL8">
        <v>4.9680024498983499</v>
      </c>
      <c r="DQM8">
        <v>-72.008874134667707</v>
      </c>
      <c r="DQN8">
        <v>7.3016083698504302</v>
      </c>
      <c r="DQO8">
        <v>163.40313081698901</v>
      </c>
      <c r="DQP8">
        <v>4.1111517549345802</v>
      </c>
      <c r="DQQ8">
        <v>33.1082893379129</v>
      </c>
      <c r="DQR8">
        <v>7.1776594007614802</v>
      </c>
      <c r="DQS8">
        <v>108.69304447472901</v>
      </c>
      <c r="DQT8">
        <v>6.9298179205976096</v>
      </c>
      <c r="DQU8">
        <v>53.195399209048396</v>
      </c>
      <c r="DQV8">
        <v>3.1820280747535099</v>
      </c>
      <c r="DQW8">
        <v>42.591588968423203</v>
      </c>
      <c r="DQX8">
        <v>8.08566661897237</v>
      </c>
      <c r="DQY8">
        <v>89.462648176059702</v>
      </c>
      <c r="DQZ8">
        <v>4.2649825236386203</v>
      </c>
      <c r="DRA8">
        <v>41.4775976629751</v>
      </c>
      <c r="DRB8">
        <v>5.2732536631308298</v>
      </c>
      <c r="DRC8">
        <v>93.516385797371498</v>
      </c>
      <c r="DRD8">
        <v>2.9546769561168098</v>
      </c>
      <c r="DRE8">
        <v>71.649796144282305</v>
      </c>
      <c r="DRF8">
        <v>4.2470393911990696</v>
      </c>
      <c r="DRG8">
        <v>47.028964138178303</v>
      </c>
      <c r="DRH8">
        <v>7.0445522949696198</v>
      </c>
      <c r="DRI8">
        <v>-283.40078095947501</v>
      </c>
      <c r="DRJ8">
        <v>7.4881253744671197</v>
      </c>
      <c r="DRK8">
        <v>65.966395692278695</v>
      </c>
      <c r="DRL8">
        <v>5.4780297262470699</v>
      </c>
      <c r="DRM8">
        <v>39.594761000659297</v>
      </c>
      <c r="DRN8">
        <v>6.2329872304380602</v>
      </c>
      <c r="DRO8">
        <v>56.736038266136397</v>
      </c>
      <c r="DRP8">
        <v>4.3625010639681703</v>
      </c>
      <c r="DRQ8">
        <v>74.987731154176302</v>
      </c>
      <c r="DRR8">
        <v>5.1892427971372497</v>
      </c>
      <c r="DRS8">
        <v>47.485834389045301</v>
      </c>
      <c r="DRT8">
        <v>5.5018816362825298</v>
      </c>
      <c r="DRU8">
        <v>74.166695864525494</v>
      </c>
      <c r="DRV8">
        <v>4.3114364919756998</v>
      </c>
      <c r="DRW8">
        <v>200.67127402190999</v>
      </c>
      <c r="DRX8">
        <v>2.8511622410637298</v>
      </c>
      <c r="DRY8">
        <v>70.387037264345295</v>
      </c>
      <c r="DRZ8">
        <v>14.581155345813301</v>
      </c>
      <c r="DSA8">
        <v>87.423027079400399</v>
      </c>
      <c r="DSB8">
        <v>3.45144534389713</v>
      </c>
      <c r="DSC8">
        <v>51.760355816743598</v>
      </c>
      <c r="DSD8">
        <v>7.7413383689822304</v>
      </c>
      <c r="DSE8">
        <v>126.850194424248</v>
      </c>
      <c r="DSF8">
        <v>2.70874376809601</v>
      </c>
      <c r="DSG8">
        <v>55.974846181611099</v>
      </c>
      <c r="DSH8">
        <v>5.8904956228257896</v>
      </c>
      <c r="DSI8">
        <v>84.464744369402993</v>
      </c>
      <c r="DSJ8">
        <v>2.1734891213428198</v>
      </c>
      <c r="DSK8">
        <v>79.311933572304696</v>
      </c>
      <c r="DSL8">
        <v>8.9717590703267902</v>
      </c>
      <c r="DSM8">
        <v>327.36721621597798</v>
      </c>
      <c r="DSN8">
        <v>9.6498991650366293</v>
      </c>
      <c r="DSO8">
        <v>549.09214591684702</v>
      </c>
      <c r="DSP8">
        <v>4.7528521018855301</v>
      </c>
      <c r="DSQ8">
        <v>73.919700034520105</v>
      </c>
      <c r="DSR8">
        <v>6.2131054776677503</v>
      </c>
      <c r="DSS8">
        <v>69.192158498125394</v>
      </c>
      <c r="DST8">
        <v>6.2506648419372297</v>
      </c>
      <c r="DSU8">
        <v>-111.981624262764</v>
      </c>
      <c r="DSV8">
        <v>8.0905386275998996</v>
      </c>
      <c r="DSW8">
        <v>-46.213769180006402</v>
      </c>
      <c r="DSX8">
        <v>8.3881737411447297</v>
      </c>
      <c r="DSY8">
        <v>108.874832049052</v>
      </c>
      <c r="DSZ8">
        <v>3.0363482924851199</v>
      </c>
      <c r="DTA8">
        <v>33.6712328336585</v>
      </c>
      <c r="DTB8">
        <v>6.1215559254266898</v>
      </c>
      <c r="DTC8">
        <v>72.030759695566005</v>
      </c>
      <c r="DTD8">
        <v>4.0221040399474504</v>
      </c>
      <c r="DTE8">
        <v>58.401781562171202</v>
      </c>
      <c r="DTF8">
        <v>5.3047899145760002</v>
      </c>
      <c r="DTG8">
        <v>443.50785506053899</v>
      </c>
      <c r="DTH8">
        <v>6.8311278034446499</v>
      </c>
      <c r="DTI8">
        <v>60.094369181643202</v>
      </c>
      <c r="DTJ8">
        <v>6.2364630633876397</v>
      </c>
      <c r="DTK8">
        <v>70.235283801891796</v>
      </c>
      <c r="DTL8">
        <v>5.8985145531434204</v>
      </c>
      <c r="DTM8">
        <v>115.275000387841</v>
      </c>
      <c r="DTN8">
        <v>12.7350880116045</v>
      </c>
      <c r="DTO8">
        <v>33375.2468813835</v>
      </c>
      <c r="DTP8">
        <v>2.25666857310698</v>
      </c>
      <c r="DTQ8">
        <v>207.79468935067899</v>
      </c>
      <c r="DTR8">
        <v>14.7439093169763</v>
      </c>
      <c r="DTS8">
        <v>83.5957675487724</v>
      </c>
      <c r="DTT8">
        <v>4.7666052288126002</v>
      </c>
      <c r="DTU8">
        <v>105.049240036974</v>
      </c>
      <c r="DTV8">
        <v>4.3508480648657804</v>
      </c>
      <c r="DTW8">
        <v>52.705238033717798</v>
      </c>
      <c r="DTX8">
        <v>10.091135895047399</v>
      </c>
      <c r="DTY8">
        <v>78.049026024451393</v>
      </c>
      <c r="DTZ8">
        <v>7.1478343151695798</v>
      </c>
      <c r="DUA8">
        <v>144.95774576583901</v>
      </c>
      <c r="DUB8">
        <v>5.1827932056049004</v>
      </c>
      <c r="DUC8">
        <v>125.86944257658099</v>
      </c>
      <c r="DUD8">
        <v>8.1155046931590995</v>
      </c>
      <c r="DUE8">
        <v>-129.15006493236001</v>
      </c>
      <c r="DUF8">
        <v>13.7661418910519</v>
      </c>
      <c r="DUG8">
        <v>430.86925197475398</v>
      </c>
      <c r="DUH8">
        <v>3.25369795481059</v>
      </c>
      <c r="DUI8">
        <v>56.029990498595801</v>
      </c>
      <c r="DUJ8">
        <v>6.6198829088876296</v>
      </c>
      <c r="DUK8">
        <v>184.85585519675999</v>
      </c>
      <c r="DUL8">
        <v>3.9303864221971798</v>
      </c>
      <c r="DUM8">
        <v>94.026932295176096</v>
      </c>
      <c r="DUN8">
        <v>6.6753262914076901</v>
      </c>
      <c r="DUO8">
        <v>99.299601931014294</v>
      </c>
      <c r="DUP8">
        <v>3.8446091967976601</v>
      </c>
      <c r="DUQ8">
        <v>39.032764915457498</v>
      </c>
      <c r="DUR8">
        <v>5.48505284070598</v>
      </c>
      <c r="DUS8">
        <v>-72.4671769642339</v>
      </c>
      <c r="DUT8">
        <v>7.7523300531316801</v>
      </c>
      <c r="DUU8">
        <v>452.91736104518202</v>
      </c>
      <c r="DUV8">
        <v>3.4107701122562699</v>
      </c>
      <c r="DUW8">
        <v>48.123856986116202</v>
      </c>
      <c r="DUX8">
        <v>8.0087059473002693</v>
      </c>
      <c r="DUY8">
        <v>-129.22970281249701</v>
      </c>
      <c r="DUZ8">
        <v>5.89114308676431</v>
      </c>
      <c r="DVA8">
        <v>51.226547986710898</v>
      </c>
      <c r="DVB8">
        <v>6.3358456510641101</v>
      </c>
      <c r="DVC8">
        <v>54.503441784748397</v>
      </c>
      <c r="DVD8">
        <v>3.7305568306779202</v>
      </c>
      <c r="DVE8">
        <v>94.058765067959797</v>
      </c>
      <c r="DVF8">
        <v>6.2506797264255498</v>
      </c>
      <c r="DVG8">
        <v>-199.16087492963999</v>
      </c>
      <c r="DVH8">
        <v>6.2211231833785599</v>
      </c>
      <c r="DVI8">
        <v>498.476505158473</v>
      </c>
      <c r="DVJ8">
        <v>4.0179160676549301</v>
      </c>
      <c r="DVK8">
        <v>188.60487606360999</v>
      </c>
      <c r="DVL8">
        <v>8.2197486098496704</v>
      </c>
      <c r="DVM8">
        <v>86.654417195738503</v>
      </c>
      <c r="DVN8">
        <v>9.6759623762577291</v>
      </c>
      <c r="DVO8">
        <v>78.795898064924501</v>
      </c>
      <c r="DVP8">
        <v>7.6839309487551901</v>
      </c>
      <c r="DVQ8">
        <v>103.69387862470499</v>
      </c>
      <c r="DVR8">
        <v>4.1611753227415802</v>
      </c>
      <c r="DVS8">
        <v>59.1564622333145</v>
      </c>
      <c r="DVT8">
        <v>3.8319243180899099</v>
      </c>
      <c r="DVU8">
        <v>71.504964507598203</v>
      </c>
      <c r="DVV8">
        <v>13.2433797998074</v>
      </c>
      <c r="DVW8">
        <v>154.02525143956299</v>
      </c>
      <c r="DVX8">
        <v>3.9508033019963298</v>
      </c>
      <c r="DVY8">
        <v>73.895560870244907</v>
      </c>
      <c r="DVZ8">
        <v>9.8657734526970504</v>
      </c>
      <c r="DWA8">
        <v>427.58078328324802</v>
      </c>
      <c r="DWB8">
        <v>3.7091921987646201</v>
      </c>
      <c r="DWC8">
        <v>40.3902785376699</v>
      </c>
      <c r="DWD8">
        <v>3.8679686928169801</v>
      </c>
      <c r="DWE8">
        <v>135.08971356560099</v>
      </c>
      <c r="DWF8">
        <v>9.4065552704417605</v>
      </c>
      <c r="DWG8">
        <v>45.815398640717703</v>
      </c>
      <c r="DWH8">
        <v>4.7157173493406299</v>
      </c>
      <c r="DWI8">
        <v>46.009085237863601</v>
      </c>
      <c r="DWJ8">
        <v>6.5222037723123698</v>
      </c>
      <c r="DWK8">
        <v>123.96298967233299</v>
      </c>
      <c r="DWL8">
        <v>5.7306823566049703</v>
      </c>
      <c r="DWM8">
        <v>27.489631416954602</v>
      </c>
      <c r="DWN8">
        <v>4.8232571009437697</v>
      </c>
      <c r="DWO8">
        <v>101.045368384764</v>
      </c>
      <c r="DWP8">
        <v>6.7169564293775998</v>
      </c>
      <c r="DWQ8">
        <v>55.680147546196203</v>
      </c>
      <c r="DWR8">
        <v>4.44386051170145</v>
      </c>
      <c r="DWS8">
        <v>355.18233302620803</v>
      </c>
      <c r="DWT8">
        <v>10.5321626005532</v>
      </c>
      <c r="DWU8">
        <v>72.333033384181604</v>
      </c>
      <c r="DWV8">
        <v>6.7848677529284203</v>
      </c>
      <c r="DWW8">
        <v>87.999355348731498</v>
      </c>
      <c r="DWX8">
        <v>8.4032265387950407</v>
      </c>
      <c r="DWY8">
        <v>59.059907000576999</v>
      </c>
      <c r="DWZ8">
        <v>11.1413083539993</v>
      </c>
      <c r="DXA8">
        <v>225.59106858701699</v>
      </c>
      <c r="DXB8">
        <v>7.4615084539699303</v>
      </c>
      <c r="DXC8">
        <v>56.929369877484</v>
      </c>
      <c r="DXD8">
        <v>4.7698403055868601</v>
      </c>
      <c r="DXE8">
        <v>69.226915854584007</v>
      </c>
      <c r="DXF8">
        <v>8.6409863897971402</v>
      </c>
      <c r="DXG8">
        <v>82.624416659169995</v>
      </c>
      <c r="DXH8">
        <v>0.83240430367472296</v>
      </c>
      <c r="DXI8">
        <v>-101.16399159674199</v>
      </c>
      <c r="DXJ8">
        <v>4.7648875299375897</v>
      </c>
      <c r="DXK8">
        <v>50.951249706003601</v>
      </c>
      <c r="DXL8">
        <v>5.2882631745374402</v>
      </c>
      <c r="DXM8">
        <v>124.90040060839399</v>
      </c>
      <c r="DXN8">
        <v>3.7001006697884899</v>
      </c>
      <c r="DXO8">
        <v>32.061659127228403</v>
      </c>
      <c r="DXP8">
        <v>7.1479676135426304</v>
      </c>
      <c r="DXQ8">
        <v>68.310171835072097</v>
      </c>
      <c r="DXR8">
        <v>4.27822159576899</v>
      </c>
      <c r="DXS8">
        <v>136.790990443021</v>
      </c>
      <c r="DXT8">
        <v>5.3566517495025003</v>
      </c>
      <c r="DXU8">
        <v>489.97424026617199</v>
      </c>
      <c r="DXV8">
        <v>5.8068757465900003</v>
      </c>
      <c r="DXW8">
        <v>99.810936651048905</v>
      </c>
      <c r="DXX8">
        <v>11.9246045172873</v>
      </c>
      <c r="DXY8">
        <v>274.12148941119301</v>
      </c>
      <c r="DXZ8">
        <v>5.62645579776055</v>
      </c>
      <c r="DYA8">
        <v>120.868422574831</v>
      </c>
      <c r="DYB8">
        <v>6.1353585488924303</v>
      </c>
      <c r="DYC8">
        <v>67.968777206075501</v>
      </c>
      <c r="DYD8">
        <v>2.9640346118057601</v>
      </c>
      <c r="DYE8">
        <v>69.841799035493906</v>
      </c>
      <c r="DYF8">
        <v>7.7594880072284997</v>
      </c>
      <c r="DYG8">
        <v>71.849043622253703</v>
      </c>
      <c r="DYH8">
        <v>6.0047799907127297</v>
      </c>
      <c r="DYI8">
        <v>76.470826513494302</v>
      </c>
      <c r="DYJ8">
        <v>6.9531671973006901</v>
      </c>
      <c r="DYK8">
        <v>68.304603427592596</v>
      </c>
      <c r="DYL8">
        <v>6.3190324557356901</v>
      </c>
      <c r="DYM8">
        <v>47.350897298285901</v>
      </c>
      <c r="DYN8">
        <v>4.9298360435175503</v>
      </c>
      <c r="DYO8">
        <v>64.4631880095057</v>
      </c>
      <c r="DYP8">
        <v>7.63638820796087</v>
      </c>
      <c r="DYQ8">
        <v>50.166620789074898</v>
      </c>
      <c r="DYR8">
        <v>5.4266423096155103</v>
      </c>
      <c r="DYS8">
        <v>138.291185007823</v>
      </c>
      <c r="DYT8">
        <v>10.916306080788599</v>
      </c>
      <c r="DYU8">
        <v>615.162512524764</v>
      </c>
      <c r="DYV8">
        <v>7.4724909066927703</v>
      </c>
      <c r="DYW8">
        <v>131.507781880095</v>
      </c>
      <c r="DYX8">
        <v>9.4868523596562202</v>
      </c>
      <c r="DYY8">
        <v>53.820336727306</v>
      </c>
      <c r="DYZ8">
        <v>8.4879706248381499</v>
      </c>
      <c r="DZA8">
        <v>50.461509342542001</v>
      </c>
      <c r="DZB8">
        <v>5.9929190916184103</v>
      </c>
      <c r="DZC8">
        <v>49.453238515860697</v>
      </c>
      <c r="DZD8">
        <v>5.3617824966730696</v>
      </c>
      <c r="DZE8">
        <v>46.585832045486697</v>
      </c>
      <c r="DZF8">
        <v>5.4090993605654099</v>
      </c>
      <c r="DZG8">
        <v>-81.123127922169601</v>
      </c>
      <c r="DZH8">
        <v>8.6061725952193893</v>
      </c>
      <c r="DZI8">
        <v>87.363607075111901</v>
      </c>
      <c r="DZJ8">
        <v>10.545317037920899</v>
      </c>
      <c r="DZK8">
        <v>117.37581559192699</v>
      </c>
      <c r="DZL8">
        <v>11.931248259783899</v>
      </c>
      <c r="DZM8">
        <v>135.54884849686101</v>
      </c>
      <c r="DZN8">
        <v>9.3822180945801303</v>
      </c>
      <c r="DZO8">
        <v>239.86891957090501</v>
      </c>
      <c r="DZP8">
        <v>10.0709808637768</v>
      </c>
      <c r="DZQ8">
        <v>-91.902987039715299</v>
      </c>
      <c r="DZR8">
        <v>6.1512472837729302</v>
      </c>
      <c r="DZS8">
        <v>42.378878640312102</v>
      </c>
      <c r="DZT8">
        <v>10.4824224811936</v>
      </c>
      <c r="DZU8">
        <v>399.11417062039402</v>
      </c>
      <c r="DZV8">
        <v>4.09638436187584</v>
      </c>
      <c r="DZW8">
        <v>-210.36442832280801</v>
      </c>
      <c r="DZX8">
        <v>8.5143677176401305</v>
      </c>
      <c r="DZY8">
        <v>41.659327913463997</v>
      </c>
      <c r="DZZ8">
        <v>5.7361947046507904</v>
      </c>
      <c r="EAA8">
        <v>44.488999167408799</v>
      </c>
      <c r="EAB8">
        <v>5.7281715688469301</v>
      </c>
      <c r="EAC8">
        <v>27.459545684875099</v>
      </c>
      <c r="EAD8">
        <v>6.5915404433850604</v>
      </c>
      <c r="EAE8">
        <v>90.759756045673797</v>
      </c>
      <c r="EAF8">
        <v>7.8805991468016003</v>
      </c>
      <c r="EAG8">
        <v>167.76060000506399</v>
      </c>
      <c r="EAH8">
        <v>12.315307450260599</v>
      </c>
      <c r="EAI8">
        <v>165.25820982418699</v>
      </c>
      <c r="EAJ8">
        <v>6.3216684461324402</v>
      </c>
      <c r="EAK8">
        <v>81.388661549477007</v>
      </c>
      <c r="EAL8">
        <v>5.8168140099209902</v>
      </c>
      <c r="EAM8">
        <v>126.954800938246</v>
      </c>
      <c r="EAN8">
        <v>7.5902740498720602</v>
      </c>
      <c r="EAO8">
        <v>73.960645723873498</v>
      </c>
      <c r="EAP8">
        <v>5.7333116557874702</v>
      </c>
      <c r="EAQ8">
        <v>49.416271009624303</v>
      </c>
      <c r="EAR8">
        <v>9.4701311162400401</v>
      </c>
      <c r="EAS8">
        <v>82.316725831404298</v>
      </c>
      <c r="EAT8">
        <v>11.0764867709015</v>
      </c>
      <c r="EAU8">
        <v>144.59122076065199</v>
      </c>
      <c r="EAV8">
        <v>7.70968085114714</v>
      </c>
      <c r="EAW8">
        <v>37.3327914113177</v>
      </c>
      <c r="EAX8">
        <v>3.6371028086819099</v>
      </c>
      <c r="EAY8">
        <v>77.971930381201503</v>
      </c>
      <c r="EAZ8">
        <v>5.5219214709619902</v>
      </c>
      <c r="EBA8">
        <v>108.244051172531</v>
      </c>
      <c r="EBB8">
        <v>4.11598463757411</v>
      </c>
      <c r="EBC8">
        <v>85.557617461451997</v>
      </c>
      <c r="EBD8">
        <v>5.7523976886750399</v>
      </c>
      <c r="EBE8">
        <v>94.955864220914293</v>
      </c>
      <c r="EBF8">
        <v>7.7051078567745499</v>
      </c>
      <c r="EBG8">
        <v>115.803811747381</v>
      </c>
      <c r="EBH8">
        <v>8.3574292574444602</v>
      </c>
      <c r="EBI8">
        <v>119.996882143645</v>
      </c>
      <c r="EBJ8">
        <v>4.9023962961112204</v>
      </c>
      <c r="EBK8">
        <v>95.554705209936202</v>
      </c>
      <c r="EBL8">
        <v>11.3208168869969</v>
      </c>
      <c r="EBM8">
        <v>78.630519698606307</v>
      </c>
      <c r="EBN8">
        <v>8.9613126389517106</v>
      </c>
      <c r="EBO8">
        <v>68.671472940779495</v>
      </c>
      <c r="EBP8">
        <v>10.3014716044368</v>
      </c>
      <c r="EBQ8">
        <v>96.818038730411402</v>
      </c>
      <c r="EBR8">
        <v>8.6070659914243297</v>
      </c>
      <c r="EBS8">
        <v>70.768685043499403</v>
      </c>
      <c r="EBT8">
        <v>7.46672570953569</v>
      </c>
      <c r="EBU8">
        <v>86.6681661851092</v>
      </c>
      <c r="EBV8">
        <v>15.9447363187309</v>
      </c>
      <c r="EBW8">
        <v>74.813710266893594</v>
      </c>
      <c r="EBX8">
        <v>12.4588436004809</v>
      </c>
      <c r="EBY8">
        <v>59.842367402025303</v>
      </c>
      <c r="EBZ8">
        <v>4.2481388414887897</v>
      </c>
      <c r="ECA8">
        <v>46.134629786540501</v>
      </c>
      <c r="ECB8">
        <v>12.1379657356549</v>
      </c>
      <c r="ECC8">
        <v>233.74567948127699</v>
      </c>
      <c r="ECD8">
        <v>6.8727934624976204</v>
      </c>
      <c r="ECE8">
        <v>54.518183790656799</v>
      </c>
      <c r="ECF8">
        <v>14.6194719634961</v>
      </c>
      <c r="ECG8">
        <v>99.145057407747402</v>
      </c>
      <c r="ECH8">
        <v>4.5397414029269596</v>
      </c>
      <c r="ECI8">
        <v>139.898526335257</v>
      </c>
      <c r="ECJ8">
        <v>9.2670244669345898</v>
      </c>
      <c r="ECK8">
        <v>68.553787621814706</v>
      </c>
      <c r="ECL8">
        <v>7.2804774518965401</v>
      </c>
      <c r="ECM8">
        <v>53.556267595163803</v>
      </c>
      <c r="ECN8">
        <v>5.2588141669291799</v>
      </c>
      <c r="ECO8">
        <v>46.636619175259</v>
      </c>
      <c r="ECP8">
        <v>8.2368508578584994</v>
      </c>
      <c r="ECQ8">
        <v>141.63238637139199</v>
      </c>
      <c r="ECR8">
        <v>4.4634628723188801</v>
      </c>
      <c r="ECS8">
        <v>158.43998293335801</v>
      </c>
      <c r="ECT8">
        <v>4.6582164285734597</v>
      </c>
      <c r="ECU8">
        <v>38.399311964396603</v>
      </c>
      <c r="ECV8">
        <v>8.3647472797375908</v>
      </c>
      <c r="ECW8">
        <v>64.013979300884799</v>
      </c>
      <c r="ECX8">
        <v>10.986193985893101</v>
      </c>
      <c r="ECY8">
        <v>103.83497093402001</v>
      </c>
      <c r="ECZ8">
        <v>9.8598258355738597</v>
      </c>
      <c r="EDA8">
        <v>45.731050621085998</v>
      </c>
      <c r="EDB8">
        <v>13.8381230844029</v>
      </c>
      <c r="EDC8">
        <v>85.916583557185106</v>
      </c>
      <c r="EDD8">
        <v>10.311862069247701</v>
      </c>
      <c r="EDE8">
        <v>88.197048280296698</v>
      </c>
      <c r="EDF8">
        <v>10.854990108207801</v>
      </c>
      <c r="EDG8">
        <v>172.370925102749</v>
      </c>
      <c r="EDH8">
        <v>17.196435203757801</v>
      </c>
      <c r="EDI8">
        <v>59.840772582460403</v>
      </c>
      <c r="EDJ8">
        <v>12.5149531866539</v>
      </c>
      <c r="EDK8">
        <v>158.39265212956701</v>
      </c>
      <c r="EDL8">
        <v>9.9490263546533697</v>
      </c>
      <c r="EDM8">
        <v>78.598007315076998</v>
      </c>
      <c r="EDN8">
        <v>6.9004421040625301</v>
      </c>
      <c r="EDO8">
        <v>80.083799229670305</v>
      </c>
      <c r="EDP8">
        <v>9.2863545217253201</v>
      </c>
      <c r="EDQ8">
        <v>85.769002802960202</v>
      </c>
      <c r="EDR8">
        <v>7.5003153546394996</v>
      </c>
      <c r="EDS8">
        <v>224.61486596146699</v>
      </c>
      <c r="EDT8">
        <v>12.414633996300701</v>
      </c>
      <c r="EDU8">
        <v>72.528238681676299</v>
      </c>
      <c r="EDV8">
        <v>6.7888800413013799</v>
      </c>
      <c r="EDW8">
        <v>84.4201082640148</v>
      </c>
      <c r="EDX8">
        <v>5.5910517174031202</v>
      </c>
      <c r="EDY8">
        <v>183.275300100854</v>
      </c>
      <c r="EDZ8">
        <v>6.4607575193056901</v>
      </c>
      <c r="EEA8">
        <v>192.93562664857899</v>
      </c>
      <c r="EEB8">
        <v>14.4820803569008</v>
      </c>
      <c r="EEC8">
        <v>620.93663486277501</v>
      </c>
      <c r="EED8">
        <v>8.6893246965803108</v>
      </c>
      <c r="EEE8">
        <v>84.088240121304096</v>
      </c>
      <c r="EEF8">
        <v>6.1890504526430901</v>
      </c>
      <c r="EEG8">
        <v>44.699839185173801</v>
      </c>
      <c r="EEH8">
        <v>7.8432977479531196</v>
      </c>
      <c r="EEI8">
        <v>95.010358835855996</v>
      </c>
      <c r="EEJ8">
        <v>10.962234273889701</v>
      </c>
      <c r="EEK8">
        <v>283.65122652272697</v>
      </c>
      <c r="EEL8">
        <v>7.3771402612026202</v>
      </c>
      <c r="EEM8">
        <v>202.07446583157301</v>
      </c>
      <c r="EEN8">
        <v>15.390371948949801</v>
      </c>
      <c r="EEO8">
        <v>155.648603365588</v>
      </c>
      <c r="EEP8">
        <v>7.0277306896001202</v>
      </c>
      <c r="EEQ8">
        <v>99.173292285913703</v>
      </c>
      <c r="EER8">
        <v>12.752851948623899</v>
      </c>
      <c r="EES8">
        <v>127.392104980814</v>
      </c>
      <c r="EET8">
        <v>5.5454824266941003</v>
      </c>
      <c r="EEU8">
        <v>52.170601972837602</v>
      </c>
      <c r="EEV8">
        <v>4.1746024149022603</v>
      </c>
      <c r="EEW8">
        <v>46.495453548821303</v>
      </c>
      <c r="EEX8">
        <v>9.5026048405507808</v>
      </c>
      <c r="EEY8">
        <v>234.303590748343</v>
      </c>
      <c r="EEZ8">
        <v>5.2391056524833797</v>
      </c>
      <c r="EFA8">
        <v>76.239854037163795</v>
      </c>
      <c r="EFB8">
        <v>16.376158752074701</v>
      </c>
      <c r="EFC8">
        <v>134.046364269153</v>
      </c>
      <c r="EFD8">
        <v>4.5124750588900104</v>
      </c>
      <c r="EFE8">
        <v>47.494838837034401</v>
      </c>
      <c r="EFF8">
        <v>5.9874854489062601</v>
      </c>
      <c r="EFG8">
        <v>42.697275488771602</v>
      </c>
      <c r="EFH8">
        <v>8.2918722064106305</v>
      </c>
      <c r="EFI8">
        <v>84.098781341877398</v>
      </c>
      <c r="EFJ8">
        <v>7.5749315357173099</v>
      </c>
      <c r="EFK8">
        <v>107.146428164724</v>
      </c>
      <c r="EFL8">
        <v>10.451441949391199</v>
      </c>
      <c r="EFM8">
        <v>149.24222804070999</v>
      </c>
      <c r="EFN8">
        <v>9.4257590740724595</v>
      </c>
      <c r="EFO8">
        <v>245.52819199687499</v>
      </c>
      <c r="EFP8">
        <v>12.0267331941462</v>
      </c>
      <c r="EFQ8">
        <v>85.722653517920506</v>
      </c>
      <c r="EFR8">
        <v>15.0871017679933</v>
      </c>
      <c r="EFS8">
        <v>78.388010719726495</v>
      </c>
      <c r="EFT8">
        <v>8.3478373484658697</v>
      </c>
      <c r="EFU8">
        <v>138.6751745665</v>
      </c>
      <c r="EFV8">
        <v>14.920619354561699</v>
      </c>
      <c r="EFW8">
        <v>60.462089864008</v>
      </c>
      <c r="EFX8">
        <v>5.00211962360253</v>
      </c>
      <c r="EFY8">
        <v>40.046605401254197</v>
      </c>
      <c r="EFZ8">
        <v>5.4785938465834496</v>
      </c>
      <c r="EGA8">
        <v>-101.302151459211</v>
      </c>
      <c r="EGB8">
        <v>6.2968277262123697</v>
      </c>
      <c r="EGC8">
        <v>77.179085482896596</v>
      </c>
      <c r="EGD8">
        <v>7.5031884417891099</v>
      </c>
      <c r="EGE8">
        <v>67.525207728336696</v>
      </c>
      <c r="EGF8">
        <v>7.7672829776216004</v>
      </c>
      <c r="EGG8">
        <v>119.348431032325</v>
      </c>
      <c r="EGH8">
        <v>8.9328905955472795</v>
      </c>
      <c r="EGI8">
        <v>120.214979601708</v>
      </c>
      <c r="EGJ8">
        <v>15.476201210474001</v>
      </c>
      <c r="EGK8">
        <v>141.46244329504401</v>
      </c>
      <c r="EGL8">
        <v>15.1988326444101</v>
      </c>
      <c r="EGM8">
        <v>255.151582544673</v>
      </c>
      <c r="EGN8">
        <v>12.5155268985161</v>
      </c>
      <c r="EGO8">
        <v>120.678022531303</v>
      </c>
      <c r="EGP8">
        <v>8.7084675599415799</v>
      </c>
      <c r="EGQ8">
        <v>81.956274547156596</v>
      </c>
      <c r="EGR8">
        <v>9.4090321847833494</v>
      </c>
      <c r="EGS8">
        <v>78.514722161773307</v>
      </c>
      <c r="EGT8">
        <v>17.884053784751</v>
      </c>
      <c r="EGU8">
        <v>166.220109770894</v>
      </c>
      <c r="EGV8">
        <v>8.3814988710114093</v>
      </c>
      <c r="EGW8">
        <v>42.177553768398496</v>
      </c>
      <c r="EGX8">
        <v>5.3862337638115099</v>
      </c>
      <c r="EGY8">
        <v>12.942636871642</v>
      </c>
      <c r="EGZ8">
        <v>9.4162661655294908</v>
      </c>
      <c r="EHA8">
        <v>95.811764362650905</v>
      </c>
      <c r="EHB8">
        <v>7.8128992362168699</v>
      </c>
      <c r="EHC8">
        <v>89.173668150469396</v>
      </c>
      <c r="EHD8">
        <v>9.7868203926991804</v>
      </c>
      <c r="EHE8">
        <v>87.366087900945502</v>
      </c>
      <c r="EHF8">
        <v>8.4879903892630502</v>
      </c>
      <c r="EHG8">
        <v>79.562637074129796</v>
      </c>
      <c r="EHH8">
        <v>11.085405145058299</v>
      </c>
      <c r="EHI8">
        <v>106.85781332297999</v>
      </c>
      <c r="EHJ8">
        <v>11.276952105675299</v>
      </c>
      <c r="EHK8">
        <v>101.317248681875</v>
      </c>
      <c r="EHL8">
        <v>25.8202736690736</v>
      </c>
      <c r="EHM8">
        <v>207.508356233814</v>
      </c>
      <c r="EHN8">
        <v>8.7573259577385496</v>
      </c>
      <c r="EHO8">
        <v>77.053045604769494</v>
      </c>
      <c r="EHP8">
        <v>16.124801946501002</v>
      </c>
      <c r="EHQ8">
        <v>152.59174451365999</v>
      </c>
      <c r="EHR8">
        <v>8.3270935967041808</v>
      </c>
      <c r="EHS8">
        <v>93.134257715093199</v>
      </c>
      <c r="EHT8">
        <v>9.6531957455888104</v>
      </c>
      <c r="EHU8">
        <v>98.941829503469194</v>
      </c>
      <c r="EHV8">
        <v>5.9174782288449697</v>
      </c>
      <c r="EHW8">
        <v>50.3383035372823</v>
      </c>
      <c r="EHX8">
        <v>6.7458684016469403</v>
      </c>
      <c r="EHY8">
        <v>57.704303475169503</v>
      </c>
      <c r="EHZ8">
        <v>14.3230129580179</v>
      </c>
      <c r="EIA8">
        <v>175.26253657914901</v>
      </c>
      <c r="EIB8">
        <v>11.726258247966699</v>
      </c>
      <c r="EIC8">
        <v>123.522038922322</v>
      </c>
      <c r="EID8">
        <v>10.798450093202</v>
      </c>
      <c r="EIE8">
        <v>101.416120226231</v>
      </c>
      <c r="EIF8">
        <v>8.2128975640950408</v>
      </c>
      <c r="EIG8">
        <v>103.226768336592</v>
      </c>
      <c r="EIH8">
        <v>10.397412933652401</v>
      </c>
      <c r="EII8">
        <v>107.107943360642</v>
      </c>
      <c r="EIJ8">
        <v>10.490518659061101</v>
      </c>
      <c r="EIK8">
        <v>53.9926046071973</v>
      </c>
      <c r="EIL8">
        <v>14.719810344493901</v>
      </c>
      <c r="EIM8">
        <v>149.95042447629001</v>
      </c>
      <c r="EIN8">
        <v>10.363987526194901</v>
      </c>
      <c r="EIO8">
        <v>99.702071607567404</v>
      </c>
      <c r="EIP8">
        <v>10.824706038258</v>
      </c>
      <c r="EIQ8">
        <v>87.848330316933399</v>
      </c>
      <c r="EIR8">
        <v>11.752300486139401</v>
      </c>
      <c r="EIS8">
        <v>95.754096938698495</v>
      </c>
      <c r="EIT8">
        <v>15.0874824311949</v>
      </c>
      <c r="EIU8">
        <v>168.94989239456399</v>
      </c>
      <c r="EIV8">
        <v>18.987546329631499</v>
      </c>
      <c r="EIW8">
        <v>209.90970009732001</v>
      </c>
      <c r="EIX8">
        <v>7.5687888943113597</v>
      </c>
      <c r="EIY8">
        <v>68.194428479592304</v>
      </c>
      <c r="EIZ8">
        <v>5.4444854871859096</v>
      </c>
      <c r="EJA8">
        <v>83.721468060164199</v>
      </c>
      <c r="EJB8">
        <v>16.731442426399301</v>
      </c>
      <c r="EJC8">
        <v>91.784284021129196</v>
      </c>
      <c r="EJD8">
        <v>9.4540921334157009</v>
      </c>
      <c r="EJE8">
        <v>108.689277950269</v>
      </c>
      <c r="EJF8">
        <v>19.0781777666073</v>
      </c>
      <c r="EJG8">
        <v>158.33102290384301</v>
      </c>
      <c r="EJH8">
        <v>8.2878385169893694</v>
      </c>
      <c r="EJI8">
        <v>69.055403268282902</v>
      </c>
      <c r="EJJ8">
        <v>7.8195476953496499</v>
      </c>
      <c r="EJK8">
        <v>76.423367091031096</v>
      </c>
      <c r="EJL8">
        <v>8.0889612390103895</v>
      </c>
      <c r="EJM8">
        <v>102.087128662851</v>
      </c>
      <c r="EJN8">
        <v>8.9039100190540896</v>
      </c>
      <c r="EJO8">
        <v>95.382839242143504</v>
      </c>
      <c r="EJP8">
        <v>8.9521131234033007</v>
      </c>
      <c r="EJQ8">
        <v>85.047044574023204</v>
      </c>
      <c r="EJR8">
        <v>10.3965680401719</v>
      </c>
      <c r="EJS8">
        <v>111.467361875984</v>
      </c>
      <c r="EJT8">
        <v>10.488479567860001</v>
      </c>
      <c r="EJU8">
        <v>105.315163402154</v>
      </c>
      <c r="EJV8">
        <v>12.0108008019869</v>
      </c>
      <c r="EJW8">
        <v>134.66789430466201</v>
      </c>
      <c r="EJX8">
        <v>6.8252860080208402</v>
      </c>
      <c r="EJY8">
        <v>71.262103472046903</v>
      </c>
      <c r="EJZ8">
        <v>8.4509048077483495</v>
      </c>
      <c r="EKA8">
        <v>91.216980287418096</v>
      </c>
      <c r="EKB8">
        <v>8.4402695132766699</v>
      </c>
      <c r="EKC8">
        <v>120.943097330794</v>
      </c>
      <c r="EKD8">
        <v>10.367579624442</v>
      </c>
      <c r="EKE8">
        <v>86.610859492845506</v>
      </c>
      <c r="EKF8">
        <v>12.9634998832646</v>
      </c>
      <c r="EKG8">
        <v>126.07674960668901</v>
      </c>
      <c r="EKH8">
        <v>10.2317979216651</v>
      </c>
      <c r="EKI8">
        <v>96.408538519789801</v>
      </c>
      <c r="EKJ8">
        <v>7.35002523564697</v>
      </c>
      <c r="EKK8">
        <v>66.267334839755605</v>
      </c>
      <c r="EKL8">
        <v>12.2841937356411</v>
      </c>
      <c r="EKM8">
        <v>104.09348226335401</v>
      </c>
      <c r="EKN8">
        <v>10.607581549729201</v>
      </c>
      <c r="EKO8">
        <v>93.281855158370405</v>
      </c>
      <c r="EKP8">
        <v>21.302614498395599</v>
      </c>
      <c r="EKQ8">
        <v>86.267941596603507</v>
      </c>
      <c r="EKR8">
        <v>16.233798604465498</v>
      </c>
      <c r="EKS8">
        <v>76.730894783892197</v>
      </c>
      <c r="EKT8">
        <v>13.045125865867799</v>
      </c>
      <c r="EKU8">
        <v>43.2938239911228</v>
      </c>
      <c r="EKV8">
        <v>23.505211906010601</v>
      </c>
      <c r="EKW8">
        <v>129.39163990700899</v>
      </c>
      <c r="EKX8">
        <v>15.585494343733</v>
      </c>
      <c r="EKY8">
        <v>77.783284255754495</v>
      </c>
      <c r="EKZ8">
        <v>23.5480317712654</v>
      </c>
      <c r="ELA8">
        <v>155.939619788638</v>
      </c>
      <c r="ELB8">
        <v>15.565651647262399</v>
      </c>
      <c r="ELC8">
        <v>89.549639416074996</v>
      </c>
      <c r="ELD8">
        <v>25.7917058780329</v>
      </c>
      <c r="ELE8">
        <v>85.104215991691703</v>
      </c>
      <c r="ELF8">
        <v>16.717717824567998</v>
      </c>
      <c r="ELG8">
        <v>83.286501498015298</v>
      </c>
      <c r="ELH8">
        <v>14.0046057916924</v>
      </c>
      <c r="ELI8">
        <v>104.622023605104</v>
      </c>
      <c r="ELJ8">
        <v>11.1898214301408</v>
      </c>
      <c r="ELK8">
        <v>94.036697913996704</v>
      </c>
      <c r="ELL8">
        <v>20.605339888333599</v>
      </c>
      <c r="ELM8">
        <v>103.449334636136</v>
      </c>
      <c r="ELN8">
        <v>15.6567881449858</v>
      </c>
      <c r="ELO8">
        <v>118.0043132803</v>
      </c>
      <c r="ELP8">
        <v>14.764357171235</v>
      </c>
      <c r="ELQ8">
        <v>90.579269117256004</v>
      </c>
      <c r="ELR8">
        <v>17.015921366049099</v>
      </c>
      <c r="ELS8">
        <v>80.0815658070361</v>
      </c>
      <c r="ELT8">
        <v>24.8430467582468</v>
      </c>
      <c r="ELU8">
        <v>66.319693163201194</v>
      </c>
      <c r="ELV8">
        <v>16.346028433584198</v>
      </c>
      <c r="ELW8">
        <v>55.835717224869299</v>
      </c>
      <c r="ELX8">
        <v>9.6768026877909392</v>
      </c>
      <c r="ELY8">
        <v>33.8088920742683</v>
      </c>
      <c r="ELZ8">
        <v>16.138089532636901</v>
      </c>
      <c r="EMA8">
        <v>57.4773141102851</v>
      </c>
      <c r="EMB8">
        <v>23.528742753948201</v>
      </c>
      <c r="EMC8">
        <v>73.944421100872106</v>
      </c>
      <c r="EMD8">
        <v>13.738700455017099</v>
      </c>
      <c r="EME8">
        <v>82.743115771238607</v>
      </c>
      <c r="EMF8">
        <v>9.1955152802812208</v>
      </c>
      <c r="EMG8">
        <v>182.05954107879899</v>
      </c>
      <c r="EMH8">
        <v>8.2034889636864108</v>
      </c>
      <c r="EMI8">
        <v>51.866088440588697</v>
      </c>
      <c r="EMJ8">
        <v>12.8935130931419</v>
      </c>
      <c r="EMK8">
        <v>73.904773982286599</v>
      </c>
      <c r="EML8">
        <v>22.347561653636099</v>
      </c>
      <c r="EMM8">
        <v>56.921928284644103</v>
      </c>
      <c r="EMP8">
        <v>16.869431663242899</v>
      </c>
      <c r="EMQ8">
        <v>68.809108022630298</v>
      </c>
      <c r="EMT8">
        <v>20.584498283696501</v>
      </c>
      <c r="EMU8">
        <v>98.542455140369398</v>
      </c>
      <c r="EMV8">
        <v>11.649779449733099</v>
      </c>
      <c r="EMW8">
        <v>57.050670330269902</v>
      </c>
      <c r="EMX8">
        <v>11.6510681711766</v>
      </c>
      <c r="EMY8">
        <v>33.087301094996803</v>
      </c>
      <c r="ENB8">
        <v>7.9701397848685902</v>
      </c>
      <c r="ENC8">
        <v>39.021854636939203</v>
      </c>
      <c r="END8">
        <v>4.5292501430201204</v>
      </c>
      <c r="ENE8">
        <v>31.268603186553101</v>
      </c>
      <c r="ENF8">
        <v>5.4598881465145004</v>
      </c>
      <c r="ENG8">
        <v>31.751568853704899</v>
      </c>
      <c r="ENH8">
        <v>4.1432319553102097</v>
      </c>
      <c r="ENI8">
        <v>27.515159033530601</v>
      </c>
      <c r="EPB8">
        <v>1.0603010362148699</v>
      </c>
      <c r="EPC8">
        <v>6.4626370766750396</v>
      </c>
      <c r="EPD8">
        <v>1.5518612193570001</v>
      </c>
      <c r="EPE8">
        <v>11.9266281955378</v>
      </c>
      <c r="EPF8">
        <v>2.2075697425482299</v>
      </c>
      <c r="EPG8">
        <v>60.011716145769</v>
      </c>
      <c r="EPH8">
        <v>2.9745281664974801</v>
      </c>
      <c r="EPI8">
        <v>25.104531597610102</v>
      </c>
      <c r="EPJ8">
        <v>2.7938192957863301</v>
      </c>
      <c r="EPK8">
        <v>38.5895069921661</v>
      </c>
      <c r="EPL8">
        <v>2.32624214158152</v>
      </c>
      <c r="EPM8">
        <v>19.117036801121301</v>
      </c>
      <c r="EPN8">
        <v>1.95986876350285</v>
      </c>
      <c r="EPO8">
        <v>-53.143234294643101</v>
      </c>
      <c r="EPP8">
        <v>1.3001141525564599</v>
      </c>
      <c r="EPQ8">
        <v>10.826835544117699</v>
      </c>
      <c r="EPR8">
        <v>3.3752878042405001</v>
      </c>
      <c r="EPS8">
        <v>30.438651149144299</v>
      </c>
      <c r="EPT8">
        <v>0.91680550826899099</v>
      </c>
      <c r="EPU8">
        <v>6.0061338596645903</v>
      </c>
      <c r="EPV8">
        <v>1.00663261216081</v>
      </c>
      <c r="EPW8">
        <v>7.0096806246779098</v>
      </c>
      <c r="EPX8">
        <v>1.2190156232501801</v>
      </c>
      <c r="EPY8">
        <v>68.017401190939594</v>
      </c>
      <c r="EPZ8">
        <v>2.02277777000814</v>
      </c>
      <c r="EQA8">
        <v>20.214054276488699</v>
      </c>
      <c r="EQB8">
        <v>0.922295719233029</v>
      </c>
      <c r="EQC8">
        <v>24.960520149783001</v>
      </c>
      <c r="EQD8">
        <v>1.17923521840011</v>
      </c>
      <c r="EQE8">
        <v>15.137733757821801</v>
      </c>
      <c r="EQF8">
        <v>2.6050941731736699</v>
      </c>
      <c r="EQG8">
        <v>22.3192538949199</v>
      </c>
      <c r="EQH8">
        <v>1.2998180226262801</v>
      </c>
      <c r="EQI8">
        <v>24.710211044396999</v>
      </c>
      <c r="EQJ8">
        <v>1.32473059434198</v>
      </c>
      <c r="EQK8">
        <v>10.666889465672099</v>
      </c>
      <c r="EQL8">
        <v>1.0426621756604699</v>
      </c>
      <c r="EQM8">
        <v>22.084961302581199</v>
      </c>
      <c r="EQN8">
        <v>1.1539762670853999</v>
      </c>
      <c r="EQO8">
        <v>9.2839393839104591</v>
      </c>
      <c r="EQP8">
        <v>1.02595166039231</v>
      </c>
      <c r="EQQ8">
        <v>20.030665181003901</v>
      </c>
      <c r="EQR8">
        <v>1.5830500214243799</v>
      </c>
      <c r="EQS8">
        <v>12.521513387442001</v>
      </c>
      <c r="EQT8">
        <v>1.3908876937644401</v>
      </c>
      <c r="EQU8">
        <v>16.503214712297101</v>
      </c>
      <c r="EQV8">
        <v>2.2206350084382702</v>
      </c>
      <c r="EQW8">
        <v>128.16284703494301</v>
      </c>
      <c r="EQX8">
        <v>1.1686397114534499</v>
      </c>
      <c r="EQY8">
        <v>15.8334115409156</v>
      </c>
      <c r="EQZ8">
        <v>2.0915589872796998</v>
      </c>
      <c r="ERA8">
        <v>24.877419608193801</v>
      </c>
      <c r="ERB8">
        <v>1.14262325463713</v>
      </c>
      <c r="ERC8">
        <v>7.3844668393811297</v>
      </c>
      <c r="ERD8">
        <v>1.74662505462466</v>
      </c>
      <c r="ERE8">
        <v>25.527070083847502</v>
      </c>
      <c r="ERF8">
        <v>4.4873754285143201</v>
      </c>
      <c r="ERG8">
        <v>66.800660577857698</v>
      </c>
      <c r="ERH8">
        <v>1.6549198809758201</v>
      </c>
      <c r="ERI8">
        <v>13.252254076577</v>
      </c>
      <c r="ERJ8">
        <v>1.29184815199026</v>
      </c>
      <c r="ERK8">
        <v>8.3630541705253805</v>
      </c>
      <c r="ERL8">
        <v>2.0904222447804299</v>
      </c>
      <c r="ERM8">
        <v>128.20333851766</v>
      </c>
      <c r="ERN8">
        <v>2.1695334292466302</v>
      </c>
      <c r="ERO8">
        <v>38.784698001560699</v>
      </c>
      <c r="ERP8">
        <v>2.8407859536759501</v>
      </c>
      <c r="ERQ8">
        <v>-55.433513044255001</v>
      </c>
      <c r="ERR8">
        <v>13.798834878357599</v>
      </c>
      <c r="ERS8">
        <v>36.923946735560797</v>
      </c>
      <c r="ERT8">
        <v>3.7647551181476802</v>
      </c>
      <c r="ERU8">
        <v>36.7068283503001</v>
      </c>
      <c r="ERV8">
        <v>3.9362981077585002</v>
      </c>
      <c r="ERW8">
        <v>112.29812549880501</v>
      </c>
      <c r="ERX8">
        <v>3.1627384631965398</v>
      </c>
      <c r="ERY8">
        <v>25.096397526645799</v>
      </c>
      <c r="ERZ8">
        <v>2.0996570771669001</v>
      </c>
      <c r="ESA8">
        <v>27.173716283840601</v>
      </c>
      <c r="ESB8">
        <v>3.3327869319137902</v>
      </c>
      <c r="ESC8">
        <v>-5.5517536389229702</v>
      </c>
      <c r="ESD8">
        <v>2.1885978447693999</v>
      </c>
      <c r="ESE8">
        <v>58.853526989400898</v>
      </c>
      <c r="ESF8">
        <v>1.7891124275861201</v>
      </c>
      <c r="ESG8">
        <v>13.2347466078562</v>
      </c>
      <c r="ESH8">
        <v>2.1059305674731399</v>
      </c>
      <c r="ESI8">
        <v>18.299902554599502</v>
      </c>
      <c r="ESJ8">
        <v>2.5779360862485001</v>
      </c>
      <c r="ESK8">
        <v>24.0493282049814</v>
      </c>
      <c r="ESL8">
        <v>2.1455754829989599</v>
      </c>
      <c r="ESM8">
        <v>57.568978778021901</v>
      </c>
      <c r="ESN8">
        <v>1.3618866618366601</v>
      </c>
      <c r="ESO8">
        <v>12.6420719541631</v>
      </c>
      <c r="ESP8">
        <v>3.6629341117376502</v>
      </c>
      <c r="ESQ8">
        <v>10.967988844406801</v>
      </c>
      <c r="ESR8">
        <v>1.4991279960873101</v>
      </c>
      <c r="ESS8">
        <v>49.139140738482702</v>
      </c>
      <c r="EST8">
        <v>1.98541182236346</v>
      </c>
      <c r="ESU8">
        <v>13.6482134803697</v>
      </c>
      <c r="ESV8">
        <v>6.4422097328391601</v>
      </c>
      <c r="ESW8">
        <v>674.41600502797996</v>
      </c>
      <c r="ESX8">
        <v>6.1631028655923803</v>
      </c>
      <c r="ESY8">
        <v>178.241929393573</v>
      </c>
      <c r="ESZ8">
        <v>12.418648197493599</v>
      </c>
      <c r="ETA8">
        <v>-468.53271783976601</v>
      </c>
      <c r="ETB8">
        <v>12.6224447753709</v>
      </c>
      <c r="ETC8">
        <v>3945.8990681774799</v>
      </c>
      <c r="ETD8">
        <v>3.4202036315411002</v>
      </c>
      <c r="ETE8">
        <v>33.541493405963003</v>
      </c>
      <c r="ETF8">
        <v>7.7942797481532899</v>
      </c>
      <c r="ETG8">
        <v>40.2511347630888</v>
      </c>
      <c r="ETH8">
        <v>2.3225616617562101</v>
      </c>
      <c r="ETI8">
        <v>31.189841007441601</v>
      </c>
      <c r="ETJ8">
        <v>3.5666950457965898</v>
      </c>
      <c r="ETK8">
        <v>28.243735809228099</v>
      </c>
      <c r="ETL8">
        <v>1.90970045486619</v>
      </c>
      <c r="ETM8">
        <v>48.730871716983202</v>
      </c>
      <c r="ETN8">
        <v>2.6938077115649199</v>
      </c>
      <c r="ETO8">
        <v>133.59113095503901</v>
      </c>
      <c r="ETP8">
        <v>3.04844653258621</v>
      </c>
      <c r="ETQ8">
        <v>30.379662387880799</v>
      </c>
      <c r="ETR8">
        <v>3.6586550313474802</v>
      </c>
      <c r="ETS8">
        <v>135.72043761815701</v>
      </c>
      <c r="ETT8">
        <v>4.4802440553367999</v>
      </c>
      <c r="ETU8">
        <v>52.6157689983621</v>
      </c>
      <c r="ETV8">
        <v>3.0914380497074601</v>
      </c>
      <c r="ETW8">
        <v>-159.82631285085901</v>
      </c>
      <c r="ETX8">
        <v>95.253618147248702</v>
      </c>
      <c r="ETY8">
        <v>973.01004545098795</v>
      </c>
      <c r="ETZ8">
        <v>5.6605755434609604</v>
      </c>
      <c r="EUA8">
        <v>266.51472382673398</v>
      </c>
      <c r="EUB8">
        <v>5.6128563700830298</v>
      </c>
      <c r="EUC8">
        <v>43.888557763534301</v>
      </c>
      <c r="EUD8">
        <v>4.9706639570089104</v>
      </c>
      <c r="EUE8">
        <v>64.587772648126005</v>
      </c>
      <c r="EUF8">
        <v>6.5260310487009097</v>
      </c>
      <c r="EUG8">
        <v>-275.55150898149202</v>
      </c>
      <c r="EUH8">
        <v>1.34779892135371</v>
      </c>
      <c r="EUI8">
        <v>14.647147030512</v>
      </c>
      <c r="EUJ8">
        <v>3.2031647087019399</v>
      </c>
      <c r="EUK8">
        <v>267.73740343317002</v>
      </c>
      <c r="EUL8">
        <v>5.5632810885851498</v>
      </c>
      <c r="EUM8">
        <v>23.723639837040899</v>
      </c>
      <c r="EUN8">
        <v>2.56939787103419</v>
      </c>
      <c r="EUO8">
        <v>23.517379170853602</v>
      </c>
      <c r="EUP8">
        <v>2.04383934757234</v>
      </c>
      <c r="EUQ8">
        <v>21.986151840178199</v>
      </c>
      <c r="EUR8">
        <v>6.6587617246454798</v>
      </c>
      <c r="EUS8">
        <v>352.10972912744597</v>
      </c>
      <c r="EUT8">
        <v>2.3660905306311499</v>
      </c>
      <c r="EUU8">
        <v>-8.9119057196620606</v>
      </c>
      <c r="EUV8">
        <v>7.3363482832242104</v>
      </c>
      <c r="EUW8">
        <v>-31.120678591723099</v>
      </c>
      <c r="EUX8">
        <v>2.0119768205644299</v>
      </c>
      <c r="EUY8">
        <v>23.509027807619098</v>
      </c>
      <c r="EUZ8">
        <v>8.7936519511651206</v>
      </c>
      <c r="EVA8">
        <v>2304.93632599895</v>
      </c>
      <c r="EVB8">
        <v>1.8084436675769</v>
      </c>
      <c r="EVC8">
        <v>7.0817890884139496</v>
      </c>
      <c r="EVD8">
        <v>2.0234151323674601</v>
      </c>
      <c r="EVE8">
        <v>43.728995829851598</v>
      </c>
      <c r="EVF8">
        <v>3.1909879265177601</v>
      </c>
      <c r="EVG8">
        <v>-468.79382310862599</v>
      </c>
      <c r="EVH8">
        <v>1.4313907575887299</v>
      </c>
      <c r="EVI8">
        <v>8.3362888195959801</v>
      </c>
      <c r="EVJ8">
        <v>4.3870466131594696</v>
      </c>
      <c r="EVK8">
        <v>45.949830256543201</v>
      </c>
      <c r="EVL8">
        <v>1.9803480330254599</v>
      </c>
      <c r="EVM8">
        <v>22.688324272461401</v>
      </c>
      <c r="EVN8">
        <v>12.873421945301899</v>
      </c>
      <c r="EVO8">
        <v>-657.16302591323802</v>
      </c>
      <c r="EVP8">
        <v>2.4496963304438202</v>
      </c>
      <c r="EVQ8">
        <v>162.551413409433</v>
      </c>
      <c r="EVR8">
        <v>2.3285031708620498</v>
      </c>
      <c r="EVS8">
        <v>23.589678044068801</v>
      </c>
      <c r="EVT8">
        <v>6.8871611841224798</v>
      </c>
      <c r="EVU8">
        <v>18.253822664075301</v>
      </c>
      <c r="EVV8">
        <v>5.4833134091983897</v>
      </c>
      <c r="EVW8">
        <v>772.10235332573495</v>
      </c>
      <c r="EVX8">
        <v>4.7820791699292604</v>
      </c>
      <c r="EVY8">
        <v>-31.7136332044394</v>
      </c>
      <c r="EVZ8">
        <v>13.052977498514</v>
      </c>
      <c r="EWA8">
        <v>68.068683159925001</v>
      </c>
      <c r="EWB8">
        <v>4.46459181772817</v>
      </c>
      <c r="EWC8">
        <v>47.110027220773901</v>
      </c>
      <c r="EWD8">
        <v>2.0746686596227502</v>
      </c>
      <c r="EWE8">
        <v>17.725918400416901</v>
      </c>
      <c r="EWF8">
        <v>3.92411384056421</v>
      </c>
      <c r="EWG8">
        <v>44.300326056462602</v>
      </c>
      <c r="EWH8">
        <v>8.1524981782752999</v>
      </c>
      <c r="EWI8">
        <v>-4.0258994589990298</v>
      </c>
      <c r="EWJ8">
        <v>8.0657995538860305</v>
      </c>
      <c r="EWK8">
        <v>100.97209396993399</v>
      </c>
      <c r="EWL8">
        <v>7.5088591111868901</v>
      </c>
      <c r="EWM8">
        <v>53.940569613770897</v>
      </c>
      <c r="EWN8">
        <v>2.6630865704861799</v>
      </c>
      <c r="EWO8">
        <v>24.531354755677899</v>
      </c>
      <c r="EWP8">
        <v>1.59581299206687</v>
      </c>
      <c r="EWQ8">
        <v>-21.515206786376201</v>
      </c>
      <c r="EWR8">
        <v>1.81477317032759</v>
      </c>
      <c r="EWS8">
        <v>42.556932008552103</v>
      </c>
      <c r="EWT8">
        <v>1.0236745330122801</v>
      </c>
      <c r="EWU8">
        <v>-32.826853840158698</v>
      </c>
      <c r="EWV8">
        <v>2.6566304474656999</v>
      </c>
      <c r="EWW8">
        <v>54.628366226024298</v>
      </c>
      <c r="EWX8">
        <v>1.59830622974624</v>
      </c>
      <c r="EWY8">
        <v>-222.08380235910599</v>
      </c>
      <c r="EWZ8">
        <v>5.9156001514240097</v>
      </c>
      <c r="EXA8">
        <v>-79.729295419305899</v>
      </c>
      <c r="EXB8">
        <v>2.5760427131265899</v>
      </c>
      <c r="EXC8">
        <v>54.956223863054603</v>
      </c>
      <c r="EXD8">
        <v>4.72396766969191</v>
      </c>
      <c r="EXE8">
        <v>7.84048866407446</v>
      </c>
      <c r="EXF8">
        <v>7.4676909649575096</v>
      </c>
      <c r="EXG8">
        <v>143.981579816427</v>
      </c>
      <c r="EXH8">
        <v>5.3687095479177698</v>
      </c>
      <c r="EXI8">
        <v>33.090125418616999</v>
      </c>
      <c r="EXJ8">
        <v>6.7852645773299303</v>
      </c>
      <c r="EXK8">
        <v>344.22939565085301</v>
      </c>
      <c r="EXL8">
        <v>3.0787709041803599</v>
      </c>
      <c r="EXM8">
        <v>38.514834104611502</v>
      </c>
      <c r="EXN8">
        <v>3.3457152566541901</v>
      </c>
      <c r="EXO8">
        <v>116.444223804475</v>
      </c>
      <c r="EXP8">
        <v>3.5549989927101899</v>
      </c>
      <c r="EXQ8">
        <v>110.36784397498801</v>
      </c>
      <c r="EXR8">
        <v>10.0626430024352</v>
      </c>
      <c r="EXS8">
        <v>-327.20914317962797</v>
      </c>
      <c r="EXT8">
        <v>3.0763298720229102</v>
      </c>
      <c r="EXU8">
        <v>34.689412390152498</v>
      </c>
      <c r="EXV8">
        <v>9.2316415322260408</v>
      </c>
      <c r="EXW8">
        <v>-14.4787688759641</v>
      </c>
      <c r="EXX8">
        <v>1.70620327793538</v>
      </c>
      <c r="EXY8">
        <v>165.22910309577301</v>
      </c>
      <c r="EXZ8">
        <v>2.4164450043020298</v>
      </c>
      <c r="EYA8">
        <v>26.8154997754318</v>
      </c>
      <c r="EYB8">
        <v>4.4373354668097598</v>
      </c>
      <c r="EYC8">
        <v>13.6456163591586</v>
      </c>
      <c r="EYD8">
        <v>5.9796889658089798</v>
      </c>
      <c r="EYE8">
        <v>-293.79640539656799</v>
      </c>
      <c r="EYF8">
        <v>12.5377106361108</v>
      </c>
      <c r="EYG8">
        <v>597.04288172348504</v>
      </c>
      <c r="EYH8">
        <v>46.553297907603103</v>
      </c>
      <c r="EYI8">
        <v>-116.22922675899601</v>
      </c>
      <c r="EYJ8">
        <v>2.3274238693804001</v>
      </c>
      <c r="EYK8">
        <v>-73.061630793192805</v>
      </c>
      <c r="EYL8">
        <v>2.5836494829541299</v>
      </c>
      <c r="EYM8">
        <v>56.484025200873397</v>
      </c>
      <c r="EYN8">
        <v>6.7061724358568204</v>
      </c>
      <c r="EYO8">
        <v>-85.378360880927303</v>
      </c>
      <c r="EYP8">
        <v>1.5156854717080499</v>
      </c>
      <c r="EYQ8">
        <v>12.928873813783101</v>
      </c>
      <c r="EYR8">
        <v>3.3202972024711599</v>
      </c>
      <c r="EYS8">
        <v>-373.752559035464</v>
      </c>
      <c r="EYT8">
        <v>7.1549984051770599</v>
      </c>
      <c r="EYU8">
        <v>-202.57287505022001</v>
      </c>
      <c r="EYV8">
        <v>2.1907368069155599</v>
      </c>
      <c r="EYW8">
        <v>96.323463070322305</v>
      </c>
      <c r="EYX8">
        <v>12.9953555604095</v>
      </c>
      <c r="EYY8">
        <v>419.60734260811699</v>
      </c>
      <c r="EYZ8">
        <v>2.0420870958757402</v>
      </c>
      <c r="EZA8">
        <v>31.744172718756602</v>
      </c>
      <c r="EZB8">
        <v>2.2370345834653298</v>
      </c>
      <c r="EZC8">
        <v>247.23659456188801</v>
      </c>
      <c r="EZD8">
        <v>9.5552108016027795</v>
      </c>
      <c r="EZE8">
        <v>132.21751713945599</v>
      </c>
      <c r="EZF8">
        <v>2.3555335631603098</v>
      </c>
      <c r="EZG8">
        <v>21.0356732870634</v>
      </c>
      <c r="EZH8">
        <v>3.7731756701702399</v>
      </c>
      <c r="EZI8">
        <v>50.846992910321902</v>
      </c>
      <c r="EZJ8">
        <v>9.3578393186840998</v>
      </c>
      <c r="EZK8">
        <v>-463.69956203847897</v>
      </c>
      <c r="EZL8">
        <v>1.1476797265968</v>
      </c>
      <c r="EZM8">
        <v>44.7120154166183</v>
      </c>
      <c r="EZN8">
        <v>4.9568627849082301</v>
      </c>
      <c r="EZO8">
        <v>56.355575012562497</v>
      </c>
      <c r="EZP8">
        <v>1.67929792605309</v>
      </c>
      <c r="EZQ8">
        <v>22.762239634986901</v>
      </c>
      <c r="EZR8">
        <v>2.3991264800772498</v>
      </c>
      <c r="EZS8">
        <v>-11.027724105715301</v>
      </c>
      <c r="EZT8">
        <v>1.6867275674261599</v>
      </c>
      <c r="EZU8">
        <v>16.6187180803669</v>
      </c>
      <c r="EZV8">
        <v>5.1183223302077998</v>
      </c>
      <c r="EZW8">
        <v>176.709749182503</v>
      </c>
      <c r="EZX8">
        <v>2.8773740052480701</v>
      </c>
      <c r="EZY8">
        <v>36.586473896478701</v>
      </c>
      <c r="EZZ8">
        <v>4.9704138405510898</v>
      </c>
      <c r="FAA8">
        <v>122.71819739922</v>
      </c>
      <c r="FAB8">
        <v>1.6746899259733099</v>
      </c>
      <c r="FAC8">
        <v>166.35824184999299</v>
      </c>
      <c r="FAD8">
        <v>2.2964531156713499</v>
      </c>
      <c r="FAE8">
        <v>17.927674881809502</v>
      </c>
      <c r="FAF8">
        <v>1.5652506530458701</v>
      </c>
      <c r="FAG8">
        <v>8.0186918222550805</v>
      </c>
      <c r="FAH8">
        <v>2.9593721411354998</v>
      </c>
      <c r="FAI8">
        <v>92.954188055352503</v>
      </c>
      <c r="FAJ8">
        <v>7.1187754514228301</v>
      </c>
      <c r="FAK8">
        <v>-102.078645705753</v>
      </c>
      <c r="FAL8">
        <v>3.1790051906495198</v>
      </c>
      <c r="FAM8">
        <v>27.9027732714069</v>
      </c>
      <c r="FAN8">
        <v>10.978037621557799</v>
      </c>
      <c r="FAO8">
        <v>66.115157009914697</v>
      </c>
      <c r="FAP8">
        <v>3.5450584014201101</v>
      </c>
      <c r="FAQ8">
        <v>23.901445668508401</v>
      </c>
      <c r="FAR8">
        <v>5.1364216963400304</v>
      </c>
      <c r="FAS8">
        <v>279.48545523983103</v>
      </c>
      <c r="FAT8">
        <v>1.7647379631014199</v>
      </c>
      <c r="FAU8">
        <v>13.4119143019345</v>
      </c>
      <c r="FAV8">
        <v>121.094756464846</v>
      </c>
      <c r="FAW8">
        <v>-81.512620639564503</v>
      </c>
      <c r="FAX8">
        <v>3.1334238402293999</v>
      </c>
      <c r="FAY8">
        <v>-103.07553010373501</v>
      </c>
      <c r="FAZ8">
        <v>1.4893724937134101</v>
      </c>
      <c r="FBA8">
        <v>71.555708987037207</v>
      </c>
      <c r="FBB8">
        <v>2.79726738214729</v>
      </c>
      <c r="FBC8">
        <v>23.0334262992736</v>
      </c>
      <c r="FBD8">
        <v>1.4529602273656901</v>
      </c>
      <c r="FBE8">
        <v>180.20278341614301</v>
      </c>
      <c r="FBF8">
        <v>3.17868010371232</v>
      </c>
      <c r="FBG8">
        <v>777.65877883242104</v>
      </c>
      <c r="FBH8">
        <v>2.2938083198144499</v>
      </c>
      <c r="FBI8">
        <v>183.214088407052</v>
      </c>
      <c r="FBJ8">
        <v>11.788622769097101</v>
      </c>
      <c r="FBK8">
        <v>81.652881689451803</v>
      </c>
      <c r="FBL8">
        <v>2.9590833300734798</v>
      </c>
      <c r="FBM8">
        <v>36.078750913266802</v>
      </c>
      <c r="FBN8">
        <v>2.8739107969468898</v>
      </c>
      <c r="FBO8">
        <v>20.5311696751474</v>
      </c>
      <c r="FBP8">
        <v>3.5901540899851101</v>
      </c>
      <c r="FBQ8">
        <v>23.7273572659367</v>
      </c>
      <c r="FBR8">
        <v>4.2693645599473298</v>
      </c>
      <c r="FBS8">
        <v>-81.596272696219302</v>
      </c>
      <c r="FBT8">
        <v>2.38825294610545</v>
      </c>
      <c r="FBU8">
        <v>224.115947744267</v>
      </c>
      <c r="FBV8">
        <v>4.7091386842387903</v>
      </c>
      <c r="FBW8">
        <v>155.36805733072401</v>
      </c>
      <c r="FBX8">
        <v>5.3058313150044398</v>
      </c>
      <c r="FBY8">
        <v>33.932206394322897</v>
      </c>
      <c r="FBZ8">
        <v>5.9429380779779004</v>
      </c>
      <c r="FCA8">
        <v>-106.055258761144</v>
      </c>
      <c r="FCB8">
        <v>2.32355742687648</v>
      </c>
      <c r="FCC8">
        <v>29.031751321604698</v>
      </c>
      <c r="FCD8">
        <v>3.0519814526525599</v>
      </c>
      <c r="FCE8">
        <v>183.90823850961101</v>
      </c>
      <c r="FCF8">
        <v>4.2168361501443004</v>
      </c>
      <c r="FCG8">
        <v>-208.75307018890899</v>
      </c>
      <c r="FCH8">
        <v>1.5798008064054501</v>
      </c>
      <c r="FCI8">
        <v>28.775535802219601</v>
      </c>
      <c r="FCJ8">
        <v>9.9051354413149397</v>
      </c>
      <c r="FCK8">
        <v>-253.67869833507001</v>
      </c>
      <c r="FCL8">
        <v>1.9864730944968201</v>
      </c>
      <c r="FCM8">
        <v>42.086879195040403</v>
      </c>
      <c r="FCN8">
        <v>13.9109523830446</v>
      </c>
      <c r="FCO8">
        <v>55.510941821360802</v>
      </c>
      <c r="FCP8">
        <v>6.8702418623767398</v>
      </c>
      <c r="FCQ8">
        <v>-103.766309281855</v>
      </c>
      <c r="FCR8">
        <v>31.494913747252301</v>
      </c>
      <c r="FCS8">
        <v>24.733235036465199</v>
      </c>
      <c r="FCT8">
        <v>2.8545672722037501</v>
      </c>
      <c r="FCU8">
        <v>85.192905112014898</v>
      </c>
      <c r="FCV8">
        <v>1.77759149890326</v>
      </c>
      <c r="FCW8">
        <v>32.481399377067802</v>
      </c>
      <c r="FCX8">
        <v>11.9370984888227</v>
      </c>
      <c r="FCY8">
        <v>92.214150565160907</v>
      </c>
      <c r="FCZ8">
        <v>2.1890839457443798</v>
      </c>
      <c r="FDA8">
        <v>43.827464925443302</v>
      </c>
      <c r="FDB8">
        <v>1.2405859742768099</v>
      </c>
      <c r="FDC8">
        <v>61.814882234572899</v>
      </c>
      <c r="FDD8">
        <v>4.09832843982581</v>
      </c>
      <c r="FDE8">
        <v>44.779608119280702</v>
      </c>
      <c r="FDF8">
        <v>1.07904316091279</v>
      </c>
      <c r="FDG8">
        <v>14.033055523477801</v>
      </c>
      <c r="FDH8">
        <v>3.2624764077307602</v>
      </c>
      <c r="FDI8">
        <v>859.82835174712602</v>
      </c>
      <c r="FDJ8">
        <v>2.5314711515777901</v>
      </c>
      <c r="FDK8">
        <v>52.264352272860798</v>
      </c>
      <c r="FDL8">
        <v>4.5845462850851</v>
      </c>
      <c r="FDM8">
        <v>-8.4705807457181894</v>
      </c>
      <c r="FDN8">
        <v>6.4327782145930499</v>
      </c>
      <c r="FDO8">
        <v>42.532784149698898</v>
      </c>
      <c r="FDP8">
        <v>2.8563482943506302</v>
      </c>
      <c r="FDQ8">
        <v>277.15042161676303</v>
      </c>
      <c r="FDR8">
        <v>118.107796614237</v>
      </c>
      <c r="FDS8">
        <v>-128.15552060431801</v>
      </c>
      <c r="FDT8">
        <v>4.0954745192052</v>
      </c>
      <c r="FDU8">
        <v>31.839466274700499</v>
      </c>
      <c r="FDV8">
        <v>5.6396900813934003</v>
      </c>
      <c r="FDW8">
        <v>-47.6494843539963</v>
      </c>
      <c r="FDX8">
        <v>1.4334768485482301</v>
      </c>
      <c r="FDY8">
        <v>30.9640006620136</v>
      </c>
      <c r="FDZ8">
        <v>4.0576044801566402</v>
      </c>
      <c r="FEA8">
        <v>198.70560097206501</v>
      </c>
      <c r="FEB8">
        <v>9.5453573312581597</v>
      </c>
      <c r="FEC8">
        <v>147.04694378333099</v>
      </c>
      <c r="FED8">
        <v>78.250155256467494</v>
      </c>
      <c r="FEE8">
        <v>-3299.03651765314</v>
      </c>
      <c r="FEF8">
        <v>3.1388603979377301</v>
      </c>
      <c r="FEG8">
        <v>-31.814750561416101</v>
      </c>
      <c r="FEH8">
        <v>2.8776208673285599</v>
      </c>
      <c r="FEI8">
        <v>12.957251468741999</v>
      </c>
      <c r="FEJ8">
        <v>3.44719525230752</v>
      </c>
      <c r="FEK8">
        <v>-188.11809061810499</v>
      </c>
      <c r="FEL8">
        <v>6.8789854593825304</v>
      </c>
      <c r="FEM8">
        <v>-148.49260043577701</v>
      </c>
      <c r="FEN8">
        <v>1.63317774737724</v>
      </c>
      <c r="FEO8">
        <v>127.744978849867</v>
      </c>
      <c r="FEP8">
        <v>2.9166646323473402</v>
      </c>
      <c r="FEQ8">
        <v>14.626126378855799</v>
      </c>
      <c r="FER8">
        <v>5.2341826040202104</v>
      </c>
      <c r="FES8">
        <v>60.4760927660693</v>
      </c>
      <c r="FET8">
        <v>5.5160015367239499</v>
      </c>
      <c r="FEU8">
        <v>343.384066121692</v>
      </c>
      <c r="FEV8">
        <v>3.0473234079773199</v>
      </c>
      <c r="FEW8">
        <v>-225.146410380378</v>
      </c>
      <c r="FEX8">
        <v>1.8313498819896099</v>
      </c>
      <c r="FEY8">
        <v>-28.1235275603247</v>
      </c>
      <c r="FEZ8">
        <v>130.47303099864399</v>
      </c>
      <c r="FFA8">
        <v>-239.107900397355</v>
      </c>
      <c r="FFB8">
        <v>2.4693186950382802</v>
      </c>
      <c r="FFC8">
        <v>42.995422503925603</v>
      </c>
      <c r="FFD8">
        <v>3.46139861547003</v>
      </c>
      <c r="FFE8">
        <v>-41.647753092523402</v>
      </c>
      <c r="FFF8">
        <v>15.2972842526226</v>
      </c>
      <c r="FFG8">
        <v>-90.326643559781999</v>
      </c>
      <c r="FFH8">
        <v>3.55863206948385</v>
      </c>
      <c r="FFI8">
        <v>1146.6644418201499</v>
      </c>
      <c r="FFJ8">
        <v>3.0234465481366901</v>
      </c>
      <c r="FFK8">
        <v>45.100964082266103</v>
      </c>
      <c r="FFL8">
        <v>2.5982747482695601</v>
      </c>
      <c r="FFM8">
        <v>156.74755128438801</v>
      </c>
      <c r="FFN8">
        <v>2.23887376073694</v>
      </c>
      <c r="FFO8">
        <v>351.20208487990402</v>
      </c>
      <c r="FFP8">
        <v>7.0765016250847097</v>
      </c>
      <c r="FFQ8">
        <v>1499.34620655706</v>
      </c>
      <c r="FFR8">
        <v>9.2474083872021993</v>
      </c>
      <c r="FFS8">
        <v>59.740319412149198</v>
      </c>
      <c r="FFT8">
        <v>32.216136940954101</v>
      </c>
      <c r="FFU8">
        <v>-44.709858552448402</v>
      </c>
      <c r="FFV8">
        <v>3.5232462070542399</v>
      </c>
      <c r="FFW8">
        <v>85.568985593774798</v>
      </c>
      <c r="FFX8">
        <v>3.4978678088503998</v>
      </c>
      <c r="FFY8">
        <v>23.447344864274001</v>
      </c>
      <c r="FFZ8">
        <v>5.8723880900963596</v>
      </c>
      <c r="FGA8">
        <v>-37.118508925157997</v>
      </c>
      <c r="FGB8">
        <v>201.197167925793</v>
      </c>
      <c r="FGC8">
        <v>-195.292424630955</v>
      </c>
      <c r="FGD8">
        <v>1.11158434200529</v>
      </c>
      <c r="FGE8">
        <v>16.032977969171998</v>
      </c>
      <c r="FGF8">
        <v>1.8929455824841599</v>
      </c>
      <c r="FGG8">
        <v>324.49316097584602</v>
      </c>
      <c r="FGH8">
        <v>3.4831492909433202</v>
      </c>
      <c r="FGI8">
        <v>356.12750958553403</v>
      </c>
      <c r="FGJ8">
        <v>0.85912908070706495</v>
      </c>
      <c r="FGK8">
        <v>10.3932824541778</v>
      </c>
      <c r="FGL8">
        <v>2.1043983373732198</v>
      </c>
      <c r="FGM8">
        <v>15.092106481295099</v>
      </c>
      <c r="FGN8">
        <v>4.6416057874119403</v>
      </c>
      <c r="FGO8">
        <v>29.895431962329098</v>
      </c>
      <c r="FGP8">
        <v>10.123164175068901</v>
      </c>
      <c r="FGQ8">
        <v>296.19945008989799</v>
      </c>
      <c r="FGR8">
        <v>3.3404670325680201</v>
      </c>
      <c r="FGS8">
        <v>16.1586582622528</v>
      </c>
      <c r="FGT8">
        <v>45.517002559450503</v>
      </c>
      <c r="FGU8">
        <v>-243.12703208645701</v>
      </c>
      <c r="FGV8">
        <v>9.2084908529473797</v>
      </c>
      <c r="FGW8">
        <v>42.696651527716298</v>
      </c>
      <c r="FGX8">
        <v>1.6581346868514799</v>
      </c>
      <c r="FGY8">
        <v>65.125046769876704</v>
      </c>
      <c r="FGZ8">
        <v>3.0591821299720401</v>
      </c>
      <c r="FHA8">
        <v>60.302998449847102</v>
      </c>
      <c r="FHB8">
        <v>1.6026110439727099</v>
      </c>
      <c r="FHC8">
        <v>63.965927039879197</v>
      </c>
      <c r="FHD8">
        <v>5.5581194792657698</v>
      </c>
      <c r="FHE8">
        <v>463.73119113763602</v>
      </c>
      <c r="FHF8">
        <v>8.1132058973970693</v>
      </c>
      <c r="FHG8">
        <v>-22.831492639477101</v>
      </c>
      <c r="FHH8">
        <v>2.07985570104985</v>
      </c>
      <c r="FHI8">
        <v>-7.8760770659295902</v>
      </c>
      <c r="FHJ8">
        <v>2.9823808716568601</v>
      </c>
      <c r="FHK8">
        <v>-24.644916622319801</v>
      </c>
      <c r="FHL8">
        <v>1.81966847551432</v>
      </c>
      <c r="FHM8">
        <v>24.736838322271002</v>
      </c>
      <c r="FHN8">
        <v>3.5516960135098898</v>
      </c>
      <c r="FHO8">
        <v>20.149257603001399</v>
      </c>
      <c r="FHP8">
        <v>3.7913005315148198</v>
      </c>
      <c r="FHQ8">
        <v>69.917967952983204</v>
      </c>
      <c r="FHR8">
        <v>4.6318459451402099</v>
      </c>
      <c r="FHS8">
        <v>479.39597443648103</v>
      </c>
      <c r="FHT8">
        <v>2.6505298313774301</v>
      </c>
      <c r="FHU8">
        <v>76.950449933469898</v>
      </c>
      <c r="FHV8">
        <v>2.4170672557953101</v>
      </c>
      <c r="FHW8">
        <v>-203.29934767984901</v>
      </c>
      <c r="FHX8">
        <v>1.9246215191267599</v>
      </c>
      <c r="FHY8">
        <v>-116.066080928204</v>
      </c>
      <c r="FHZ8">
        <v>2.0645782806557702</v>
      </c>
      <c r="FIA8">
        <v>110.184194719735</v>
      </c>
      <c r="FIB8">
        <v>4.4070366991209404</v>
      </c>
      <c r="FIC8">
        <v>-300.02783145114802</v>
      </c>
      <c r="FID8">
        <v>1.38718030724991</v>
      </c>
      <c r="FIE8">
        <v>40.801997554930701</v>
      </c>
      <c r="FIF8">
        <v>2.0827938737488401</v>
      </c>
      <c r="FIG8">
        <v>17.416304487445998</v>
      </c>
      <c r="FIH8">
        <v>4.4748338429116101</v>
      </c>
      <c r="FII8">
        <v>31.1222988842127</v>
      </c>
      <c r="FIJ8">
        <v>3.2363632550059802</v>
      </c>
      <c r="FIK8">
        <v>20.827894608571299</v>
      </c>
      <c r="FIL8">
        <v>4.0517097126022801</v>
      </c>
      <c r="FIM8">
        <v>66.098979238785205</v>
      </c>
      <c r="FIN8">
        <v>13.9879042716115</v>
      </c>
      <c r="FIO8">
        <v>-48.800603798311798</v>
      </c>
      <c r="FIP8">
        <v>3.3572554523362599</v>
      </c>
      <c r="FIQ8">
        <v>71.571173617129105</v>
      </c>
      <c r="FIR8">
        <v>2.2021310872947399</v>
      </c>
      <c r="FIS8">
        <v>30.804207820820999</v>
      </c>
      <c r="FIT8">
        <v>4.6096874561281798</v>
      </c>
      <c r="FIU8">
        <v>47.674053475423499</v>
      </c>
      <c r="FIV8">
        <v>-22.983696713109399</v>
      </c>
      <c r="FIW8">
        <v>-20.1160656523573</v>
      </c>
      <c r="FIX8">
        <v>1.84442863927801</v>
      </c>
      <c r="FIY8">
        <v>-5.1982365872482799</v>
      </c>
      <c r="FIZ8">
        <v>1.0029273379141601</v>
      </c>
      <c r="FJA8">
        <v>56.2553138812927</v>
      </c>
      <c r="FJB8">
        <v>3.73978188484132</v>
      </c>
      <c r="FJC8">
        <v>19.074362875319402</v>
      </c>
      <c r="FJD8">
        <v>3.0852524811186899</v>
      </c>
      <c r="FJE8">
        <v>103.31750072513201</v>
      </c>
      <c r="FJF8">
        <v>6.1494120311103302</v>
      </c>
      <c r="FJG8">
        <v>-138.98495229168299</v>
      </c>
      <c r="FJH8">
        <v>3.4330814042995002</v>
      </c>
      <c r="FJI8">
        <v>18.5506762388552</v>
      </c>
      <c r="FJJ8">
        <v>4.2258626592934796</v>
      </c>
      <c r="FJK8">
        <v>84.903967512910896</v>
      </c>
      <c r="FJL8">
        <v>3.2371367304666601</v>
      </c>
      <c r="FJM8">
        <v>9.5945365110166794</v>
      </c>
      <c r="FJN8">
        <v>2.878249270045</v>
      </c>
      <c r="FJO8">
        <v>216.73603050619499</v>
      </c>
      <c r="FJP8">
        <v>2.19832183225502</v>
      </c>
      <c r="FJQ8">
        <v>55.166509606771299</v>
      </c>
      <c r="FJR8">
        <v>6.0199180793490399</v>
      </c>
      <c r="FJS8">
        <v>42.680432129031502</v>
      </c>
      <c r="FJT8">
        <v>-13.043219512252399</v>
      </c>
      <c r="FJU8">
        <v>-12.784340437461699</v>
      </c>
      <c r="FJV8">
        <v>1.4934368430926801</v>
      </c>
      <c r="FJW8">
        <v>117.306457682923</v>
      </c>
      <c r="FJX8">
        <v>3.7728425240721499</v>
      </c>
      <c r="FJY8">
        <v>-56.851517948696703</v>
      </c>
      <c r="FJZ8">
        <v>1.66740905162687</v>
      </c>
      <c r="FKA8">
        <v>-23.386940370033201</v>
      </c>
      <c r="FKB8">
        <v>2.3578836642659899</v>
      </c>
      <c r="FKC8">
        <v>21.725412747220801</v>
      </c>
      <c r="FKD8">
        <v>1.3458301994267099</v>
      </c>
      <c r="FKE8">
        <v>20.502497640510899</v>
      </c>
      <c r="FKF8">
        <v>2.5389986983397002</v>
      </c>
      <c r="FKG8">
        <v>34.643731044609503</v>
      </c>
      <c r="FKH8">
        <v>1.8758705635561099</v>
      </c>
      <c r="FKI8">
        <v>24.315067364666</v>
      </c>
      <c r="FKJ8">
        <v>3.0305156488299301</v>
      </c>
      <c r="FKK8">
        <v>111.992426007532</v>
      </c>
      <c r="FKL8">
        <v>3.3446500347127399</v>
      </c>
      <c r="FKM8">
        <v>29.7685948793584</v>
      </c>
      <c r="FKN8">
        <v>2.4849898888182702</v>
      </c>
      <c r="FKO8">
        <v>70.847811077227803</v>
      </c>
      <c r="FKP8">
        <v>2.7804402037630598</v>
      </c>
      <c r="FKQ8">
        <v>221.590628514993</v>
      </c>
      <c r="FKR8">
        <v>2.25592052101632</v>
      </c>
      <c r="FKS8">
        <v>28.074785958779799</v>
      </c>
      <c r="FKT8">
        <v>2.6915782362673699</v>
      </c>
      <c r="FKU8">
        <v>-13.883772640963899</v>
      </c>
      <c r="FKV8">
        <v>1.83136535268866</v>
      </c>
      <c r="FKW8">
        <v>27.369622647328999</v>
      </c>
      <c r="FKX8">
        <v>6.1621513986140704</v>
      </c>
      <c r="FKY8">
        <v>759.50586501273006</v>
      </c>
      <c r="FKZ8">
        <v>3.0736881858139502</v>
      </c>
      <c r="FLA8">
        <v>29.976338937468601</v>
      </c>
      <c r="FLB8">
        <v>18.575209378929099</v>
      </c>
      <c r="FLC8">
        <v>50.434302057482398</v>
      </c>
      <c r="FLD8">
        <v>-97.245291911226104</v>
      </c>
      <c r="FLE8">
        <v>-33.4419184652754</v>
      </c>
      <c r="FLF8">
        <v>3.0959778648474199</v>
      </c>
      <c r="FLG8">
        <v>12.651109859853699</v>
      </c>
      <c r="FLH8">
        <v>6.7087600054974503</v>
      </c>
      <c r="FLI8">
        <v>289.51337661585399</v>
      </c>
      <c r="FLJ8">
        <v>3.6347500144759501</v>
      </c>
      <c r="FLK8">
        <v>46.421017672369601</v>
      </c>
      <c r="FLL8">
        <v>4.4022858700008696</v>
      </c>
      <c r="FLM8">
        <v>158.650046103493</v>
      </c>
      <c r="FLN8">
        <v>1.23743480736014</v>
      </c>
      <c r="FLO8">
        <v>-290.24978307694897</v>
      </c>
      <c r="FLP8">
        <v>1.3374022979111799</v>
      </c>
      <c r="FLQ8">
        <v>9.2295841608765699</v>
      </c>
      <c r="FLR8">
        <v>2.8674841966831899</v>
      </c>
      <c r="FLS8">
        <v>90.941913973036804</v>
      </c>
      <c r="FLT8">
        <v>1.9756072410141601</v>
      </c>
      <c r="FLU8">
        <v>18.277479888808099</v>
      </c>
      <c r="FLV8">
        <v>4.8155499008540703</v>
      </c>
      <c r="FLW8">
        <v>118.841065785133</v>
      </c>
      <c r="FLX8">
        <v>5.1095117506926799</v>
      </c>
      <c r="FLY8">
        <v>-267.56114351850101</v>
      </c>
      <c r="FLZ8">
        <v>11.999076464347899</v>
      </c>
      <c r="FMA8">
        <v>-146.985531430273</v>
      </c>
      <c r="FMB8">
        <v>1.9179470986426499</v>
      </c>
      <c r="FMC8">
        <v>37.141513621960002</v>
      </c>
      <c r="FMD8">
        <v>8.4005181878949706</v>
      </c>
      <c r="FME8">
        <v>-87.433823077163794</v>
      </c>
      <c r="FMF8">
        <v>5.3534532302363598</v>
      </c>
      <c r="FMG8">
        <v>-28.404086087744499</v>
      </c>
      <c r="FMH8">
        <v>3.4190890429412701</v>
      </c>
      <c r="FMI8">
        <v>130.28901121414199</v>
      </c>
      <c r="FMJ8">
        <v>1.7806706111533901</v>
      </c>
      <c r="FMK8">
        <v>-29.916674674046401</v>
      </c>
      <c r="FML8">
        <v>1.3201864545691999</v>
      </c>
      <c r="FMM8">
        <v>156.103202090612</v>
      </c>
      <c r="FMN8">
        <v>3.5330818851967098</v>
      </c>
      <c r="FMO8">
        <v>41.063776937359499</v>
      </c>
      <c r="FMP8">
        <v>6.54828370303116</v>
      </c>
      <c r="FMQ8">
        <v>-12566.954281688901</v>
      </c>
      <c r="FMR8">
        <v>2.4031761166341501</v>
      </c>
      <c r="FMS8">
        <v>13.6021734275943</v>
      </c>
      <c r="FMT8">
        <v>3.8088236040485901</v>
      </c>
      <c r="FMU8">
        <v>-26.427173675315299</v>
      </c>
      <c r="FMV8">
        <v>1.6328484123026701</v>
      </c>
      <c r="FMW8">
        <v>358.72600584057602</v>
      </c>
      <c r="FMX8">
        <v>2.0909414070585699</v>
      </c>
      <c r="FMY8">
        <v>26.434359389416802</v>
      </c>
      <c r="FMZ8">
        <v>4.5932380018790298</v>
      </c>
      <c r="FNA8">
        <v>144.88741565424399</v>
      </c>
      <c r="FNB8">
        <v>9.2444252805417406</v>
      </c>
      <c r="FNC8">
        <v>134.68605494130099</v>
      </c>
      <c r="FND8">
        <v>5.8363035268310002</v>
      </c>
      <c r="FNE8">
        <v>70.072403625211706</v>
      </c>
      <c r="FNF8">
        <v>2.6787431497787599</v>
      </c>
      <c r="FNG8">
        <v>23.138832780000001</v>
      </c>
      <c r="FNH8">
        <v>1.6308518815081801</v>
      </c>
      <c r="FNI8">
        <v>-5.0041224682102801</v>
      </c>
      <c r="FNJ8">
        <v>1.51994407886343</v>
      </c>
      <c r="FNK8">
        <v>17.6751446293428</v>
      </c>
      <c r="FNL8">
        <v>1.9916727987948</v>
      </c>
      <c r="FNM8">
        <v>17.394129966994001</v>
      </c>
      <c r="FNN8">
        <v>6.2794737093461004</v>
      </c>
      <c r="FNO8">
        <v>164.20274764264499</v>
      </c>
      <c r="FNP8">
        <v>10.5121220322497</v>
      </c>
      <c r="FNQ8">
        <v>115.303735803523</v>
      </c>
      <c r="FNR8">
        <v>2.8922367269165199</v>
      </c>
      <c r="FNS8">
        <v>45.663433691847501</v>
      </c>
      <c r="FNT8">
        <v>5.7104355028691201</v>
      </c>
      <c r="FNU8">
        <v>41.3340358262694</v>
      </c>
      <c r="FNV8">
        <v>3.0178591760230602</v>
      </c>
      <c r="FNW8">
        <v>51.788455871619703</v>
      </c>
      <c r="FNX8">
        <v>1.80356625559395</v>
      </c>
      <c r="FNY8">
        <v>14.3070299042552</v>
      </c>
      <c r="FNZ8">
        <v>47.5680352682771</v>
      </c>
      <c r="FOA8">
        <v>326.608968906163</v>
      </c>
      <c r="FOB8">
        <v>3.1572668957497201</v>
      </c>
      <c r="FOC8">
        <v>61.173904055345602</v>
      </c>
      <c r="FOD8">
        <v>4.8347174788149303</v>
      </c>
      <c r="FOE8">
        <v>89.3736536628289</v>
      </c>
      <c r="FOF8">
        <v>3.6425792914160802</v>
      </c>
      <c r="FOG8">
        <v>22.945239401732199</v>
      </c>
      <c r="FOH8">
        <v>4.4500354490011897</v>
      </c>
      <c r="FOI8">
        <v>809.06206918968201</v>
      </c>
      <c r="FOJ8">
        <v>5.3601229836753301</v>
      </c>
      <c r="FOK8">
        <v>-30.3242239291483</v>
      </c>
      <c r="FOL8">
        <v>7.0283236834581899</v>
      </c>
      <c r="FOM8">
        <v>313.36891644027799</v>
      </c>
      <c r="FON8">
        <v>10.782406896542099</v>
      </c>
      <c r="FOO8">
        <v>-174.72567685100199</v>
      </c>
      <c r="FOP8">
        <v>4.0432357437146296</v>
      </c>
      <c r="FOQ8">
        <v>176.57904572727901</v>
      </c>
      <c r="FOR8">
        <v>2.3576213142328801</v>
      </c>
      <c r="FOS8">
        <v>158.71363769153001</v>
      </c>
      <c r="FOT8">
        <v>2.0250944636466</v>
      </c>
      <c r="FOU8">
        <v>36.656544072387902</v>
      </c>
      <c r="FOV8">
        <v>1.9163188703990499</v>
      </c>
      <c r="FOW8">
        <v>-7.3008924734807001</v>
      </c>
      <c r="FOX8">
        <v>5.1715475881252502</v>
      </c>
      <c r="FOY8">
        <v>15.691168780168001</v>
      </c>
      <c r="FOZ8">
        <v>4.5886828692580099</v>
      </c>
      <c r="FPA8">
        <v>63.676752465079502</v>
      </c>
      <c r="FPB8">
        <v>3.4913562524011499</v>
      </c>
      <c r="FPC8">
        <v>104.689027893619</v>
      </c>
      <c r="FPD8">
        <v>2.20179426351427</v>
      </c>
      <c r="FPE8">
        <v>121.029443230124</v>
      </c>
      <c r="FPF8">
        <v>1.85894378220345</v>
      </c>
      <c r="FPG8">
        <v>-6.8564421776472502</v>
      </c>
      <c r="FPH8">
        <v>6.0015344234653698</v>
      </c>
      <c r="FPI8">
        <v>71.159317062229604</v>
      </c>
      <c r="FPJ8">
        <v>4.9442294529003998</v>
      </c>
      <c r="FPK8">
        <v>22.792956928597601</v>
      </c>
      <c r="FPL8">
        <v>5.4462773403888001</v>
      </c>
      <c r="FPM8">
        <v>-83.694986858275001</v>
      </c>
      <c r="FPN8">
        <v>2.6389359706803401</v>
      </c>
      <c r="FPO8">
        <v>27.3736043198539</v>
      </c>
      <c r="FPP8">
        <v>2.5954112106590301</v>
      </c>
      <c r="FPQ8">
        <v>383.30849193896898</v>
      </c>
      <c r="FPR8">
        <v>4.65697735818451</v>
      </c>
      <c r="FPS8">
        <v>40.568250755995599</v>
      </c>
      <c r="FPT8">
        <v>2.38530643544301</v>
      </c>
      <c r="FPU8">
        <v>101.727664051034</v>
      </c>
      <c r="FPV8">
        <v>1.6501522960763499</v>
      </c>
      <c r="FPW8">
        <v>21.628360723141999</v>
      </c>
      <c r="FPX8">
        <v>7.8341112661171302</v>
      </c>
      <c r="FPY8">
        <v>64.133670191277005</v>
      </c>
      <c r="FPZ8">
        <v>6.3428659205065401</v>
      </c>
      <c r="FQA8">
        <v>47.465051514422903</v>
      </c>
      <c r="FQB8">
        <v>1070.47769643642</v>
      </c>
      <c r="FQC8">
        <v>-5517.2962267487901</v>
      </c>
      <c r="FQD8">
        <v>3.0815430426389501</v>
      </c>
      <c r="FQE8">
        <v>24.377140324139301</v>
      </c>
      <c r="FQF8">
        <v>10.7832246301437</v>
      </c>
      <c r="FQG8">
        <v>-6.0715685326247497</v>
      </c>
      <c r="FQH8">
        <v>1.48642492636006</v>
      </c>
      <c r="FQI8">
        <v>-11.300652946783201</v>
      </c>
      <c r="FQJ8">
        <v>2.1531232747053499</v>
      </c>
      <c r="FQK8">
        <v>21.856473844242402</v>
      </c>
      <c r="FQL8">
        <v>1.49960547699943</v>
      </c>
      <c r="FQM8">
        <v>-73.918759650776906</v>
      </c>
      <c r="FQN8">
        <v>2.0610003421662499</v>
      </c>
      <c r="FQO8">
        <v>56.706366518085503</v>
      </c>
      <c r="FQP8">
        <v>2.3463470458528</v>
      </c>
      <c r="FQQ8">
        <v>-3.8740552695983301</v>
      </c>
      <c r="FQR8">
        <v>4.3116221396316998</v>
      </c>
      <c r="FQS8">
        <v>160.63487864516199</v>
      </c>
      <c r="FQT8">
        <v>10.3034728151137</v>
      </c>
      <c r="FQU8">
        <v>535.62219370415505</v>
      </c>
      <c r="FQV8">
        <v>8.0500957914585705</v>
      </c>
      <c r="FQW8">
        <v>47.671338227181899</v>
      </c>
      <c r="FQX8">
        <v>2.89936122764027</v>
      </c>
      <c r="FQY8">
        <v>37.739766721200702</v>
      </c>
      <c r="FQZ8">
        <v>3.5651295363187101</v>
      </c>
      <c r="FRA8">
        <v>63.980556344878799</v>
      </c>
      <c r="FRB8">
        <v>10.227840071680401</v>
      </c>
      <c r="FRC8">
        <v>162.68879702627501</v>
      </c>
      <c r="FRD8">
        <v>15.7784925024991</v>
      </c>
      <c r="FRE8">
        <v>96.473602783103104</v>
      </c>
      <c r="FRF8">
        <v>3.9289186588420901</v>
      </c>
      <c r="FRG8">
        <v>408.29274730489999</v>
      </c>
      <c r="FRH8">
        <v>1.40180461024428</v>
      </c>
      <c r="FRI8">
        <v>68.543285006335793</v>
      </c>
      <c r="FRJ8">
        <v>8.1483491605382294</v>
      </c>
      <c r="FRK8">
        <v>44.792223225907698</v>
      </c>
      <c r="FRL8">
        <v>28.419366577437</v>
      </c>
      <c r="FRM8">
        <v>-664.77901597598202</v>
      </c>
      <c r="FRN8">
        <v>2.3801028789890202</v>
      </c>
      <c r="FRO8">
        <v>-36.5696114435247</v>
      </c>
      <c r="FRP8">
        <v>2.4006405492926999</v>
      </c>
      <c r="FRQ8">
        <v>50.183706566533502</v>
      </c>
      <c r="FRR8">
        <v>3.3366537587806602</v>
      </c>
      <c r="FRS8">
        <v>89.642150111402202</v>
      </c>
      <c r="FRT8">
        <v>3.2558154287204499</v>
      </c>
      <c r="FRU8">
        <v>505.52183189191697</v>
      </c>
      <c r="FRV8">
        <v>2.0099109196240299</v>
      </c>
      <c r="FRW8">
        <v>29.809666544513099</v>
      </c>
      <c r="FRX8">
        <v>16.292941425695599</v>
      </c>
      <c r="FRY8">
        <v>-8698.9647503380293</v>
      </c>
      <c r="FRZ8">
        <v>3.3074262409692601</v>
      </c>
      <c r="FSA8">
        <v>167.21480126991801</v>
      </c>
      <c r="FSB8">
        <v>2.3020720271378399</v>
      </c>
      <c r="FSC8">
        <v>18.5277294998222</v>
      </c>
      <c r="FSD8">
        <v>2.3464354474881</v>
      </c>
      <c r="FSE8">
        <v>174.12827111400901</v>
      </c>
      <c r="FSF8">
        <v>4.1683029656479498</v>
      </c>
      <c r="FSG8">
        <v>297.23334502995101</v>
      </c>
      <c r="FSH8">
        <v>2.3629201618334101</v>
      </c>
      <c r="FSI8">
        <v>29.222647648705902</v>
      </c>
      <c r="FSJ8">
        <v>2.1446327971208299</v>
      </c>
      <c r="FSK8">
        <v>-79.675548801337996</v>
      </c>
      <c r="FSL8">
        <v>3.4625704005470701</v>
      </c>
      <c r="FSM8">
        <v>46.9611698941073</v>
      </c>
      <c r="FSN8">
        <v>27.833800238428399</v>
      </c>
      <c r="FSO8">
        <v>-166.46155651189</v>
      </c>
      <c r="FSP8">
        <v>5.3586900759418796</v>
      </c>
      <c r="FSQ8">
        <v>35.0995455979958</v>
      </c>
      <c r="FSR8">
        <v>9.9086088680292903</v>
      </c>
      <c r="FSS8">
        <v>-120.177286925161</v>
      </c>
      <c r="FST8">
        <v>3.2226660460012901</v>
      </c>
      <c r="FSU8">
        <v>50.121934855940303</v>
      </c>
      <c r="FSV8">
        <v>1.95218372352463</v>
      </c>
      <c r="FSW8">
        <v>33.870000357654703</v>
      </c>
      <c r="FSX8">
        <v>6.0018913445877899</v>
      </c>
      <c r="FSY8">
        <v>46.685739477409797</v>
      </c>
      <c r="FSZ8">
        <v>2.2373703421367499</v>
      </c>
      <c r="FTA8">
        <v>168.868265514402</v>
      </c>
      <c r="FTB8">
        <v>1.8066644817809101</v>
      </c>
      <c r="FTC8">
        <v>16.2279662248934</v>
      </c>
      <c r="FTD8">
        <v>3.6479186472225602</v>
      </c>
      <c r="FTE8">
        <v>19.782001382457501</v>
      </c>
      <c r="FTF8">
        <v>3.43083695705459</v>
      </c>
      <c r="FTG8">
        <v>26.3467108049134</v>
      </c>
      <c r="FTH8">
        <v>4.2617165766319998</v>
      </c>
      <c r="FTI8">
        <v>19.829075146432</v>
      </c>
      <c r="FTJ8">
        <v>2.4813575173531199</v>
      </c>
      <c r="FTK8">
        <v>105.685563901753</v>
      </c>
      <c r="FTL8">
        <v>3.1422841761245102</v>
      </c>
      <c r="FTM8">
        <v>99.879238320408106</v>
      </c>
      <c r="FTN8">
        <v>7.1775401331397903</v>
      </c>
      <c r="FTO8">
        <v>427.41856484201901</v>
      </c>
      <c r="FTP8">
        <v>2.74861729187118</v>
      </c>
      <c r="FTQ8">
        <v>54.991182701855202</v>
      </c>
      <c r="FTR8">
        <v>6.7536118657975397</v>
      </c>
      <c r="FTS8">
        <v>203.132979363065</v>
      </c>
      <c r="FTT8">
        <v>3.2554849459025599</v>
      </c>
      <c r="FTU8">
        <v>179.30945964055201</v>
      </c>
      <c r="FTV8">
        <v>1.7916233666708701</v>
      </c>
      <c r="FTW8">
        <v>76.485134245234903</v>
      </c>
      <c r="FTX8">
        <v>3.0994946421120599</v>
      </c>
      <c r="FTY8">
        <v>600.95071811659795</v>
      </c>
      <c r="FTZ8">
        <v>3.8063085056238299</v>
      </c>
      <c r="FUA8">
        <v>35.821379246127897</v>
      </c>
      <c r="FUB8">
        <v>2.7480085586811098</v>
      </c>
      <c r="FUC8">
        <v>38.128977979085597</v>
      </c>
      <c r="FUD8">
        <v>2.28740841895354</v>
      </c>
      <c r="FUE8">
        <v>87.974783658572605</v>
      </c>
      <c r="FUF8">
        <v>4.0959285810678798</v>
      </c>
      <c r="FUG8">
        <v>-992.327481990141</v>
      </c>
      <c r="FUH8">
        <v>3.3294967758178302</v>
      </c>
      <c r="FUI8">
        <v>38.056208229225199</v>
      </c>
      <c r="FUJ8">
        <v>3.63993118351492</v>
      </c>
      <c r="FUK8">
        <v>104.864183925193</v>
      </c>
      <c r="FUL8">
        <v>3.8399294709985901</v>
      </c>
      <c r="FUM8">
        <v>64.103801014381304</v>
      </c>
      <c r="FUN8">
        <v>15.5298740707455</v>
      </c>
      <c r="FUO8">
        <v>2064.1396858824901</v>
      </c>
      <c r="FUP8">
        <v>3.7282300036856899</v>
      </c>
      <c r="FUQ8">
        <v>22.316912851655601</v>
      </c>
      <c r="FUR8">
        <v>0.96331135230796305</v>
      </c>
      <c r="FUS8">
        <v>27.512821823591</v>
      </c>
      <c r="FUT8">
        <v>1.46413572914457</v>
      </c>
      <c r="FUU8">
        <v>23.8551571926136</v>
      </c>
      <c r="FUV8">
        <v>1.26593442210827</v>
      </c>
      <c r="FUW8">
        <v>24.463151239486699</v>
      </c>
      <c r="FUX8">
        <v>4.2905396719982702</v>
      </c>
      <c r="FUY8">
        <v>26.2378402265205</v>
      </c>
      <c r="FUZ8">
        <v>1.8627961966334099</v>
      </c>
      <c r="FVA8">
        <v>632.21318131486703</v>
      </c>
      <c r="FVB8">
        <v>4.5721157136952497</v>
      </c>
      <c r="FVC8">
        <v>63.803008268558301</v>
      </c>
      <c r="FVD8">
        <v>2.8658297145757601</v>
      </c>
      <c r="FVE8">
        <v>101.91114080775399</v>
      </c>
      <c r="FVF8">
        <v>2.7580772965966101</v>
      </c>
      <c r="FVG8">
        <v>170.21259343407701</v>
      </c>
      <c r="FVH8">
        <v>4.2080120901872498</v>
      </c>
      <c r="FVI8">
        <v>24.073728772387401</v>
      </c>
      <c r="FVJ8">
        <v>3.3690397654470701</v>
      </c>
      <c r="FVK8">
        <v>26.545124890977</v>
      </c>
      <c r="FVL8">
        <v>6.4190878958392004</v>
      </c>
      <c r="FVM8">
        <v>26.633409902118</v>
      </c>
      <c r="FVN8">
        <v>9.4138770481880201</v>
      </c>
      <c r="FVO8">
        <v>-94.238649832282306</v>
      </c>
      <c r="FVP8">
        <v>5.7484441301262601</v>
      </c>
      <c r="FVQ8">
        <v>47.135817765494998</v>
      </c>
      <c r="FVR8">
        <v>2.5155734012679698</v>
      </c>
      <c r="FVS8">
        <v>19.7645773110848</v>
      </c>
      <c r="FVT8">
        <v>3.3220948075882801</v>
      </c>
      <c r="FVU8">
        <v>41.644782036273298</v>
      </c>
      <c r="FVV8">
        <v>2.7639388622113601</v>
      </c>
      <c r="FVW8">
        <v>30.498578900482599</v>
      </c>
      <c r="FVX8">
        <v>2.7626673403001898</v>
      </c>
      <c r="FVY8">
        <v>97.019254510401495</v>
      </c>
      <c r="FVZ8">
        <v>3.50912979250033</v>
      </c>
      <c r="FWA8">
        <v>-360.62456797266202</v>
      </c>
      <c r="FWB8">
        <v>3.4181894213964799</v>
      </c>
      <c r="FWC8">
        <v>169.05795799326401</v>
      </c>
      <c r="FWD8">
        <v>2.6939058155107398</v>
      </c>
      <c r="FWE8">
        <v>38.548980285519598</v>
      </c>
      <c r="FWF8">
        <v>3.6337364848575402</v>
      </c>
      <c r="FWG8">
        <v>38.000344918791299</v>
      </c>
      <c r="FWH8">
        <v>6.5726441362313501</v>
      </c>
      <c r="FWI8">
        <v>81.602180222756999</v>
      </c>
      <c r="FWJ8">
        <v>5.0404203245352699</v>
      </c>
      <c r="FWK8">
        <v>-20.076779501011401</v>
      </c>
      <c r="FWL8">
        <v>1.5150991557817699</v>
      </c>
      <c r="FWM8">
        <v>76.154553340268194</v>
      </c>
      <c r="FWN8">
        <v>5.4706791115047997</v>
      </c>
      <c r="FWO8">
        <v>34.586989901190201</v>
      </c>
      <c r="FWP8">
        <v>6.6952352445046799</v>
      </c>
      <c r="FWQ8">
        <v>226.11697087061299</v>
      </c>
      <c r="FWR8">
        <v>2.8565344296044102</v>
      </c>
      <c r="FWS8">
        <v>18.530781861873201</v>
      </c>
      <c r="FWT8">
        <v>9.5003161831169702</v>
      </c>
      <c r="FWU8">
        <v>-530.03119189916697</v>
      </c>
      <c r="FWV8">
        <v>8.3951303060150799</v>
      </c>
      <c r="FWW8">
        <v>-85.6021798655905</v>
      </c>
      <c r="FWX8">
        <v>3.57729575394514</v>
      </c>
      <c r="FWY8">
        <v>-41.003681126400899</v>
      </c>
      <c r="FWZ8">
        <v>4.2368827317224396</v>
      </c>
      <c r="FXA8">
        <v>273.654799779489</v>
      </c>
      <c r="FXB8">
        <v>4.4097145659744204</v>
      </c>
      <c r="FXC8">
        <v>-60.388673829909699</v>
      </c>
      <c r="FXD8">
        <v>2.5435280344140998</v>
      </c>
      <c r="FXE8">
        <v>-3.0341058077075198</v>
      </c>
      <c r="FXF8">
        <v>6.76235345015533</v>
      </c>
      <c r="FXG8">
        <v>66.367742992116803</v>
      </c>
      <c r="FXH8">
        <v>1.48281123847787</v>
      </c>
      <c r="FXI8">
        <v>11.3244533971317</v>
      </c>
      <c r="FXJ8">
        <v>3.6162164191345001</v>
      </c>
      <c r="FXK8">
        <v>-53.7176228789437</v>
      </c>
      <c r="FXL8">
        <v>34.098437317141702</v>
      </c>
      <c r="FXM8">
        <v>-87.338939857601702</v>
      </c>
      <c r="FXN8">
        <v>2.3981199436297902</v>
      </c>
      <c r="FXO8">
        <v>25.144755529684701</v>
      </c>
      <c r="FXP8">
        <v>3.0404348708003202</v>
      </c>
      <c r="FXQ8">
        <v>58.874659085872501</v>
      </c>
      <c r="FXR8">
        <v>4.7663955755056397</v>
      </c>
      <c r="FXS8">
        <v>-961.86189035761697</v>
      </c>
      <c r="FXT8">
        <v>316.939804851335</v>
      </c>
      <c r="FXU8">
        <v>-335.88530863077301</v>
      </c>
      <c r="FXV8">
        <v>3.5044045555448</v>
      </c>
      <c r="FXW8">
        <v>29.240219033602401</v>
      </c>
      <c r="FXX8">
        <v>2.87530639817611</v>
      </c>
      <c r="FXY8">
        <v>81.368357426459397</v>
      </c>
      <c r="FXZ8">
        <v>6.5743334132664701</v>
      </c>
      <c r="FYA8">
        <v>102.84238389911501</v>
      </c>
      <c r="FYB8">
        <v>5.3740525310307197</v>
      </c>
      <c r="FYC8">
        <v>285.918799992657</v>
      </c>
      <c r="FYD8">
        <v>2.2253267839566799</v>
      </c>
      <c r="FYE8">
        <v>121.300173001272</v>
      </c>
      <c r="FYF8">
        <v>9.7385250524592504</v>
      </c>
      <c r="FYG8">
        <v>72.567667435177796</v>
      </c>
      <c r="FYH8">
        <v>4.24719893532738</v>
      </c>
      <c r="FYI8">
        <v>23.131711007895799</v>
      </c>
      <c r="FYJ8">
        <v>2.8620186351049699</v>
      </c>
      <c r="FYK8">
        <v>49.278181145412198</v>
      </c>
      <c r="FYL8">
        <v>7.2859556841480604</v>
      </c>
      <c r="FYM8">
        <v>28.673345149667298</v>
      </c>
      <c r="FYN8">
        <v>2.08682310532767</v>
      </c>
      <c r="FYO8">
        <v>81.749868995945405</v>
      </c>
      <c r="FYP8">
        <v>2.9935473035407099</v>
      </c>
      <c r="FYQ8">
        <v>97.799224951988407</v>
      </c>
      <c r="FYR8">
        <v>1.5338819526333201</v>
      </c>
      <c r="FYS8">
        <v>-6.5590069411427203</v>
      </c>
      <c r="FYT8">
        <v>11.7453195116726</v>
      </c>
      <c r="FYU8">
        <v>57.756185912633299</v>
      </c>
      <c r="FYV8">
        <v>8.1231945795789304</v>
      </c>
      <c r="FYW8">
        <v>64.641102797826903</v>
      </c>
      <c r="FYX8">
        <v>4.16466374448318</v>
      </c>
      <c r="FYY8">
        <v>66.211855538683494</v>
      </c>
      <c r="FYZ8">
        <v>3.6416627832275501</v>
      </c>
      <c r="FZA8">
        <v>-282.01727148691401</v>
      </c>
      <c r="FZB8">
        <v>2.8448513906963799</v>
      </c>
      <c r="FZC8">
        <v>81.874015320392601</v>
      </c>
      <c r="FZD8">
        <v>6.5300605659774904</v>
      </c>
      <c r="FZE8">
        <v>136.416511654038</v>
      </c>
      <c r="FZF8">
        <v>2.8886821862339498</v>
      </c>
      <c r="FZG8">
        <v>45.218014155266999</v>
      </c>
      <c r="FZH8">
        <v>1.21264957699545</v>
      </c>
      <c r="FZI8">
        <v>10.894888946891999</v>
      </c>
      <c r="FZJ8">
        <v>4.9010347443869398</v>
      </c>
      <c r="FZK8">
        <v>270.53947448325499</v>
      </c>
      <c r="FZL8">
        <v>2.3400982315638501</v>
      </c>
      <c r="FZM8">
        <v>46.332020205030702</v>
      </c>
      <c r="FZN8">
        <v>-3.7471128182728899</v>
      </c>
      <c r="FZO8">
        <v>-4.0817351650804001</v>
      </c>
      <c r="FZP8">
        <v>1.5713455326764201</v>
      </c>
      <c r="FZQ8">
        <v>23.987258475409298</v>
      </c>
      <c r="FZR8">
        <v>1.47530372398186</v>
      </c>
      <c r="FZS8">
        <v>13.341403971582199</v>
      </c>
      <c r="FZT8">
        <v>4.1980242008303197</v>
      </c>
      <c r="FZU8">
        <v>-443.07300178212199</v>
      </c>
      <c r="FZV8">
        <v>1.25071107577195</v>
      </c>
      <c r="FZW8">
        <v>12.5194756321548</v>
      </c>
      <c r="FZX8">
        <v>1.70822594695616</v>
      </c>
      <c r="FZY8">
        <v>38.867839045137899</v>
      </c>
      <c r="FZZ8">
        <v>3.1177852207521899</v>
      </c>
      <c r="GAA8">
        <v>46.997076629654003</v>
      </c>
      <c r="GAB8">
        <v>6.0093287706669898</v>
      </c>
      <c r="GAC8">
        <v>85.925217736719404</v>
      </c>
      <c r="GAD8">
        <v>2.1218907206919102</v>
      </c>
      <c r="GAE8">
        <v>84.675317729468205</v>
      </c>
      <c r="GAF8">
        <v>2.9677392191972198</v>
      </c>
      <c r="GAG8">
        <v>90.167705737991398</v>
      </c>
      <c r="GAH8">
        <v>2.78657416976213</v>
      </c>
      <c r="GAI8">
        <v>150.936355832267</v>
      </c>
      <c r="GAJ8">
        <v>8.1255049860913005</v>
      </c>
      <c r="GAK8">
        <v>95.946905450480003</v>
      </c>
      <c r="GAL8">
        <v>3.4485844047965499</v>
      </c>
      <c r="GAM8">
        <v>41.784458255052897</v>
      </c>
      <c r="GAN8">
        <v>2.01058969317865</v>
      </c>
      <c r="GAO8">
        <v>-71.725511984273098</v>
      </c>
      <c r="GAP8">
        <v>1.9026431561902999</v>
      </c>
      <c r="GAQ8">
        <v>-58.509702083699899</v>
      </c>
      <c r="GAR8">
        <v>3.3141191005144099</v>
      </c>
      <c r="GAS8">
        <v>26.005295394416098</v>
      </c>
      <c r="GAT8">
        <v>3.9049997655200999</v>
      </c>
      <c r="GAU8">
        <v>37.159926633694397</v>
      </c>
      <c r="GAV8">
        <v>7.2388062392715202</v>
      </c>
      <c r="GAW8">
        <v>421.930205018729</v>
      </c>
      <c r="GAX8">
        <v>2.3203029307448602</v>
      </c>
      <c r="GAY8">
        <v>21.9925048627607</v>
      </c>
      <c r="GAZ8">
        <v>2.9604538544428198</v>
      </c>
      <c r="GBA8">
        <v>-387.008934457279</v>
      </c>
      <c r="GBB8">
        <v>3.6480606701239502</v>
      </c>
      <c r="GBC8">
        <v>44.556413885493299</v>
      </c>
      <c r="GBD8">
        <v>-41.466913102843897</v>
      </c>
      <c r="GBE8">
        <v>-35.204310988034301</v>
      </c>
      <c r="GBF8">
        <v>3.5194887563557802</v>
      </c>
      <c r="GBG8">
        <v>61.840934746125598</v>
      </c>
      <c r="GBH8">
        <v>6.2398027580012503</v>
      </c>
      <c r="GBI8">
        <v>132.08722229558401</v>
      </c>
      <c r="GBJ8">
        <v>1.9358447497522699</v>
      </c>
      <c r="GBK8">
        <v>13.2931117068443</v>
      </c>
      <c r="GBL8">
        <v>-471.370536864538</v>
      </c>
      <c r="GBM8">
        <v>163.33741388021701</v>
      </c>
      <c r="GBN8">
        <v>44.177061677794597</v>
      </c>
      <c r="GBO8">
        <v>-236.030538014478</v>
      </c>
      <c r="GBP8">
        <v>9.9171674313577292</v>
      </c>
      <c r="GBQ8">
        <v>-359.128184798917</v>
      </c>
      <c r="GBR8">
        <v>1.7109756724146701</v>
      </c>
      <c r="GBS8">
        <v>29.372550756060999</v>
      </c>
      <c r="GBT8">
        <v>4.3104056897226002</v>
      </c>
      <c r="GBU8">
        <v>18.496860775401601</v>
      </c>
      <c r="GBV8">
        <v>3.32073705020353</v>
      </c>
      <c r="GBW8">
        <v>44.720636359407301</v>
      </c>
      <c r="GBX8">
        <v>4.3715992206654004</v>
      </c>
      <c r="GBY8">
        <v>119.575858921253</v>
      </c>
      <c r="GBZ8">
        <v>8.5351882674401907</v>
      </c>
      <c r="GCA8">
        <v>721.45923712160402</v>
      </c>
      <c r="GCB8">
        <v>3.4064426210232299</v>
      </c>
      <c r="GCC8">
        <v>87.415947115341794</v>
      </c>
      <c r="GCD8">
        <v>3.1264879445964402</v>
      </c>
      <c r="GCE8">
        <v>21.213359625955299</v>
      </c>
      <c r="GCF8">
        <v>7.8364301236038898</v>
      </c>
      <c r="GCG8">
        <v>185.33955849204199</v>
      </c>
      <c r="GCH8">
        <v>3.34822187638171</v>
      </c>
      <c r="GCI8">
        <v>166.15228705701099</v>
      </c>
      <c r="GCJ8">
        <v>3.85851255098199</v>
      </c>
      <c r="GCK8">
        <v>311.79767950658902</v>
      </c>
      <c r="GCL8">
        <v>4.0273347867617497</v>
      </c>
      <c r="GCM8">
        <v>89.417270642579993</v>
      </c>
      <c r="GCN8">
        <v>2.0958748946564301</v>
      </c>
      <c r="GCO8">
        <v>45.263807532358904</v>
      </c>
      <c r="GCP8">
        <v>1.77887079760917</v>
      </c>
      <c r="GCQ8">
        <v>55.042206989268102</v>
      </c>
      <c r="GCR8">
        <v>5.6041431661379804</v>
      </c>
      <c r="GCS8">
        <v>101.897644771622</v>
      </c>
      <c r="GCT8">
        <v>4.02399953797892</v>
      </c>
      <c r="GCU8">
        <v>41.299208905759897</v>
      </c>
      <c r="GCV8">
        <v>2.4540639301820102</v>
      </c>
      <c r="GCW8">
        <v>164.66499252553399</v>
      </c>
      <c r="GCX8">
        <v>8.8411856911483593</v>
      </c>
      <c r="GCY8">
        <v>38.204844037014603</v>
      </c>
      <c r="GCZ8">
        <v>3.9160401902745599</v>
      </c>
      <c r="GDA8">
        <v>72.901390474598102</v>
      </c>
      <c r="GDB8">
        <v>5.2031571027365402</v>
      </c>
      <c r="GDC8">
        <v>37.738184676082597</v>
      </c>
      <c r="GDD8">
        <v>4.0460484073837897</v>
      </c>
      <c r="GDE8">
        <v>147.48542539185399</v>
      </c>
      <c r="GDF8">
        <v>3.0602696761594799</v>
      </c>
      <c r="GDG8">
        <v>35.943027469192899</v>
      </c>
      <c r="GDH8">
        <v>2.3830726243931699</v>
      </c>
      <c r="GDI8">
        <v>-15.553700923364101</v>
      </c>
      <c r="GDJ8">
        <v>2.3398728738260499</v>
      </c>
      <c r="GDK8">
        <v>26.217783878544498</v>
      </c>
      <c r="GDL8">
        <v>2.84076578352694</v>
      </c>
      <c r="GDM8">
        <v>63.661605420218102</v>
      </c>
      <c r="GDN8">
        <v>2.4928945708216701</v>
      </c>
      <c r="GDO8">
        <v>37.6495246125302</v>
      </c>
      <c r="GDP8">
        <v>4.5234507410643996</v>
      </c>
      <c r="GDQ8">
        <v>546.45969681049905</v>
      </c>
      <c r="GDR8">
        <v>2.5672603510839398</v>
      </c>
      <c r="GDS8">
        <v>41.2592297506256</v>
      </c>
      <c r="GDT8">
        <v>1.1101633117405301</v>
      </c>
      <c r="GDU8">
        <v>13.9509055415228</v>
      </c>
      <c r="GDV8">
        <v>2.90456845396033</v>
      </c>
      <c r="GDW8">
        <v>30.636876979434099</v>
      </c>
      <c r="GDX8">
        <v>3.9977675330166198</v>
      </c>
      <c r="GDY8">
        <v>16.4658263300195</v>
      </c>
      <c r="GDZ8">
        <v>6.7012309172410198</v>
      </c>
      <c r="GEA8">
        <v>79.644733203376902</v>
      </c>
      <c r="GEB8">
        <v>17.7364028966158</v>
      </c>
      <c r="GEC8">
        <v>82.504410220338997</v>
      </c>
      <c r="GED8">
        <v>2.4699472101862501</v>
      </c>
      <c r="GEE8">
        <v>30.499072536540702</v>
      </c>
      <c r="GEF8">
        <v>3.0699871478354401</v>
      </c>
      <c r="GEG8">
        <v>27.516979622572499</v>
      </c>
      <c r="GEH8">
        <v>4.1831227872657299</v>
      </c>
      <c r="GEI8">
        <v>54.048133068898899</v>
      </c>
      <c r="GEJ8">
        <v>3.2937189299102698</v>
      </c>
      <c r="GEK8">
        <v>36.905282408724602</v>
      </c>
      <c r="GEL8">
        <v>5.2068677287203302</v>
      </c>
      <c r="GEM8">
        <v>112.269023748865</v>
      </c>
      <c r="GEN8">
        <v>3.6426874867048999</v>
      </c>
      <c r="GEO8">
        <v>-66.029332947595194</v>
      </c>
      <c r="GEP8">
        <v>7.4994990734839897</v>
      </c>
      <c r="GEQ8">
        <v>61.6832873220796</v>
      </c>
      <c r="GER8">
        <v>1.66898011820132</v>
      </c>
      <c r="GES8">
        <v>23.536972224675502</v>
      </c>
      <c r="GET8">
        <v>1.16032383020092</v>
      </c>
      <c r="GEU8">
        <v>11.160391219024801</v>
      </c>
      <c r="GEV8">
        <v>1.9042479399485199</v>
      </c>
      <c r="GEW8">
        <v>22.9100710204888</v>
      </c>
      <c r="GEX8">
        <v>2.7276009968800499</v>
      </c>
      <c r="GEY8">
        <v>15.6916151565574</v>
      </c>
      <c r="GEZ8">
        <v>8.4140716166389993</v>
      </c>
      <c r="GFA8">
        <v>52.546043432388998</v>
      </c>
      <c r="GFB8">
        <v>3.82907031900488</v>
      </c>
      <c r="GFC8">
        <v>69.882729538606299</v>
      </c>
      <c r="GFD8">
        <v>5.3577103266488697</v>
      </c>
      <c r="GFE8">
        <v>35.558116382001899</v>
      </c>
      <c r="GFF8">
        <v>3.0107725190929302</v>
      </c>
      <c r="GFG8">
        <v>29.2536767252179</v>
      </c>
      <c r="GFH8">
        <v>1.9039371774454801</v>
      </c>
      <c r="GFI8">
        <v>79.303178452291405</v>
      </c>
      <c r="GFJ8">
        <v>9.6113658533560393</v>
      </c>
      <c r="GFK8">
        <v>105.842638292869</v>
      </c>
      <c r="GFL8">
        <v>8.0501165372055397</v>
      </c>
      <c r="GFM8">
        <v>219.65511670165</v>
      </c>
      <c r="GFN8">
        <v>2.5301811957289999</v>
      </c>
      <c r="GFO8">
        <v>24.7117641404148</v>
      </c>
      <c r="GFP8">
        <v>65.529577808919598</v>
      </c>
      <c r="GFQ8">
        <v>-391.88231516368501</v>
      </c>
      <c r="GFR8">
        <v>4.9927944811582003</v>
      </c>
      <c r="GFS8">
        <v>236.89579260095101</v>
      </c>
      <c r="GFT8">
        <v>1.9416318894350499</v>
      </c>
      <c r="GFU8">
        <v>11.0913373474162</v>
      </c>
      <c r="GFV8">
        <v>4.4957286245039203</v>
      </c>
      <c r="GFW8">
        <v>-14.9817116995223</v>
      </c>
      <c r="GFX8">
        <v>2.5149162220178201</v>
      </c>
      <c r="GFY8">
        <v>32.509495434546999</v>
      </c>
      <c r="GFZ8">
        <v>3.06037998625846</v>
      </c>
      <c r="GGA8">
        <v>122.826663412589</v>
      </c>
      <c r="GGB8">
        <v>872.31905831242898</v>
      </c>
      <c r="GGC8">
        <v>-309.78275639825603</v>
      </c>
      <c r="GGD8">
        <v>10.463673161652499</v>
      </c>
      <c r="GGE8">
        <v>263.25118150245203</v>
      </c>
      <c r="GGF8">
        <v>11.232708256456201</v>
      </c>
      <c r="GGG8">
        <v>-131.32271854104499</v>
      </c>
      <c r="GGH8">
        <v>8.2283264307653106</v>
      </c>
      <c r="GGI8">
        <v>254.35299032226601</v>
      </c>
      <c r="GGJ8">
        <v>18.8431625187607</v>
      </c>
      <c r="GGK8">
        <v>2122.7297990540201</v>
      </c>
      <c r="GGL8">
        <v>3.41728293857344</v>
      </c>
      <c r="GGM8">
        <v>19.810163402905701</v>
      </c>
      <c r="GGN8">
        <v>2.3144079828459598</v>
      </c>
      <c r="GGO8">
        <v>15.759265548800601</v>
      </c>
      <c r="GGP8">
        <v>4.3061399532723303</v>
      </c>
      <c r="GGQ8">
        <v>42.082261886715898</v>
      </c>
      <c r="GGR8">
        <v>2.4588944965575101</v>
      </c>
      <c r="GGS8">
        <v>55.112616952908802</v>
      </c>
      <c r="GGT8">
        <v>4.4693326932627704</v>
      </c>
      <c r="GGU8">
        <v>49.600872567529102</v>
      </c>
      <c r="GGV8">
        <v>3.2141337527399401</v>
      </c>
      <c r="GGW8">
        <v>14.378369991380501</v>
      </c>
      <c r="GGX8">
        <v>12.9588272647152</v>
      </c>
      <c r="GGY8">
        <v>-180.185740260214</v>
      </c>
      <c r="GGZ8">
        <v>2.4378211231249098</v>
      </c>
      <c r="GHA8">
        <v>13.476091629418899</v>
      </c>
      <c r="GHB8">
        <v>1.8843903663788599</v>
      </c>
      <c r="GHC8">
        <v>-9.5335641557071398</v>
      </c>
      <c r="GHD8">
        <v>9.6181544322176293</v>
      </c>
      <c r="GHE8">
        <v>113.282070592978</v>
      </c>
      <c r="GHF8">
        <v>5.3382990209322596</v>
      </c>
      <c r="GHG8">
        <v>642.12737831725997</v>
      </c>
      <c r="GHH8">
        <v>1.73466126520137</v>
      </c>
      <c r="GHI8">
        <v>17.745888338508699</v>
      </c>
      <c r="GHJ8">
        <v>10.211187979015101</v>
      </c>
      <c r="GHK8">
        <v>124.02066766247501</v>
      </c>
      <c r="GHL8">
        <v>8.2584393374523195</v>
      </c>
      <c r="GHM8">
        <v>-35.535460823331299</v>
      </c>
      <c r="GHN8">
        <v>2.5796128667404798</v>
      </c>
      <c r="GHO8">
        <v>15.856054657967301</v>
      </c>
      <c r="GHP8">
        <v>14.0198446916127</v>
      </c>
      <c r="GHQ8">
        <v>-226.89493400101699</v>
      </c>
      <c r="GHR8">
        <v>7.6712658195510404</v>
      </c>
      <c r="GHS8">
        <v>59.918923953363297</v>
      </c>
      <c r="GHT8">
        <v>3.5098869198900502</v>
      </c>
      <c r="GHU8">
        <v>434.20333592117402</v>
      </c>
      <c r="GHV8">
        <v>3.4097690531091698</v>
      </c>
      <c r="GHW8">
        <v>135.25085390812001</v>
      </c>
      <c r="GHX8">
        <v>3.3505587136035202</v>
      </c>
      <c r="GHY8">
        <v>32.208853392277199</v>
      </c>
      <c r="GHZ8">
        <v>1.9638056993002599</v>
      </c>
      <c r="GIA8">
        <v>21.040544974494999</v>
      </c>
      <c r="GIB8">
        <v>2.5866105206337</v>
      </c>
      <c r="GIC8">
        <v>25.513635059058402</v>
      </c>
      <c r="GID8">
        <v>3.9966091419908101</v>
      </c>
      <c r="GIE8">
        <v>55.894507632168697</v>
      </c>
      <c r="GIF8">
        <v>4.6893984094000203</v>
      </c>
      <c r="GIG8">
        <v>36.590768201295802</v>
      </c>
      <c r="GIH8">
        <v>1.49128929846023</v>
      </c>
      <c r="GII8">
        <v>22.344313053428401</v>
      </c>
      <c r="GIJ8">
        <v>11.569582078103799</v>
      </c>
      <c r="GIK8">
        <v>-41.497585472166897</v>
      </c>
      <c r="GIL8">
        <v>2.6702778991079001</v>
      </c>
      <c r="GIM8">
        <v>61.108132042139601</v>
      </c>
      <c r="GIN8">
        <v>5.3464699482426203</v>
      </c>
      <c r="GIO8">
        <v>296.07506359716399</v>
      </c>
      <c r="GIP8">
        <v>3.02259299591582</v>
      </c>
      <c r="GIQ8">
        <v>44.492479372156701</v>
      </c>
      <c r="GIR8">
        <v>7.1947750004104103</v>
      </c>
      <c r="GIS8">
        <v>57.6135976779901</v>
      </c>
      <c r="GIT8">
        <v>8.5716832734869897</v>
      </c>
      <c r="GIU8">
        <v>79.118683997050894</v>
      </c>
      <c r="GIV8">
        <v>2.11977552567887</v>
      </c>
      <c r="GIW8">
        <v>255.41060291202101</v>
      </c>
      <c r="GIX8">
        <v>1.1417864196971601</v>
      </c>
      <c r="GIY8">
        <v>13.972749011371899</v>
      </c>
      <c r="GIZ8">
        <v>3.0576547761783299</v>
      </c>
      <c r="GJA8">
        <v>10.630666658691499</v>
      </c>
      <c r="GJB8">
        <v>4.8590702373719399</v>
      </c>
      <c r="GJC8">
        <v>381.59572306897201</v>
      </c>
      <c r="GJD8">
        <v>1.3171203907287701</v>
      </c>
      <c r="GJE8">
        <v>20.185154538344499</v>
      </c>
      <c r="GJF8">
        <v>3.7367203632948902</v>
      </c>
      <c r="GJG8">
        <v>-49.749521440849897</v>
      </c>
      <c r="GJH8">
        <v>10.0073988017737</v>
      </c>
      <c r="GJI8">
        <v>382.33130446209498</v>
      </c>
      <c r="GJJ8">
        <v>1.89426696961979</v>
      </c>
      <c r="GJK8">
        <v>20.386525986910399</v>
      </c>
      <c r="GJL8">
        <v>3.0214389344527799</v>
      </c>
      <c r="GJM8">
        <v>59.051618917398002</v>
      </c>
      <c r="GJN8">
        <v>-1.23829026829819</v>
      </c>
      <c r="GJO8">
        <v>-1.2234455266775901</v>
      </c>
      <c r="GJP8">
        <v>2.9337102125707202</v>
      </c>
      <c r="GJQ8">
        <v>83.735426732610406</v>
      </c>
      <c r="GJR8">
        <v>3.6605537560714101</v>
      </c>
      <c r="GJS8">
        <v>192.86326926176301</v>
      </c>
      <c r="GJT8">
        <v>5.22813897904242</v>
      </c>
      <c r="GJU8">
        <v>71.640476550371503</v>
      </c>
      <c r="GJV8">
        <v>2.1013515812555501</v>
      </c>
      <c r="GJW8">
        <v>25.908532655234701</v>
      </c>
      <c r="GJX8">
        <v>3.6140673257823299</v>
      </c>
      <c r="GJY8">
        <v>11.4625784761429</v>
      </c>
      <c r="GJZ8">
        <v>4.7366400881839699</v>
      </c>
      <c r="GKA8">
        <v>258.069358105888</v>
      </c>
      <c r="GKB8">
        <v>10.5111097592759</v>
      </c>
      <c r="GKC8">
        <v>-28.1865844862002</v>
      </c>
      <c r="GKD8">
        <v>46.767928809059903</v>
      </c>
      <c r="GKE8">
        <v>-357.22675154638398</v>
      </c>
      <c r="GKF8">
        <v>4.7049596259639204</v>
      </c>
      <c r="GKG8">
        <v>33.932697363475299</v>
      </c>
      <c r="GKH8">
        <v>10.4880575125422</v>
      </c>
      <c r="GKI8">
        <v>151.138828945873</v>
      </c>
      <c r="GKJ8">
        <v>2.0174664836849998</v>
      </c>
      <c r="GKK8">
        <v>25.136265950095801</v>
      </c>
      <c r="GKL8">
        <v>4.1187235581854598</v>
      </c>
      <c r="GKM8">
        <v>79.088581045850901</v>
      </c>
      <c r="GKN8">
        <v>2.9811249838815299</v>
      </c>
      <c r="GKO8">
        <v>58.718158539707801</v>
      </c>
      <c r="GKP8">
        <v>1.51273713577715</v>
      </c>
      <c r="GKQ8">
        <v>-222.201521882267</v>
      </c>
      <c r="GKR8">
        <v>3.1759332754532701</v>
      </c>
      <c r="GKS8">
        <v>-14.9219182965108</v>
      </c>
      <c r="GKT8">
        <v>1.3893336458629699</v>
      </c>
      <c r="GKU8">
        <v>9.5911807912799407</v>
      </c>
      <c r="GKV8">
        <v>1.7112618985636601</v>
      </c>
      <c r="GKW8">
        <v>15.1504499632705</v>
      </c>
      <c r="GKX8">
        <v>1.6732012283451601</v>
      </c>
      <c r="GKY8">
        <v>13.571137917051701</v>
      </c>
      <c r="GKZ8">
        <v>2.4078866473149398</v>
      </c>
      <c r="GLA8">
        <v>236.55158923271699</v>
      </c>
      <c r="GLB8">
        <v>3.0719875913686399</v>
      </c>
      <c r="GLC8">
        <v>-127.88728005549</v>
      </c>
      <c r="GLD8">
        <v>9.5634714784553303</v>
      </c>
      <c r="GLE8">
        <v>175.8328969989</v>
      </c>
      <c r="GLF8">
        <v>3.8232946119415598</v>
      </c>
      <c r="GLG8">
        <v>-91.942186191442005</v>
      </c>
      <c r="GLH8">
        <v>1.74211283856971</v>
      </c>
      <c r="GLI8">
        <v>28.792204208207401</v>
      </c>
      <c r="GLJ8">
        <v>7.67697097777266</v>
      </c>
      <c r="GLK8">
        <v>393.92786483726502</v>
      </c>
      <c r="GLL8">
        <v>3.9725779313731699</v>
      </c>
      <c r="GLM8">
        <v>24.693712000081799</v>
      </c>
      <c r="GLN8">
        <v>2.1123912493367598</v>
      </c>
      <c r="GLO8">
        <v>76.501956660927902</v>
      </c>
      <c r="GLP8">
        <v>34.104437501874699</v>
      </c>
      <c r="GLQ8">
        <v>-458.64005784637402</v>
      </c>
      <c r="GLR8">
        <v>2.25336961534861</v>
      </c>
      <c r="GLS8">
        <v>41.860151374078903</v>
      </c>
      <c r="GLT8">
        <v>1.6579082360212001</v>
      </c>
      <c r="GLU8">
        <v>14.0227261405037</v>
      </c>
      <c r="GLV8">
        <v>3.8447531985383501</v>
      </c>
      <c r="GLW8">
        <v>77.630018835285099</v>
      </c>
      <c r="GLX8">
        <v>1.93184970166722</v>
      </c>
      <c r="GLY8">
        <v>26.7315170972503</v>
      </c>
      <c r="GLZ8">
        <v>3.4600652672533401</v>
      </c>
      <c r="GMA8">
        <v>-31.414382148934902</v>
      </c>
      <c r="GMB8">
        <v>4.3765369239695699</v>
      </c>
      <c r="GMC8">
        <v>332.404983778114</v>
      </c>
      <c r="GMD8">
        <v>19.489222939522602</v>
      </c>
      <c r="GME8">
        <v>-60.681061813743703</v>
      </c>
      <c r="GMF8">
        <v>1.9612476915736501</v>
      </c>
      <c r="GMG8">
        <v>20.246296245301998</v>
      </c>
      <c r="GMH8">
        <v>10.7868768277539</v>
      </c>
      <c r="GMI8">
        <v>52.6454296717856</v>
      </c>
      <c r="GMJ8">
        <v>18.915324741611499</v>
      </c>
      <c r="GMK8">
        <v>-91.572304592387894</v>
      </c>
      <c r="GML8">
        <v>3.4753780866959398</v>
      </c>
      <c r="GMM8">
        <v>-37.175703886789897</v>
      </c>
      <c r="GMN8">
        <v>76.209841661158904</v>
      </c>
      <c r="GMO8">
        <v>-669.28784590908697</v>
      </c>
      <c r="GMP8">
        <v>22.2843966781186</v>
      </c>
      <c r="GMQ8">
        <v>-62.855602902907897</v>
      </c>
      <c r="GMR8">
        <v>121.314499653461</v>
      </c>
      <c r="GMS8">
        <v>-76.920568620475294</v>
      </c>
      <c r="GMT8">
        <v>102.445789497121</v>
      </c>
      <c r="GMU8">
        <v>2389.0000166763998</v>
      </c>
      <c r="GMV8">
        <v>3.85099349143458</v>
      </c>
      <c r="GMW8">
        <v>-57.7623861836258</v>
      </c>
      <c r="GMX8">
        <v>15.8179190172559</v>
      </c>
      <c r="GMY8">
        <v>261.68845792509001</v>
      </c>
      <c r="GMZ8">
        <v>3.67660100503474</v>
      </c>
      <c r="GNA8">
        <v>131.64231065733199</v>
      </c>
      <c r="GNB8">
        <v>7.0720669641073899</v>
      </c>
      <c r="GNC8">
        <v>387.32998052133598</v>
      </c>
      <c r="GND8">
        <v>4.1426097627506202</v>
      </c>
      <c r="GNE8">
        <v>123.48036737139</v>
      </c>
      <c r="GNF8">
        <v>3.7976069312772598</v>
      </c>
      <c r="GNG8">
        <v>80.531053313998299</v>
      </c>
      <c r="GNH8">
        <v>2.91399081902681</v>
      </c>
      <c r="GNI8">
        <v>541.78944935685104</v>
      </c>
      <c r="GNJ8">
        <v>2.4703092862238898</v>
      </c>
      <c r="GNK8">
        <v>-17.712806763137699</v>
      </c>
      <c r="GNL8">
        <v>6.9224915351708898</v>
      </c>
      <c r="GNM8">
        <v>58.0293955708418</v>
      </c>
      <c r="GNN8">
        <v>1.3843555897495201</v>
      </c>
      <c r="GNO8">
        <v>32.3398546619621</v>
      </c>
      <c r="GNP8">
        <v>9.0351101692443105</v>
      </c>
      <c r="GNQ8">
        <v>134.47074197238899</v>
      </c>
      <c r="GNR8">
        <v>1.15617541035216</v>
      </c>
      <c r="GNS8">
        <v>16.5857633755788</v>
      </c>
      <c r="GNT8">
        <v>4.7252947222298598</v>
      </c>
      <c r="GNU8">
        <v>53.637705931523698</v>
      </c>
      <c r="GNV8">
        <v>3.9083455505159899</v>
      </c>
      <c r="GNW8">
        <v>-898.90868193303299</v>
      </c>
      <c r="GNX8">
        <v>3.17711019480301</v>
      </c>
      <c r="GNY8">
        <v>118.370760734855</v>
      </c>
      <c r="GNZ8">
        <v>2.3223165744294501</v>
      </c>
      <c r="GOA8">
        <v>30.3398714411213</v>
      </c>
      <c r="GOB8">
        <v>3.0137469411392801</v>
      </c>
      <c r="GOC8">
        <v>194.420813982136</v>
      </c>
      <c r="GOD8">
        <v>1.64988333744936</v>
      </c>
      <c r="GOE8">
        <v>22.107485738996701</v>
      </c>
      <c r="GOF8">
        <v>2.5502046070776601</v>
      </c>
      <c r="GOG8">
        <v>70.262871766698098</v>
      </c>
      <c r="GOH8">
        <v>2.0872268233128</v>
      </c>
      <c r="GOI8">
        <v>-14.470728591047401</v>
      </c>
      <c r="GOJ8">
        <v>983.11571451679197</v>
      </c>
      <c r="GOK8">
        <v>-132.56521584819899</v>
      </c>
      <c r="GOL8">
        <v>3.8567936657831501</v>
      </c>
      <c r="GOM8">
        <v>-593.60408656055404</v>
      </c>
      <c r="GON8">
        <v>1.25999807828528</v>
      </c>
      <c r="GOO8">
        <v>15.2369562170881</v>
      </c>
      <c r="GOP8">
        <v>6.4971246515108101</v>
      </c>
      <c r="GOQ8">
        <v>80.583004066345197</v>
      </c>
      <c r="GOR8">
        <v>6.7964161915154104</v>
      </c>
      <c r="GOS8">
        <v>41.907899351289402</v>
      </c>
      <c r="GOT8">
        <v>2.1884773788013998</v>
      </c>
      <c r="GOU8">
        <v>97.938653981906</v>
      </c>
      <c r="GOV8">
        <v>151.06422003188999</v>
      </c>
      <c r="GOW8">
        <v>-138.17446459086301</v>
      </c>
      <c r="GOX8">
        <v>1.1843035150768</v>
      </c>
      <c r="GOY8">
        <v>82.511258355279907</v>
      </c>
      <c r="GOZ8">
        <v>5.2336489451360304</v>
      </c>
      <c r="GPA8">
        <v>-15.110167660191101</v>
      </c>
      <c r="GPB8">
        <v>3.39033876387913</v>
      </c>
      <c r="GPC8">
        <v>30.0942242297909</v>
      </c>
      <c r="GPD8">
        <v>5.2003778951759001</v>
      </c>
      <c r="GPE8">
        <v>43.504064680368302</v>
      </c>
      <c r="GPF8">
        <v>1.16399711991933</v>
      </c>
      <c r="GPG8">
        <v>101.660339177628</v>
      </c>
      <c r="GPH8">
        <v>5.7706891408887797</v>
      </c>
      <c r="GPI8">
        <v>-13.2919513703114</v>
      </c>
      <c r="GPJ8">
        <v>6.1128531125367296</v>
      </c>
      <c r="GPK8">
        <v>107.512917826378</v>
      </c>
      <c r="GPL8">
        <v>1.1627951212754599</v>
      </c>
      <c r="GPM8">
        <v>-15.2495059679192</v>
      </c>
      <c r="GPN8">
        <v>4.84566886970463</v>
      </c>
      <c r="GPO8">
        <v>36.788938295357703</v>
      </c>
      <c r="GPP8">
        <v>2.0636341974326702</v>
      </c>
      <c r="GPQ8">
        <v>39.358484244600703</v>
      </c>
      <c r="GPR8">
        <v>1.0733419950307901</v>
      </c>
      <c r="GPS8">
        <v>30.719725682821799</v>
      </c>
      <c r="GPT8">
        <v>1.93959818534354</v>
      </c>
      <c r="GPU8">
        <v>107.57773144454799</v>
      </c>
      <c r="GPV8">
        <v>3.92711961969222</v>
      </c>
      <c r="GPW8">
        <v>42.445639489593098</v>
      </c>
      <c r="GPX8">
        <v>2.63192176113402</v>
      </c>
      <c r="GPY8">
        <v>-5.4343404344962902</v>
      </c>
      <c r="GPZ8">
        <v>3.6243498982468001</v>
      </c>
      <c r="GQA8">
        <v>17.635555094013601</v>
      </c>
      <c r="GQB8">
        <v>36.470835534552499</v>
      </c>
      <c r="GQC8">
        <v>-259.81776469809699</v>
      </c>
      <c r="GQD8">
        <v>19.506406512662501</v>
      </c>
      <c r="GQE8">
        <v>118.38867780531599</v>
      </c>
      <c r="GQF8">
        <v>2.7887619261393</v>
      </c>
      <c r="GQG8">
        <v>-33.850101487868002</v>
      </c>
      <c r="GQH8">
        <v>2.0847262385795702</v>
      </c>
      <c r="GQI8">
        <v>22.508016982373402</v>
      </c>
      <c r="GQJ8">
        <v>8.9059202973583602</v>
      </c>
      <c r="GQK8">
        <v>1526.42837500582</v>
      </c>
      <c r="GQL8">
        <v>19.9244561404563</v>
      </c>
      <c r="GQM8">
        <v>-11.076572961779799</v>
      </c>
      <c r="GQN8">
        <v>0.96838101281829703</v>
      </c>
      <c r="GQO8">
        <v>7.6374933281503603</v>
      </c>
      <c r="GQP8">
        <v>4.0229503560514903</v>
      </c>
      <c r="GQQ8">
        <v>52.127769493458999</v>
      </c>
      <c r="GQR8">
        <v>3.56255830067796</v>
      </c>
      <c r="GQS8">
        <v>156.43577043590199</v>
      </c>
      <c r="GQT8">
        <v>3.08754406317406</v>
      </c>
      <c r="GQU8">
        <v>13.992680816104601</v>
      </c>
      <c r="GQV8">
        <v>1.62308444195428</v>
      </c>
      <c r="GQW8">
        <v>32.498475521135099</v>
      </c>
      <c r="GQX8">
        <v>3.8299310627312</v>
      </c>
      <c r="GQY8">
        <v>294.19832662373199</v>
      </c>
      <c r="GQZ8">
        <v>5.4554654179395099</v>
      </c>
      <c r="GRA8">
        <v>45.135483996013399</v>
      </c>
      <c r="GRB8">
        <v>2.7170303517423902</v>
      </c>
      <c r="GRC8">
        <v>35.388999574471597</v>
      </c>
      <c r="GRD8">
        <v>2.9413011307654502</v>
      </c>
      <c r="GRE8">
        <v>52.6584479482338</v>
      </c>
      <c r="GRF8">
        <v>6.5033616390928097</v>
      </c>
      <c r="GRG8">
        <v>93.886859788010298</v>
      </c>
      <c r="GRH8">
        <v>5.1697443560660998</v>
      </c>
      <c r="GRI8">
        <v>89.807364331114101</v>
      </c>
      <c r="GRJ8">
        <v>2.2810167900432101</v>
      </c>
      <c r="GRK8">
        <v>15.0504230414403</v>
      </c>
      <c r="GRL8">
        <v>6.8096013638004003</v>
      </c>
      <c r="GRM8">
        <v>388.28803278916899</v>
      </c>
      <c r="GRN8">
        <v>1.6364202359114399</v>
      </c>
      <c r="GRO8">
        <v>15.8920660813772</v>
      </c>
      <c r="GRP8">
        <v>6.0521415981712998</v>
      </c>
      <c r="GRQ8">
        <v>41.134544086560503</v>
      </c>
      <c r="GRR8">
        <v>1.55934262320751</v>
      </c>
      <c r="GRS8">
        <v>-20.507417521352998</v>
      </c>
      <c r="GRT8">
        <v>4.1161632184677499</v>
      </c>
      <c r="GRU8">
        <v>156.17188665069801</v>
      </c>
      <c r="GRV8">
        <v>5.6518797387378603</v>
      </c>
      <c r="GRW8">
        <v>68.031694334429602</v>
      </c>
      <c r="GRX8">
        <v>4.2612112441325003</v>
      </c>
      <c r="GRY8">
        <v>-60.157121797198698</v>
      </c>
      <c r="GRZ8">
        <v>3.5606223210141699</v>
      </c>
      <c r="GSA8">
        <v>42.453229654978998</v>
      </c>
      <c r="GSB8">
        <v>3.24915390466048</v>
      </c>
      <c r="GSC8">
        <v>32.968761736420902</v>
      </c>
      <c r="GSD8">
        <v>5.9189413840220801</v>
      </c>
      <c r="GSE8">
        <v>-134.209852336919</v>
      </c>
      <c r="GSF8">
        <v>5.5030365128546999</v>
      </c>
      <c r="GSG8">
        <v>64.058118488603498</v>
      </c>
      <c r="GSH8">
        <v>5.95861825033528</v>
      </c>
      <c r="GSI8">
        <v>31.133473943761999</v>
      </c>
      <c r="GSJ8">
        <v>3.5566844167300999</v>
      </c>
      <c r="GSK8">
        <v>80.498139830409201</v>
      </c>
      <c r="GSL8">
        <v>4.5245604701946798</v>
      </c>
      <c r="GSM8">
        <v>154.631877731793</v>
      </c>
      <c r="GSN8">
        <v>2.06080164271838</v>
      </c>
      <c r="GSO8">
        <v>71.770656953919996</v>
      </c>
      <c r="GSP8">
        <v>11.285470978740401</v>
      </c>
      <c r="GSQ8">
        <v>292.82399446893203</v>
      </c>
      <c r="GSR8">
        <v>6.9362420657307897</v>
      </c>
      <c r="GSS8">
        <v>31.7914654872603</v>
      </c>
      <c r="GST8">
        <v>6.9940780675673597</v>
      </c>
      <c r="GSU8">
        <v>113.98743874393899</v>
      </c>
      <c r="GSV8">
        <v>1.7134928017645501</v>
      </c>
      <c r="GSW8">
        <v>193.36604226786301</v>
      </c>
      <c r="GSX8">
        <v>1.2324969029620201</v>
      </c>
      <c r="GSY8">
        <v>25.441351908560499</v>
      </c>
      <c r="GSZ8">
        <v>8.0129642274845292</v>
      </c>
      <c r="GTA8">
        <v>-22.921576379065701</v>
      </c>
      <c r="GTB8">
        <v>2.2015023802140101</v>
      </c>
      <c r="GTC8">
        <v>46.411266602744099</v>
      </c>
      <c r="GTD8">
        <v>5.1817685944809302</v>
      </c>
      <c r="GTE8">
        <v>112.389942684132</v>
      </c>
      <c r="GTF8">
        <v>1.7283890329648399</v>
      </c>
      <c r="GTG8">
        <v>57.709776663440699</v>
      </c>
      <c r="GTH8">
        <v>1.74888945685745</v>
      </c>
      <c r="GTI8">
        <v>-66.657532376006799</v>
      </c>
      <c r="GTJ8">
        <v>3.3791361680020899</v>
      </c>
      <c r="GTK8">
        <v>39.773978464620598</v>
      </c>
      <c r="GTL8">
        <v>4.2971917121605996</v>
      </c>
      <c r="GTM8">
        <v>-19.700090224772101</v>
      </c>
      <c r="GTN8">
        <v>7.9215862558041596</v>
      </c>
      <c r="GTO8">
        <v>49.057400999956002</v>
      </c>
      <c r="GTP8">
        <v>5.0094344420223198</v>
      </c>
      <c r="GTQ8">
        <v>112.549822156334</v>
      </c>
      <c r="GTR8">
        <v>3.0733258268143602</v>
      </c>
      <c r="GTS8">
        <v>37.879159760470401</v>
      </c>
      <c r="GTT8">
        <v>236.09899939198201</v>
      </c>
      <c r="GTU8">
        <v>588.94545341838204</v>
      </c>
      <c r="GTV8">
        <v>3.7870033122247402</v>
      </c>
      <c r="GTW8">
        <v>-8.8735782511717893</v>
      </c>
      <c r="GTX8">
        <v>4.24327990877494</v>
      </c>
      <c r="GTY8">
        <v>34.110141156163699</v>
      </c>
      <c r="GTZ8">
        <v>2.4295163335846</v>
      </c>
      <c r="GUA8">
        <v>29.874285370138001</v>
      </c>
      <c r="GUB8">
        <v>2.61721713380823</v>
      </c>
      <c r="GUC8">
        <v>32.976342476786897</v>
      </c>
      <c r="GUD8">
        <v>1.1536852798484301</v>
      </c>
      <c r="GUE8">
        <v>-28.919366724546499</v>
      </c>
      <c r="GUF8">
        <v>32.357134690738199</v>
      </c>
      <c r="GUG8">
        <v>-122.62456471758701</v>
      </c>
      <c r="GUH8">
        <v>-59.473449501659701</v>
      </c>
      <c r="GUI8">
        <v>-56.871891037931299</v>
      </c>
      <c r="GUJ8">
        <v>2.3130650838962401</v>
      </c>
      <c r="GUK8">
        <v>64.050238107350395</v>
      </c>
      <c r="GUL8">
        <v>2.78673162207975</v>
      </c>
      <c r="GUM8">
        <v>311.97746372877799</v>
      </c>
      <c r="GUN8">
        <v>1.3038396453724499</v>
      </c>
      <c r="GUO8">
        <v>-122.63689904717999</v>
      </c>
      <c r="GUP8">
        <v>3.8685253308409702</v>
      </c>
      <c r="GUQ8">
        <v>-22.529183462883299</v>
      </c>
      <c r="GUR8">
        <v>5.7159842725671703</v>
      </c>
      <c r="GUS8">
        <v>-164.02191692589699</v>
      </c>
      <c r="GUT8">
        <v>1.8949092807030501</v>
      </c>
      <c r="GUU8">
        <v>59.836599697914203</v>
      </c>
      <c r="GUV8">
        <v>4.9801445134144</v>
      </c>
      <c r="GUW8">
        <v>29.830220652450201</v>
      </c>
      <c r="GUX8">
        <v>1.63355419873805</v>
      </c>
      <c r="GUY8">
        <v>10.666656376967101</v>
      </c>
      <c r="GUZ8">
        <v>4.9488933881300703</v>
      </c>
      <c r="GVA8">
        <v>19.880244341465701</v>
      </c>
      <c r="GVB8">
        <v>1.5559794298192999</v>
      </c>
      <c r="GVC8">
        <v>208.95890340426101</v>
      </c>
      <c r="GVD8">
        <v>2.87076972427927</v>
      </c>
      <c r="GVE8">
        <v>75.021136044589298</v>
      </c>
      <c r="GVF8">
        <v>21.1968075710299</v>
      </c>
      <c r="GVG8">
        <v>929.81387240391302</v>
      </c>
      <c r="GVH8">
        <v>2.16246581116211</v>
      </c>
      <c r="GVI8">
        <v>20.923889686572501</v>
      </c>
      <c r="GVJ8">
        <v>6.9287527001136704</v>
      </c>
      <c r="GVK8">
        <v>165.78045618552801</v>
      </c>
      <c r="GVL8">
        <v>4.3786377309020299</v>
      </c>
      <c r="GVM8">
        <v>80.606311039546497</v>
      </c>
      <c r="GVN8">
        <v>1.81104132813575</v>
      </c>
      <c r="GVO8">
        <v>12.2925153030478</v>
      </c>
      <c r="GVP8">
        <v>3.5214620021568899</v>
      </c>
      <c r="GVQ8">
        <v>52.360268033565802</v>
      </c>
      <c r="GVR8">
        <v>3.8095672577762598</v>
      </c>
      <c r="GVS8">
        <v>-45.200982459974902</v>
      </c>
      <c r="GVT8">
        <v>2.1285560379969799</v>
      </c>
      <c r="GVU8">
        <v>17.226818816837799</v>
      </c>
      <c r="GVV8">
        <v>11.9850603673361</v>
      </c>
      <c r="GVW8">
        <v>415.34360741828499</v>
      </c>
      <c r="GVX8">
        <v>2.2560241880091101</v>
      </c>
      <c r="GVY8">
        <v>24.4873342746302</v>
      </c>
      <c r="GVZ8">
        <v>2.3073751047787798</v>
      </c>
      <c r="GWA8">
        <v>22.535699702897201</v>
      </c>
      <c r="GWB8">
        <v>6.4499586709543397</v>
      </c>
      <c r="GWC8">
        <v>44.141195960044101</v>
      </c>
      <c r="GWD8">
        <v>6.0686993752753802</v>
      </c>
      <c r="GWE8">
        <v>55.636764798399803</v>
      </c>
      <c r="GWF8">
        <v>1.3797395644004999</v>
      </c>
      <c r="GWG8">
        <v>10.6624761067158</v>
      </c>
      <c r="GWH8">
        <v>1.57442258747135</v>
      </c>
      <c r="GWI8">
        <v>13.9120655837357</v>
      </c>
      <c r="GWJ8">
        <v>5.9717297207987103</v>
      </c>
      <c r="GWK8">
        <v>68.966051531507503</v>
      </c>
      <c r="GWL8">
        <v>2.3429231597753302</v>
      </c>
      <c r="GWM8">
        <v>28.8464546171402</v>
      </c>
      <c r="GWN8">
        <v>3.3016891492390799</v>
      </c>
      <c r="GWO8">
        <v>50.658659217260102</v>
      </c>
      <c r="GWP8">
        <v>4.1818671902113396</v>
      </c>
      <c r="GWQ8">
        <v>252.71890529313001</v>
      </c>
      <c r="GWR8">
        <v>37.6420680497991</v>
      </c>
      <c r="GWS8">
        <v>-59.728177704860897</v>
      </c>
      <c r="GWT8">
        <v>6.6205513821521702</v>
      </c>
      <c r="GWU8">
        <v>167.714168314619</v>
      </c>
      <c r="GWV8">
        <v>1.6692341830475701</v>
      </c>
      <c r="GWW8">
        <v>-79.615393717423203</v>
      </c>
      <c r="GWX8">
        <v>6.6136111978060796</v>
      </c>
      <c r="GWY8">
        <v>63.793227763665698</v>
      </c>
      <c r="GWZ8">
        <v>1.27204546948508</v>
      </c>
      <c r="GXA8">
        <v>58.666548747687202</v>
      </c>
      <c r="GXB8">
        <v>5.3062943279144603</v>
      </c>
      <c r="GXC8">
        <v>-569.19511974273598</v>
      </c>
      <c r="GXD8">
        <v>1.52737943152466</v>
      </c>
      <c r="GXE8">
        <v>49.123850023186499</v>
      </c>
      <c r="GXF8">
        <v>1.9053807314053901</v>
      </c>
      <c r="GXG8">
        <v>17.11179797158</v>
      </c>
      <c r="GXH8">
        <v>1.10908846376612</v>
      </c>
      <c r="GXI8">
        <v>-17.795532187227298</v>
      </c>
      <c r="GXJ8">
        <v>2.0648990876787998</v>
      </c>
      <c r="GXK8">
        <v>30.551093010134</v>
      </c>
      <c r="GXL8">
        <v>4.7387436517014301</v>
      </c>
      <c r="GXM8">
        <v>25.530153651450899</v>
      </c>
      <c r="GXN8">
        <v>5.0845202718923002</v>
      </c>
      <c r="GXO8">
        <v>73.914388382162699</v>
      </c>
      <c r="GXP8">
        <v>4.5154592644188698</v>
      </c>
      <c r="GXQ8">
        <v>48.538758208261498</v>
      </c>
      <c r="GXR8">
        <v>2.0925280685688201</v>
      </c>
      <c r="GXS8">
        <v>21.855037320287099</v>
      </c>
      <c r="GXT8">
        <v>2.32332312700981</v>
      </c>
      <c r="GXU8">
        <v>40.914707833863602</v>
      </c>
      <c r="GXV8">
        <v>7.3622774998642804</v>
      </c>
      <c r="GXW8">
        <v>108.988591478337</v>
      </c>
      <c r="GXX8">
        <v>2.37350919316009</v>
      </c>
      <c r="GXY8">
        <v>32.715900018896498</v>
      </c>
      <c r="GXZ8">
        <v>1.73781924065771</v>
      </c>
      <c r="GYA8">
        <v>68.7052359116378</v>
      </c>
      <c r="GYB8">
        <v>1.98673459353426</v>
      </c>
      <c r="GYC8">
        <v>34.491910946474597</v>
      </c>
      <c r="GYD8">
        <v>1.7534104604884999</v>
      </c>
      <c r="GYE8">
        <v>75.456023005368394</v>
      </c>
      <c r="GYF8">
        <v>3.2736457116926299</v>
      </c>
      <c r="GYG8">
        <v>30.2824332942455</v>
      </c>
      <c r="GYH8">
        <v>3.3345813033177998</v>
      </c>
      <c r="GYI8">
        <v>39.7851143047058</v>
      </c>
      <c r="GYJ8">
        <v>2.65810417488809</v>
      </c>
      <c r="GYK8">
        <v>15.634352692549999</v>
      </c>
      <c r="GYL8">
        <v>4.8434793910340099</v>
      </c>
      <c r="GYM8">
        <v>38.510632711440302</v>
      </c>
      <c r="GYN8">
        <v>10.045524168229001</v>
      </c>
      <c r="GYO8">
        <v>90.533898063737396</v>
      </c>
      <c r="GYP8">
        <v>3.1210541252007098</v>
      </c>
      <c r="GYQ8">
        <v>221.86494440962201</v>
      </c>
      <c r="GYR8">
        <v>4.64759185427598</v>
      </c>
      <c r="GYS8">
        <v>36.159660585476303</v>
      </c>
      <c r="GYT8">
        <v>4.3006881389414398</v>
      </c>
      <c r="GYU8">
        <v>52.3218525916338</v>
      </c>
      <c r="GYV8">
        <v>9.5174715908357399</v>
      </c>
      <c r="GYW8">
        <v>44.171545385925</v>
      </c>
      <c r="GYX8">
        <v>1.2950403445618199</v>
      </c>
      <c r="GYY8">
        <v>53.123068310909602</v>
      </c>
      <c r="GYZ8">
        <v>3.8738312546023299</v>
      </c>
      <c r="GZA8">
        <v>43.095429090921897</v>
      </c>
      <c r="GZB8">
        <v>2.2484517448912</v>
      </c>
      <c r="GZC8">
        <v>18.248671465014102</v>
      </c>
      <c r="GZD8">
        <v>1.6733621438067501</v>
      </c>
      <c r="GZE8">
        <v>13.8966876238949</v>
      </c>
      <c r="GZF8">
        <v>2.04821415992151</v>
      </c>
      <c r="GZG8">
        <v>-25.894375127292498</v>
      </c>
      <c r="GZH8">
        <v>3.4114120756255901</v>
      </c>
      <c r="GZI8">
        <v>191.062350779279</v>
      </c>
      <c r="GZJ8">
        <v>2.6449353159209599</v>
      </c>
      <c r="GZK8">
        <v>-150.01175075828101</v>
      </c>
      <c r="GZL8">
        <v>8.4848337129155897</v>
      </c>
      <c r="GZM8">
        <v>-1.9016641725035499</v>
      </c>
      <c r="GZN8">
        <v>1.2682117516796101</v>
      </c>
      <c r="GZO8">
        <v>16.815540950263401</v>
      </c>
      <c r="GZP8">
        <v>3.1910427819671998</v>
      </c>
      <c r="GZQ8">
        <v>71.085385669958697</v>
      </c>
      <c r="GZR8">
        <v>1.80642596372248</v>
      </c>
      <c r="GZS8">
        <v>356.00598584574999</v>
      </c>
      <c r="GZT8">
        <v>1.31231138602162</v>
      </c>
      <c r="GZU8">
        <v>8.3085947598305303</v>
      </c>
      <c r="GZV8">
        <v>2.43223167910317</v>
      </c>
      <c r="GZW8">
        <v>52.717290979280101</v>
      </c>
      <c r="GZX8">
        <v>2.60320242555049</v>
      </c>
      <c r="GZY8">
        <v>440.30272818430097</v>
      </c>
      <c r="GZZ8">
        <v>2.8079115984329599</v>
      </c>
      <c r="HAA8">
        <v>19.659509336220001</v>
      </c>
      <c r="HAB8">
        <v>3.43313245166823</v>
      </c>
      <c r="HAC8">
        <v>-36.4801489104455</v>
      </c>
      <c r="HAD8">
        <v>2.9804773464457401</v>
      </c>
      <c r="HAE8">
        <v>97.887964825605195</v>
      </c>
      <c r="HAF8">
        <v>1.95777022637422</v>
      </c>
      <c r="HAG8">
        <v>31.372266577981598</v>
      </c>
      <c r="HAH8">
        <v>12.9597594223362</v>
      </c>
      <c r="HAI8">
        <v>150.80392460498001</v>
      </c>
      <c r="HAJ8">
        <v>3.92889114939205</v>
      </c>
      <c r="HAK8">
        <v>22.877143958753301</v>
      </c>
      <c r="HAL8">
        <v>3.66226358060704</v>
      </c>
      <c r="HAM8">
        <v>-28.5438350228609</v>
      </c>
      <c r="HAN8">
        <v>2.5339510410668198</v>
      </c>
      <c r="HAO8">
        <v>71.121168314798396</v>
      </c>
      <c r="HAP8">
        <v>2.1568404723828198</v>
      </c>
      <c r="HAQ8">
        <v>28.349339199481101</v>
      </c>
      <c r="HAR8">
        <v>8.4404876285639805</v>
      </c>
      <c r="HAS8">
        <v>127.244367384242</v>
      </c>
      <c r="HAT8">
        <v>1.0660647677236601</v>
      </c>
      <c r="HAU8">
        <v>20.051105871414102</v>
      </c>
      <c r="HAV8">
        <v>2.42007026589325</v>
      </c>
      <c r="HAW8">
        <v>16.6175402984973</v>
      </c>
      <c r="HAX8">
        <v>3.0930943045045298</v>
      </c>
      <c r="HAY8">
        <v>56.132792951879097</v>
      </c>
      <c r="HAZ8">
        <v>2.8417044253862902</v>
      </c>
      <c r="HBA8">
        <v>254.32944379594201</v>
      </c>
      <c r="HBB8">
        <v>1.27364333379047</v>
      </c>
      <c r="HBC8">
        <v>-83.682020974614204</v>
      </c>
      <c r="HBD8">
        <v>2.7819822703600399</v>
      </c>
      <c r="HBE8">
        <v>-13.3180137598464</v>
      </c>
      <c r="HBF8">
        <v>1.1862946743589</v>
      </c>
      <c r="HBG8">
        <v>13.144663285696399</v>
      </c>
      <c r="HBH8">
        <v>1.4390426795903</v>
      </c>
      <c r="HBI8">
        <v>12.5081263779753</v>
      </c>
      <c r="HBJ8">
        <v>3.3315100006127301</v>
      </c>
      <c r="HBK8">
        <v>44.780410597934797</v>
      </c>
      <c r="HBL8">
        <v>9.9547524061803792</v>
      </c>
      <c r="HBM8">
        <v>195.97469825404301</v>
      </c>
      <c r="HBN8">
        <v>1.2625754435052301</v>
      </c>
      <c r="HBO8">
        <v>14.2758475982783</v>
      </c>
      <c r="HBP8">
        <v>3.6673284572567502</v>
      </c>
      <c r="HBQ8">
        <v>-36.090051569504098</v>
      </c>
      <c r="HBR8">
        <v>2.1699736048996598</v>
      </c>
      <c r="HBS8">
        <v>23.14037638876</v>
      </c>
      <c r="HBT8">
        <v>6.4512164723011001</v>
      </c>
      <c r="HBU8">
        <v>43.309507574118697</v>
      </c>
      <c r="HBV8">
        <v>2.3506396286535298</v>
      </c>
      <c r="HBW8">
        <v>22.696871774032498</v>
      </c>
      <c r="HBX8">
        <v>2.7731776730784001</v>
      </c>
      <c r="HBY8">
        <v>47.381552497717998</v>
      </c>
      <c r="HBZ8">
        <v>2.6465604372091698</v>
      </c>
      <c r="HCA8">
        <v>23.092216644251799</v>
      </c>
      <c r="HCB8">
        <v>2.1352414837290699</v>
      </c>
      <c r="HCC8">
        <v>11.946240074779199</v>
      </c>
      <c r="HCD8">
        <v>2.6889323177232201</v>
      </c>
      <c r="HCE8">
        <v>25.152211113485102</v>
      </c>
      <c r="HCF8">
        <v>3.5637079184266902</v>
      </c>
      <c r="HCG8">
        <v>33.621508091736501</v>
      </c>
      <c r="HCH8">
        <v>0.96856186969048297</v>
      </c>
      <c r="HCI8">
        <v>5.8162718105964002</v>
      </c>
      <c r="HCJ8">
        <v>1.63673487781164</v>
      </c>
      <c r="HCK8">
        <v>135.35306728223799</v>
      </c>
      <c r="HCL8">
        <v>1.2102795075989801</v>
      </c>
      <c r="HCM8">
        <v>8.4653767121729508</v>
      </c>
      <c r="HCN8">
        <v>2.7199182322072599</v>
      </c>
      <c r="HCO8">
        <v>-52.927772069692601</v>
      </c>
      <c r="HCP8">
        <v>1.5871383452221199</v>
      </c>
      <c r="HCQ8">
        <v>26.674521038428502</v>
      </c>
      <c r="HCR8">
        <v>1.38594504989045</v>
      </c>
      <c r="HCS8">
        <v>12.003836561355</v>
      </c>
      <c r="HCT8">
        <v>2.3651619743927998</v>
      </c>
      <c r="HCU8">
        <v>27.5432856756109</v>
      </c>
      <c r="HCV8">
        <v>2.97625264147681</v>
      </c>
      <c r="HCW8">
        <v>39.550472949539099</v>
      </c>
      <c r="HCX8">
        <v>3.1179051006287399</v>
      </c>
      <c r="HCY8">
        <v>22.4661651444356</v>
      </c>
      <c r="HCZ8">
        <v>2.2212098599325101</v>
      </c>
      <c r="HDA8">
        <v>122.260119793808</v>
      </c>
      <c r="HDB8">
        <v>1.6139684611022</v>
      </c>
      <c r="HDC8">
        <v>12.4028073574184</v>
      </c>
      <c r="HDF8">
        <v>2.9505825783484201</v>
      </c>
      <c r="HDG8">
        <v>33.414968435377197</v>
      </c>
      <c r="HDH8">
        <v>2.16569419952069</v>
      </c>
      <c r="HDI8">
        <v>41.991748778497197</v>
      </c>
      <c r="HDJ8">
        <v>1.77949456647211</v>
      </c>
      <c r="HDK8">
        <v>26.714498780027501</v>
      </c>
      <c r="HDL8">
        <v>1.5018499924245201</v>
      </c>
      <c r="HDM8">
        <v>-312.99731026776999</v>
      </c>
      <c r="HDN8">
        <v>2.6816782669033699</v>
      </c>
      <c r="HDO8">
        <v>156.829637499559</v>
      </c>
      <c r="HDP8">
        <v>1.3455188836359699</v>
      </c>
      <c r="HDQ8">
        <v>9.9299911763124395</v>
      </c>
      <c r="HDR8">
        <v>3.09092902956611</v>
      </c>
      <c r="HDS8">
        <v>31.742829548108901</v>
      </c>
      <c r="HDT8">
        <v>1.8025350654681001</v>
      </c>
      <c r="HDU8">
        <v>32.812303770185103</v>
      </c>
      <c r="HDV8">
        <v>3.4632047412375502</v>
      </c>
      <c r="HDW8">
        <v>20.7088901060613</v>
      </c>
      <c r="HDX8">
        <v>1.4685023992770101</v>
      </c>
      <c r="HDY8">
        <v>55.318725594044402</v>
      </c>
      <c r="HDZ8">
        <v>0.82614792258176695</v>
      </c>
      <c r="HEA8">
        <v>5.59983687637021</v>
      </c>
      <c r="HEB8">
        <v>3.10836936968651</v>
      </c>
      <c r="HEC8">
        <v>25.890091712930001</v>
      </c>
      <c r="HED8">
        <v>2.8670427923983599</v>
      </c>
      <c r="HEE8">
        <v>24.861129180469199</v>
      </c>
      <c r="HEF8">
        <v>1.70766822422597</v>
      </c>
      <c r="HEG8">
        <v>10.3764195654745</v>
      </c>
      <c r="HEH8">
        <v>0.77209095178480502</v>
      </c>
      <c r="HEI8">
        <v>6.4002409567903298</v>
      </c>
      <c r="HEJ8">
        <v>1.4199857959779101</v>
      </c>
      <c r="HEK8">
        <v>31.107978626535601</v>
      </c>
      <c r="HEL8">
        <v>2.3094991646836398</v>
      </c>
      <c r="HEM8">
        <v>29.097352220957202</v>
      </c>
      <c r="HEN8">
        <v>1.33837991316729</v>
      </c>
      <c r="HEO8">
        <v>20.953468109130402</v>
      </c>
      <c r="HEP8">
        <v>3.3344770052295698</v>
      </c>
      <c r="HEQ8">
        <v>36.3040588433918</v>
      </c>
      <c r="HER8">
        <v>1.9061911515826899</v>
      </c>
      <c r="HES8">
        <v>41.821162566387002</v>
      </c>
      <c r="HET8">
        <v>3.8728797368265599</v>
      </c>
      <c r="HEU8">
        <v>43.0293925228343</v>
      </c>
      <c r="HEV8">
        <v>1.6391989897425601</v>
      </c>
      <c r="HEW8">
        <v>19.2224873485568</v>
      </c>
      <c r="HEX8">
        <v>3.71488151218009</v>
      </c>
      <c r="HEY8">
        <v>-547.36741173435405</v>
      </c>
      <c r="HEZ8">
        <v>1.6536153147150101</v>
      </c>
      <c r="HFA8">
        <v>15.2747413228612</v>
      </c>
      <c r="HFB8">
        <v>0.85250369241498503</v>
      </c>
      <c r="HFC8">
        <v>5.6889286871505096</v>
      </c>
      <c r="HFD8">
        <v>6.5013639409340396</v>
      </c>
      <c r="HFE8">
        <v>98.703068519546306</v>
      </c>
      <c r="HFF8">
        <v>3.8732643873866599</v>
      </c>
      <c r="HFG8">
        <v>21.2703880687606</v>
      </c>
      <c r="HFH8">
        <v>2.0302633373561099</v>
      </c>
      <c r="HFI8">
        <v>35.959103432434198</v>
      </c>
      <c r="HFJ8">
        <v>7.6740197269845396</v>
      </c>
      <c r="HFK8">
        <v>-14.146972444411499</v>
      </c>
      <c r="HFL8">
        <v>1.98279689869436</v>
      </c>
      <c r="HFM8">
        <v>22.2180591314597</v>
      </c>
      <c r="HFN8">
        <v>3.7259522016948101</v>
      </c>
      <c r="HFO8">
        <v>-3.50586863045719</v>
      </c>
      <c r="HFP8">
        <v>2.3018030688680802</v>
      </c>
      <c r="HFQ8">
        <v>22.633119234128099</v>
      </c>
      <c r="HFR8">
        <v>2.65955523755725</v>
      </c>
      <c r="HFS8">
        <v>28.4660640961037</v>
      </c>
      <c r="HFT8">
        <v>2.52030106517492</v>
      </c>
      <c r="HFU8">
        <v>61.375078377975903</v>
      </c>
      <c r="HFV8">
        <v>1.2254986161157999</v>
      </c>
      <c r="HFW8">
        <v>27.931836028609599</v>
      </c>
      <c r="HFX8">
        <v>7.7393570118107</v>
      </c>
      <c r="HFY8">
        <v>64.439652635499698</v>
      </c>
      <c r="HFZ8">
        <v>3.0424068891523999</v>
      </c>
      <c r="HGA8">
        <v>55.4050155546173</v>
      </c>
      <c r="HGB8">
        <v>1.87333078625275</v>
      </c>
      <c r="HGC8">
        <v>51.807521859480602</v>
      </c>
      <c r="HGD8">
        <v>1.93239671818355</v>
      </c>
      <c r="HGE8">
        <v>21.9765888377745</v>
      </c>
      <c r="HGF8">
        <v>1.7039240895575001</v>
      </c>
      <c r="HGG8">
        <v>17.035059124422499</v>
      </c>
      <c r="HGH8">
        <v>2.9846514430526301</v>
      </c>
      <c r="HGI8">
        <v>-55.601047281842497</v>
      </c>
      <c r="HGJ8">
        <v>6.7251075203323198</v>
      </c>
      <c r="HGK8">
        <v>55.070684161433597</v>
      </c>
      <c r="HGL8">
        <v>2.5822309020893801</v>
      </c>
      <c r="HGM8">
        <v>-57.567469927629098</v>
      </c>
      <c r="HGN8">
        <v>1.75180155553192</v>
      </c>
      <c r="HGO8">
        <v>18.357480686710701</v>
      </c>
      <c r="HGP8">
        <v>2.3630483725732998</v>
      </c>
      <c r="HGQ8">
        <v>49.458323273106302</v>
      </c>
      <c r="HGR8">
        <v>2.2746292864320301</v>
      </c>
      <c r="HGS8">
        <v>11.022037608041099</v>
      </c>
      <c r="HGT8">
        <v>1.8477754441690799</v>
      </c>
      <c r="HGU8">
        <v>21.1930076140933</v>
      </c>
      <c r="HGV8">
        <v>1.1364081689430301</v>
      </c>
      <c r="HGW8">
        <v>-16.6727106331264</v>
      </c>
      <c r="HGX8">
        <v>1.57382297581272</v>
      </c>
      <c r="HGY8">
        <v>8.3815838103793805</v>
      </c>
      <c r="HGZ8">
        <v>1.8186319875903301</v>
      </c>
      <c r="HHA8">
        <v>17.408020743242901</v>
      </c>
      <c r="HHB8">
        <v>2.0073760455049499</v>
      </c>
      <c r="HHC8">
        <v>31.905620246360002</v>
      </c>
      <c r="HHD8">
        <v>1.7878758412914</v>
      </c>
      <c r="HHE8">
        <v>37.169146766314903</v>
      </c>
      <c r="HHF8">
        <v>1.58186265683029</v>
      </c>
      <c r="HHG8">
        <v>18.9298934499901</v>
      </c>
      <c r="HHH8">
        <v>5.9609840704483297</v>
      </c>
      <c r="HHI8">
        <v>35.162161645899502</v>
      </c>
      <c r="HHJ8">
        <v>1.37677054597878</v>
      </c>
      <c r="HHK8">
        <v>1146.0083829191001</v>
      </c>
      <c r="HHL8">
        <v>3.25599963577345</v>
      </c>
      <c r="HHM8">
        <v>46.312680918608102</v>
      </c>
      <c r="HHN8">
        <v>1.24854464697686</v>
      </c>
      <c r="HHO8">
        <v>95.617710286009498</v>
      </c>
      <c r="HHP8">
        <v>2.6273498199972001</v>
      </c>
      <c r="HHQ8">
        <v>41.268376558663803</v>
      </c>
      <c r="HHR8">
        <v>2.5401785037928302</v>
      </c>
      <c r="HHS8">
        <v>56.579710483550201</v>
      </c>
      <c r="HHT8">
        <v>2.7014142453322401</v>
      </c>
      <c r="HHU8">
        <v>23.840578430332499</v>
      </c>
      <c r="HHV8">
        <v>1.8027358615659801</v>
      </c>
      <c r="HHW8">
        <v>45.196418438166098</v>
      </c>
      <c r="HHX8">
        <v>1.5676047886556399</v>
      </c>
      <c r="HHY8">
        <v>18.154329392761898</v>
      </c>
      <c r="HHZ8">
        <v>2.7784693109081098</v>
      </c>
      <c r="HIA8">
        <v>36.981906484098602</v>
      </c>
      <c r="HIB8">
        <v>2.5444841379493002</v>
      </c>
      <c r="HIC8">
        <v>195.06202219711599</v>
      </c>
      <c r="HID8">
        <v>2.9436765442305401</v>
      </c>
      <c r="HIE8">
        <v>32.229426116372203</v>
      </c>
      <c r="HIF8">
        <v>1.84819840225002</v>
      </c>
      <c r="HIG8">
        <v>14.928458947521801</v>
      </c>
      <c r="HIH8">
        <v>4.1517364336398401</v>
      </c>
      <c r="HII8">
        <v>42.1102126991087</v>
      </c>
      <c r="HIJ8">
        <v>1.67886741458498</v>
      </c>
      <c r="HIK8">
        <v>-6.78130009502242</v>
      </c>
      <c r="HIL8">
        <v>3.2892611221647101</v>
      </c>
      <c r="HIM8">
        <v>40.224650226762598</v>
      </c>
      <c r="HIN8">
        <v>0.83902852243131198</v>
      </c>
      <c r="HIO8">
        <v>6.0811582718511099</v>
      </c>
      <c r="HIP8">
        <v>1.29427037476525</v>
      </c>
      <c r="HIQ8">
        <v>225.70517400184099</v>
      </c>
      <c r="HIT8">
        <v>3.4735899446465801</v>
      </c>
      <c r="HIU8">
        <v>-14.5309206023879</v>
      </c>
      <c r="HIV8">
        <v>1.72202137829364</v>
      </c>
      <c r="HIW8">
        <v>20.563433408275898</v>
      </c>
      <c r="HIX8">
        <v>5.0854369219838</v>
      </c>
      <c r="HIY8">
        <v>21.445117990451902</v>
      </c>
      <c r="HIZ8">
        <v>2.0982335688848099</v>
      </c>
      <c r="HJA8">
        <v>80.376058531226903</v>
      </c>
      <c r="HJD8">
        <v>12.220799970789299</v>
      </c>
      <c r="HJE8">
        <v>188.68696818986501</v>
      </c>
      <c r="HJF8">
        <v>1.86555200968718</v>
      </c>
      <c r="HJG8">
        <v>35.2652659180116</v>
      </c>
      <c r="HJH8">
        <v>3.4986728336254602</v>
      </c>
      <c r="HJI8">
        <v>25.833909379011001</v>
      </c>
      <c r="HJJ8">
        <v>2.9344935457542101</v>
      </c>
      <c r="HJK8">
        <v>52.8986207014417</v>
      </c>
      <c r="HJL8">
        <v>0.92236692923367702</v>
      </c>
      <c r="HJM8">
        <v>1940.42186888532</v>
      </c>
      <c r="HJN8">
        <v>2.7161307895753</v>
      </c>
      <c r="HJO8">
        <v>52.4502524057662</v>
      </c>
      <c r="HJP8">
        <v>3.6068044242091699</v>
      </c>
      <c r="HJQ8">
        <v>33.486891223239098</v>
      </c>
      <c r="HJR8">
        <v>1.7639207902755201</v>
      </c>
      <c r="HJS8">
        <v>22.354860466062</v>
      </c>
      <c r="HJT8">
        <v>2.2450568941364399</v>
      </c>
      <c r="HJU8">
        <v>45.462222228810603</v>
      </c>
      <c r="HJV8">
        <v>2.7320037467853</v>
      </c>
      <c r="HJW8">
        <v>-12.2044838602952</v>
      </c>
      <c r="HJX8">
        <v>2.9764969911591002</v>
      </c>
      <c r="HJY8">
        <v>-5.9473492434439397</v>
      </c>
      <c r="HJZ8">
        <v>2.3819460680842299</v>
      </c>
      <c r="HKA8">
        <v>22.617004712750798</v>
      </c>
      <c r="HKB8">
        <v>2.12542772690681</v>
      </c>
      <c r="HKC8">
        <v>36.812198259304097</v>
      </c>
      <c r="HKD8">
        <v>2.5746295192536199</v>
      </c>
      <c r="HKE8">
        <v>58.676544958916203</v>
      </c>
      <c r="HKF8">
        <v>0.88654993107527003</v>
      </c>
      <c r="HKG8">
        <v>5.9241479239206196</v>
      </c>
      <c r="HKH8">
        <v>1.9844546435099599</v>
      </c>
      <c r="HKI8">
        <v>-6215.113123008</v>
      </c>
      <c r="HKJ8">
        <v>2.8781760989814398</v>
      </c>
      <c r="HKK8">
        <v>30.510259249144799</v>
      </c>
      <c r="HKL8">
        <v>4.1869929353253204</v>
      </c>
      <c r="HKM8">
        <v>25.8432969818187</v>
      </c>
      <c r="HKN8">
        <v>4.0901003919900702</v>
      </c>
      <c r="HKO8">
        <v>224.07669551850199</v>
      </c>
      <c r="HKP8">
        <v>5.5103707102925101</v>
      </c>
      <c r="HKQ8">
        <v>-232.786537847982</v>
      </c>
      <c r="HKR8">
        <v>2.7450783051915399</v>
      </c>
      <c r="HKS8">
        <v>26.775142695369599</v>
      </c>
      <c r="HKT8">
        <v>0.78510653453228596</v>
      </c>
      <c r="HKU8">
        <v>5.8163032161242398</v>
      </c>
      <c r="HKV8">
        <v>2.23243761355431</v>
      </c>
      <c r="HKW8">
        <v>-102.464270659241</v>
      </c>
      <c r="HKX8">
        <v>1.3104686465585</v>
      </c>
      <c r="HKY8">
        <v>-13.163109457511499</v>
      </c>
      <c r="HKZ8">
        <v>1.1924202509914099</v>
      </c>
      <c r="HLA8">
        <v>14.496790746547401</v>
      </c>
      <c r="HLB8">
        <v>2.5043539110197499</v>
      </c>
      <c r="HLC8">
        <v>57.5255129908901</v>
      </c>
      <c r="HLD8">
        <v>1.7777317284659599</v>
      </c>
      <c r="HLE8">
        <v>10.5225552725003</v>
      </c>
      <c r="HLF8">
        <v>0.97109024965197499</v>
      </c>
      <c r="HLG8">
        <v>7.7677912035223802</v>
      </c>
      <c r="HLH8">
        <v>3.32059952442463</v>
      </c>
      <c r="HLI8">
        <v>60.730654275498303</v>
      </c>
      <c r="HLJ8">
        <v>7.2213255601908104</v>
      </c>
      <c r="HLK8">
        <v>97.051079566177506</v>
      </c>
      <c r="HLL8">
        <v>2.2825211862072101</v>
      </c>
      <c r="HLM8">
        <v>24.557753245848101</v>
      </c>
      <c r="HLN8">
        <v>4.1437787672575697</v>
      </c>
      <c r="HLO8">
        <v>103.23984303702601</v>
      </c>
      <c r="HLP8">
        <v>2.32903622715363</v>
      </c>
      <c r="HLQ8">
        <v>-101.205170086981</v>
      </c>
      <c r="HLR8">
        <v>4.2115853864360799</v>
      </c>
      <c r="HLS8">
        <v>145.295961215402</v>
      </c>
      <c r="HLT8">
        <v>7.9168808498462502</v>
      </c>
      <c r="HLU8">
        <v>51.610216767689103</v>
      </c>
      <c r="HLV8">
        <v>7.9087318248912704</v>
      </c>
      <c r="HLW8">
        <v>83.236868945919596</v>
      </c>
      <c r="HLX8">
        <v>3.0433730728771899</v>
      </c>
      <c r="HLY8">
        <v>32.017605477805901</v>
      </c>
      <c r="HLZ8">
        <v>6.51108052079136</v>
      </c>
      <c r="HMA8">
        <v>155.44509772311</v>
      </c>
      <c r="HMB8">
        <v>10.199490001218001</v>
      </c>
      <c r="HMC8">
        <v>76.940497171047099</v>
      </c>
      <c r="HMD8">
        <v>3.1984315354677499</v>
      </c>
      <c r="HME8">
        <v>112.16004722176</v>
      </c>
      <c r="HMF8">
        <v>2.8251681417772998</v>
      </c>
      <c r="HMG8">
        <v>63.366611532525802</v>
      </c>
      <c r="HMH8">
        <v>4.5755561890977603</v>
      </c>
      <c r="HMI8">
        <v>114.28043613398199</v>
      </c>
      <c r="HMJ8">
        <v>7.5883560880106602</v>
      </c>
      <c r="HMK8">
        <v>94.051669525127295</v>
      </c>
      <c r="HML8">
        <v>3.8830947490896799</v>
      </c>
      <c r="HMM8">
        <v>64.290192358446205</v>
      </c>
      <c r="HMN8">
        <v>3.9806542808780998</v>
      </c>
      <c r="HMO8">
        <v>38.066066828801901</v>
      </c>
      <c r="HMP8">
        <v>6.3051764273297399</v>
      </c>
      <c r="HMQ8">
        <v>84.5219226805321</v>
      </c>
      <c r="HMR8">
        <v>3.6097752329580302</v>
      </c>
      <c r="HMS8">
        <v>34.453663234493497</v>
      </c>
      <c r="HMT8">
        <v>4.3409167687131802</v>
      </c>
      <c r="HMU8">
        <v>104.33520457919001</v>
      </c>
      <c r="HMV8">
        <v>7.9384696130534396</v>
      </c>
      <c r="HMW8">
        <v>116.19744312304999</v>
      </c>
      <c r="HMX8">
        <v>10.8772727612852</v>
      </c>
      <c r="HMY8">
        <v>60.956628413910501</v>
      </c>
      <c r="HMZ8">
        <v>10.903458443399</v>
      </c>
      <c r="HNA8">
        <v>83.278262552842193</v>
      </c>
      <c r="HNB8">
        <v>5.5899590297403101</v>
      </c>
      <c r="HNC8">
        <v>61.113970765749897</v>
      </c>
      <c r="HND8">
        <v>8.6584137881185992</v>
      </c>
      <c r="HNE8">
        <v>85.239417494098802</v>
      </c>
      <c r="HNF8">
        <v>8.4983706667099703</v>
      </c>
      <c r="HNG8">
        <v>142.235420699375</v>
      </c>
      <c r="HNH8">
        <v>6.4778674848344302</v>
      </c>
      <c r="HNI8">
        <v>131.12912636829299</v>
      </c>
      <c r="HNJ8">
        <v>4.0707739274192702</v>
      </c>
      <c r="HNK8">
        <v>65.784123612992204</v>
      </c>
      <c r="HNL8">
        <v>7.9752187828340997</v>
      </c>
      <c r="HNM8">
        <v>89.150495629829706</v>
      </c>
      <c r="HNN8">
        <v>4.8565130807158896</v>
      </c>
      <c r="HNO8">
        <v>24.4879805321515</v>
      </c>
      <c r="HNP8">
        <v>6.2106397469775203</v>
      </c>
      <c r="HNQ8">
        <v>48.413472552105603</v>
      </c>
      <c r="HNR8">
        <v>3.5666263277019001</v>
      </c>
      <c r="HNS8">
        <v>20.709603742237999</v>
      </c>
      <c r="HNT8">
        <v>7.4141546771734799</v>
      </c>
      <c r="HNU8">
        <v>79.389420721817501</v>
      </c>
      <c r="HOD8">
        <v>12.1765018314172</v>
      </c>
      <c r="HOE8">
        <v>74.564177361385006</v>
      </c>
      <c r="HOF8">
        <v>18.735765706253801</v>
      </c>
      <c r="HOG8">
        <v>60.349019656512297</v>
      </c>
      <c r="HOH8">
        <v>6.9641041376180803</v>
      </c>
      <c r="HOI8">
        <v>62.678638666989698</v>
      </c>
      <c r="HOJ8">
        <v>5.7557859686838402</v>
      </c>
      <c r="HOK8">
        <v>59.520309960535599</v>
      </c>
      <c r="HOL8">
        <v>5.7011872658316296</v>
      </c>
      <c r="HOM8">
        <v>88.406007023492407</v>
      </c>
      <c r="HON8">
        <v>2.0146649850774798</v>
      </c>
      <c r="HOO8">
        <v>79.973067130900105</v>
      </c>
      <c r="HOP8">
        <v>5.9933964306667802</v>
      </c>
      <c r="HOQ8">
        <v>159.18545854520801</v>
      </c>
      <c r="HOR8">
        <v>9.1003685852222898</v>
      </c>
      <c r="HOS8">
        <v>185.87996607906601</v>
      </c>
      <c r="HOV8">
        <v>10.5619307731017</v>
      </c>
      <c r="HOW8">
        <v>124.801043555448</v>
      </c>
      <c r="HOX8">
        <v>9.2518708115482795</v>
      </c>
      <c r="HOY8">
        <v>51.157964341417198</v>
      </c>
      <c r="HOZ8">
        <v>5.7435212212074704</v>
      </c>
      <c r="HPA8">
        <v>70.828106964645798</v>
      </c>
      <c r="HPB8">
        <v>3.3741802870379498</v>
      </c>
      <c r="HPC8">
        <v>46.614432017674503</v>
      </c>
      <c r="HPD8">
        <v>4.9970820662936104</v>
      </c>
      <c r="HPE8">
        <v>59.7223380874822</v>
      </c>
      <c r="HPF8">
        <v>10.205517506638399</v>
      </c>
      <c r="HPG8">
        <v>87.800979975560097</v>
      </c>
      <c r="HPH8">
        <v>8.6612841700244108</v>
      </c>
      <c r="HPI8">
        <v>50.158223582820199</v>
      </c>
      <c r="HPJ8">
        <v>2.9069681557999099</v>
      </c>
      <c r="HPK8">
        <v>30.7237476292484</v>
      </c>
      <c r="HPL8">
        <v>3.4988237309602299</v>
      </c>
      <c r="HPM8">
        <v>87.243239126909899</v>
      </c>
      <c r="HPN8">
        <v>3.3580968002420302</v>
      </c>
      <c r="HPO8">
        <v>41.662282579335603</v>
      </c>
      <c r="HPP8">
        <v>1.9587879896362099</v>
      </c>
      <c r="HPQ8">
        <v>43.508869842693699</v>
      </c>
      <c r="HPR8">
        <v>5.5602667380172397</v>
      </c>
      <c r="HPS8">
        <v>57.918566457142603</v>
      </c>
      <c r="HPT8">
        <v>2.9078843336717699</v>
      </c>
      <c r="HPU8">
        <v>40.092953122314</v>
      </c>
      <c r="HPV8">
        <v>9.6017135880302096</v>
      </c>
      <c r="HPW8">
        <v>96.123703668184305</v>
      </c>
      <c r="HPX8">
        <v>7.20250573859692</v>
      </c>
      <c r="HPY8">
        <v>60.096316089769097</v>
      </c>
      <c r="HPZ8">
        <v>17.945369834569899</v>
      </c>
      <c r="HQA8">
        <v>167.08975379544799</v>
      </c>
      <c r="HQB8">
        <v>27.5153827939656</v>
      </c>
      <c r="HQC8">
        <v>60.932335241431197</v>
      </c>
      <c r="HQF8">
        <v>4.6060833822096798</v>
      </c>
      <c r="HQG8">
        <v>128.26462511932101</v>
      </c>
      <c r="HQH8">
        <v>1.8027708079496501</v>
      </c>
      <c r="HQI8">
        <v>22.276895145337399</v>
      </c>
      <c r="HQJ8">
        <v>7.0932433746268204</v>
      </c>
      <c r="HQK8">
        <v>28.978158184892401</v>
      </c>
      <c r="HQL8">
        <v>4.5776358229796603</v>
      </c>
      <c r="HQM8">
        <v>1580.87811791023</v>
      </c>
      <c r="HQP8">
        <v>3.6283437560740301</v>
      </c>
      <c r="HQQ8">
        <v>32.595021161812603</v>
      </c>
      <c r="HQR8">
        <v>3.1512237571623798</v>
      </c>
      <c r="HQS8">
        <v>16.495931350063</v>
      </c>
      <c r="HQT8">
        <v>10.304188980090199</v>
      </c>
      <c r="HQU8">
        <v>99.152672916698506</v>
      </c>
      <c r="HQV8">
        <v>4.6822387047265899</v>
      </c>
      <c r="HQW8">
        <v>28.4041837352645</v>
      </c>
      <c r="HQX8">
        <v>4.7186939831847496</v>
      </c>
      <c r="HQY8">
        <v>58.699673749850902</v>
      </c>
      <c r="HQZ8">
        <v>22.935063254509</v>
      </c>
      <c r="HRA8">
        <v>60.6799872257522</v>
      </c>
      <c r="HRD8">
        <v>11.614686911930299</v>
      </c>
      <c r="HRE8">
        <v>41.570344487559602</v>
      </c>
      <c r="HRF8">
        <v>7.0158805538857196</v>
      </c>
      <c r="HRG8">
        <v>135.339505141768</v>
      </c>
      <c r="HRH8">
        <v>6.4671565526631003</v>
      </c>
      <c r="HRI8">
        <v>62.0071318103697</v>
      </c>
      <c r="HRJ8">
        <v>4.7419823919889801</v>
      </c>
      <c r="HRK8">
        <v>-2053.4479196264901</v>
      </c>
      <c r="HRL8">
        <v>8.10692520156325</v>
      </c>
      <c r="HRM8">
        <v>26.7485163923971</v>
      </c>
      <c r="HRN8">
        <v>12.3831253197203</v>
      </c>
      <c r="HRO8">
        <v>47.378331939176903</v>
      </c>
      <c r="HRP8">
        <v>22.114651776724301</v>
      </c>
      <c r="HRQ8">
        <v>52.762723893584599</v>
      </c>
      <c r="HRT8">
        <v>8.5225930845751297</v>
      </c>
      <c r="HRU8">
        <v>146.44659353149001</v>
      </c>
      <c r="HRV8">
        <v>8.7126272290313693</v>
      </c>
      <c r="HRW8">
        <v>29.5675099805709</v>
      </c>
      <c r="HRX8">
        <v>8.1896139591050705</v>
      </c>
      <c r="HRY8">
        <v>45.674981993188602</v>
      </c>
      <c r="HRZ8">
        <v>4.5711780325168698</v>
      </c>
      <c r="HSA8">
        <v>382.79835361250701</v>
      </c>
      <c r="HSB8">
        <v>6.2457570433335503</v>
      </c>
      <c r="HSC8">
        <v>140.05683212436699</v>
      </c>
      <c r="HSD8">
        <v>6.3729821659215</v>
      </c>
      <c r="HSE8">
        <v>30.7498851715761</v>
      </c>
      <c r="HSF8">
        <v>3.44698526977092</v>
      </c>
      <c r="HSG8">
        <v>164.92229929355901</v>
      </c>
      <c r="HSH8">
        <v>6.0696055235074997</v>
      </c>
      <c r="HSI8">
        <v>62.2798498921318</v>
      </c>
      <c r="HSJ8">
        <v>7.8517086011086601</v>
      </c>
      <c r="HSK8">
        <v>72.193147582484897</v>
      </c>
      <c r="HSL8">
        <v>5.5402003152477297</v>
      </c>
      <c r="HSM8">
        <v>49.153383753047102</v>
      </c>
      <c r="HSN8">
        <v>8.3582862345131694</v>
      </c>
      <c r="HSO8">
        <v>112.588910816176</v>
      </c>
      <c r="HSP8">
        <v>11.908470307578099</v>
      </c>
      <c r="HSQ8">
        <v>632.94114803789705</v>
      </c>
      <c r="HSR8">
        <v>11.249996895813499</v>
      </c>
      <c r="HSS8">
        <v>111.332594157356</v>
      </c>
      <c r="HST8">
        <v>14.128792968593</v>
      </c>
      <c r="HSU8">
        <v>162.71143283318</v>
      </c>
      <c r="HSV8">
        <v>2.42823316783694</v>
      </c>
      <c r="HSW8">
        <v>27.039072642429598</v>
      </c>
      <c r="HSX8">
        <v>3.47483033321264</v>
      </c>
      <c r="HSY8">
        <v>28.6082084305744</v>
      </c>
      <c r="HTB8">
        <v>3.5433190568641502</v>
      </c>
      <c r="HTC8">
        <v>-127.772551248307</v>
      </c>
      <c r="HTD8">
        <v>11.8392358916664</v>
      </c>
      <c r="HTE8">
        <v>84.162428085725296</v>
      </c>
      <c r="HTH8">
        <v>7.7764859587185899</v>
      </c>
      <c r="HTI8">
        <v>50.9740223440457</v>
      </c>
      <c r="HTJ8">
        <v>6.0020838466329698</v>
      </c>
      <c r="HTK8">
        <v>65.875261937667304</v>
      </c>
      <c r="HTL8">
        <v>6.4552978190101502</v>
      </c>
      <c r="HTM8">
        <v>40.156604689638002</v>
      </c>
      <c r="HTR8">
        <v>2.0885627415263199</v>
      </c>
      <c r="HTS8">
        <v>22.226574257334999</v>
      </c>
      <c r="HTT8">
        <v>3.5968279204498201</v>
      </c>
      <c r="HTU8">
        <v>39.783326353913402</v>
      </c>
      <c r="HTV8">
        <v>3.6398024437246601</v>
      </c>
      <c r="HTW8">
        <v>21.721422519132801</v>
      </c>
      <c r="HTX8">
        <v>10.936536301855901</v>
      </c>
      <c r="HTY8">
        <v>64.807415249777094</v>
      </c>
      <c r="HTZ8">
        <v>12.163861163466001</v>
      </c>
      <c r="HUA8">
        <v>67.300800910947203</v>
      </c>
      <c r="HUB8">
        <v>4.8367842158527798</v>
      </c>
      <c r="HUC8">
        <v>42.864611399973903</v>
      </c>
      <c r="HUD8">
        <v>12.8601440538123</v>
      </c>
      <c r="HUE8">
        <v>112.440788213115</v>
      </c>
      <c r="HUF8">
        <v>3.13171623089322</v>
      </c>
      <c r="HUG8">
        <v>-18.649341060144401</v>
      </c>
      <c r="HUH8">
        <v>14.0018139396919</v>
      </c>
      <c r="HUI8">
        <v>66.658104977220901</v>
      </c>
      <c r="HUJ8">
        <v>9.0843385584820897</v>
      </c>
      <c r="HUK8">
        <v>50.365743832699103</v>
      </c>
      <c r="HUN8">
        <v>7.4465119300503098</v>
      </c>
      <c r="HUO8">
        <v>13.419135539931</v>
      </c>
      <c r="HUP8">
        <v>3.7777293154540801</v>
      </c>
      <c r="HUQ8">
        <v>81.500932231890602</v>
      </c>
      <c r="HUR8">
        <v>4.6504665556833604</v>
      </c>
      <c r="HUS8">
        <v>51.817976384446297</v>
      </c>
      <c r="HUT8">
        <v>7.5278660021673396</v>
      </c>
      <c r="HUU8">
        <v>45.163262606954397</v>
      </c>
      <c r="HUV8">
        <v>3.2368970065880198</v>
      </c>
      <c r="HUW8">
        <v>45.0466365405332</v>
      </c>
      <c r="HUX8">
        <v>7.3485916922242502</v>
      </c>
      <c r="HUY8">
        <v>71.631272513827696</v>
      </c>
      <c r="HUZ8">
        <v>7.5086051228665696</v>
      </c>
      <c r="HVA8">
        <v>73.371051007627202</v>
      </c>
      <c r="HVB8">
        <v>10.7399290435082</v>
      </c>
      <c r="HVC8">
        <v>44.066296165573199</v>
      </c>
      <c r="HVD8">
        <v>8.4496005587641303</v>
      </c>
      <c r="HVE8">
        <v>63.3146409037005</v>
      </c>
      <c r="HVF8">
        <v>8.4994357880143596</v>
      </c>
      <c r="HVG8">
        <v>29.952408673990298</v>
      </c>
      <c r="HVH8">
        <v>6.2786185497243396</v>
      </c>
      <c r="HVI8">
        <v>97.124873649606002</v>
      </c>
      <c r="HVJ8">
        <v>15.592039106958699</v>
      </c>
      <c r="HVK8">
        <v>101.74087051139099</v>
      </c>
      <c r="HVL8">
        <v>5.6330022916180598</v>
      </c>
      <c r="HVM8">
        <v>45.040558981428703</v>
      </c>
      <c r="HVN8">
        <v>4.13301337225551</v>
      </c>
      <c r="HVO8">
        <v>25.721715802043999</v>
      </c>
      <c r="HVP8">
        <v>8.9261056329591799</v>
      </c>
      <c r="HVQ8">
        <v>50.9705319868903</v>
      </c>
      <c r="HVR8">
        <v>9.7162575604582901</v>
      </c>
      <c r="HVS8">
        <v>52.897285292044899</v>
      </c>
      <c r="HVT8">
        <v>8.9999671996349893</v>
      </c>
      <c r="HVU8">
        <v>66.519172836582001</v>
      </c>
      <c r="HVX8">
        <v>9.5922730846492001</v>
      </c>
      <c r="HVY8">
        <v>54.251768912414697</v>
      </c>
      <c r="HVZ8">
        <v>5.2796534509150002</v>
      </c>
      <c r="HWA8">
        <v>72.088621533185503</v>
      </c>
      <c r="HWB8">
        <v>4.6935220282292303</v>
      </c>
      <c r="HWC8">
        <v>25.1257284542016</v>
      </c>
      <c r="HWD8">
        <v>10.1445024215512</v>
      </c>
      <c r="HWE8">
        <v>206.18138697303101</v>
      </c>
      <c r="HWF8">
        <v>2.69273310652697</v>
      </c>
      <c r="HWG8">
        <v>44.798467002595999</v>
      </c>
      <c r="HWH8">
        <v>8.8594115635430093</v>
      </c>
      <c r="HWI8">
        <v>50.818425644617101</v>
      </c>
      <c r="HWJ8">
        <v>6.3621406026074201</v>
      </c>
      <c r="HWK8">
        <v>99.679349050223806</v>
      </c>
      <c r="HWL8">
        <v>5.7943715679376</v>
      </c>
      <c r="HWM8">
        <v>103.685224354056</v>
      </c>
      <c r="HWN8">
        <v>4.2643594861251097</v>
      </c>
      <c r="HWO8">
        <v>56.100985714654101</v>
      </c>
      <c r="HWP8">
        <v>3.7523629046320401</v>
      </c>
      <c r="HWQ8">
        <v>26.670108573589602</v>
      </c>
      <c r="HWR8">
        <v>6.2349740949421104</v>
      </c>
      <c r="HWS8">
        <v>39.4907737937327</v>
      </c>
      <c r="HWV8">
        <v>6.5435970273347799</v>
      </c>
      <c r="HWW8">
        <v>591.83497902252304</v>
      </c>
      <c r="HWX8">
        <v>3.8260665395623601</v>
      </c>
      <c r="HWY8">
        <v>52.151567948334801</v>
      </c>
      <c r="HXD8">
        <v>9.4468499819319902</v>
      </c>
      <c r="HXE8">
        <v>114.21958340473201</v>
      </c>
      <c r="HXF8">
        <v>11.318772384417199</v>
      </c>
      <c r="HXG8">
        <v>174.76136109293401</v>
      </c>
      <c r="HXN8">
        <v>14.1720636031925</v>
      </c>
      <c r="HXO8">
        <v>65.509260685814795</v>
      </c>
      <c r="HXP8">
        <v>11.9779523396403</v>
      </c>
      <c r="HXQ8">
        <v>62.667110085142298</v>
      </c>
      <c r="HXR8">
        <v>11.2028675739581</v>
      </c>
      <c r="HXS8">
        <v>121.79811805151201</v>
      </c>
      <c r="HXT8">
        <v>8.9931837972210893</v>
      </c>
      <c r="HXU8">
        <v>75.359491705551903</v>
      </c>
      <c r="HXX8">
        <v>6.9559807266291198</v>
      </c>
      <c r="HXY8">
        <v>51.445561211072501</v>
      </c>
      <c r="HYB8">
        <v>5.9146688540954901</v>
      </c>
      <c r="HYC8">
        <v>71.539094347154503</v>
      </c>
      <c r="HYD8">
        <v>7.6136735390316703</v>
      </c>
      <c r="HYE8">
        <v>48.507868104720998</v>
      </c>
      <c r="HYF8">
        <v>4.09352002978481</v>
      </c>
      <c r="HYG8">
        <v>75.184812680953996</v>
      </c>
      <c r="HYL8">
        <v>6.9734276030190001</v>
      </c>
      <c r="HYM8">
        <v>104.393478491124</v>
      </c>
      <c r="HYN8">
        <v>5.3892394231865399</v>
      </c>
      <c r="HYO8">
        <v>59.465472862856799</v>
      </c>
      <c r="HYP8">
        <v>5.3188308147543397</v>
      </c>
      <c r="HYQ8">
        <v>62.930957964767302</v>
      </c>
      <c r="HYR8">
        <v>9.2863960963382901</v>
      </c>
      <c r="HYS8">
        <v>78.433526497578598</v>
      </c>
      <c r="HYT8">
        <v>16.139126876972401</v>
      </c>
      <c r="HYU8">
        <v>297.495172248232</v>
      </c>
      <c r="HYV8">
        <v>9.2257204510683</v>
      </c>
      <c r="HYW8">
        <v>41.364541869396497</v>
      </c>
      <c r="HYX8">
        <v>7.8069267953585202</v>
      </c>
      <c r="HYY8">
        <v>94.928428084348297</v>
      </c>
      <c r="HYZ8">
        <v>11.5972205032029</v>
      </c>
      <c r="HZA8">
        <v>120.826032117292</v>
      </c>
      <c r="HZB8">
        <v>6.4337263750268701</v>
      </c>
      <c r="HZC8">
        <v>85.439270914520506</v>
      </c>
      <c r="HZD8">
        <v>9.3319938016869095</v>
      </c>
      <c r="HZE8">
        <v>133.67560769730301</v>
      </c>
      <c r="HZF8">
        <v>6.4294992098661101</v>
      </c>
      <c r="HZG8">
        <v>164.98922948798</v>
      </c>
      <c r="HZH8">
        <v>7.8846340216417197</v>
      </c>
      <c r="HZI8">
        <v>57.736864655046602</v>
      </c>
      <c r="HZJ8">
        <v>9.6224047965822308</v>
      </c>
      <c r="HZK8">
        <v>79.813514967969596</v>
      </c>
      <c r="HZL8">
        <v>3.0686915847333101</v>
      </c>
      <c r="HZM8">
        <v>22.7035914581726</v>
      </c>
      <c r="HZN8">
        <v>6.5034964127530301</v>
      </c>
      <c r="HZO8">
        <v>91.291841610007495</v>
      </c>
      <c r="HZP8">
        <v>5.4315965216448197</v>
      </c>
      <c r="HZQ8">
        <v>45.555334901173801</v>
      </c>
      <c r="HZR8">
        <v>11.246859170451399</v>
      </c>
      <c r="HZS8">
        <v>142.031897065946</v>
      </c>
      <c r="HZT8">
        <v>7.5789902373376901</v>
      </c>
      <c r="HZU8">
        <v>41.232239760401001</v>
      </c>
      <c r="HZV8">
        <v>5.3065003672134701</v>
      </c>
      <c r="HZW8">
        <v>161.389672884411</v>
      </c>
      <c r="HZX8">
        <v>8.1215861183157205</v>
      </c>
      <c r="HZY8">
        <v>60.404304847396901</v>
      </c>
      <c r="HZZ8">
        <v>8.6187188612504197</v>
      </c>
      <c r="IAA8">
        <v>-102.23313183096801</v>
      </c>
      <c r="IAB8">
        <v>6.8940901958417902</v>
      </c>
      <c r="IAC8">
        <v>-150.89434454660099</v>
      </c>
      <c r="IAD8">
        <v>4.0648290893205203</v>
      </c>
      <c r="IAE8">
        <v>22.108373439180198</v>
      </c>
      <c r="IAF8">
        <v>4.8607405978273697</v>
      </c>
      <c r="IAG8">
        <v>54.548153303851301</v>
      </c>
      <c r="IAH8">
        <v>14.712134255486401</v>
      </c>
      <c r="IAI8">
        <v>33.914518635918903</v>
      </c>
      <c r="IAJ8">
        <v>6.4588814002157404</v>
      </c>
      <c r="IAK8">
        <v>51.5428068892993</v>
      </c>
      <c r="IAL8">
        <v>9.2442009016139508</v>
      </c>
      <c r="IAM8">
        <v>96.857167077134093</v>
      </c>
      <c r="IAN8">
        <v>7.272712446261</v>
      </c>
      <c r="IAO8">
        <v>118.77129284462301</v>
      </c>
      <c r="IAP8">
        <v>11.558713244634101</v>
      </c>
      <c r="IAQ8">
        <v>59.672881897420801</v>
      </c>
      <c r="IAR8">
        <v>4.4343693565195004</v>
      </c>
      <c r="IAS8">
        <v>101.663706678645</v>
      </c>
      <c r="IAT8">
        <v>6.6038498670946399</v>
      </c>
      <c r="IAU8">
        <v>73.930955527123999</v>
      </c>
      <c r="IAX8">
        <v>6.52016379671542</v>
      </c>
      <c r="IAY8">
        <v>93.728640641824299</v>
      </c>
      <c r="IAZ8">
        <v>7.3686806819675903</v>
      </c>
      <c r="IBA8">
        <v>32.5673343711169</v>
      </c>
      <c r="IBB8">
        <v>14.917274356805301</v>
      </c>
      <c r="IBC8">
        <v>123.34912258141701</v>
      </c>
      <c r="IBD8">
        <v>6.9275292063330296</v>
      </c>
      <c r="IBE8">
        <v>76.389727567689903</v>
      </c>
      <c r="IBF8">
        <v>10.2545861201899</v>
      </c>
      <c r="IBG8">
        <v>47.233907996885797</v>
      </c>
      <c r="IBH8">
        <v>11.056187391482901</v>
      </c>
      <c r="IBI8">
        <v>34.9309518937009</v>
      </c>
      <c r="IBJ8">
        <v>4.3762781436085199</v>
      </c>
      <c r="IBK8">
        <v>125.270264365766</v>
      </c>
      <c r="IBN8">
        <v>5.8366988556773602</v>
      </c>
      <c r="IBO8">
        <v>51.822724762632603</v>
      </c>
      <c r="IBR8">
        <v>5.6859954703924203</v>
      </c>
      <c r="IBS8">
        <v>43.451264848398097</v>
      </c>
      <c r="IBT8">
        <v>3.9521360623439299</v>
      </c>
      <c r="IBU8">
        <v>22.5364184756078</v>
      </c>
      <c r="IBV8">
        <v>12.0511569214568</v>
      </c>
      <c r="IBW8">
        <v>43.886273228101402</v>
      </c>
      <c r="IBX8">
        <v>7.5914323404885602</v>
      </c>
      <c r="IBY8">
        <v>80.338102753369796</v>
      </c>
      <c r="IBZ8">
        <v>14.7049121926739</v>
      </c>
      <c r="ICA8">
        <v>63.4664553094604</v>
      </c>
      <c r="ICB8">
        <v>4.2347484912818203</v>
      </c>
      <c r="ICC8">
        <v>30.552917445553199</v>
      </c>
      <c r="ICD8">
        <v>9.0995081140257597</v>
      </c>
      <c r="ICE8">
        <v>45.606932163573902</v>
      </c>
      <c r="ICF8">
        <v>7.0569531210923202</v>
      </c>
      <c r="ICG8">
        <v>33.4135668598678</v>
      </c>
      <c r="ICH8">
        <v>7.5046953789884698</v>
      </c>
      <c r="ICI8">
        <v>40.917305851601597</v>
      </c>
      <c r="ICJ8">
        <v>6.6500085696062596</v>
      </c>
      <c r="ICK8">
        <v>66.064032936044597</v>
      </c>
      <c r="ICL8">
        <v>9.2466023191193401</v>
      </c>
      <c r="ICM8">
        <v>95.483842658575497</v>
      </c>
      <c r="ICN8">
        <v>11.451606076432499</v>
      </c>
      <c r="ICO8">
        <v>154.68174110228199</v>
      </c>
      <c r="ICP8">
        <v>5.4931661315562001</v>
      </c>
      <c r="ICQ8">
        <v>41.519084734166697</v>
      </c>
      <c r="ICR8">
        <v>9.1928099164626396</v>
      </c>
      <c r="ICS8">
        <v>47.603098511253599</v>
      </c>
      <c r="ICT8">
        <v>3.34398582436391</v>
      </c>
      <c r="ICU8">
        <v>27.9463118965297</v>
      </c>
      <c r="ICV8">
        <v>5.7112658174414799</v>
      </c>
      <c r="ICW8">
        <v>93.467570845554604</v>
      </c>
      <c r="ICX8">
        <v>3.68147024087712</v>
      </c>
      <c r="ICY8">
        <v>50.767380255442198</v>
      </c>
      <c r="ICZ8">
        <v>5.6762763667602503</v>
      </c>
      <c r="IDA8">
        <v>66.003149670277296</v>
      </c>
      <c r="IDB8">
        <v>8.1975575280989101</v>
      </c>
      <c r="IDC8">
        <v>75.306278466995806</v>
      </c>
      <c r="IDF8">
        <v>4.1680724045730102</v>
      </c>
      <c r="IDG8">
        <v>43.507443527431199</v>
      </c>
      <c r="IDH8">
        <v>3.6972919107558901</v>
      </c>
      <c r="IDI8">
        <v>43.839185454920298</v>
      </c>
      <c r="IDJ8">
        <v>8.7730146687853505</v>
      </c>
      <c r="IDK8">
        <v>50.255628115748401</v>
      </c>
      <c r="IDL8">
        <v>2.25874761511926</v>
      </c>
      <c r="IDM8">
        <v>46.0874326392657</v>
      </c>
      <c r="IDN8">
        <v>14.388696723008</v>
      </c>
      <c r="IDO8">
        <v>98.102296638861304</v>
      </c>
      <c r="IDP8">
        <v>9.4689440880856992</v>
      </c>
      <c r="IDQ8">
        <v>61.886551726362804</v>
      </c>
      <c r="IDR8">
        <v>9.3682865023402098</v>
      </c>
      <c r="IDS8">
        <v>190.7124781935</v>
      </c>
      <c r="IDT8">
        <v>6.2815578889396599</v>
      </c>
      <c r="IDU8">
        <v>38.808677875975903</v>
      </c>
      <c r="IDV8">
        <v>21.5361907400675</v>
      </c>
      <c r="IDW8">
        <v>108.902416674208</v>
      </c>
      <c r="IDX8">
        <v>3.5699530783839299</v>
      </c>
      <c r="IDY8">
        <v>90.465838882384503</v>
      </c>
      <c r="IDZ8">
        <v>4.6772642255832597</v>
      </c>
      <c r="IEA8">
        <v>71.0066045932045</v>
      </c>
      <c r="IEB8">
        <v>5.6604866033266701</v>
      </c>
      <c r="IEC8">
        <v>36.743478969797401</v>
      </c>
      <c r="IED8">
        <v>8.31870782165519</v>
      </c>
      <c r="IEE8">
        <v>101.721704084256</v>
      </c>
      <c r="IEF8">
        <v>5.4008044646656801</v>
      </c>
      <c r="IEG8">
        <v>86.629847470742106</v>
      </c>
    </row>
    <row r="9" spans="1:6221">
      <c r="A9" s="2">
        <v>42744</v>
      </c>
      <c r="B9">
        <v>0.881274794552798</v>
      </c>
      <c r="C9">
        <v>6.8774848537427804</v>
      </c>
      <c r="D9">
        <v>2.27152252939125</v>
      </c>
      <c r="E9">
        <v>11.679471177085199</v>
      </c>
      <c r="F9">
        <v>37.536614515279602</v>
      </c>
      <c r="G9">
        <v>266.18404372143499</v>
      </c>
      <c r="H9">
        <v>5.8354528672422203</v>
      </c>
      <c r="I9">
        <v>69.060871781706098</v>
      </c>
      <c r="J9">
        <v>3.0914610291219602</v>
      </c>
      <c r="K9">
        <v>52.7981770723921</v>
      </c>
      <c r="L9">
        <v>15.087282015614999</v>
      </c>
      <c r="M9">
        <v>149.25316965945899</v>
      </c>
      <c r="N9">
        <v>4.6103616055036598</v>
      </c>
      <c r="O9">
        <v>87.270028627706907</v>
      </c>
      <c r="P9">
        <v>5.0066230968152103</v>
      </c>
      <c r="Q9">
        <v>71.097985077643699</v>
      </c>
      <c r="R9">
        <v>2.9025922629250398</v>
      </c>
      <c r="S9">
        <v>121.20703699733799</v>
      </c>
      <c r="T9">
        <v>5.93459846755127</v>
      </c>
      <c r="U9">
        <v>117.68026670154801</v>
      </c>
      <c r="V9">
        <v>2.9800106290230701</v>
      </c>
      <c r="W9">
        <v>25.086199858956199</v>
      </c>
      <c r="X9">
        <v>6.3223361209419</v>
      </c>
      <c r="Y9">
        <v>119.802981016263</v>
      </c>
      <c r="Z9">
        <v>4.0724387178781001</v>
      </c>
      <c r="AA9">
        <v>-24.940811889235501</v>
      </c>
      <c r="AB9">
        <v>554.31006890729998</v>
      </c>
      <c r="AC9">
        <v>5465.9444054227697</v>
      </c>
      <c r="AD9">
        <v>10.548238509797301</v>
      </c>
      <c r="AE9">
        <v>41.738290260444003</v>
      </c>
      <c r="AF9">
        <v>8.5394044012594499</v>
      </c>
      <c r="AG9">
        <v>-142.05965082124899</v>
      </c>
      <c r="AH9">
        <v>20.210479409701001</v>
      </c>
      <c r="AI9">
        <v>-287.66421634584299</v>
      </c>
      <c r="AJ9">
        <v>2.7175491111624002</v>
      </c>
      <c r="AK9">
        <v>42.444328761743002</v>
      </c>
      <c r="AL9">
        <v>2.7807834602060502</v>
      </c>
      <c r="AM9">
        <v>23.836067008112899</v>
      </c>
      <c r="AN9">
        <v>11.189320711979301</v>
      </c>
      <c r="AO9">
        <v>556.44765602370103</v>
      </c>
      <c r="AP9">
        <v>18.7499415271689</v>
      </c>
      <c r="AQ9">
        <v>333.46567943017101</v>
      </c>
      <c r="AR9">
        <v>2.90306162054413</v>
      </c>
      <c r="AS9">
        <v>55.8170376075552</v>
      </c>
      <c r="AT9">
        <v>1.3274038036238001</v>
      </c>
      <c r="AU9">
        <v>18.4630115865005</v>
      </c>
      <c r="AV9">
        <v>4.9040354670479003</v>
      </c>
      <c r="AW9">
        <v>32.695733327525801</v>
      </c>
      <c r="AX9">
        <v>4.4026742346706103</v>
      </c>
      <c r="AY9">
        <v>37.170297312236201</v>
      </c>
      <c r="AZ9">
        <v>2.2300728406800601</v>
      </c>
      <c r="BA9">
        <v>16.962278186020701</v>
      </c>
      <c r="BB9">
        <v>2.9848483477036098</v>
      </c>
      <c r="BC9">
        <v>57.691405540948097</v>
      </c>
      <c r="BD9">
        <v>4.9625006844295099</v>
      </c>
      <c r="BE9">
        <v>134.590445225124</v>
      </c>
      <c r="BF9">
        <v>302.35095161611798</v>
      </c>
      <c r="BG9">
        <v>49.494497919798498</v>
      </c>
      <c r="BH9">
        <v>5.4449613471524998</v>
      </c>
      <c r="BI9">
        <v>42.686264042973903</v>
      </c>
      <c r="BJ9">
        <v>4.7906924765997196</v>
      </c>
      <c r="BK9">
        <v>39.239890399958298</v>
      </c>
      <c r="BL9">
        <v>3.8972317509663399</v>
      </c>
      <c r="BM9">
        <v>17.834031329501698</v>
      </c>
      <c r="BN9">
        <v>11.3098453857842</v>
      </c>
      <c r="BO9">
        <v>-10.331536784257001</v>
      </c>
      <c r="BP9">
        <v>3.0008960901383399</v>
      </c>
      <c r="BQ9">
        <v>129.715227500586</v>
      </c>
      <c r="BR9">
        <v>1.80527737052781</v>
      </c>
      <c r="BS9">
        <v>781.31837427194898</v>
      </c>
      <c r="BT9">
        <v>1.53100825571798</v>
      </c>
      <c r="BU9">
        <v>103.338579422568</v>
      </c>
      <c r="BV9">
        <v>2.3679563956057699</v>
      </c>
      <c r="BW9">
        <v>196.235154476752</v>
      </c>
      <c r="BX9">
        <v>2.01756972427656</v>
      </c>
      <c r="BY9">
        <v>14.4364106464279</v>
      </c>
      <c r="BZ9">
        <v>3.9099684353823401</v>
      </c>
      <c r="CA9">
        <v>-165.55803018979401</v>
      </c>
      <c r="CB9">
        <v>2.8979388845427501</v>
      </c>
      <c r="CC9">
        <v>19.4317031694248</v>
      </c>
      <c r="CD9">
        <v>19.605410521284799</v>
      </c>
      <c r="CE9">
        <v>225.36622597744</v>
      </c>
      <c r="CF9">
        <v>7.96145160581802</v>
      </c>
      <c r="CG9">
        <v>43.169183085792</v>
      </c>
      <c r="CH9">
        <v>1.93752126385321</v>
      </c>
      <c r="CI9">
        <v>44.406679629780498</v>
      </c>
      <c r="CJ9">
        <v>6.40666782404434</v>
      </c>
      <c r="CK9">
        <v>77.713387088584298</v>
      </c>
      <c r="CL9">
        <v>2.96988699102008</v>
      </c>
      <c r="CM9">
        <v>181.55262421054101</v>
      </c>
      <c r="CN9">
        <v>6.0947590521821802</v>
      </c>
      <c r="CO9">
        <v>122.46992789770999</v>
      </c>
      <c r="CP9">
        <v>2.1297963284505199</v>
      </c>
      <c r="CQ9">
        <v>15.3281201069081</v>
      </c>
      <c r="CR9">
        <v>3.3296115712038299</v>
      </c>
      <c r="CS9">
        <v>95.979920222411494</v>
      </c>
      <c r="CT9">
        <v>4.3538180479222097</v>
      </c>
      <c r="CU9">
        <v>114.972504805276</v>
      </c>
      <c r="CV9">
        <v>5.1658337813914201</v>
      </c>
      <c r="CW9">
        <v>46.5671289651712</v>
      </c>
      <c r="CX9">
        <v>1.9877910154028999</v>
      </c>
      <c r="CY9">
        <v>18.188297665044001</v>
      </c>
      <c r="CZ9">
        <v>6.9067774333215102</v>
      </c>
      <c r="DA9">
        <v>52.107851279100998</v>
      </c>
      <c r="DB9">
        <v>6.44238556228603</v>
      </c>
      <c r="DC9">
        <v>132.37172107880599</v>
      </c>
      <c r="DD9">
        <v>14.7795196586824</v>
      </c>
      <c r="DE9">
        <v>-3280.3691353352001</v>
      </c>
      <c r="DF9">
        <v>1.44097588510035</v>
      </c>
      <c r="DG9">
        <v>11.288839724393901</v>
      </c>
      <c r="DH9">
        <v>5.0515513076331002</v>
      </c>
      <c r="DI9">
        <v>51.5507260638595</v>
      </c>
      <c r="DJ9">
        <v>3.3802804485357401</v>
      </c>
      <c r="DK9">
        <v>48.708584691937197</v>
      </c>
      <c r="DL9">
        <v>2.4811688597952801</v>
      </c>
      <c r="DM9">
        <v>42.5624390498322</v>
      </c>
      <c r="DN9">
        <v>1.6262694602048999</v>
      </c>
      <c r="DO9">
        <v>28.816096762168101</v>
      </c>
      <c r="DP9">
        <v>1.9823208163362001</v>
      </c>
      <c r="DQ9">
        <v>33.562999781407001</v>
      </c>
      <c r="DR9">
        <v>3.9323050029867401</v>
      </c>
      <c r="DS9">
        <v>199.00392139447399</v>
      </c>
      <c r="DT9">
        <v>2.7153198924792199</v>
      </c>
      <c r="DU9">
        <v>75.578071241152202</v>
      </c>
      <c r="DV9">
        <v>1.6454646480691599</v>
      </c>
      <c r="DW9">
        <v>20.4705194840841</v>
      </c>
      <c r="DX9">
        <v>5.1451162148944496</v>
      </c>
      <c r="DY9">
        <v>13.2691012285167</v>
      </c>
      <c r="DZ9">
        <v>6.5150118030894504</v>
      </c>
      <c r="EA9">
        <v>51.078990131280598</v>
      </c>
      <c r="EB9">
        <v>3.5785808309979799</v>
      </c>
      <c r="EC9">
        <v>101.551832246543</v>
      </c>
      <c r="ED9">
        <v>-11.3676748322337</v>
      </c>
      <c r="EE9">
        <v>-193.84050823313501</v>
      </c>
      <c r="EF9">
        <v>2.6996979463674902</v>
      </c>
      <c r="EG9">
        <v>44.312346638928801</v>
      </c>
      <c r="EH9">
        <v>0.95551808806423599</v>
      </c>
      <c r="EI9">
        <v>-178.02340318035399</v>
      </c>
      <c r="EJ9">
        <v>2.9696998974870699</v>
      </c>
      <c r="EK9">
        <v>60.1768921494563</v>
      </c>
      <c r="EL9">
        <v>2.0083653709504099</v>
      </c>
      <c r="EM9">
        <v>40.038189441004597</v>
      </c>
      <c r="EN9">
        <v>2.4770571249503601</v>
      </c>
      <c r="EO9">
        <v>15.3258177871699</v>
      </c>
      <c r="EP9">
        <v>2.0205222513947798</v>
      </c>
      <c r="EQ9">
        <v>37.755743040014202</v>
      </c>
      <c r="ER9">
        <v>3.23616224217472</v>
      </c>
      <c r="ES9">
        <v>13.028264802330501</v>
      </c>
      <c r="ET9">
        <v>1.33557190952456</v>
      </c>
      <c r="EU9">
        <v>22.4701119396696</v>
      </c>
      <c r="EV9">
        <v>3.0728396152354298</v>
      </c>
      <c r="EW9">
        <v>24.7095038219393</v>
      </c>
      <c r="EX9">
        <v>1.74319763688301</v>
      </c>
      <c r="EY9">
        <v>-10.5307204911824</v>
      </c>
      <c r="EZ9">
        <v>1.23010941840462</v>
      </c>
      <c r="FA9">
        <v>15.4154076113839</v>
      </c>
      <c r="FB9">
        <v>15.803851451189701</v>
      </c>
      <c r="FC9">
        <v>129.18771529415599</v>
      </c>
      <c r="FD9">
        <v>2.4539493472655902</v>
      </c>
      <c r="FE9">
        <v>26.8371122473695</v>
      </c>
      <c r="FF9">
        <v>3.3839345191869499</v>
      </c>
      <c r="FG9">
        <v>302.07695879709701</v>
      </c>
      <c r="FH9">
        <v>5.9669171425634397</v>
      </c>
      <c r="FI9">
        <v>-301.86902578111699</v>
      </c>
      <c r="FJ9">
        <v>5.8740229155641304</v>
      </c>
      <c r="FK9">
        <v>79.786346813696795</v>
      </c>
      <c r="FL9">
        <v>8.0013844781545398</v>
      </c>
      <c r="FM9">
        <v>-10.4678179907781</v>
      </c>
      <c r="FN9">
        <v>6.2583281120155299</v>
      </c>
      <c r="FO9">
        <v>62.6567195393079</v>
      </c>
      <c r="FP9">
        <v>2.5736158917305199</v>
      </c>
      <c r="FQ9">
        <v>40.354055190087003</v>
      </c>
      <c r="FR9">
        <v>1.5180231272215701</v>
      </c>
      <c r="FS9">
        <v>24.998473692751698</v>
      </c>
      <c r="FT9">
        <v>7.3757087835644901</v>
      </c>
      <c r="FU9">
        <v>127.518417251955</v>
      </c>
      <c r="FV9">
        <v>1.96915778204605</v>
      </c>
      <c r="FW9">
        <v>25.171879665032499</v>
      </c>
      <c r="FX9">
        <v>3.7317362331536099</v>
      </c>
      <c r="FY9">
        <v>18.612443115826</v>
      </c>
      <c r="FZ9">
        <v>2.3582204086989198</v>
      </c>
      <c r="GA9">
        <v>50.353798522196101</v>
      </c>
      <c r="GB9">
        <v>2.97318678312423</v>
      </c>
      <c r="GC9">
        <v>282.93983049475997</v>
      </c>
      <c r="GD9">
        <v>2.1840663905205702</v>
      </c>
      <c r="GE9">
        <v>21.984665465325101</v>
      </c>
      <c r="GF9">
        <v>1.2388519154773101</v>
      </c>
      <c r="GG9">
        <v>378.65375799457001</v>
      </c>
      <c r="GH9">
        <v>4.6169103068688004</v>
      </c>
      <c r="GI9">
        <v>20.671472406184701</v>
      </c>
      <c r="GJ9">
        <v>1.1925883661065999</v>
      </c>
      <c r="GK9">
        <v>123.337462430236</v>
      </c>
      <c r="GL9">
        <v>5.88883184040606</v>
      </c>
      <c r="GM9">
        <v>323.35852711080202</v>
      </c>
      <c r="GN9">
        <v>2.4788093059145702</v>
      </c>
      <c r="GO9">
        <v>-57.681426418634601</v>
      </c>
      <c r="GP9">
        <v>1.87880270784423</v>
      </c>
      <c r="GQ9">
        <v>21.722283164853099</v>
      </c>
      <c r="GR9">
        <v>5.64238890317207</v>
      </c>
      <c r="GS9">
        <v>50.140135308023702</v>
      </c>
      <c r="GT9">
        <v>1.4653958180195501</v>
      </c>
      <c r="GU9">
        <v>10.845072102142</v>
      </c>
      <c r="GV9">
        <v>2.9612697478091201</v>
      </c>
      <c r="GW9">
        <v>23.105207640014399</v>
      </c>
      <c r="GX9">
        <v>2.1401683315175499</v>
      </c>
      <c r="GY9">
        <v>12.899864259057599</v>
      </c>
      <c r="GZ9">
        <v>26.8202406536167</v>
      </c>
      <c r="HA9">
        <v>-79.183978358016503</v>
      </c>
      <c r="HB9">
        <v>31.935346468521299</v>
      </c>
      <c r="HC9">
        <v>1187.6866923524699</v>
      </c>
      <c r="HD9">
        <v>-156.95283632229101</v>
      </c>
      <c r="HE9">
        <v>-190.85740730139301</v>
      </c>
      <c r="HF9">
        <v>-16.0759750176646</v>
      </c>
      <c r="HG9">
        <v>-30.151643126938399</v>
      </c>
      <c r="HH9">
        <v>6.3207874915242499</v>
      </c>
      <c r="HI9">
        <v>166.99523934900401</v>
      </c>
      <c r="HJ9">
        <v>2.0004512421167799</v>
      </c>
      <c r="HK9">
        <v>46.875868061734003</v>
      </c>
      <c r="HL9">
        <v>277.215243137448</v>
      </c>
      <c r="HM9">
        <v>660.63026122710096</v>
      </c>
      <c r="HN9">
        <v>8.9301512234280196</v>
      </c>
      <c r="HO9">
        <v>56.922147815294501</v>
      </c>
      <c r="HP9">
        <v>5.0524994523929498</v>
      </c>
      <c r="HQ9">
        <v>-58.427627428183698</v>
      </c>
      <c r="HR9">
        <v>3.9966344247576102</v>
      </c>
      <c r="HS9">
        <v>33.951087104727399</v>
      </c>
      <c r="HT9">
        <v>3.6731619084334901</v>
      </c>
      <c r="HU9">
        <v>-1670.39120870174</v>
      </c>
      <c r="HV9">
        <v>4.4791324535649002</v>
      </c>
      <c r="HW9">
        <v>59.903491429604003</v>
      </c>
      <c r="HX9">
        <v>4.7559442860379404</v>
      </c>
      <c r="HY9">
        <v>155.00949729059801</v>
      </c>
      <c r="HZ9">
        <v>14.534168348881099</v>
      </c>
      <c r="IA9">
        <v>-150.832838799776</v>
      </c>
      <c r="IB9">
        <v>4.1715230179139002</v>
      </c>
      <c r="IC9">
        <v>211.87093359336799</v>
      </c>
      <c r="ID9">
        <v>31.5845558490367</v>
      </c>
      <c r="IE9">
        <v>756.09989993008696</v>
      </c>
      <c r="IF9">
        <v>2.03986498693371</v>
      </c>
      <c r="IG9">
        <v>243.54458249087099</v>
      </c>
      <c r="IH9">
        <v>3.7094028946963098</v>
      </c>
      <c r="II9">
        <v>274.49394398212399</v>
      </c>
      <c r="IJ9">
        <v>7.9461386695031901</v>
      </c>
      <c r="IK9">
        <v>126.01910275351101</v>
      </c>
      <c r="IL9">
        <v>2.4111003663272701</v>
      </c>
      <c r="IM9">
        <v>8014.83566333831</v>
      </c>
      <c r="IN9">
        <v>35.255984465438203</v>
      </c>
      <c r="IO9">
        <v>-72.190637267512898</v>
      </c>
      <c r="IP9">
        <v>1.00298963351078</v>
      </c>
      <c r="IQ9">
        <v>1737.9112202039501</v>
      </c>
      <c r="IR9">
        <v>5.6115045399847103</v>
      </c>
      <c r="IS9">
        <v>78.8001591214217</v>
      </c>
      <c r="IT9">
        <v>2.2161616997250002</v>
      </c>
      <c r="IU9">
        <v>43.054412258996599</v>
      </c>
      <c r="IV9">
        <v>2.2514431639040602</v>
      </c>
      <c r="IW9">
        <v>16.737072965293599</v>
      </c>
      <c r="IX9">
        <v>9.1629586070746303</v>
      </c>
      <c r="IY9">
        <v>150.47883279816699</v>
      </c>
      <c r="IZ9">
        <v>6.3874589998924698</v>
      </c>
      <c r="JA9">
        <v>313.79590986468497</v>
      </c>
      <c r="JB9">
        <v>5.5885356722517399</v>
      </c>
      <c r="JC9">
        <v>112.787799557702</v>
      </c>
      <c r="JD9">
        <v>2.0836906002878899</v>
      </c>
      <c r="JE9">
        <v>54.821450430300999</v>
      </c>
      <c r="JF9">
        <v>2.2342907643139598</v>
      </c>
      <c r="JG9">
        <v>18.533500500765602</v>
      </c>
      <c r="JH9">
        <v>5.1513796994565997</v>
      </c>
      <c r="JI9">
        <v>26.145299151101501</v>
      </c>
      <c r="JJ9">
        <v>1.2138000653732699</v>
      </c>
      <c r="JK9">
        <v>13.997951171700899</v>
      </c>
      <c r="JL9">
        <v>2.2434404417206699</v>
      </c>
      <c r="JM9">
        <v>11.568182567587501</v>
      </c>
      <c r="JN9">
        <v>2.54767543063118</v>
      </c>
      <c r="JO9">
        <v>49.305276265673697</v>
      </c>
      <c r="JP9">
        <v>1.5072481340828201</v>
      </c>
      <c r="JQ9">
        <v>14.1170764789389</v>
      </c>
      <c r="JR9">
        <v>2.3080423040397502</v>
      </c>
      <c r="JS9">
        <v>37.516846315681597</v>
      </c>
      <c r="JT9">
        <v>3.0905980746765001</v>
      </c>
      <c r="JU9">
        <v>69.209721886195297</v>
      </c>
      <c r="JV9">
        <v>3.3652494555637502</v>
      </c>
      <c r="JW9">
        <v>21.8190239079441</v>
      </c>
      <c r="JX9">
        <v>5.0215311025776703</v>
      </c>
      <c r="JY9">
        <v>114.29172584830199</v>
      </c>
      <c r="JZ9">
        <v>2.7389902810776099</v>
      </c>
      <c r="KA9">
        <v>59.061384695810602</v>
      </c>
      <c r="KB9">
        <v>2.04724553892108</v>
      </c>
      <c r="KC9">
        <v>14.052872840501101</v>
      </c>
      <c r="KD9">
        <v>2.7732098325691701</v>
      </c>
      <c r="KE9">
        <v>87.502436162612597</v>
      </c>
      <c r="KF9">
        <v>1.4269256853836101</v>
      </c>
      <c r="KG9">
        <v>65.760034486982207</v>
      </c>
      <c r="KH9">
        <v>4.6532746218314101</v>
      </c>
      <c r="KI9">
        <v>644.08770729361504</v>
      </c>
      <c r="KJ9">
        <v>6.7454207357172704</v>
      </c>
      <c r="KK9">
        <v>4142.0285715733398</v>
      </c>
      <c r="KL9">
        <v>6.3745019724858398</v>
      </c>
      <c r="KM9">
        <v>72.455547462649804</v>
      </c>
      <c r="KN9">
        <v>2.14832706380977</v>
      </c>
      <c r="KO9">
        <v>-55.2705358343648</v>
      </c>
      <c r="KP9">
        <v>9.7445856208372508</v>
      </c>
      <c r="KQ9">
        <v>-43.317072189552398</v>
      </c>
      <c r="KR9">
        <v>7.2641591832727999</v>
      </c>
      <c r="KS9">
        <v>37.048294288081998</v>
      </c>
      <c r="KT9">
        <v>3.2445499421710702</v>
      </c>
      <c r="KU9">
        <v>154.04900589058099</v>
      </c>
      <c r="KV9">
        <v>7.3262064421172504</v>
      </c>
      <c r="KW9">
        <v>56.286424988187797</v>
      </c>
      <c r="KX9">
        <v>3.0553229112041702</v>
      </c>
      <c r="KY9">
        <v>50.060167794263798</v>
      </c>
      <c r="KZ9">
        <v>1.8845383725498199</v>
      </c>
      <c r="LA9">
        <v>113.83405789291</v>
      </c>
      <c r="LB9">
        <v>6.7616480813637398</v>
      </c>
      <c r="LC9">
        <v>163.290361785762</v>
      </c>
      <c r="LD9">
        <v>3.2218750083897199</v>
      </c>
      <c r="LE9">
        <v>132.23649489814301</v>
      </c>
      <c r="LF9">
        <v>26.576660557818698</v>
      </c>
      <c r="LG9">
        <v>563.57274156711105</v>
      </c>
      <c r="LH9">
        <v>4.5702604508817899</v>
      </c>
      <c r="LI9">
        <v>29.278071120990401</v>
      </c>
      <c r="LJ9">
        <v>2.4626317099304198</v>
      </c>
      <c r="LK9">
        <v>106.78871583695199</v>
      </c>
      <c r="LL9">
        <v>2.91285030687194</v>
      </c>
      <c r="LM9">
        <v>177.87962558820101</v>
      </c>
      <c r="LN9">
        <v>1.21566925207182</v>
      </c>
      <c r="LO9">
        <v>34.8771264113185</v>
      </c>
      <c r="LP9">
        <v>3.99088361158599</v>
      </c>
      <c r="LQ9">
        <v>-309.47480522769598</v>
      </c>
      <c r="LR9">
        <v>5.8647066808177604</v>
      </c>
      <c r="LS9">
        <v>262.62827935706599</v>
      </c>
      <c r="LT9">
        <v>1.8562999371286599</v>
      </c>
      <c r="LU9">
        <v>15.181515597747101</v>
      </c>
      <c r="LV9">
        <v>2.51714317707432</v>
      </c>
      <c r="LW9">
        <v>36.582265765583799</v>
      </c>
      <c r="LX9">
        <v>3.85975385992566</v>
      </c>
      <c r="LY9">
        <v>-188.94975003702899</v>
      </c>
      <c r="LZ9">
        <v>26.069025435663001</v>
      </c>
      <c r="MA9">
        <v>-411.267452113692</v>
      </c>
      <c r="MB9">
        <v>17.450053374803002</v>
      </c>
      <c r="MC9">
        <v>1099.14807950502</v>
      </c>
      <c r="MD9">
        <v>1.99427884061259</v>
      </c>
      <c r="ME9">
        <v>18.7772821025629</v>
      </c>
      <c r="MF9">
        <v>1.3295509131093499</v>
      </c>
      <c r="MG9">
        <v>-14.322266017406101</v>
      </c>
      <c r="MH9">
        <v>21.275238049176298</v>
      </c>
      <c r="MI9">
        <v>1444.97823676436</v>
      </c>
      <c r="MJ9">
        <v>1.72234076949217</v>
      </c>
      <c r="MK9">
        <v>38.916146458628802</v>
      </c>
      <c r="ML9">
        <v>4.3206499385798098</v>
      </c>
      <c r="MM9">
        <v>487.74207768501202</v>
      </c>
      <c r="MN9">
        <v>3.5669597078030502</v>
      </c>
      <c r="MO9">
        <v>453.88819527417598</v>
      </c>
      <c r="MP9">
        <v>11.279167622992301</v>
      </c>
      <c r="MQ9">
        <v>-58.834721828915498</v>
      </c>
      <c r="MR9">
        <v>4.4102888646395204</v>
      </c>
      <c r="MS9">
        <v>29.657444031578802</v>
      </c>
      <c r="MT9">
        <v>2.1521211521022998</v>
      </c>
      <c r="MU9">
        <v>-31.657744006907802</v>
      </c>
      <c r="MV9">
        <v>1.9919856216518701</v>
      </c>
      <c r="MW9">
        <v>20.6074833071306</v>
      </c>
      <c r="MX9">
        <v>2.1783116020730202</v>
      </c>
      <c r="MY9">
        <v>57.085400919331299</v>
      </c>
      <c r="MZ9">
        <v>1.4230440743872199</v>
      </c>
      <c r="NA9">
        <v>8.3984022460682208</v>
      </c>
      <c r="NB9">
        <v>2.2144000848873899</v>
      </c>
      <c r="NC9">
        <v>18.830820141995101</v>
      </c>
      <c r="ND9">
        <v>4.8286789212741201</v>
      </c>
      <c r="NE9">
        <v>56.350006806043403</v>
      </c>
      <c r="NF9">
        <v>4.0808348506334902</v>
      </c>
      <c r="NG9">
        <v>99.903108896354894</v>
      </c>
      <c r="NH9">
        <v>3.2764315246956102</v>
      </c>
      <c r="NI9">
        <v>-80.979746652762799</v>
      </c>
      <c r="NJ9">
        <v>7.0310214683048597</v>
      </c>
      <c r="NK9">
        <v>40.593880918136797</v>
      </c>
      <c r="NL9">
        <v>2.10206283792993</v>
      </c>
      <c r="NM9">
        <v>-18.766486837664999</v>
      </c>
      <c r="NN9">
        <v>3.5996908672661698</v>
      </c>
      <c r="NO9">
        <v>34.278566160239102</v>
      </c>
      <c r="NP9">
        <v>4.4865361158969099</v>
      </c>
      <c r="NQ9">
        <v>148.08460424483499</v>
      </c>
      <c r="NR9">
        <v>18.126986549166499</v>
      </c>
      <c r="NS9">
        <v>-8.3269316526696606</v>
      </c>
      <c r="NT9">
        <v>3.0198369731375401</v>
      </c>
      <c r="NU9">
        <v>-347.831697110682</v>
      </c>
      <c r="NV9">
        <v>72.458221344133904</v>
      </c>
      <c r="NW9">
        <v>-2023.7073667509901</v>
      </c>
      <c r="NX9">
        <v>5.5273674304662999</v>
      </c>
      <c r="NY9">
        <v>-126.40248331004101</v>
      </c>
      <c r="NZ9">
        <v>1.74296908803275</v>
      </c>
      <c r="OA9">
        <v>55.561494497454397</v>
      </c>
      <c r="OB9">
        <v>20.7893997890897</v>
      </c>
      <c r="OC9">
        <v>-25.7672704725796</v>
      </c>
      <c r="OD9">
        <v>1.8204005803661401</v>
      </c>
      <c r="OE9">
        <v>40.514066013179203</v>
      </c>
      <c r="OF9">
        <v>2.63034099905075</v>
      </c>
      <c r="OG9">
        <v>46.2129341667207</v>
      </c>
      <c r="OH9">
        <v>27.577711609741801</v>
      </c>
      <c r="OI9">
        <v>-86.275981006494504</v>
      </c>
      <c r="OJ9">
        <v>1.51368612554475</v>
      </c>
      <c r="OK9">
        <v>14.375911277479601</v>
      </c>
      <c r="OL9">
        <v>1.9273508509031001</v>
      </c>
      <c r="OM9">
        <v>6.8720660311891502</v>
      </c>
      <c r="ON9">
        <v>5.2433047865900404</v>
      </c>
      <c r="OO9">
        <v>35.362203886033399</v>
      </c>
      <c r="OP9">
        <v>2.4718001160282199</v>
      </c>
      <c r="OQ9">
        <v>29.1034258136783</v>
      </c>
      <c r="OR9">
        <v>6.4627209603464397</v>
      </c>
      <c r="OS9">
        <v>51.1457037943971</v>
      </c>
      <c r="OT9">
        <v>2.8350425008668401</v>
      </c>
      <c r="OU9">
        <v>-8.5200704562979208</v>
      </c>
      <c r="OV9">
        <v>2.25214727646539</v>
      </c>
      <c r="OW9">
        <v>-41.765932813863202</v>
      </c>
      <c r="OX9">
        <v>2.1490104721320802</v>
      </c>
      <c r="OY9">
        <v>31.769020693035301</v>
      </c>
      <c r="OZ9">
        <v>3.2898319663248698</v>
      </c>
      <c r="PA9">
        <v>322.49135705986998</v>
      </c>
      <c r="PB9">
        <v>39.471141044430198</v>
      </c>
      <c r="PC9">
        <v>-78.786056653875704</v>
      </c>
      <c r="PD9">
        <v>3.23394202350587</v>
      </c>
      <c r="PE9">
        <v>201.83541474455299</v>
      </c>
      <c r="PF9">
        <v>2.0986707623315999</v>
      </c>
      <c r="PG9">
        <v>74.510236228903096</v>
      </c>
      <c r="PH9">
        <v>5.0818254131514502</v>
      </c>
      <c r="PI9">
        <v>87.942249953711197</v>
      </c>
      <c r="PJ9">
        <v>20.9957851443693</v>
      </c>
      <c r="PK9">
        <v>-238.574725996231</v>
      </c>
      <c r="PL9">
        <v>5.3835030100322401</v>
      </c>
      <c r="PM9">
        <v>75.445662530006103</v>
      </c>
      <c r="PN9">
        <v>3.3059790783048801</v>
      </c>
      <c r="PO9">
        <v>22.155391649411701</v>
      </c>
      <c r="PP9">
        <v>2.99183837323335</v>
      </c>
      <c r="PQ9">
        <v>10.777865619205301</v>
      </c>
      <c r="PR9">
        <v>2.6383449787729898</v>
      </c>
      <c r="PS9">
        <v>35.890778632261799</v>
      </c>
      <c r="PT9">
        <v>1.95224067561239</v>
      </c>
      <c r="PU9">
        <v>-85.714155361593498</v>
      </c>
      <c r="PV9">
        <v>1.6670854541022</v>
      </c>
      <c r="PW9">
        <v>18.8199730678839</v>
      </c>
      <c r="PX9">
        <v>3.09790339940754</v>
      </c>
      <c r="PY9">
        <v>-28.678105472303098</v>
      </c>
      <c r="PZ9">
        <v>9.3209049172979697</v>
      </c>
      <c r="QA9">
        <v>-66.092825472542899</v>
      </c>
      <c r="QB9">
        <v>5.1622195284072596</v>
      </c>
      <c r="QC9">
        <v>41.9083662815273</v>
      </c>
      <c r="QD9">
        <v>3.7042387361000402</v>
      </c>
      <c r="QE9">
        <v>133.12454680200699</v>
      </c>
      <c r="QF9">
        <v>2.8465720190769699</v>
      </c>
      <c r="QG9">
        <v>119.386366778945</v>
      </c>
      <c r="QH9">
        <v>1.7045015968585</v>
      </c>
      <c r="QI9">
        <v>28.3834218742006</v>
      </c>
      <c r="QJ9">
        <v>2.4713593736462598</v>
      </c>
      <c r="QK9">
        <v>36.558701774406202</v>
      </c>
      <c r="QL9">
        <v>1.5579776525062301</v>
      </c>
      <c r="QM9">
        <v>16.4939630868151</v>
      </c>
      <c r="QN9">
        <v>6.1075475709083404</v>
      </c>
      <c r="QO9">
        <v>-446.85549256219201</v>
      </c>
      <c r="QP9">
        <v>2.2040516702639499</v>
      </c>
      <c r="QQ9">
        <v>42.116494607801897</v>
      </c>
      <c r="QR9">
        <v>9.3516774061869903</v>
      </c>
      <c r="QS9">
        <v>103.829131426622</v>
      </c>
      <c r="QT9">
        <v>1.84378028264807</v>
      </c>
      <c r="QU9">
        <v>20.2675796688543</v>
      </c>
      <c r="QV9">
        <v>6.8851852073715998</v>
      </c>
      <c r="QW9">
        <v>70.234560178832595</v>
      </c>
      <c r="QX9">
        <v>4.7640723020466096</v>
      </c>
      <c r="QY9">
        <v>60.152712409094804</v>
      </c>
      <c r="QZ9">
        <v>4.3113645063524402</v>
      </c>
      <c r="RA9">
        <v>111.55742640036701</v>
      </c>
      <c r="RB9">
        <v>22.696703566482899</v>
      </c>
      <c r="RC9">
        <v>20.058964775702801</v>
      </c>
      <c r="RD9">
        <v>6.1884579042529699</v>
      </c>
      <c r="RE9">
        <v>-153.789292543644</v>
      </c>
      <c r="RF9">
        <v>4.5474007696913299</v>
      </c>
      <c r="RG9">
        <v>-11.5017527955423</v>
      </c>
      <c r="RH9">
        <v>2.4577990807413101</v>
      </c>
      <c r="RI9">
        <v>-15.422487603036201</v>
      </c>
      <c r="RJ9">
        <v>6.1345036404275897</v>
      </c>
      <c r="RK9">
        <v>70.878165545965103</v>
      </c>
      <c r="RL9">
        <v>3.30206966318634</v>
      </c>
      <c r="RM9">
        <v>93.717079388751898</v>
      </c>
      <c r="RN9">
        <v>1.4787479976742699</v>
      </c>
      <c r="RO9">
        <v>424.85825433135</v>
      </c>
      <c r="RP9">
        <v>1.49084573416347</v>
      </c>
      <c r="RQ9">
        <v>16.3518487201966</v>
      </c>
      <c r="RR9">
        <v>1.8766526313649601</v>
      </c>
      <c r="RS9">
        <v>18.699853322293201</v>
      </c>
      <c r="RT9">
        <v>9.5212772779760702</v>
      </c>
      <c r="RU9">
        <v>-76.746667117248705</v>
      </c>
      <c r="RV9">
        <v>6.4266053904699199</v>
      </c>
      <c r="RW9">
        <v>33.005204330757401</v>
      </c>
      <c r="RX9">
        <v>2.4774759267564201</v>
      </c>
      <c r="RY9">
        <v>29.060324095046699</v>
      </c>
      <c r="RZ9">
        <v>40.666437082072498</v>
      </c>
      <c r="SA9">
        <v>247.929745644029</v>
      </c>
      <c r="SB9">
        <v>2.7011156462952099</v>
      </c>
      <c r="SC9">
        <v>54.030432508825399</v>
      </c>
      <c r="SD9">
        <v>5.8123166382849698</v>
      </c>
      <c r="SE9">
        <v>-19.845083104533099</v>
      </c>
      <c r="SF9">
        <v>12.033572611035201</v>
      </c>
      <c r="SG9">
        <v>389.44161772579997</v>
      </c>
      <c r="SH9">
        <v>9.1550237465879505</v>
      </c>
      <c r="SI9">
        <v>-1011.12792652187</v>
      </c>
      <c r="SJ9">
        <v>1.6419218197601499</v>
      </c>
      <c r="SK9">
        <v>19.651446553699898</v>
      </c>
      <c r="SL9">
        <v>1.8841255411650999</v>
      </c>
      <c r="SM9">
        <v>29.4451194605134</v>
      </c>
      <c r="SN9">
        <v>2.0170994400651798</v>
      </c>
      <c r="SO9">
        <v>46.061970603125502</v>
      </c>
      <c r="SP9">
        <v>8.7556051092852698</v>
      </c>
      <c r="SQ9">
        <v>-493.27852354423698</v>
      </c>
      <c r="SR9">
        <v>2.39764721649424</v>
      </c>
      <c r="SS9">
        <v>37.197484286582402</v>
      </c>
      <c r="ST9">
        <v>3.5383228521545802</v>
      </c>
      <c r="SU9">
        <v>80.085678770226195</v>
      </c>
      <c r="SV9">
        <v>3.54417629708347</v>
      </c>
      <c r="SW9">
        <v>-21.789853829635099</v>
      </c>
      <c r="SX9">
        <v>1.63507558085024</v>
      </c>
      <c r="SY9">
        <v>21.385075080477701</v>
      </c>
      <c r="SZ9">
        <v>0.81272852057587697</v>
      </c>
      <c r="TA9">
        <v>36.02293589464</v>
      </c>
      <c r="TB9">
        <v>73.498261890567605</v>
      </c>
      <c r="TC9">
        <v>-674.42058497242294</v>
      </c>
      <c r="TD9">
        <v>41.004430259663501</v>
      </c>
      <c r="TE9">
        <v>19.166193639254701</v>
      </c>
      <c r="TF9">
        <v>5.7362957467728801</v>
      </c>
      <c r="TG9">
        <v>46.588509230690903</v>
      </c>
      <c r="TH9">
        <v>2.7804671388339899</v>
      </c>
      <c r="TI9">
        <v>6618.3077692728803</v>
      </c>
      <c r="TJ9">
        <v>3.8364961217639699</v>
      </c>
      <c r="TK9">
        <v>63.870312755146799</v>
      </c>
      <c r="TL9">
        <v>2.87854892982612</v>
      </c>
      <c r="TM9">
        <v>36.968228692823203</v>
      </c>
      <c r="TN9">
        <v>56.9451573371583</v>
      </c>
      <c r="TO9">
        <v>-14.911213068235501</v>
      </c>
      <c r="TP9">
        <v>3.48476810686256</v>
      </c>
      <c r="TQ9">
        <v>26.862953727180699</v>
      </c>
      <c r="TR9">
        <v>1.9245677370115799</v>
      </c>
      <c r="TS9">
        <v>18.074935058200001</v>
      </c>
      <c r="TT9">
        <v>6.6895742057500804</v>
      </c>
      <c r="TU9">
        <v>-161.347788521697</v>
      </c>
      <c r="TV9">
        <v>6.9073159069275896</v>
      </c>
      <c r="TW9">
        <v>-2198.3780294276498</v>
      </c>
      <c r="TX9">
        <v>2.4416968968832502</v>
      </c>
      <c r="TY9">
        <v>43.1504112812625</v>
      </c>
      <c r="TZ9">
        <v>4.9905238215055201</v>
      </c>
      <c r="UA9">
        <v>136.50724018719899</v>
      </c>
      <c r="UB9">
        <v>1.4399767627487501</v>
      </c>
      <c r="UC9">
        <v>-515.59130783309195</v>
      </c>
      <c r="UD9">
        <v>1.75017658845477</v>
      </c>
      <c r="UE9">
        <v>15.738343493123899</v>
      </c>
      <c r="UF9">
        <v>1.42525945762329</v>
      </c>
      <c r="UG9">
        <v>-1078.32680522538</v>
      </c>
      <c r="UH9">
        <v>1.93807827459113</v>
      </c>
      <c r="UI9">
        <v>26.263206222318299</v>
      </c>
      <c r="UJ9">
        <v>1.5579771792291499</v>
      </c>
      <c r="UK9">
        <v>58.544403495540202</v>
      </c>
      <c r="UL9">
        <v>2.4462603095528599</v>
      </c>
      <c r="UM9">
        <v>-61.640196421457397</v>
      </c>
      <c r="UN9">
        <v>1.6307594783467101</v>
      </c>
      <c r="UO9">
        <v>13.178688377506001</v>
      </c>
      <c r="UP9">
        <v>2.3817774122192099</v>
      </c>
      <c r="UQ9">
        <v>42.705714642085603</v>
      </c>
      <c r="UR9">
        <v>2.5128133475303498</v>
      </c>
      <c r="US9">
        <v>89.321137159277697</v>
      </c>
      <c r="UT9">
        <v>4.1428667304167499</v>
      </c>
      <c r="UU9">
        <v>62.964173654424698</v>
      </c>
      <c r="UV9">
        <v>70.012892873040698</v>
      </c>
      <c r="UW9">
        <v>-25.855771634622698</v>
      </c>
      <c r="UX9">
        <v>6.2348981882486001</v>
      </c>
      <c r="UY9">
        <v>150.34832223556299</v>
      </c>
      <c r="UZ9">
        <v>3.5729616489725</v>
      </c>
      <c r="VA9">
        <v>44.839141005788399</v>
      </c>
      <c r="VB9">
        <v>2.1260287368878998</v>
      </c>
      <c r="VC9">
        <v>21.5839308009013</v>
      </c>
      <c r="VD9">
        <v>3.8842831567918799</v>
      </c>
      <c r="VE9">
        <v>71.4620488434294</v>
      </c>
      <c r="VF9">
        <v>5.7864325267383103</v>
      </c>
      <c r="VG9">
        <v>713.77097426852902</v>
      </c>
      <c r="VH9">
        <v>3.8718320261557602</v>
      </c>
      <c r="VI9">
        <v>-293.50036577124001</v>
      </c>
      <c r="VJ9">
        <v>5.5282080908491196</v>
      </c>
      <c r="VK9">
        <v>-7.7510264943898397</v>
      </c>
      <c r="VL9">
        <v>3.08962212040512</v>
      </c>
      <c r="VM9">
        <v>54.771863333233398</v>
      </c>
      <c r="VN9">
        <v>8.9518560514102106</v>
      </c>
      <c r="VO9">
        <v>277.22775083441002</v>
      </c>
      <c r="VP9">
        <v>3.3555409309983402</v>
      </c>
      <c r="VQ9">
        <v>54.3419150120152</v>
      </c>
      <c r="VR9">
        <v>2.3958812801871501</v>
      </c>
      <c r="VS9">
        <v>-60.198657307887402</v>
      </c>
      <c r="VT9">
        <v>4.8181168033312201</v>
      </c>
      <c r="VU9">
        <v>-43.666018380853401</v>
      </c>
      <c r="VV9">
        <v>1.38362123313052</v>
      </c>
      <c r="VW9">
        <v>-6.0062432717082803</v>
      </c>
      <c r="VX9">
        <v>4.33078983444938</v>
      </c>
      <c r="VY9">
        <v>332.58246005307598</v>
      </c>
      <c r="VZ9">
        <v>4.79082210753774</v>
      </c>
      <c r="WA9">
        <v>144.73985482377199</v>
      </c>
      <c r="WB9">
        <v>1.5731172494885901</v>
      </c>
      <c r="WC9">
        <v>-70.936262776043407</v>
      </c>
      <c r="WD9">
        <v>4.3387088655644703</v>
      </c>
      <c r="WE9">
        <v>102.240942881092</v>
      </c>
      <c r="WF9">
        <v>1.7060052763490301</v>
      </c>
      <c r="WG9">
        <v>14.446109289071501</v>
      </c>
      <c r="WH9">
        <v>7.3464536952883197</v>
      </c>
      <c r="WI9">
        <v>109.198816523123</v>
      </c>
      <c r="WJ9">
        <v>1.13490958152821</v>
      </c>
      <c r="WK9">
        <v>36.407773402898897</v>
      </c>
      <c r="WL9">
        <v>23.785734604843999</v>
      </c>
      <c r="WM9">
        <v>-35.937827271352603</v>
      </c>
      <c r="WN9">
        <v>1.66373279100267</v>
      </c>
      <c r="WO9">
        <v>-11.730231060388499</v>
      </c>
      <c r="WP9">
        <v>4.3948154078792596</v>
      </c>
      <c r="WQ9">
        <v>-78.476103200088104</v>
      </c>
      <c r="WR9">
        <v>2.25790048380343</v>
      </c>
      <c r="WS9">
        <v>27.650021887293999</v>
      </c>
      <c r="WT9">
        <v>4.6218180461795004</v>
      </c>
      <c r="WU9">
        <v>-99.080564025901495</v>
      </c>
      <c r="WV9">
        <v>2.2851062579074899</v>
      </c>
      <c r="WW9">
        <v>18.036510807255699</v>
      </c>
      <c r="WX9">
        <v>7.5262147244698596</v>
      </c>
      <c r="WY9">
        <v>38.259574553758902</v>
      </c>
      <c r="WZ9">
        <v>1.81727658049305</v>
      </c>
      <c r="XA9">
        <v>18.335207973767702</v>
      </c>
      <c r="XB9">
        <v>9.5142488495821809</v>
      </c>
      <c r="XC9">
        <v>140.119063542921</v>
      </c>
      <c r="XD9">
        <v>2.6753307336430798</v>
      </c>
      <c r="XE9">
        <v>-346.32295489476701</v>
      </c>
      <c r="XF9">
        <v>1.6011855414157501</v>
      </c>
      <c r="XG9">
        <v>133.098938753097</v>
      </c>
      <c r="XH9">
        <v>2.53337235982693</v>
      </c>
      <c r="XI9">
        <v>23.0363092621769</v>
      </c>
      <c r="XJ9">
        <v>3.6841644157230902</v>
      </c>
      <c r="XK9">
        <v>-2918.8829084010899</v>
      </c>
      <c r="XL9">
        <v>6.6161894686901297</v>
      </c>
      <c r="XM9">
        <v>45.880096502679002</v>
      </c>
      <c r="XN9">
        <v>4.3296913359419102</v>
      </c>
      <c r="XO9">
        <v>123.904765847452</v>
      </c>
      <c r="XP9">
        <v>7.3673832547675797</v>
      </c>
      <c r="XQ9">
        <v>-14.782060829221001</v>
      </c>
      <c r="XR9">
        <v>3.7392209689985201</v>
      </c>
      <c r="XS9">
        <v>73.208918255693106</v>
      </c>
      <c r="XT9">
        <v>2.38144843883545</v>
      </c>
      <c r="XU9">
        <v>-27.771937352559299</v>
      </c>
      <c r="XV9">
        <v>5.2493849676828201</v>
      </c>
      <c r="XW9">
        <v>65.498101984620703</v>
      </c>
      <c r="XX9">
        <v>3.5848954904124</v>
      </c>
      <c r="XY9">
        <v>457.30793331661698</v>
      </c>
      <c r="XZ9">
        <v>32.625256050354601</v>
      </c>
      <c r="YA9">
        <v>-48.167227339433403</v>
      </c>
      <c r="YB9">
        <v>9.1722012226173693</v>
      </c>
      <c r="YC9">
        <v>6877.2965448714604</v>
      </c>
      <c r="YD9">
        <v>3.12619102326516</v>
      </c>
      <c r="YE9">
        <v>59.442533371680902</v>
      </c>
      <c r="YF9">
        <v>1.50894375992356</v>
      </c>
      <c r="YG9">
        <v>-21.962622159177599</v>
      </c>
      <c r="YH9">
        <v>6.3661031591871398</v>
      </c>
      <c r="YI9">
        <v>28.7159987174837</v>
      </c>
      <c r="YJ9">
        <v>2.9930065475210399</v>
      </c>
      <c r="YK9">
        <v>21.875391105982299</v>
      </c>
      <c r="YL9">
        <v>6.1866913717395198</v>
      </c>
      <c r="YM9">
        <v>252.38967084445301</v>
      </c>
      <c r="YN9">
        <v>11.098432462236801</v>
      </c>
      <c r="YO9">
        <v>137.96218772799901</v>
      </c>
      <c r="YP9">
        <v>7.29609590869764</v>
      </c>
      <c r="YQ9">
        <v>47.249116259035503</v>
      </c>
      <c r="YR9">
        <v>2.6238270209261798</v>
      </c>
      <c r="YS9">
        <v>417.09499591589702</v>
      </c>
      <c r="YT9">
        <v>4.06072887386593</v>
      </c>
      <c r="YU9">
        <v>83.561216597321902</v>
      </c>
      <c r="YV9">
        <v>9.4919318856971806</v>
      </c>
      <c r="YW9">
        <v>165.761773135098</v>
      </c>
      <c r="YX9">
        <v>37.499333463831498</v>
      </c>
      <c r="YY9">
        <v>289.62198730071299</v>
      </c>
      <c r="YZ9">
        <v>4.5712062906639499</v>
      </c>
      <c r="ZA9">
        <v>100.90232240342</v>
      </c>
      <c r="ZB9">
        <v>3.2326216663409402</v>
      </c>
      <c r="ZC9">
        <v>87.151372026216904</v>
      </c>
      <c r="ZD9">
        <v>2.2751260557433102</v>
      </c>
      <c r="ZE9">
        <v>58.246431486081697</v>
      </c>
      <c r="ZF9">
        <v>1.13765811006169</v>
      </c>
      <c r="ZG9">
        <v>-11.9744687436802</v>
      </c>
      <c r="ZH9">
        <v>4.19726684273693</v>
      </c>
      <c r="ZI9">
        <v>28.157469631179801</v>
      </c>
      <c r="ZJ9">
        <v>2.6913508649718199</v>
      </c>
      <c r="ZK9">
        <v>15.8071520909035</v>
      </c>
      <c r="ZL9">
        <v>5.14017546224472</v>
      </c>
      <c r="ZM9">
        <v>-454.09199819789501</v>
      </c>
      <c r="ZN9">
        <v>1.4618261290063901</v>
      </c>
      <c r="ZO9">
        <v>73.558381785029894</v>
      </c>
      <c r="ZP9">
        <v>5.9454493420028198</v>
      </c>
      <c r="ZQ9">
        <v>-33.045572460594201</v>
      </c>
      <c r="ZR9">
        <v>2.7627740607187499</v>
      </c>
      <c r="ZS9">
        <v>162.75379446878301</v>
      </c>
      <c r="ZT9">
        <v>11.395500288269901</v>
      </c>
      <c r="ZU9">
        <v>-49.435864511092802</v>
      </c>
      <c r="ZV9">
        <v>5.1054351883651696</v>
      </c>
      <c r="ZW9">
        <v>34.649882544114298</v>
      </c>
      <c r="ZX9">
        <v>2.2068639463341801</v>
      </c>
      <c r="ZY9">
        <v>-40.604232731042899</v>
      </c>
      <c r="ZZ9">
        <v>6.1794005853157996</v>
      </c>
      <c r="AAA9">
        <v>109.29182227428799</v>
      </c>
      <c r="AAB9">
        <v>5.6584036291548303</v>
      </c>
      <c r="AAC9">
        <v>136.017530878569</v>
      </c>
      <c r="AAD9">
        <v>6.0065310022534097</v>
      </c>
      <c r="AAE9">
        <v>23.509165506035401</v>
      </c>
      <c r="AAF9">
        <v>1.2565983391414699</v>
      </c>
      <c r="AAG9">
        <v>205.27469693141899</v>
      </c>
      <c r="AAH9">
        <v>2.9780586192795502</v>
      </c>
      <c r="AAI9">
        <v>84.594489452749102</v>
      </c>
      <c r="AAJ9">
        <v>3.3602240382841799</v>
      </c>
      <c r="AAK9">
        <v>-26.4347111851372</v>
      </c>
      <c r="AAL9">
        <v>10.807538009747599</v>
      </c>
      <c r="AAM9">
        <v>-80.695893428358701</v>
      </c>
      <c r="AAN9">
        <v>3.0480786348222102</v>
      </c>
      <c r="AAO9">
        <v>20.7303615794068</v>
      </c>
      <c r="AAP9">
        <v>3.2100408926578101</v>
      </c>
      <c r="AAQ9">
        <v>294.33804316356998</v>
      </c>
      <c r="AAR9">
        <v>2.22579239231059</v>
      </c>
      <c r="AAS9">
        <v>37.119582592870998</v>
      </c>
      <c r="AAT9">
        <v>3.7294526430543402</v>
      </c>
      <c r="AAU9">
        <v>54.003927915852202</v>
      </c>
      <c r="AAV9">
        <v>3.0500211289638202</v>
      </c>
      <c r="AAW9">
        <v>-33.1695986108329</v>
      </c>
      <c r="AAX9">
        <v>1.9139571960797801</v>
      </c>
      <c r="AAY9">
        <v>21.574723595219002</v>
      </c>
      <c r="AAZ9">
        <v>3.70532264524378</v>
      </c>
      <c r="ABA9">
        <v>139.90270596557099</v>
      </c>
      <c r="ABB9">
        <v>3.1126114240739202</v>
      </c>
      <c r="ABC9">
        <v>25.768738983123701</v>
      </c>
      <c r="ABD9">
        <v>3.72835660812789</v>
      </c>
      <c r="ABE9">
        <v>122.61800494099801</v>
      </c>
      <c r="ABF9">
        <v>1.67589437143949</v>
      </c>
      <c r="ABG9">
        <v>13.292219330027301</v>
      </c>
      <c r="ABH9">
        <v>1.10770208552378</v>
      </c>
      <c r="ABI9">
        <v>-33.038633528864899</v>
      </c>
      <c r="ABJ9">
        <v>3.2669015730853901</v>
      </c>
      <c r="ABK9">
        <v>36.8356556075179</v>
      </c>
      <c r="ABL9">
        <v>3.2431093064201102</v>
      </c>
      <c r="ABM9">
        <v>156.976919645957</v>
      </c>
      <c r="ABN9">
        <v>10.226114043668</v>
      </c>
      <c r="ABO9">
        <v>11397.2763362596</v>
      </c>
      <c r="ABP9">
        <v>1.59192760914042</v>
      </c>
      <c r="ABQ9">
        <v>89.881693348032798</v>
      </c>
      <c r="ABR9">
        <v>1.3311728073359499</v>
      </c>
      <c r="ABS9">
        <v>18.876444665963</v>
      </c>
      <c r="ABT9">
        <v>4.57695464922441</v>
      </c>
      <c r="ABU9">
        <v>-192.805109418629</v>
      </c>
      <c r="ABV9">
        <v>2.0321517253311399</v>
      </c>
      <c r="ABW9">
        <v>-21.289078410321501</v>
      </c>
      <c r="ABX9">
        <v>4.88094806999736</v>
      </c>
      <c r="ABY9">
        <v>35.6289168060786</v>
      </c>
      <c r="ABZ9">
        <v>3.1623960154974999</v>
      </c>
      <c r="ACA9">
        <v>31.790802556186701</v>
      </c>
      <c r="ACB9">
        <v>4.0265854162712102</v>
      </c>
      <c r="ACC9">
        <v>45.874370703030799</v>
      </c>
      <c r="ACD9">
        <v>5.75519001221189</v>
      </c>
      <c r="ACE9">
        <v>52.597409823473797</v>
      </c>
      <c r="ACF9">
        <v>3032.0857551529898</v>
      </c>
      <c r="ACG9">
        <v>3393.4273992631402</v>
      </c>
      <c r="ACH9">
        <v>2.0934327594934201</v>
      </c>
      <c r="ACI9">
        <v>30.410560876297499</v>
      </c>
      <c r="ACJ9">
        <v>5.20741007953393</v>
      </c>
      <c r="ACK9">
        <v>15.4087580872926</v>
      </c>
      <c r="ACL9">
        <v>6.2504514970424303</v>
      </c>
      <c r="ACM9">
        <v>-107.01069562459</v>
      </c>
      <c r="ACN9">
        <v>0.856693327268372</v>
      </c>
      <c r="ACO9">
        <v>-13.896771670923799</v>
      </c>
      <c r="ACP9">
        <v>1.97467272758667</v>
      </c>
      <c r="ACQ9">
        <v>17.750379566737301</v>
      </c>
      <c r="ACR9">
        <v>1.1197767011861099</v>
      </c>
      <c r="ACS9">
        <v>10.7580891872911</v>
      </c>
      <c r="ACT9">
        <v>11.125595698480801</v>
      </c>
      <c r="ACU9">
        <v>314.97426792976802</v>
      </c>
      <c r="ACV9">
        <v>2.95584943965406</v>
      </c>
      <c r="ACW9">
        <v>23.160598613466</v>
      </c>
      <c r="ACX9">
        <v>2.04863816965283</v>
      </c>
      <c r="ACY9">
        <v>40.231827475140001</v>
      </c>
      <c r="ACZ9">
        <v>1.95245885916817</v>
      </c>
      <c r="ADA9">
        <v>23.556940696094799</v>
      </c>
      <c r="ADB9">
        <v>3.9892303215093099</v>
      </c>
      <c r="ADC9">
        <v>58.1231914138272</v>
      </c>
      <c r="ADD9">
        <v>4.1941332528244297</v>
      </c>
      <c r="ADE9">
        <v>29.292952253577699</v>
      </c>
      <c r="ADF9">
        <v>6.3260014458024703</v>
      </c>
      <c r="ADG9">
        <v>171.47493174120501</v>
      </c>
      <c r="ADH9">
        <v>3.9487868197056399</v>
      </c>
      <c r="ADI9">
        <v>22.853050829338901</v>
      </c>
      <c r="ADJ9">
        <v>4.3159514026692198</v>
      </c>
      <c r="ADK9">
        <v>-24.1717511761398</v>
      </c>
      <c r="ADL9">
        <v>20.557081207190802</v>
      </c>
      <c r="ADM9">
        <v>-24.893437693493102</v>
      </c>
      <c r="ADN9">
        <v>3.60192718948029</v>
      </c>
      <c r="ADO9">
        <v>-175.266493965693</v>
      </c>
      <c r="ADP9">
        <v>6.3625186137655998</v>
      </c>
      <c r="ADQ9">
        <v>34.617939094047699</v>
      </c>
      <c r="ADR9">
        <v>1.1811807278953601</v>
      </c>
      <c r="ADS9">
        <v>23.832511673128899</v>
      </c>
      <c r="ADT9">
        <v>1.88764644344</v>
      </c>
      <c r="ADU9">
        <v>80.398926869788298</v>
      </c>
      <c r="ADV9">
        <v>19.430566299368401</v>
      </c>
      <c r="ADW9">
        <v>-4.5307883213498599</v>
      </c>
      <c r="ADX9">
        <v>2.7847846159340199</v>
      </c>
      <c r="ADY9">
        <v>35.061249245906097</v>
      </c>
      <c r="ADZ9">
        <v>6.5758724875844701</v>
      </c>
      <c r="AEA9">
        <v>58.111501914330503</v>
      </c>
      <c r="AEB9">
        <v>3.1678810708435599</v>
      </c>
      <c r="AEC9">
        <v>14.9427627156272</v>
      </c>
      <c r="AED9">
        <v>4.9745866809635801</v>
      </c>
      <c r="AEE9">
        <v>-14.2251684490213</v>
      </c>
      <c r="AEF9">
        <v>10.6440967654805</v>
      </c>
      <c r="AEG9">
        <v>2866.8439821595598</v>
      </c>
      <c r="AEH9">
        <v>6.6457847140448498</v>
      </c>
      <c r="AEI9">
        <v>-122634.642505389</v>
      </c>
      <c r="AEJ9">
        <v>1.21347631803036</v>
      </c>
      <c r="AEK9">
        <v>18.9455440059449</v>
      </c>
      <c r="AEL9">
        <v>15.1519428593017</v>
      </c>
      <c r="AEM9">
        <v>230.04119979238001</v>
      </c>
      <c r="AEN9">
        <v>3.9244817441129101</v>
      </c>
      <c r="AEO9">
        <v>26.705634057784401</v>
      </c>
      <c r="AEP9">
        <v>4.7151656831351501</v>
      </c>
      <c r="AEQ9">
        <v>-115.15377968404501</v>
      </c>
      <c r="AER9">
        <v>9.1085566185027407</v>
      </c>
      <c r="AES9">
        <v>-17.504868854443</v>
      </c>
      <c r="AET9">
        <v>6.9170242938016004</v>
      </c>
      <c r="AEU9">
        <v>-1147.54289010402</v>
      </c>
      <c r="AEV9">
        <v>2.9587530634703301</v>
      </c>
      <c r="AEW9">
        <v>-6.1867434932790504</v>
      </c>
      <c r="AEX9">
        <v>1.8541325235261299</v>
      </c>
      <c r="AEY9">
        <v>4571.4212970715298</v>
      </c>
      <c r="AEZ9">
        <v>7.4627918681140599</v>
      </c>
      <c r="AFA9">
        <v>1043.9844126293999</v>
      </c>
      <c r="AFB9">
        <v>1.8389143478200101</v>
      </c>
      <c r="AFC9">
        <v>16.120943230731399</v>
      </c>
      <c r="AFD9">
        <v>1.33316541201251</v>
      </c>
      <c r="AFE9">
        <v>57.357502935137198</v>
      </c>
      <c r="AFF9">
        <v>2.5070282310923502</v>
      </c>
      <c r="AFG9">
        <v>107.552118181662</v>
      </c>
      <c r="AFH9">
        <v>3.1618034793660899</v>
      </c>
      <c r="AFI9">
        <v>73.176224476189404</v>
      </c>
      <c r="AFJ9">
        <v>3.1719129140459299</v>
      </c>
      <c r="AFK9">
        <v>231.75088581093399</v>
      </c>
      <c r="AFL9">
        <v>2.1715975802636498</v>
      </c>
      <c r="AFM9">
        <v>58.286431268790302</v>
      </c>
      <c r="AFN9">
        <v>4.6587992699956899</v>
      </c>
      <c r="AFO9">
        <v>-7.7441810428939899</v>
      </c>
      <c r="AFP9">
        <v>2.0973910804863301</v>
      </c>
      <c r="AFQ9">
        <v>32.305280788463897</v>
      </c>
      <c r="AFR9">
        <v>8.28621275981941</v>
      </c>
      <c r="AFS9">
        <v>31.9210720918798</v>
      </c>
      <c r="AFT9">
        <v>-100.629814613053</v>
      </c>
      <c r="AFU9">
        <v>-33.868658847622697</v>
      </c>
      <c r="AFV9">
        <v>7.1429409458432298</v>
      </c>
      <c r="AFW9">
        <v>-63.210325087952299</v>
      </c>
      <c r="AFX9">
        <v>3.91518098720644</v>
      </c>
      <c r="AFY9">
        <v>14.4129893455437</v>
      </c>
      <c r="AFZ9">
        <v>3.1488362286462102</v>
      </c>
      <c r="AGA9">
        <v>24.645017222893099</v>
      </c>
      <c r="AGB9">
        <v>1.6250562250065299</v>
      </c>
      <c r="AGC9">
        <v>-76.877876627756393</v>
      </c>
      <c r="AGD9">
        <v>2.57515117573679</v>
      </c>
      <c r="AGE9">
        <v>-14.0358938158644</v>
      </c>
      <c r="AGF9">
        <v>2.7518095898057102</v>
      </c>
      <c r="AGG9">
        <v>104.20561586961</v>
      </c>
      <c r="AGH9">
        <v>4.0132364545356998</v>
      </c>
      <c r="AGI9">
        <v>-11.1210555269965</v>
      </c>
      <c r="AGJ9">
        <v>5.11840875491123</v>
      </c>
      <c r="AGK9">
        <v>26.354095650795699</v>
      </c>
      <c r="AGL9">
        <v>1.5838516858921601</v>
      </c>
      <c r="AGM9">
        <v>32.2911168160404</v>
      </c>
      <c r="AGN9">
        <v>1.9087749217997001</v>
      </c>
      <c r="AGO9">
        <v>9.7446073807799696</v>
      </c>
      <c r="AGP9">
        <v>3.0599139803367601</v>
      </c>
      <c r="AGQ9">
        <v>46.1908490345159</v>
      </c>
      <c r="AGR9">
        <v>-11.3762426158426</v>
      </c>
      <c r="AGS9">
        <v>-4.5097586906231797</v>
      </c>
      <c r="AGT9">
        <v>2.3950699971313001</v>
      </c>
      <c r="AGU9">
        <v>150.34812472900899</v>
      </c>
      <c r="AGV9">
        <v>3.6501273340429701</v>
      </c>
      <c r="AGW9">
        <v>45.835354356242902</v>
      </c>
      <c r="AGX9">
        <v>3.3587582964879399</v>
      </c>
      <c r="AGY9">
        <v>144.23224002472199</v>
      </c>
      <c r="AGZ9">
        <v>5.5867307189276296</v>
      </c>
      <c r="AHA9">
        <v>-74.136517909316396</v>
      </c>
      <c r="AHB9">
        <v>3.701344087082</v>
      </c>
      <c r="AHC9">
        <v>77.376448299724103</v>
      </c>
      <c r="AHD9">
        <v>4.4612411353306003</v>
      </c>
      <c r="AHE9">
        <v>67.829333374506604</v>
      </c>
      <c r="AHF9">
        <v>4.42570007682703</v>
      </c>
      <c r="AHG9">
        <v>118.995470163371</v>
      </c>
      <c r="AHH9">
        <v>5.0082237917775103</v>
      </c>
      <c r="AHI9">
        <v>42.5845544957117</v>
      </c>
      <c r="AHJ9">
        <v>2.7804134307871302</v>
      </c>
      <c r="AHK9">
        <v>88.761819377092095</v>
      </c>
      <c r="AHL9">
        <v>1.6344435648083</v>
      </c>
      <c r="AHM9">
        <v>-93.021464020663501</v>
      </c>
      <c r="AHN9">
        <v>3.5174114497951501</v>
      </c>
      <c r="AHO9">
        <v>103.044603935068</v>
      </c>
      <c r="AHP9">
        <v>4.3945837074088798</v>
      </c>
      <c r="AHQ9">
        <v>35.550744182489602</v>
      </c>
      <c r="AHR9">
        <v>5.4315758317630003</v>
      </c>
      <c r="AHS9">
        <v>-13.580745493583001</v>
      </c>
      <c r="AHT9">
        <v>1.65594616700636</v>
      </c>
      <c r="AHU9">
        <v>657.62395976115704</v>
      </c>
      <c r="AHV9">
        <v>9.3715714054920305</v>
      </c>
      <c r="AHW9">
        <v>195.63997620772301</v>
      </c>
      <c r="AHX9">
        <v>2.8756417996165502</v>
      </c>
      <c r="AHY9">
        <v>77.090969272732806</v>
      </c>
      <c r="AHZ9">
        <v>4.5318097008185703</v>
      </c>
      <c r="AIA9">
        <v>67.172526220197597</v>
      </c>
      <c r="AIB9">
        <v>4.8924616409287802</v>
      </c>
      <c r="AIC9">
        <v>33.778122358750601</v>
      </c>
      <c r="AID9">
        <v>8.2174028079586101</v>
      </c>
      <c r="AIE9">
        <v>227.851682002758</v>
      </c>
      <c r="AIF9">
        <v>2.88557946192739</v>
      </c>
      <c r="AIG9">
        <v>57.391142989548797</v>
      </c>
      <c r="AIH9">
        <v>193.11918214192599</v>
      </c>
      <c r="AII9">
        <v>-29.2292078175849</v>
      </c>
      <c r="AIJ9">
        <v>9.8750592968203605</v>
      </c>
      <c r="AIK9">
        <v>422.51826046529101</v>
      </c>
      <c r="AIL9">
        <v>8.3632489918033208</v>
      </c>
      <c r="AIM9">
        <v>44.453619695487099</v>
      </c>
      <c r="AIN9">
        <v>4.8324905149310604</v>
      </c>
      <c r="AIO9">
        <v>55.277564976043799</v>
      </c>
      <c r="AIP9">
        <v>2.9566933246220701</v>
      </c>
      <c r="AIQ9">
        <v>19.0006200286835</v>
      </c>
      <c r="AIR9">
        <v>3.14368760787137</v>
      </c>
      <c r="AIS9">
        <v>32.789911387790397</v>
      </c>
      <c r="AIT9">
        <v>2.1076235651911301</v>
      </c>
      <c r="AIU9">
        <v>13.916003721976701</v>
      </c>
      <c r="AIV9">
        <v>2.6431652367042502</v>
      </c>
      <c r="AIW9">
        <v>15.539107889798901</v>
      </c>
      <c r="AIX9">
        <v>2.8075201364337898</v>
      </c>
      <c r="AIY9">
        <v>22.413353323011101</v>
      </c>
      <c r="AIZ9">
        <v>4.9283303861856904</v>
      </c>
      <c r="AJA9">
        <v>25.922580525158399</v>
      </c>
      <c r="AJB9">
        <v>3.0351897411819402</v>
      </c>
      <c r="AJC9">
        <v>22.874127684498401</v>
      </c>
      <c r="AJD9">
        <v>1.89400971438323</v>
      </c>
      <c r="AJE9">
        <v>27.998146718123898</v>
      </c>
      <c r="AJF9">
        <v>1.5110321089740999</v>
      </c>
      <c r="AJG9">
        <v>-363.77381174294101</v>
      </c>
      <c r="AJH9">
        <v>5.6888899852737396</v>
      </c>
      <c r="AJI9">
        <v>82.491120188670394</v>
      </c>
      <c r="AJJ9">
        <v>8.1398662956118208</v>
      </c>
      <c r="AJK9">
        <v>44.6774239184546</v>
      </c>
      <c r="AJL9">
        <v>4.5345963634296096</v>
      </c>
      <c r="AJM9">
        <v>30.536794588940801</v>
      </c>
      <c r="AJN9">
        <v>3.1198443621280698</v>
      </c>
      <c r="AJO9">
        <v>59.731132818971403</v>
      </c>
      <c r="AJP9">
        <v>5.6527746095215896</v>
      </c>
      <c r="AJQ9">
        <v>80.699950150458804</v>
      </c>
      <c r="AJR9">
        <v>1.9980892832719801</v>
      </c>
      <c r="AJS9">
        <v>129.65750741878699</v>
      </c>
      <c r="AJT9">
        <v>5.5752447626411996</v>
      </c>
      <c r="AJU9">
        <v>-377.95030986661101</v>
      </c>
      <c r="AJV9">
        <v>4.38553171416563</v>
      </c>
      <c r="AJW9">
        <v>58.332361488712898</v>
      </c>
      <c r="AJX9">
        <v>3.19464668213688</v>
      </c>
      <c r="AJY9">
        <v>28.9202906095549</v>
      </c>
      <c r="AJZ9">
        <v>11.796636470789601</v>
      </c>
      <c r="AKA9">
        <v>-360.31430047754401</v>
      </c>
      <c r="AKB9">
        <v>4.6262979782868401</v>
      </c>
      <c r="AKC9">
        <v>73.681200354531001</v>
      </c>
      <c r="AKD9">
        <v>6.2178909914130003</v>
      </c>
      <c r="AKE9">
        <v>82.602677015183701</v>
      </c>
      <c r="AKF9">
        <v>7.3319536167355004</v>
      </c>
      <c r="AKG9">
        <v>64.246562848535902</v>
      </c>
      <c r="AKH9">
        <v>5.2898315965412799</v>
      </c>
      <c r="AKI9">
        <v>29.377817543769901</v>
      </c>
      <c r="AKJ9">
        <v>3.0865641363941698</v>
      </c>
      <c r="AKK9">
        <v>32.878272886147599</v>
      </c>
      <c r="AKL9">
        <v>6.6308295849711598</v>
      </c>
      <c r="AKM9">
        <v>-15.216299871742301</v>
      </c>
      <c r="AKN9">
        <v>5.7099736383289201</v>
      </c>
      <c r="AKO9">
        <v>46.331648581155903</v>
      </c>
      <c r="AKP9">
        <v>2.9975158213586202</v>
      </c>
      <c r="AKQ9">
        <v>295.73873310460198</v>
      </c>
      <c r="AKR9">
        <v>1.6759145530047199</v>
      </c>
      <c r="AKS9">
        <v>208.64087751447201</v>
      </c>
      <c r="AKT9">
        <v>5.1639274640835398</v>
      </c>
      <c r="AKU9">
        <v>41.555387592617798</v>
      </c>
      <c r="AKV9">
        <v>2.1962799875593602</v>
      </c>
      <c r="AKW9">
        <v>46.753173662535303</v>
      </c>
      <c r="AKX9">
        <v>18.8380318460149</v>
      </c>
      <c r="AKY9">
        <v>31.013715446608298</v>
      </c>
      <c r="AKZ9">
        <v>2.57269202397331</v>
      </c>
      <c r="ALA9">
        <v>27.302648547491</v>
      </c>
      <c r="ALB9">
        <v>1.53770104340804</v>
      </c>
      <c r="ALC9">
        <v>30.168816599414502</v>
      </c>
      <c r="ALD9">
        <v>11.926027716725001</v>
      </c>
      <c r="ALE9">
        <v>156.64709557745201</v>
      </c>
      <c r="ALF9">
        <v>2.6024480664923901</v>
      </c>
      <c r="ALG9">
        <v>187.45275603989001</v>
      </c>
      <c r="ALH9">
        <v>5.0893944338645101</v>
      </c>
      <c r="ALI9">
        <v>21.505046072096199</v>
      </c>
      <c r="ALJ9">
        <v>2.8368225063132702</v>
      </c>
      <c r="ALK9">
        <v>29.605706567358499</v>
      </c>
      <c r="ALL9">
        <v>4.7162454341877798</v>
      </c>
      <c r="ALM9">
        <v>109.02745030351301</v>
      </c>
      <c r="ALN9">
        <v>5.9912396454192001</v>
      </c>
      <c r="ALO9">
        <v>34.377165966706002</v>
      </c>
      <c r="ALP9">
        <v>7.2506946860901502</v>
      </c>
      <c r="ALQ9">
        <v>51.910323581039698</v>
      </c>
      <c r="ALR9">
        <v>2.9520797995753401</v>
      </c>
      <c r="ALS9">
        <v>482.13898877991301</v>
      </c>
      <c r="ALT9">
        <v>5.01783470970644</v>
      </c>
      <c r="ALU9">
        <v>43.042230425986098</v>
      </c>
      <c r="ALV9">
        <v>2.3860491764373402</v>
      </c>
      <c r="ALW9">
        <v>17.955837574522398</v>
      </c>
      <c r="ALX9">
        <v>7.5527726276438498</v>
      </c>
      <c r="ALY9">
        <v>187.33986107459</v>
      </c>
      <c r="ALZ9">
        <v>7.1043449262889098</v>
      </c>
      <c r="AMA9">
        <v>41.320406008531499</v>
      </c>
      <c r="AMB9">
        <v>2.4003680165013099</v>
      </c>
      <c r="AMC9">
        <v>21.320764313739399</v>
      </c>
      <c r="AMD9">
        <v>6.6059279168358698</v>
      </c>
      <c r="AME9">
        <v>45.338297180607498</v>
      </c>
      <c r="AMF9">
        <v>10.1384804676994</v>
      </c>
      <c r="AMG9">
        <v>113.068421435231</v>
      </c>
      <c r="AMH9">
        <v>3.9553987321070601</v>
      </c>
      <c r="AMI9">
        <v>99.267910712914897</v>
      </c>
      <c r="AMJ9">
        <v>3.49690260904269</v>
      </c>
      <c r="AMK9">
        <v>-23.8244709734645</v>
      </c>
      <c r="AML9">
        <v>4.6260241165390701</v>
      </c>
      <c r="AMM9">
        <v>35.854921868467102</v>
      </c>
      <c r="AMN9">
        <v>2.33448722349087</v>
      </c>
      <c r="AMO9">
        <v>28.018149430747201</v>
      </c>
      <c r="AMP9">
        <v>6.2644498882336901</v>
      </c>
      <c r="AMQ9">
        <v>56.436413387287097</v>
      </c>
      <c r="AMR9">
        <v>3.4959291620609898</v>
      </c>
      <c r="AMS9">
        <v>23.577629675968499</v>
      </c>
      <c r="AMT9">
        <v>3.3097731997091202</v>
      </c>
      <c r="AMU9">
        <v>18.119928473363299</v>
      </c>
      <c r="AMV9">
        <v>6.1816297583977704</v>
      </c>
      <c r="AMW9">
        <v>-88.861294944507804</v>
      </c>
      <c r="AMX9">
        <v>4.5589073312948099</v>
      </c>
      <c r="AMY9">
        <v>47.999567878023697</v>
      </c>
      <c r="AMZ9">
        <v>2.6426821606879201</v>
      </c>
      <c r="ANA9">
        <v>50.027845825119897</v>
      </c>
      <c r="ANB9">
        <v>6.0466266895337499</v>
      </c>
      <c r="ANC9">
        <v>160.013934120833</v>
      </c>
      <c r="AND9">
        <v>3.0023409545891901</v>
      </c>
      <c r="ANE9">
        <v>31.216104602555401</v>
      </c>
      <c r="ANF9">
        <v>6.5080506964012503</v>
      </c>
      <c r="ANG9">
        <v>324.85203942854599</v>
      </c>
      <c r="ANH9">
        <v>22.971829409092901</v>
      </c>
      <c r="ANI9">
        <v>-1225.6724148181499</v>
      </c>
      <c r="ANJ9">
        <v>4.9711796948779003</v>
      </c>
      <c r="ANK9">
        <v>87.183949438141198</v>
      </c>
      <c r="ANL9">
        <v>1.8310809497331699</v>
      </c>
      <c r="ANM9">
        <v>44.033772470545699</v>
      </c>
      <c r="ANN9">
        <v>3.30611886651459</v>
      </c>
      <c r="ANO9">
        <v>-900.66509910498303</v>
      </c>
      <c r="ANP9">
        <v>3.0082264826588498</v>
      </c>
      <c r="ANQ9">
        <v>33.821951818261503</v>
      </c>
      <c r="ANR9">
        <v>4.6814286622983996</v>
      </c>
      <c r="ANS9">
        <v>87.246641664568102</v>
      </c>
      <c r="ANT9">
        <v>3.2019138688178002</v>
      </c>
      <c r="ANU9">
        <v>-26.223585397704198</v>
      </c>
      <c r="ANV9">
        <v>4.1997277510737403</v>
      </c>
      <c r="ANW9">
        <v>30.527518024046199</v>
      </c>
      <c r="ANX9">
        <v>11.7894296231573</v>
      </c>
      <c r="ANY9">
        <v>-123.69392688364201</v>
      </c>
      <c r="ANZ9">
        <v>2.4145075312254298</v>
      </c>
      <c r="AOA9">
        <v>42.464510072947903</v>
      </c>
      <c r="AOB9">
        <v>2.90862603830521</v>
      </c>
      <c r="AOC9">
        <v>-5954.9618830838699</v>
      </c>
      <c r="AOD9">
        <v>7.9755663321665802</v>
      </c>
      <c r="AOE9">
        <v>-36.462109948838503</v>
      </c>
      <c r="AOF9">
        <v>12.2391691079344</v>
      </c>
      <c r="AOG9">
        <v>-397.971711970868</v>
      </c>
      <c r="AOH9">
        <v>10.815648822509599</v>
      </c>
      <c r="AOI9">
        <v>28.2391119223362</v>
      </c>
      <c r="AOJ9">
        <v>42.230692544014303</v>
      </c>
      <c r="AOK9">
        <v>4486.4093910343399</v>
      </c>
      <c r="AOL9">
        <v>2.5758787006428099</v>
      </c>
      <c r="AOM9">
        <v>1046.9213568733601</v>
      </c>
      <c r="AON9">
        <v>7.7633225809628996</v>
      </c>
      <c r="AOO9">
        <v>28.516375260503501</v>
      </c>
      <c r="AOP9">
        <v>14.582137412024201</v>
      </c>
      <c r="AOQ9">
        <v>287.64834220109299</v>
      </c>
      <c r="AOR9">
        <v>5.1595505889590898</v>
      </c>
      <c r="AOS9">
        <v>86.243675200807004</v>
      </c>
      <c r="AOT9">
        <v>2.8098889564518599</v>
      </c>
      <c r="AOU9">
        <v>651.94138752984895</v>
      </c>
      <c r="AOV9">
        <v>2.4186769518960198</v>
      </c>
      <c r="AOW9">
        <v>20.0759074575334</v>
      </c>
      <c r="AOX9">
        <v>4.7309953494580297</v>
      </c>
      <c r="AOY9">
        <v>76.553142249735799</v>
      </c>
      <c r="AOZ9">
        <v>1.83364299459374</v>
      </c>
      <c r="APA9">
        <v>138.64500295597401</v>
      </c>
      <c r="APB9">
        <v>2.7694724994658899</v>
      </c>
      <c r="APC9">
        <v>16.386015108876901</v>
      </c>
      <c r="APD9">
        <v>3.3865362096009801</v>
      </c>
      <c r="APE9">
        <v>94.436598666409495</v>
      </c>
      <c r="APF9">
        <v>2.14707601476869</v>
      </c>
      <c r="APG9">
        <v>19.419439742256198</v>
      </c>
      <c r="APH9">
        <v>4.4558420454188097</v>
      </c>
      <c r="API9">
        <v>80.987204570331102</v>
      </c>
      <c r="APJ9">
        <v>7.3556158997482104</v>
      </c>
      <c r="APK9">
        <v>36.662628347040901</v>
      </c>
      <c r="APL9">
        <v>2.9540066120142998</v>
      </c>
      <c r="APM9">
        <v>130.836931095398</v>
      </c>
      <c r="APN9">
        <v>2.0691183281160299</v>
      </c>
      <c r="APO9">
        <v>38.166698041662499</v>
      </c>
      <c r="APP9">
        <v>2.7198742218594698</v>
      </c>
      <c r="APQ9">
        <v>51.056436402447503</v>
      </c>
      <c r="APR9">
        <v>5.3509889161973101</v>
      </c>
      <c r="APS9">
        <v>125.67294448602701</v>
      </c>
      <c r="APT9">
        <v>4.9840268114389499</v>
      </c>
      <c r="APU9">
        <v>54.518581656078403</v>
      </c>
      <c r="APV9">
        <v>4.17565831393512</v>
      </c>
      <c r="APW9">
        <v>25.6274548132021</v>
      </c>
      <c r="APX9">
        <v>1.9915573226093199</v>
      </c>
      <c r="APY9">
        <v>41.792885551663304</v>
      </c>
      <c r="APZ9">
        <v>7.7837822822199696</v>
      </c>
      <c r="AQA9">
        <v>158.339963823273</v>
      </c>
      <c r="AQB9">
        <v>7.2047758761327003</v>
      </c>
      <c r="AQC9">
        <v>96.840633435169906</v>
      </c>
      <c r="AQD9">
        <v>13.3617411971941</v>
      </c>
      <c r="AQE9">
        <v>857.42164397894601</v>
      </c>
      <c r="AQF9">
        <v>2.59136760069828</v>
      </c>
      <c r="AQG9">
        <v>87.054027768015899</v>
      </c>
      <c r="AQH9">
        <v>2.8140272383411502</v>
      </c>
      <c r="AQI9">
        <v>348.22768155223599</v>
      </c>
      <c r="AQJ9">
        <v>5.6732354453643996</v>
      </c>
      <c r="AQK9">
        <v>63.880200525074699</v>
      </c>
      <c r="AQL9">
        <v>2.73116239480373</v>
      </c>
      <c r="AQM9">
        <v>27.0587019381922</v>
      </c>
      <c r="AQN9">
        <v>3.4532700367482101</v>
      </c>
      <c r="AQO9">
        <v>24.9817049238297</v>
      </c>
      <c r="AQP9">
        <v>2.85656385856108</v>
      </c>
      <c r="AQQ9">
        <v>38.025547144118299</v>
      </c>
      <c r="AQR9">
        <v>3.6276544789608201</v>
      </c>
      <c r="AQS9">
        <v>41.977140159961102</v>
      </c>
      <c r="AQT9">
        <v>4.7391591887834199</v>
      </c>
      <c r="AQU9">
        <v>77.304288952677794</v>
      </c>
      <c r="AQV9">
        <v>5.2782492813366799</v>
      </c>
      <c r="AQW9">
        <v>31.499126616354499</v>
      </c>
      <c r="AQX9">
        <v>11.034339731202801</v>
      </c>
      <c r="AQY9">
        <v>327.56553208782799</v>
      </c>
      <c r="AQZ9">
        <v>2.4000780482379001</v>
      </c>
      <c r="ARA9">
        <v>-24.596992521414201</v>
      </c>
      <c r="ARB9">
        <v>12.740391668450499</v>
      </c>
      <c r="ARC9">
        <v>118.34165322283999</v>
      </c>
      <c r="ARD9">
        <v>6.7672918529807404</v>
      </c>
      <c r="ARE9">
        <v>31.507318667546699</v>
      </c>
      <c r="ARF9">
        <v>5.9267352648427103</v>
      </c>
      <c r="ARG9">
        <v>-49.901449268712199</v>
      </c>
      <c r="ARH9">
        <v>2.5357666991582799</v>
      </c>
      <c r="ARI9">
        <v>72.2792536344583</v>
      </c>
      <c r="ARJ9">
        <v>3.24919918904506</v>
      </c>
      <c r="ARK9">
        <v>42.667935051427698</v>
      </c>
      <c r="ARL9">
        <v>7.4453513489605498</v>
      </c>
      <c r="ARM9">
        <v>175.242765590381</v>
      </c>
      <c r="ARN9">
        <v>15.290403391378099</v>
      </c>
      <c r="ARO9">
        <v>428.27259719814498</v>
      </c>
      <c r="ARP9">
        <v>7.2919894662474798</v>
      </c>
      <c r="ARQ9">
        <v>86.704781733093299</v>
      </c>
      <c r="ARR9">
        <v>5.1855796485653096</v>
      </c>
      <c r="ARS9">
        <v>-338.25435296178898</v>
      </c>
      <c r="ART9">
        <v>5.3394726392671803</v>
      </c>
      <c r="ARU9">
        <v>41.270403056706797</v>
      </c>
      <c r="ARV9">
        <v>7.3355703865475297</v>
      </c>
      <c r="ARW9">
        <v>48.943546559958499</v>
      </c>
      <c r="ARX9">
        <v>2.5470668516479398</v>
      </c>
      <c r="ARY9">
        <v>65.539971839840305</v>
      </c>
      <c r="ARZ9">
        <v>6.1434742790982702</v>
      </c>
      <c r="ASA9">
        <v>192.07648157387101</v>
      </c>
      <c r="ASB9">
        <v>112.44672476861101</v>
      </c>
      <c r="ASC9">
        <v>693.963444802303</v>
      </c>
      <c r="ASD9">
        <v>4.6361226477552604</v>
      </c>
      <c r="ASE9">
        <v>81.850650727612205</v>
      </c>
      <c r="ASF9">
        <v>3.0522101444752701</v>
      </c>
      <c r="ASG9">
        <v>407.02314002234601</v>
      </c>
      <c r="ASH9">
        <v>2.5661075814861301</v>
      </c>
      <c r="ASI9">
        <v>84.986925984028701</v>
      </c>
      <c r="ASJ9">
        <v>5.8057752060821501</v>
      </c>
      <c r="ASK9">
        <v>19.9525100701496</v>
      </c>
      <c r="ASL9">
        <v>5.0040197839468901</v>
      </c>
      <c r="ASM9">
        <v>295.21972222999602</v>
      </c>
      <c r="ASN9">
        <v>3.08517200217364</v>
      </c>
      <c r="ASO9">
        <v>28.5041965575913</v>
      </c>
      <c r="ASP9">
        <v>12.730244188658499</v>
      </c>
      <c r="ASQ9">
        <v>76.331562091247406</v>
      </c>
      <c r="ASR9">
        <v>1.5672201094701801</v>
      </c>
      <c r="ASS9">
        <v>20.190347037503901</v>
      </c>
      <c r="AST9">
        <v>2.0838303418877202</v>
      </c>
      <c r="ASU9">
        <v>54.3356714455836</v>
      </c>
      <c r="ASV9">
        <v>5.3644239549211097</v>
      </c>
      <c r="ASW9">
        <v>33.163574181345702</v>
      </c>
      <c r="ASX9">
        <v>3.2627236012725098</v>
      </c>
      <c r="ASY9">
        <v>49.941610691439699</v>
      </c>
      <c r="ASZ9">
        <v>2.9785603957611499</v>
      </c>
      <c r="ATA9">
        <v>115.885592069642</v>
      </c>
      <c r="ATB9">
        <v>2.15467106562155</v>
      </c>
      <c r="ATC9">
        <v>46.380197350687801</v>
      </c>
      <c r="ATD9">
        <v>8.5593086573255999</v>
      </c>
      <c r="ATE9">
        <v>-63.492462700241298</v>
      </c>
      <c r="ATF9">
        <v>2.63937762101714</v>
      </c>
      <c r="ATG9">
        <v>209.04061860027801</v>
      </c>
      <c r="ATH9">
        <v>8.2364614046049205</v>
      </c>
      <c r="ATI9">
        <v>-75.658333484883997</v>
      </c>
      <c r="ATJ9">
        <v>4.8342651673316404</v>
      </c>
      <c r="ATK9">
        <v>49.639435689074901</v>
      </c>
      <c r="ATL9">
        <v>5.12528832379801</v>
      </c>
      <c r="ATM9">
        <v>38.578275354004802</v>
      </c>
      <c r="ATN9">
        <v>3.7928192882545702</v>
      </c>
      <c r="ATO9">
        <v>52.789961352585898</v>
      </c>
      <c r="ATP9">
        <v>3.4416556167521</v>
      </c>
      <c r="ATQ9">
        <v>46.787274150097403</v>
      </c>
      <c r="ATR9">
        <v>8.5008890881407204</v>
      </c>
      <c r="ATS9">
        <v>752.73741079264505</v>
      </c>
      <c r="ATT9">
        <v>1.5029451118043</v>
      </c>
      <c r="ATU9">
        <v>9.0238749536565201</v>
      </c>
      <c r="ATV9">
        <v>17.2765759198765</v>
      </c>
      <c r="ATW9">
        <v>51.642406342137001</v>
      </c>
      <c r="ATX9">
        <v>2.4900454581080602</v>
      </c>
      <c r="ATY9">
        <v>59.119193423663603</v>
      </c>
      <c r="ATZ9">
        <v>4.07969708550233</v>
      </c>
      <c r="AUA9">
        <v>-154.830416080259</v>
      </c>
      <c r="AUB9">
        <v>1.5855857957917601</v>
      </c>
      <c r="AUC9">
        <v>11.7430222368156</v>
      </c>
      <c r="AUD9">
        <v>4.0197471923641901</v>
      </c>
      <c r="AUE9">
        <v>73.158801286596002</v>
      </c>
      <c r="AUF9">
        <v>4.7411220022131904</v>
      </c>
      <c r="AUG9">
        <v>172.631392827762</v>
      </c>
      <c r="AUH9">
        <v>3.4540925968367899</v>
      </c>
      <c r="AUI9">
        <v>-103.17633659690399</v>
      </c>
      <c r="AUJ9">
        <v>7.1715384784918603</v>
      </c>
      <c r="AUK9">
        <v>58.085544245291402</v>
      </c>
      <c r="AUL9">
        <v>3.7975659339829502</v>
      </c>
      <c r="AUM9">
        <v>130.53806126230299</v>
      </c>
      <c r="AUN9">
        <v>2.7185820326500498</v>
      </c>
      <c r="AUO9">
        <v>24.161559713620999</v>
      </c>
      <c r="AUP9">
        <v>5.2408356806739604</v>
      </c>
      <c r="AUQ9">
        <v>65.081944234169399</v>
      </c>
      <c r="AUR9">
        <v>2.4446141871257301</v>
      </c>
      <c r="AUS9">
        <v>-39.481854680460103</v>
      </c>
      <c r="AUT9">
        <v>3.2108222799313801</v>
      </c>
      <c r="AUU9">
        <v>121.581417608129</v>
      </c>
      <c r="AUV9">
        <v>2.83570701811901</v>
      </c>
      <c r="AUW9">
        <v>72.646359361737396</v>
      </c>
      <c r="AUX9">
        <v>3.3831602078542899</v>
      </c>
      <c r="AUY9">
        <v>13.0526409139793</v>
      </c>
      <c r="AUZ9">
        <v>2.9399958820041099</v>
      </c>
      <c r="AVA9">
        <v>35.392297660495601</v>
      </c>
      <c r="AVB9">
        <v>4.9503012320662299</v>
      </c>
      <c r="AVC9">
        <v>93.256565914100804</v>
      </c>
      <c r="AVD9">
        <v>2.1445461312173202</v>
      </c>
      <c r="AVE9">
        <v>58.754793866942101</v>
      </c>
      <c r="AVF9">
        <v>5.4452419798980101</v>
      </c>
      <c r="AVG9">
        <v>-3400.2193656524601</v>
      </c>
      <c r="AVH9">
        <v>6.7620477219153896</v>
      </c>
      <c r="AVI9">
        <v>214.89766270248799</v>
      </c>
      <c r="AVJ9">
        <v>12.0119834725869</v>
      </c>
      <c r="AVK9">
        <v>-76.596545601001395</v>
      </c>
      <c r="AVL9">
        <v>4.7345726211488799</v>
      </c>
      <c r="AVM9">
        <v>275.02280935870499</v>
      </c>
      <c r="AVN9">
        <v>3.5783120026911299</v>
      </c>
      <c r="AVO9">
        <v>56.889475823313298</v>
      </c>
      <c r="AVP9">
        <v>6.6498767077493603</v>
      </c>
      <c r="AVQ9">
        <v>88.323941691608795</v>
      </c>
      <c r="AVR9">
        <v>7.8937042030458304</v>
      </c>
      <c r="AVS9">
        <v>-39.732810430228803</v>
      </c>
      <c r="AVT9">
        <v>11.2145466955822</v>
      </c>
      <c r="AVU9">
        <v>645.84776410900997</v>
      </c>
      <c r="AVV9">
        <v>3.0733813774994498</v>
      </c>
      <c r="AVW9">
        <v>59.281425067065101</v>
      </c>
      <c r="AVX9">
        <v>4.2898926486127298</v>
      </c>
      <c r="AVY9">
        <v>52.47075827986</v>
      </c>
      <c r="AVZ9">
        <v>4.1026667036531999</v>
      </c>
      <c r="AWA9">
        <v>42.6935775782664</v>
      </c>
      <c r="AWB9">
        <v>7.25871385795568</v>
      </c>
      <c r="AWC9">
        <v>33.235198867581097</v>
      </c>
      <c r="AWD9">
        <v>2.5646307451161801</v>
      </c>
      <c r="AWE9">
        <v>469.81950499647598</v>
      </c>
      <c r="AWF9">
        <v>9.09185088674427</v>
      </c>
      <c r="AWG9">
        <v>42.349261421536703</v>
      </c>
      <c r="AWH9">
        <v>8.3717480230438692</v>
      </c>
      <c r="AWI9">
        <v>200.67683709557801</v>
      </c>
      <c r="AWJ9">
        <v>3.8507813346549602</v>
      </c>
      <c r="AWK9">
        <v>108.25223734205601</v>
      </c>
      <c r="AWL9">
        <v>3.5102220293570299</v>
      </c>
      <c r="AWM9">
        <v>142.10764573410901</v>
      </c>
      <c r="AWN9">
        <v>6.4737355154983902</v>
      </c>
      <c r="AWO9">
        <v>82.808907083274306</v>
      </c>
      <c r="AWP9">
        <v>6.1085615104393698</v>
      </c>
      <c r="AWQ9">
        <v>33.915026241138101</v>
      </c>
      <c r="AWR9">
        <v>14.0399365308469</v>
      </c>
      <c r="AWS9">
        <v>113.11918390592</v>
      </c>
      <c r="AWT9">
        <v>2.4783823759827799</v>
      </c>
      <c r="AWU9">
        <v>-11.688014184437201</v>
      </c>
      <c r="AWV9">
        <v>4.37599594918807</v>
      </c>
      <c r="AWW9">
        <v>48.720921115119403</v>
      </c>
      <c r="AWX9">
        <v>4.4310060329668701</v>
      </c>
      <c r="AWY9">
        <v>39.560091000295202</v>
      </c>
      <c r="AWZ9">
        <v>4.5671997136886002</v>
      </c>
      <c r="AXA9">
        <v>129.99832615117899</v>
      </c>
      <c r="AXB9">
        <v>2.72599209993562</v>
      </c>
      <c r="AXC9">
        <v>37.496622035278499</v>
      </c>
      <c r="AXD9">
        <v>5.0196322660145896</v>
      </c>
      <c r="AXE9">
        <v>52.338900591892397</v>
      </c>
      <c r="AXF9">
        <v>2.0059302632648501</v>
      </c>
      <c r="AXG9">
        <v>25.275748012379999</v>
      </c>
      <c r="AXH9">
        <v>4.1375822051714</v>
      </c>
      <c r="AXI9">
        <v>161.665348067953</v>
      </c>
      <c r="AXJ9">
        <v>9.5626229925875705</v>
      </c>
      <c r="AXK9">
        <v>302.967371170619</v>
      </c>
      <c r="AXL9">
        <v>6.7873176034995097</v>
      </c>
      <c r="AXM9">
        <v>89.422084828207304</v>
      </c>
      <c r="AXN9">
        <v>3.1563707164735599</v>
      </c>
      <c r="AXO9">
        <v>21.1942700945071</v>
      </c>
      <c r="AXP9">
        <v>7.9973552531111096</v>
      </c>
      <c r="AXQ9">
        <v>283.34078190266098</v>
      </c>
      <c r="AXR9">
        <v>2.30632237900446</v>
      </c>
      <c r="AXS9">
        <v>434.81856466785302</v>
      </c>
      <c r="AXT9">
        <v>3.4005409954163599</v>
      </c>
      <c r="AXU9">
        <v>1224.38752096708</v>
      </c>
      <c r="AXV9">
        <v>3.47469086410808</v>
      </c>
      <c r="AXW9">
        <v>44.9050994094464</v>
      </c>
      <c r="AXX9">
        <v>2.86450418811078</v>
      </c>
      <c r="AXY9">
        <v>57.890754428460397</v>
      </c>
      <c r="AXZ9">
        <v>3.25053226154201</v>
      </c>
      <c r="AYA9">
        <v>106.00400460581599</v>
      </c>
      <c r="AYB9">
        <v>7.4568001716787702</v>
      </c>
      <c r="AYC9">
        <v>156.75623087145101</v>
      </c>
      <c r="AYD9">
        <v>11.764401535662399</v>
      </c>
      <c r="AYE9">
        <v>-14.3700943254025</v>
      </c>
      <c r="AYF9">
        <v>5.2234913013139197</v>
      </c>
      <c r="AYG9">
        <v>111.855775483607</v>
      </c>
      <c r="AYH9">
        <v>5.7393246938993503</v>
      </c>
      <c r="AYI9">
        <v>513.16452917859397</v>
      </c>
      <c r="AYJ9">
        <v>2.6422711297228298</v>
      </c>
      <c r="AYK9">
        <v>16.162833904118401</v>
      </c>
      <c r="AYL9">
        <v>3.3608840864626299</v>
      </c>
      <c r="AYM9">
        <v>25.169230497257502</v>
      </c>
      <c r="AYN9">
        <v>1.3666079426081901</v>
      </c>
      <c r="AYO9">
        <v>183.19243720783501</v>
      </c>
      <c r="AYP9">
        <v>4.0794646515322297</v>
      </c>
      <c r="AYQ9">
        <v>-56.295751480487503</v>
      </c>
      <c r="AYR9">
        <v>3.2966756987038601</v>
      </c>
      <c r="AYS9">
        <v>35.291209302674801</v>
      </c>
      <c r="AYT9">
        <v>13.3465058044257</v>
      </c>
      <c r="AYU9">
        <v>-20.539132697962199</v>
      </c>
      <c r="AYV9">
        <v>3.2964531943255202</v>
      </c>
      <c r="AYW9">
        <v>31.524190228594801</v>
      </c>
      <c r="AYX9">
        <v>6.7291893668824097</v>
      </c>
      <c r="AYY9">
        <v>-544.51610745886705</v>
      </c>
      <c r="AYZ9">
        <v>7.7268945523051</v>
      </c>
      <c r="AZA9">
        <v>105.348517285272</v>
      </c>
      <c r="AZB9">
        <v>7.5523065103365097</v>
      </c>
      <c r="AZC9">
        <v>-159.82137763090299</v>
      </c>
      <c r="AZD9">
        <v>4.6398352969317003</v>
      </c>
      <c r="AZE9">
        <v>104.282929354811</v>
      </c>
      <c r="AZF9">
        <v>15.095560318831801</v>
      </c>
      <c r="AZG9">
        <v>448.47349871840299</v>
      </c>
      <c r="AZH9">
        <v>5.4760996552528303</v>
      </c>
      <c r="AZI9">
        <v>160.01830662714599</v>
      </c>
      <c r="AZJ9">
        <v>6.1204571383580397</v>
      </c>
      <c r="AZK9">
        <v>-57.634131142313102</v>
      </c>
      <c r="AZL9">
        <v>4.7149361976413404</v>
      </c>
      <c r="AZM9">
        <v>254.22612020959801</v>
      </c>
      <c r="AZN9">
        <v>4.0345543877639001</v>
      </c>
      <c r="AZO9">
        <v>39.358242221950498</v>
      </c>
      <c r="AZP9">
        <v>2.1506963576914</v>
      </c>
      <c r="AZQ9">
        <v>67.423947842451199</v>
      </c>
      <c r="AZR9">
        <v>5.79174669104333</v>
      </c>
      <c r="AZS9">
        <v>67.468272940401306</v>
      </c>
      <c r="AZT9">
        <v>2.8776214225375698</v>
      </c>
      <c r="AZU9">
        <v>45.308221534682403</v>
      </c>
      <c r="AZV9">
        <v>3.3411054271766698</v>
      </c>
      <c r="AZW9">
        <v>34.089294800398001</v>
      </c>
      <c r="AZX9">
        <v>9.1858807324255505</v>
      </c>
      <c r="AZY9">
        <v>114.73557947075</v>
      </c>
      <c r="AZZ9">
        <v>4.2878620777964098</v>
      </c>
      <c r="BAA9">
        <v>44.706104291969297</v>
      </c>
      <c r="BAB9">
        <v>6.7162228610986601</v>
      </c>
      <c r="BAC9">
        <v>46.7565841474634</v>
      </c>
      <c r="BAD9">
        <v>2.3284219172284799</v>
      </c>
      <c r="BAE9">
        <v>257.07286540252898</v>
      </c>
      <c r="BAF9">
        <v>2.1075434537133702</v>
      </c>
      <c r="BAG9">
        <v>153.47563418142801</v>
      </c>
      <c r="BAH9">
        <v>7.1885363679223504</v>
      </c>
      <c r="BAI9">
        <v>906.710033727633</v>
      </c>
      <c r="BAJ9">
        <v>3.51157478984176</v>
      </c>
      <c r="BAK9">
        <v>61.297545286776497</v>
      </c>
      <c r="BAL9">
        <v>4.7479323844296504</v>
      </c>
      <c r="BAM9">
        <v>903.56603511375295</v>
      </c>
      <c r="BAN9">
        <v>5.7005085814744101</v>
      </c>
      <c r="BAO9">
        <v>76.588755122150999</v>
      </c>
      <c r="BAP9">
        <v>8.5101866541550297</v>
      </c>
      <c r="BAQ9">
        <v>-780.223098218514</v>
      </c>
      <c r="BAR9">
        <v>5.4568418647569503</v>
      </c>
      <c r="BAS9">
        <v>437.99199113507098</v>
      </c>
      <c r="BAT9">
        <v>2.0403285702196001</v>
      </c>
      <c r="BAU9">
        <v>22.734053252424999</v>
      </c>
      <c r="BAV9">
        <v>5.4960089600593696</v>
      </c>
      <c r="BAW9">
        <v>41.0284692557412</v>
      </c>
      <c r="BAX9">
        <v>4.7681946266430701</v>
      </c>
      <c r="BAY9">
        <v>500.32978036137899</v>
      </c>
      <c r="BAZ9">
        <v>5.1448871057108896</v>
      </c>
      <c r="BBA9">
        <v>22.892751670744499</v>
      </c>
      <c r="BBB9">
        <v>2.8199391866510299</v>
      </c>
      <c r="BBC9">
        <v>49.974427764154498</v>
      </c>
      <c r="BBD9">
        <v>3.5014343038715601</v>
      </c>
      <c r="BBE9">
        <v>30.9564882138482</v>
      </c>
      <c r="BBF9">
        <v>3.9985675499130302</v>
      </c>
      <c r="BBG9">
        <v>47.132873428947399</v>
      </c>
      <c r="BBH9">
        <v>4.2487227642076997</v>
      </c>
      <c r="BBI9">
        <v>-27.482657514209901</v>
      </c>
      <c r="BBJ9">
        <v>4.2296238751878699</v>
      </c>
      <c r="BBK9">
        <v>29.146781140432701</v>
      </c>
      <c r="BBL9">
        <v>4.2914016593250501</v>
      </c>
      <c r="BBM9">
        <v>21.358504398266302</v>
      </c>
      <c r="BBN9">
        <v>3.5606964840939601</v>
      </c>
      <c r="BBO9">
        <v>187.71832330518799</v>
      </c>
      <c r="BBP9">
        <v>1.8035453960439201</v>
      </c>
      <c r="BBQ9">
        <v>16.765884840734302</v>
      </c>
      <c r="BBR9">
        <v>5.25758703304178</v>
      </c>
      <c r="BBS9">
        <v>45.306220818322103</v>
      </c>
      <c r="BBT9">
        <v>5.6653692759817904</v>
      </c>
      <c r="BBU9">
        <v>81.711857402588606</v>
      </c>
      <c r="BBV9">
        <v>3.3231048825507599</v>
      </c>
      <c r="BBW9">
        <v>53.7100686130211</v>
      </c>
      <c r="BBX9">
        <v>4.74714272164944</v>
      </c>
      <c r="BBY9">
        <v>-16.950610610660402</v>
      </c>
      <c r="BBZ9">
        <v>2.4842316438356402</v>
      </c>
      <c r="BCA9">
        <v>49.301656277492498</v>
      </c>
      <c r="BCB9">
        <v>3.3147464463238601</v>
      </c>
      <c r="BCC9">
        <v>32.003234319837702</v>
      </c>
      <c r="BCD9">
        <v>2.9100730087101501</v>
      </c>
      <c r="BCE9">
        <v>97.494320834877996</v>
      </c>
      <c r="BCF9">
        <v>9.4976816176767702</v>
      </c>
      <c r="BCG9">
        <v>74.114244582128904</v>
      </c>
      <c r="BCH9">
        <v>4.8927628629037896</v>
      </c>
      <c r="BCI9">
        <v>179.17639889159599</v>
      </c>
      <c r="BCJ9">
        <v>3.9770526488076201</v>
      </c>
      <c r="BCK9">
        <v>126.115598723039</v>
      </c>
      <c r="BCL9">
        <v>2.3951550657801799</v>
      </c>
      <c r="BCM9">
        <v>78.609358867458496</v>
      </c>
      <c r="BCN9">
        <v>5.42099649143245</v>
      </c>
      <c r="BCO9">
        <v>119.756444231068</v>
      </c>
      <c r="BCP9">
        <v>3.5689965369078598</v>
      </c>
      <c r="BCQ9">
        <v>43.143466522990998</v>
      </c>
      <c r="BCR9">
        <v>4.9244711721150596</v>
      </c>
      <c r="BCS9">
        <v>585.38910158518104</v>
      </c>
      <c r="BCT9">
        <v>17.9321909762578</v>
      </c>
      <c r="BCU9">
        <v>-608.108525221788</v>
      </c>
      <c r="BCV9">
        <v>3.62186203218929</v>
      </c>
      <c r="BCW9">
        <v>57.795349169021698</v>
      </c>
      <c r="BCX9">
        <v>6.4773133311938098</v>
      </c>
      <c r="BCY9">
        <v>44.545350548220497</v>
      </c>
      <c r="BCZ9">
        <v>2.7827664928423199</v>
      </c>
      <c r="BDA9">
        <v>-494.373317207252</v>
      </c>
      <c r="BDB9">
        <v>4.69171333196444</v>
      </c>
      <c r="BDC9">
        <v>-136.78910720497899</v>
      </c>
      <c r="BDD9">
        <v>15.0448857744775</v>
      </c>
      <c r="BDE9">
        <v>-599.94797226616197</v>
      </c>
      <c r="BDF9">
        <v>3.9042101875057802</v>
      </c>
      <c r="BDG9">
        <v>160.17884119161801</v>
      </c>
      <c r="BDH9">
        <v>2.10585428255186</v>
      </c>
      <c r="BDI9">
        <v>19.154743612819999</v>
      </c>
      <c r="BDJ9">
        <v>10.771346524905301</v>
      </c>
      <c r="BDK9">
        <v>96.253815818630798</v>
      </c>
      <c r="BDL9">
        <v>4.4780648901268103</v>
      </c>
      <c r="BDM9">
        <v>-32.265316445348198</v>
      </c>
      <c r="BDN9">
        <v>4.1900253845185702</v>
      </c>
      <c r="BDO9">
        <v>32.946988713132697</v>
      </c>
      <c r="BDP9">
        <v>4.2886548099219599</v>
      </c>
      <c r="BDQ9">
        <v>20.063735463110401</v>
      </c>
      <c r="BDR9">
        <v>4.0423615055066398</v>
      </c>
      <c r="BDS9">
        <v>-90.584996968946896</v>
      </c>
      <c r="BDT9">
        <v>4.7780455753530102</v>
      </c>
      <c r="BDU9">
        <v>65.625888412947106</v>
      </c>
      <c r="BDV9">
        <v>2.09727739560384</v>
      </c>
      <c r="BDW9">
        <v>217.511942850324</v>
      </c>
      <c r="BDX9">
        <v>4.7279060239881403</v>
      </c>
      <c r="BDY9">
        <v>27.332106005643102</v>
      </c>
      <c r="BDZ9">
        <v>4.8949462119836102</v>
      </c>
      <c r="BEA9">
        <v>59.139943171391799</v>
      </c>
      <c r="BEB9">
        <v>2.2847819574246402</v>
      </c>
      <c r="BEC9">
        <v>43.425044392518302</v>
      </c>
      <c r="BED9">
        <v>5.8240309328627804</v>
      </c>
      <c r="BEE9">
        <v>-72.464295819264095</v>
      </c>
      <c r="BEF9">
        <v>4.5811063552725502</v>
      </c>
      <c r="BEG9">
        <v>54.095891663765201</v>
      </c>
      <c r="BEH9">
        <v>5.1199790648980796</v>
      </c>
      <c r="BEI9">
        <v>81.698285921034596</v>
      </c>
      <c r="BEJ9">
        <v>5.7373760212835103</v>
      </c>
      <c r="BEK9">
        <v>56.833664460583002</v>
      </c>
      <c r="BEL9">
        <v>5.8344561348294803</v>
      </c>
      <c r="BEM9">
        <v>11343.9010043895</v>
      </c>
      <c r="BEN9">
        <v>2.5395299616602598</v>
      </c>
      <c r="BEO9">
        <v>54.944299437914196</v>
      </c>
      <c r="BEP9">
        <v>3.9837914575972402</v>
      </c>
      <c r="BEQ9">
        <v>70.742457127689306</v>
      </c>
      <c r="BER9">
        <v>3.9908330630288198</v>
      </c>
      <c r="BES9">
        <v>23.868708816721298</v>
      </c>
      <c r="BET9">
        <v>4.3777260243567104</v>
      </c>
      <c r="BEU9">
        <v>147.175805234352</v>
      </c>
      <c r="BEV9">
        <v>10.382246929523999</v>
      </c>
      <c r="BEW9">
        <v>61.304057683367901</v>
      </c>
      <c r="BEX9">
        <v>4.4004668464547798</v>
      </c>
      <c r="BEY9">
        <v>5886.3135744159599</v>
      </c>
      <c r="BEZ9">
        <v>12.2750246324423</v>
      </c>
      <c r="BFA9">
        <v>-3.2925860430595399</v>
      </c>
      <c r="BFB9">
        <v>4.5311973819262397</v>
      </c>
      <c r="BFC9">
        <v>215.27905972510399</v>
      </c>
      <c r="BFD9">
        <v>3.7879031055961399</v>
      </c>
      <c r="BFE9">
        <v>423.46834629987501</v>
      </c>
      <c r="BFF9">
        <v>6.3672613805438401</v>
      </c>
      <c r="BFG9">
        <v>54.867373960980501</v>
      </c>
      <c r="BFH9">
        <v>3.5722361961295901</v>
      </c>
      <c r="BFI9">
        <v>27.689193569679901</v>
      </c>
      <c r="BFJ9">
        <v>6.2116860678522299</v>
      </c>
      <c r="BFK9">
        <v>22.518852830304699</v>
      </c>
      <c r="BFL9">
        <v>4.2149833774680303</v>
      </c>
      <c r="BFM9">
        <v>556.98274952966904</v>
      </c>
      <c r="BFN9">
        <v>3.9046851082299301</v>
      </c>
      <c r="BFO9">
        <v>61.290100047824097</v>
      </c>
      <c r="BFP9">
        <v>3.9799941782785</v>
      </c>
      <c r="BFQ9">
        <v>-54.1300494199523</v>
      </c>
      <c r="BFR9">
        <v>2.4073769383430501</v>
      </c>
      <c r="BFS9">
        <v>66.041147216901194</v>
      </c>
      <c r="BFT9">
        <v>3.7577280184088102</v>
      </c>
      <c r="BFU9">
        <v>46.389079464994502</v>
      </c>
      <c r="BFV9">
        <v>6.1677660493358903</v>
      </c>
      <c r="BFW9">
        <v>52.3036382554127</v>
      </c>
      <c r="BFX9">
        <v>7.0221427587110901</v>
      </c>
      <c r="BFY9">
        <v>79.636858557715001</v>
      </c>
      <c r="BFZ9">
        <v>1.9158280695307099</v>
      </c>
      <c r="BGA9">
        <v>26.570937898751701</v>
      </c>
      <c r="BGB9">
        <v>6.13134466581608</v>
      </c>
      <c r="BGC9">
        <v>64.886808119878097</v>
      </c>
      <c r="BGD9">
        <v>4.2539057862048901</v>
      </c>
      <c r="BGE9">
        <v>18.564542430910599</v>
      </c>
      <c r="BGF9">
        <v>2.0074326848010098</v>
      </c>
      <c r="BGG9">
        <v>57.5618570748236</v>
      </c>
      <c r="BGH9">
        <v>12523.2407328881</v>
      </c>
      <c r="BGI9">
        <v>31.920717815129699</v>
      </c>
      <c r="BGJ9">
        <v>3.30486119878092</v>
      </c>
      <c r="BGK9">
        <v>138.70343978395201</v>
      </c>
      <c r="BGL9">
        <v>5.36590085399909</v>
      </c>
      <c r="BGM9">
        <v>63.505961478619703</v>
      </c>
      <c r="BGN9">
        <v>1.6898790146803599</v>
      </c>
      <c r="BGO9">
        <v>16.198282565279399</v>
      </c>
      <c r="BGP9">
        <v>5.5686572971922699</v>
      </c>
      <c r="BGQ9">
        <v>43.601704773270299</v>
      </c>
      <c r="BGR9">
        <v>4.0520831528256798</v>
      </c>
      <c r="BGS9">
        <v>24.559741618838299</v>
      </c>
      <c r="BGT9">
        <v>2.8870630481250199</v>
      </c>
      <c r="BGU9">
        <v>-77.194742247341097</v>
      </c>
      <c r="BGV9">
        <v>3.7151589333359301</v>
      </c>
      <c r="BGW9">
        <v>-3724.9436136283698</v>
      </c>
      <c r="BGX9">
        <v>2.6456818211889002</v>
      </c>
      <c r="BGY9">
        <v>19.475318954442098</v>
      </c>
      <c r="BGZ9">
        <v>3.7101620351629201</v>
      </c>
      <c r="BHA9">
        <v>106.473021138199</v>
      </c>
      <c r="BHB9">
        <v>6.48356358741629</v>
      </c>
      <c r="BHC9">
        <v>-179.40031996655699</v>
      </c>
      <c r="BHD9">
        <v>3.1295448616542201</v>
      </c>
      <c r="BHE9">
        <v>27.045061636495301</v>
      </c>
      <c r="BHF9">
        <v>3.36012898725299</v>
      </c>
      <c r="BHG9">
        <v>75.972580809504805</v>
      </c>
      <c r="BHH9">
        <v>9.1583053312842004</v>
      </c>
      <c r="BHI9">
        <v>917.46312474520403</v>
      </c>
      <c r="BHJ9">
        <v>2.9237585460168698</v>
      </c>
      <c r="BHK9">
        <v>45.772938428929699</v>
      </c>
      <c r="BHL9">
        <v>2.4609103451412402</v>
      </c>
      <c r="BHM9">
        <v>76.534970955496604</v>
      </c>
      <c r="BHN9">
        <v>3.1544428072391799</v>
      </c>
      <c r="BHO9">
        <v>59.737229643108201</v>
      </c>
      <c r="BHP9">
        <v>14.7831776774176</v>
      </c>
      <c r="BHQ9">
        <v>40.4679912325808</v>
      </c>
      <c r="BHR9">
        <v>3.8701685907516099</v>
      </c>
      <c r="BHS9">
        <v>27.734026892198798</v>
      </c>
      <c r="BHT9">
        <v>2.8116941400414199</v>
      </c>
      <c r="BHU9">
        <v>31.515170749098498</v>
      </c>
      <c r="BHV9">
        <v>6.6310067794316803</v>
      </c>
      <c r="BHW9">
        <v>94.132195546133602</v>
      </c>
      <c r="BHX9">
        <v>3.1362217933148799</v>
      </c>
      <c r="BHY9">
        <v>19.550411465931699</v>
      </c>
      <c r="BHZ9">
        <v>2.14556209142104</v>
      </c>
      <c r="BIA9">
        <v>54.624300130115998</v>
      </c>
      <c r="BIB9">
        <v>4.3375228671015904</v>
      </c>
      <c r="BIC9">
        <v>48.756648672882299</v>
      </c>
      <c r="BID9">
        <v>4.7016392017759001</v>
      </c>
      <c r="BIE9">
        <v>532.594785925623</v>
      </c>
      <c r="BIF9">
        <v>5.0436311610256697</v>
      </c>
      <c r="BIG9">
        <v>84.578919010639098</v>
      </c>
      <c r="BIH9">
        <v>3.69603306827756</v>
      </c>
      <c r="BII9">
        <v>59.7965612693799</v>
      </c>
      <c r="BIJ9">
        <v>4.9356708613650202</v>
      </c>
      <c r="BIK9">
        <v>30.442621982310701</v>
      </c>
      <c r="BIL9">
        <v>3.67799110720996</v>
      </c>
      <c r="BIM9">
        <v>59.351953028441599</v>
      </c>
      <c r="BIN9">
        <v>3.9453688948997199</v>
      </c>
      <c r="BIO9">
        <v>67.5222762755552</v>
      </c>
      <c r="BIP9">
        <v>2.31307469811233</v>
      </c>
      <c r="BIQ9">
        <v>-16.022779703708501</v>
      </c>
      <c r="BIR9">
        <v>3.8941294985083399</v>
      </c>
      <c r="BIS9">
        <v>-65.092411408084203</v>
      </c>
      <c r="BIT9">
        <v>8.1824480306987102</v>
      </c>
      <c r="BIU9">
        <v>108.693075002404</v>
      </c>
      <c r="BIV9">
        <v>4.7778242481471196</v>
      </c>
      <c r="BIW9">
        <v>48.277998473516803</v>
      </c>
      <c r="BIX9">
        <v>2.8698114979154301</v>
      </c>
      <c r="BIY9">
        <v>117.642898531406</v>
      </c>
      <c r="BIZ9">
        <v>6.7140100127393696</v>
      </c>
      <c r="BJA9">
        <v>-167.385783124342</v>
      </c>
      <c r="BJB9">
        <v>2.7527457980225498</v>
      </c>
      <c r="BJC9">
        <v>573.05764336331299</v>
      </c>
      <c r="BJD9">
        <v>11.1711979994404</v>
      </c>
      <c r="BJE9">
        <v>44.713582452385303</v>
      </c>
      <c r="BJF9">
        <v>2.70584753329282</v>
      </c>
      <c r="BJG9">
        <v>38.360641671487897</v>
      </c>
      <c r="BJH9">
        <v>3.62758851329207</v>
      </c>
      <c r="BJI9">
        <v>37.499248992696501</v>
      </c>
      <c r="BJJ9">
        <v>12.8556653464821</v>
      </c>
      <c r="BJK9">
        <v>724.22560735329102</v>
      </c>
      <c r="BJL9">
        <v>4.8481508621541201</v>
      </c>
      <c r="BJM9">
        <v>440.01195902760099</v>
      </c>
      <c r="BJN9">
        <v>5.9459737799782699</v>
      </c>
      <c r="BJO9">
        <v>154.46815436144399</v>
      </c>
      <c r="BJP9">
        <v>4.0385053326852001</v>
      </c>
      <c r="BJQ9">
        <v>61.049876754551399</v>
      </c>
      <c r="BJR9">
        <v>4.1905305864229403</v>
      </c>
      <c r="BJS9">
        <v>73.179452667746304</v>
      </c>
      <c r="BJT9">
        <v>4.1949980278967596</v>
      </c>
      <c r="BJU9">
        <v>83.791488388310697</v>
      </c>
      <c r="BJV9">
        <v>13.996644757032399</v>
      </c>
      <c r="BJW9">
        <v>520.08984872953795</v>
      </c>
      <c r="BJX9">
        <v>2.6193843246396602</v>
      </c>
      <c r="BJY9">
        <v>164.18073749739</v>
      </c>
      <c r="BJZ9">
        <v>3.9408155794478401</v>
      </c>
      <c r="BKA9">
        <v>44.563011851581201</v>
      </c>
      <c r="BKB9">
        <v>3.5125902830709701</v>
      </c>
      <c r="BKC9">
        <v>155.98499774747299</v>
      </c>
      <c r="BKD9">
        <v>4.9813927195999703</v>
      </c>
      <c r="BKE9">
        <v>47.296000019509798</v>
      </c>
      <c r="BKF9">
        <v>4.5738772338580196</v>
      </c>
      <c r="BKG9">
        <v>35.758832835919598</v>
      </c>
      <c r="BKH9">
        <v>3.8741524528224001</v>
      </c>
      <c r="BKI9">
        <v>66.448724338187503</v>
      </c>
      <c r="BKJ9">
        <v>13.508386547053799</v>
      </c>
      <c r="BKK9">
        <v>-287.39704151565297</v>
      </c>
      <c r="BKL9">
        <v>4.9812102007850703</v>
      </c>
      <c r="BKM9">
        <v>82.425555683326095</v>
      </c>
      <c r="BKN9">
        <v>3.5173726927104298</v>
      </c>
      <c r="BKO9">
        <v>44.109579339003403</v>
      </c>
      <c r="BKP9">
        <v>6.4532323297379302</v>
      </c>
      <c r="BKQ9">
        <v>231.631305999586</v>
      </c>
      <c r="BKR9">
        <v>2.6527342288470499</v>
      </c>
      <c r="BKS9">
        <v>85.651669117854496</v>
      </c>
      <c r="BKT9">
        <v>5.0826892411374303</v>
      </c>
      <c r="BKU9">
        <v>67.082799731569494</v>
      </c>
      <c r="BKV9">
        <v>3.9930255198795801</v>
      </c>
      <c r="BKW9">
        <v>92.088045815866295</v>
      </c>
      <c r="BKX9">
        <v>13.850590294808301</v>
      </c>
      <c r="BKY9">
        <v>54.548170950816797</v>
      </c>
      <c r="BKZ9">
        <v>3.1108124015860401</v>
      </c>
      <c r="BLA9">
        <v>20.3035673604689</v>
      </c>
      <c r="BLB9">
        <v>5.98117492794879</v>
      </c>
      <c r="BLC9">
        <v>62.637471328803102</v>
      </c>
      <c r="BLD9">
        <v>3.7827090656523898</v>
      </c>
      <c r="BLE9">
        <v>-404.74363353618998</v>
      </c>
      <c r="BLF9">
        <v>3.7356042003500298</v>
      </c>
      <c r="BLG9">
        <v>81.889214681745798</v>
      </c>
      <c r="BLH9">
        <v>4.2159803644542198</v>
      </c>
      <c r="BLI9">
        <v>174.90766845321301</v>
      </c>
      <c r="BLJ9">
        <v>4.9401105722811396</v>
      </c>
      <c r="BLK9">
        <v>20.713306854366198</v>
      </c>
      <c r="BLL9">
        <v>5.0700133458701302</v>
      </c>
      <c r="BLM9">
        <v>53.233786910628297</v>
      </c>
      <c r="BLN9">
        <v>2.91119336371586</v>
      </c>
      <c r="BLO9">
        <v>46.4933358194411</v>
      </c>
      <c r="BLP9">
        <v>2.0214487548278699</v>
      </c>
      <c r="BLQ9">
        <v>58.108053150263203</v>
      </c>
      <c r="BLR9">
        <v>3.43921479198747</v>
      </c>
      <c r="BLS9">
        <v>44.897107915782499</v>
      </c>
      <c r="BLT9">
        <v>5.1394418019700403</v>
      </c>
      <c r="BLU9">
        <v>150.020822836755</v>
      </c>
      <c r="BLV9">
        <v>4.8553920467631899</v>
      </c>
      <c r="BLW9">
        <v>-126.304835009192</v>
      </c>
      <c r="BLX9">
        <v>6.2015780773607503</v>
      </c>
      <c r="BLY9">
        <v>-63.0173546571001</v>
      </c>
      <c r="BLZ9">
        <v>3.6454874723205899</v>
      </c>
      <c r="BMA9">
        <v>94.032892074919204</v>
      </c>
      <c r="BMB9">
        <v>3.1126942158014299</v>
      </c>
      <c r="BMC9">
        <v>63.311059298493603</v>
      </c>
      <c r="BMD9">
        <v>4.9390629291429899</v>
      </c>
      <c r="BME9">
        <v>35.045732018098398</v>
      </c>
      <c r="BMF9">
        <v>3.5224636442653701</v>
      </c>
      <c r="BMG9">
        <v>192.717524428627</v>
      </c>
      <c r="BMH9">
        <v>5.5526648911562999</v>
      </c>
      <c r="BMI9">
        <v>127.99501951588201</v>
      </c>
      <c r="BMJ9">
        <v>3.25811910964137</v>
      </c>
      <c r="BMK9">
        <v>32.205836601368503</v>
      </c>
      <c r="BML9">
        <v>1.5017983234889301</v>
      </c>
      <c r="BMM9">
        <v>66.811737407353604</v>
      </c>
      <c r="BMN9">
        <v>10.3572492308004</v>
      </c>
      <c r="BMO9">
        <v>-18.473870430396001</v>
      </c>
      <c r="BMP9">
        <v>7.5532498733690003</v>
      </c>
      <c r="BMQ9">
        <v>621.69548513114296</v>
      </c>
      <c r="BMR9">
        <v>4.5016552128143301</v>
      </c>
      <c r="BMS9">
        <v>119.25722369702</v>
      </c>
      <c r="BMT9">
        <v>2.7299102287863399</v>
      </c>
      <c r="BMU9">
        <v>70.607148086206195</v>
      </c>
      <c r="BMV9">
        <v>2.2083752892793198</v>
      </c>
      <c r="BMW9">
        <v>34.142095538675001</v>
      </c>
      <c r="BMX9">
        <v>2.3362427264556702</v>
      </c>
      <c r="BMY9">
        <v>-141.248265043793</v>
      </c>
      <c r="BMZ9">
        <v>2.5609394291442098</v>
      </c>
      <c r="BNA9">
        <v>103.093868826985</v>
      </c>
      <c r="BNB9">
        <v>2.1506663251598699</v>
      </c>
      <c r="BNC9">
        <v>16.4326929129153</v>
      </c>
      <c r="BND9">
        <v>4.9457025364816198</v>
      </c>
      <c r="BNE9">
        <v>132.48190243932501</v>
      </c>
      <c r="BNF9">
        <v>3.8785040009549498</v>
      </c>
      <c r="BNG9">
        <v>35.3825789172189</v>
      </c>
      <c r="BNH9">
        <v>4.1482026047128198</v>
      </c>
      <c r="BNI9">
        <v>38.345023925488498</v>
      </c>
      <c r="BNJ9">
        <v>2.2136584618923201</v>
      </c>
      <c r="BNK9">
        <v>27.575242832078199</v>
      </c>
      <c r="BNL9">
        <v>2.8905297238983398</v>
      </c>
      <c r="BNM9">
        <v>49.582255910256499</v>
      </c>
      <c r="BNN9">
        <v>3.68366941410155</v>
      </c>
      <c r="BNO9">
        <v>29.837181163177998</v>
      </c>
      <c r="BNP9">
        <v>6.6755463776169597</v>
      </c>
      <c r="BNQ9">
        <v>89.780135319055603</v>
      </c>
      <c r="BNR9">
        <v>7.9937176926880902</v>
      </c>
      <c r="BNS9">
        <v>74.767678205006803</v>
      </c>
      <c r="BNT9">
        <v>2.5456505926011199</v>
      </c>
      <c r="BNU9">
        <v>37.890931802748199</v>
      </c>
      <c r="BNV9">
        <v>3.8754859526996399</v>
      </c>
      <c r="BNW9">
        <v>73.491014394217302</v>
      </c>
      <c r="BNX9">
        <v>7.9092063955273204</v>
      </c>
      <c r="BNY9">
        <v>154.75917963831401</v>
      </c>
      <c r="BNZ9">
        <v>2.2481176764819399</v>
      </c>
      <c r="BOA9">
        <v>50.634657036123897</v>
      </c>
      <c r="BOB9">
        <v>7.4292358867765502</v>
      </c>
      <c r="BOC9">
        <v>47.1575538879327</v>
      </c>
      <c r="BOD9">
        <v>3.5748685647407301</v>
      </c>
      <c r="BOE9">
        <v>74.645097868536595</v>
      </c>
      <c r="BOF9">
        <v>6.1075936222214002</v>
      </c>
      <c r="BOG9">
        <v>128.85225569161199</v>
      </c>
      <c r="BOH9">
        <v>5.9562460677392499</v>
      </c>
      <c r="BOI9">
        <v>45.870029282374098</v>
      </c>
      <c r="BOJ9">
        <v>5.3700141580716201</v>
      </c>
      <c r="BOK9">
        <v>42.956444942994203</v>
      </c>
      <c r="BOL9">
        <v>4.3694428440242703</v>
      </c>
      <c r="BOM9">
        <v>59.968139588550301</v>
      </c>
      <c r="BON9">
        <v>3.9593271014551599</v>
      </c>
      <c r="BOO9">
        <v>89.463197320435697</v>
      </c>
      <c r="BOP9">
        <v>4.7889059585426699</v>
      </c>
      <c r="BOQ9">
        <v>227.70711077092801</v>
      </c>
      <c r="BOR9">
        <v>6.8912076439607501</v>
      </c>
      <c r="BOS9">
        <v>21.305401502056899</v>
      </c>
      <c r="BOT9">
        <v>2.9129284001820799</v>
      </c>
      <c r="BOU9">
        <v>88.390564543407606</v>
      </c>
      <c r="BOV9">
        <v>11.9558936558256</v>
      </c>
      <c r="BOW9">
        <v>-73.773452559242699</v>
      </c>
      <c r="BOX9">
        <v>5.9859850910527097</v>
      </c>
      <c r="BOY9">
        <v>69.7685356630314</v>
      </c>
      <c r="BOZ9">
        <v>2.3022938834279398</v>
      </c>
      <c r="BPA9">
        <v>9.3081593885917595</v>
      </c>
      <c r="BPB9">
        <v>2.5879439457530702</v>
      </c>
      <c r="BPC9">
        <v>-222.20109204484299</v>
      </c>
      <c r="BPD9">
        <v>4.4956081566595296</v>
      </c>
      <c r="BPE9">
        <v>54.0908956164252</v>
      </c>
      <c r="BPF9">
        <v>2.11835640336718</v>
      </c>
      <c r="BPG9">
        <v>38.292329047547703</v>
      </c>
      <c r="BPH9">
        <v>4.0827780331987098</v>
      </c>
      <c r="BPI9">
        <v>-29.649681416540901</v>
      </c>
      <c r="BPJ9">
        <v>9.3340925402361705</v>
      </c>
      <c r="BPK9">
        <v>53.202604919833</v>
      </c>
      <c r="BPL9">
        <v>3.6584729126893598</v>
      </c>
      <c r="BPM9">
        <v>89.685669641828994</v>
      </c>
      <c r="BPN9">
        <v>5.0739589434905596</v>
      </c>
      <c r="BPO9">
        <v>42.772752649664298</v>
      </c>
      <c r="BPP9">
        <v>4.1579287770098503</v>
      </c>
      <c r="BPQ9">
        <v>74.485571009447597</v>
      </c>
      <c r="BPR9">
        <v>5.6683173794757096</v>
      </c>
      <c r="BPS9">
        <v>-131.348357670626</v>
      </c>
      <c r="BPT9">
        <v>3.7987440469610498</v>
      </c>
      <c r="BPU9">
        <v>73.051302467724298</v>
      </c>
      <c r="BPV9">
        <v>2.1462517420866001</v>
      </c>
      <c r="BPW9">
        <v>-79.760065628575205</v>
      </c>
      <c r="BPX9">
        <v>2.9628416116238601</v>
      </c>
      <c r="BPY9">
        <v>-76.5437987297543</v>
      </c>
      <c r="BPZ9">
        <v>4.8072132549617397</v>
      </c>
      <c r="BQA9">
        <v>-37.414598363362899</v>
      </c>
      <c r="BQB9">
        <v>1.82520706464843</v>
      </c>
      <c r="BQC9">
        <v>38.077898919716802</v>
      </c>
      <c r="BQD9">
        <v>8.3083494877339508</v>
      </c>
      <c r="BQE9">
        <v>77.372208789259503</v>
      </c>
      <c r="BQF9">
        <v>12.6602534828796</v>
      </c>
      <c r="BQG9">
        <v>443.625758912717</v>
      </c>
      <c r="BQH9">
        <v>4.5719625557633297</v>
      </c>
      <c r="BQI9">
        <v>63.701720059681499</v>
      </c>
      <c r="BQJ9">
        <v>4.8292567643180098</v>
      </c>
      <c r="BQK9">
        <v>24.947510701403601</v>
      </c>
      <c r="BQL9">
        <v>3.9201989539967901</v>
      </c>
      <c r="BQM9">
        <v>169.01492051652599</v>
      </c>
      <c r="BQN9">
        <v>8.8931839850651908</v>
      </c>
      <c r="BQO9">
        <v>74.197015454063603</v>
      </c>
      <c r="BQP9">
        <v>2.04688070683149</v>
      </c>
      <c r="BQQ9">
        <v>25.337249118463401</v>
      </c>
      <c r="BQR9">
        <v>2.1410228835134899</v>
      </c>
      <c r="BQS9">
        <v>51.225675777088497</v>
      </c>
      <c r="BQT9">
        <v>6.5798020620642399</v>
      </c>
      <c r="BQU9">
        <v>-194.50394465696499</v>
      </c>
      <c r="BQV9">
        <v>3.1606752728887799</v>
      </c>
      <c r="BQW9">
        <v>104.30170111639301</v>
      </c>
      <c r="BQX9">
        <v>3.1310331167202801</v>
      </c>
      <c r="BQY9">
        <v>32.278638155697898</v>
      </c>
      <c r="BQZ9">
        <v>3.5865993969256902</v>
      </c>
      <c r="BRA9">
        <v>66.966756482635702</v>
      </c>
      <c r="BRB9">
        <v>4.2780691249318803</v>
      </c>
      <c r="BRC9">
        <v>50.1599305080249</v>
      </c>
      <c r="BRD9">
        <v>3.9655193634070098</v>
      </c>
      <c r="BRE9">
        <v>30.8309657690764</v>
      </c>
      <c r="BRF9">
        <v>3.11556118703268</v>
      </c>
      <c r="BRG9">
        <v>32.723019970915203</v>
      </c>
      <c r="BRH9">
        <v>2.3346681437124199</v>
      </c>
      <c r="BRI9">
        <v>39.0013734371596</v>
      </c>
      <c r="BRJ9">
        <v>4.4032722366226098</v>
      </c>
      <c r="BRK9">
        <v>36.997196629557102</v>
      </c>
      <c r="BRL9">
        <v>10.446274557194601</v>
      </c>
      <c r="BRM9">
        <v>5670.51411685322</v>
      </c>
      <c r="BRN9">
        <v>4.0330924995764299</v>
      </c>
      <c r="BRO9">
        <v>57.625545901217102</v>
      </c>
      <c r="BRP9">
        <v>5.04858984993799</v>
      </c>
      <c r="BRQ9">
        <v>531.38612473105798</v>
      </c>
      <c r="BRR9">
        <v>2.19068178297122</v>
      </c>
      <c r="BRS9">
        <v>21.1772808396321</v>
      </c>
      <c r="BRT9">
        <v>7.2647882706445301</v>
      </c>
      <c r="BRU9">
        <v>71.593698429942194</v>
      </c>
      <c r="BRV9">
        <v>5.1606673849401998</v>
      </c>
      <c r="BRW9">
        <v>50.850872048096598</v>
      </c>
      <c r="BRX9">
        <v>2.2176217555224</v>
      </c>
      <c r="BRY9">
        <v>121.92426400591199</v>
      </c>
      <c r="BRZ9">
        <v>7.5735403520341604</v>
      </c>
      <c r="BSA9">
        <v>27.9902157732338</v>
      </c>
      <c r="BSB9">
        <v>6.0329445861815101</v>
      </c>
      <c r="BSC9">
        <v>-29.652899270505198</v>
      </c>
      <c r="BSD9">
        <v>9.1960258347804995</v>
      </c>
      <c r="BSE9">
        <v>39.638497603530602</v>
      </c>
      <c r="BSF9">
        <v>2.8414209363711498</v>
      </c>
      <c r="BSG9">
        <v>83.999154771557798</v>
      </c>
      <c r="BSH9">
        <v>5.5258333899176701</v>
      </c>
      <c r="BSI9">
        <v>50.437601777814002</v>
      </c>
      <c r="BSJ9">
        <v>2.4781650575418199</v>
      </c>
      <c r="BSK9">
        <v>87.5244166522683</v>
      </c>
      <c r="BSL9">
        <v>9.2575441442080901</v>
      </c>
      <c r="BSM9">
        <v>42.227263132121301</v>
      </c>
      <c r="BSN9">
        <v>4.2162594589176896</v>
      </c>
      <c r="BSO9">
        <v>44.6963463536364</v>
      </c>
      <c r="BSP9">
        <v>8.0948439761000994</v>
      </c>
      <c r="BSQ9">
        <v>25.266825044424198</v>
      </c>
      <c r="BSR9">
        <v>3.7078371402064501</v>
      </c>
      <c r="BSS9">
        <v>119.83431079948301</v>
      </c>
      <c r="BST9">
        <v>62.683630780001202</v>
      </c>
      <c r="BSU9">
        <v>11071.6606055833</v>
      </c>
      <c r="BSV9">
        <v>3.75022225641206</v>
      </c>
      <c r="BSW9">
        <v>71.295065175144401</v>
      </c>
      <c r="BSX9">
        <v>2.7511300766222502</v>
      </c>
      <c r="BSY9">
        <v>21.878929159321601</v>
      </c>
      <c r="BSZ9">
        <v>4.3486494244373697</v>
      </c>
      <c r="BTA9">
        <v>66.127289418353598</v>
      </c>
      <c r="BTB9">
        <v>2.6576442542517902</v>
      </c>
      <c r="BTC9">
        <v>45.948654971421597</v>
      </c>
      <c r="BTD9">
        <v>11.692655099408301</v>
      </c>
      <c r="BTE9">
        <v>-3610.6174496603298</v>
      </c>
      <c r="BTF9">
        <v>6.0741029049421202</v>
      </c>
      <c r="BTG9">
        <v>679.33479622979405</v>
      </c>
      <c r="BTH9">
        <v>3.9039596877292899</v>
      </c>
      <c r="BTI9">
        <v>37.761081429901402</v>
      </c>
      <c r="BTJ9">
        <v>6.4770001228984304</v>
      </c>
      <c r="BTK9">
        <v>440.30975929057001</v>
      </c>
      <c r="BTL9">
        <v>3.1903147646980998</v>
      </c>
      <c r="BTM9">
        <v>19.321558749767998</v>
      </c>
      <c r="BTN9">
        <v>1.8508885607754999</v>
      </c>
      <c r="BTO9">
        <v>42.110888275827101</v>
      </c>
      <c r="BTP9">
        <v>4.1630494201164501</v>
      </c>
      <c r="BTQ9">
        <v>55.681317402925899</v>
      </c>
      <c r="BTR9">
        <v>3.0395717143296599</v>
      </c>
      <c r="BTS9">
        <v>-95.299113335011796</v>
      </c>
      <c r="BTT9">
        <v>4.5685900431926703</v>
      </c>
      <c r="BTU9">
        <v>97.216696798592807</v>
      </c>
      <c r="BTV9">
        <v>2.3088755390179498</v>
      </c>
      <c r="BTW9">
        <v>43.602825929494301</v>
      </c>
      <c r="BTX9">
        <v>2.81094239107663</v>
      </c>
      <c r="BTY9">
        <v>-17.2099596888335</v>
      </c>
      <c r="BTZ9">
        <v>3.6745644368658201</v>
      </c>
      <c r="BUA9">
        <v>81.173336009450907</v>
      </c>
      <c r="BUB9">
        <v>3.4492687872260199</v>
      </c>
      <c r="BUC9">
        <v>197.524322828386</v>
      </c>
      <c r="BUD9">
        <v>9.5910260822268203</v>
      </c>
      <c r="BUE9">
        <v>-80.977998144540607</v>
      </c>
      <c r="BUF9">
        <v>2.8241761603793001</v>
      </c>
      <c r="BUG9">
        <v>52.928970256995797</v>
      </c>
      <c r="BUH9">
        <v>5.7370213797065599</v>
      </c>
      <c r="BUI9">
        <v>-117.54057295053001</v>
      </c>
      <c r="BUJ9">
        <v>4.8333016349984304</v>
      </c>
      <c r="BUK9">
        <v>55.545591054184797</v>
      </c>
      <c r="BUL9">
        <v>3.41297273560633</v>
      </c>
      <c r="BUM9">
        <v>-31.558465861143599</v>
      </c>
      <c r="BUN9">
        <v>6.3721638429851399</v>
      </c>
      <c r="BUO9">
        <v>41.167117041600299</v>
      </c>
      <c r="BUP9">
        <v>2.9988133073293102</v>
      </c>
      <c r="BUQ9">
        <v>96.405825332402898</v>
      </c>
      <c r="BUR9">
        <v>3.4787800616553701</v>
      </c>
      <c r="BUS9">
        <v>27.320014691202399</v>
      </c>
      <c r="BUT9">
        <v>3.8996507581629598</v>
      </c>
      <c r="BUU9">
        <v>293.06466993587298</v>
      </c>
      <c r="BUV9">
        <v>5.2164400777650197</v>
      </c>
      <c r="BUW9">
        <v>193.62452421031301</v>
      </c>
      <c r="BUX9">
        <v>2.1877623793207199</v>
      </c>
      <c r="BUY9">
        <v>42.5609350576959</v>
      </c>
      <c r="BUZ9">
        <v>2.9218167650614699</v>
      </c>
      <c r="BVA9">
        <v>51.173982296972703</v>
      </c>
      <c r="BVB9">
        <v>3.3479086879356399</v>
      </c>
      <c r="BVC9">
        <v>34.2559532674316</v>
      </c>
      <c r="BVD9">
        <v>7.6611946849040198</v>
      </c>
      <c r="BVE9">
        <v>289.91199194158497</v>
      </c>
      <c r="BVF9">
        <v>2.79613631713949</v>
      </c>
      <c r="BVG9">
        <v>64.946421340068596</v>
      </c>
      <c r="BVH9">
        <v>2.7101345534532402</v>
      </c>
      <c r="BVI9">
        <v>22.5004875702883</v>
      </c>
      <c r="BVJ9">
        <v>3.4354328856285998</v>
      </c>
      <c r="BVK9">
        <v>48.7258003546212</v>
      </c>
      <c r="BVL9">
        <v>9.2035507419852998</v>
      </c>
      <c r="BVM9">
        <v>76.949631810421593</v>
      </c>
      <c r="BVN9">
        <v>7.8375050255385696</v>
      </c>
      <c r="BVO9">
        <v>30.447360577541499</v>
      </c>
      <c r="BVP9">
        <v>3.3647244127693101</v>
      </c>
      <c r="BVQ9">
        <v>1720.49198948092</v>
      </c>
      <c r="BVR9">
        <v>7.2523813530629599</v>
      </c>
      <c r="BVS9">
        <v>58.270425783006203</v>
      </c>
      <c r="BVT9">
        <v>4.8448456892977303</v>
      </c>
      <c r="BVU9">
        <v>34.4151052714573</v>
      </c>
      <c r="BVV9">
        <v>7.73866359194247</v>
      </c>
      <c r="BVW9">
        <v>26.763230332885801</v>
      </c>
      <c r="BVX9">
        <v>4.5660755821049097</v>
      </c>
      <c r="BVY9">
        <v>73.345283587912704</v>
      </c>
      <c r="BVZ9">
        <v>3.0205194387274701</v>
      </c>
      <c r="BWA9">
        <v>34.874186807814702</v>
      </c>
      <c r="BWB9">
        <v>3.7801436908014399</v>
      </c>
      <c r="BWC9">
        <v>48.6864368110136</v>
      </c>
      <c r="BWD9">
        <v>6.8638389265290103</v>
      </c>
      <c r="BWE9">
        <v>125.825700327473</v>
      </c>
      <c r="BWF9">
        <v>2.2341274144339298</v>
      </c>
      <c r="BWG9">
        <v>95.606727440760807</v>
      </c>
      <c r="BWH9">
        <v>4.8563080748043603</v>
      </c>
      <c r="BWI9">
        <v>111.044609027368</v>
      </c>
      <c r="BWJ9">
        <v>7.8130986148901602</v>
      </c>
      <c r="BWK9">
        <v>527.40248612729704</v>
      </c>
      <c r="BWL9">
        <v>4.0815801803235203</v>
      </c>
      <c r="BWM9">
        <v>32.589794896502902</v>
      </c>
      <c r="BWN9">
        <v>7.7135792200211801</v>
      </c>
      <c r="BWO9">
        <v>43.361707528585903</v>
      </c>
      <c r="BWP9">
        <v>5.1158930058800101</v>
      </c>
      <c r="BWQ9">
        <v>34.071626271227899</v>
      </c>
      <c r="BWR9">
        <v>4.2174036737654097</v>
      </c>
      <c r="BWS9">
        <v>50.181967716016899</v>
      </c>
      <c r="BWT9">
        <v>4.1332452625256799</v>
      </c>
      <c r="BWU9">
        <v>172.49732273999001</v>
      </c>
      <c r="BWV9">
        <v>1.61351746352336</v>
      </c>
      <c r="BWW9">
        <v>29.837474764251699</v>
      </c>
      <c r="BWX9">
        <v>11.2655872093213</v>
      </c>
      <c r="BWY9">
        <v>155.68138952473299</v>
      </c>
      <c r="BWZ9">
        <v>3.3111926327341399</v>
      </c>
      <c r="BXA9">
        <v>53.905723504236498</v>
      </c>
      <c r="BXB9">
        <v>8.3298335377961905</v>
      </c>
      <c r="BXC9">
        <v>-158.81567420587299</v>
      </c>
      <c r="BXD9">
        <v>3.2710294730067502</v>
      </c>
      <c r="BXE9">
        <v>-17.6503479293171</v>
      </c>
      <c r="BXF9">
        <v>3.1700183220865399</v>
      </c>
      <c r="BXG9">
        <v>44.2676347516513</v>
      </c>
      <c r="BXH9">
        <v>2.4625638697671</v>
      </c>
      <c r="BXI9">
        <v>200.75105086151601</v>
      </c>
      <c r="BXJ9">
        <v>3.59732466677201</v>
      </c>
      <c r="BXK9">
        <v>361.594681162982</v>
      </c>
      <c r="BXL9">
        <v>24.0613534082085</v>
      </c>
      <c r="BXM9">
        <v>780.23753625812606</v>
      </c>
      <c r="BXN9">
        <v>4.7915081264473196</v>
      </c>
      <c r="BXO9">
        <v>29.882138648395198</v>
      </c>
      <c r="BXP9">
        <v>3.7572254662971201</v>
      </c>
      <c r="BXQ9">
        <v>45.236743055879998</v>
      </c>
      <c r="BXR9">
        <v>2.7077639236451501</v>
      </c>
      <c r="BXS9">
        <v>34.176582989316501</v>
      </c>
      <c r="BXT9">
        <v>2.7843723298574199</v>
      </c>
      <c r="BXU9">
        <v>45.189391360705102</v>
      </c>
      <c r="BXV9">
        <v>1.8403920077878899</v>
      </c>
      <c r="BXW9">
        <v>-21.140881800248302</v>
      </c>
      <c r="BXX9">
        <v>2.62820803711864</v>
      </c>
      <c r="BXY9">
        <v>57.558052286254402</v>
      </c>
      <c r="BXZ9">
        <v>4.1083895146794696</v>
      </c>
      <c r="BYA9">
        <v>185.37407796468401</v>
      </c>
      <c r="BYB9">
        <v>2.3614213366063499</v>
      </c>
      <c r="BYC9">
        <v>28.519828632253098</v>
      </c>
      <c r="BYD9">
        <v>3.5620223583355499</v>
      </c>
      <c r="BYE9">
        <v>53.785530076348302</v>
      </c>
      <c r="BYF9">
        <v>2.9188997726403398</v>
      </c>
      <c r="BYG9">
        <v>27.148616606818901</v>
      </c>
      <c r="BYH9">
        <v>1.8729731423584299</v>
      </c>
      <c r="BYI9">
        <v>40.053558119235802</v>
      </c>
      <c r="BYJ9">
        <v>5.1805269127122298</v>
      </c>
      <c r="BYK9">
        <v>58.554867616872997</v>
      </c>
      <c r="BYL9">
        <v>2.7562646076730801</v>
      </c>
      <c r="BYM9">
        <v>21.5305056705803</v>
      </c>
      <c r="BYN9">
        <v>12.265763260007899</v>
      </c>
      <c r="BYO9">
        <v>141.99037168701599</v>
      </c>
      <c r="BYP9">
        <v>2.1548311862581202</v>
      </c>
      <c r="BYQ9">
        <v>155.90376544115301</v>
      </c>
      <c r="BYR9">
        <v>2.6781913707015601</v>
      </c>
      <c r="BYS9">
        <v>56.253948644842097</v>
      </c>
      <c r="BYT9">
        <v>4.9293862277312197</v>
      </c>
      <c r="BYU9">
        <v>50.537011816301799</v>
      </c>
      <c r="BYV9">
        <v>3.4788307310421298</v>
      </c>
      <c r="BYW9">
        <v>40.693331539289701</v>
      </c>
      <c r="BYX9">
        <v>6.7303252520228698</v>
      </c>
      <c r="BYY9">
        <v>-2273.1732842359702</v>
      </c>
      <c r="BYZ9">
        <v>3.8579978367305299</v>
      </c>
      <c r="BZA9">
        <v>36.469627334178703</v>
      </c>
      <c r="BZB9">
        <v>4.8838031695864199</v>
      </c>
      <c r="BZC9">
        <v>58.805269134950301</v>
      </c>
      <c r="BZD9">
        <v>6.7353466820725503</v>
      </c>
      <c r="BZE9">
        <v>-103.97104338266099</v>
      </c>
      <c r="BZF9">
        <v>6.3053321609649702</v>
      </c>
      <c r="BZG9">
        <v>61.8322340782099</v>
      </c>
      <c r="BZH9">
        <v>4.45814095567974</v>
      </c>
      <c r="BZI9">
        <v>56.193013218923198</v>
      </c>
      <c r="BZJ9">
        <v>8.3617729094577893</v>
      </c>
      <c r="BZK9">
        <v>38.893816647049</v>
      </c>
      <c r="BZL9">
        <v>3.6781757681334502</v>
      </c>
      <c r="BZM9">
        <v>65.483187396708701</v>
      </c>
      <c r="BZN9">
        <v>2.89783506839315</v>
      </c>
      <c r="BZO9">
        <v>22.3719105949389</v>
      </c>
      <c r="BZP9">
        <v>14.0402791542537</v>
      </c>
      <c r="BZQ9">
        <v>188.73647489840101</v>
      </c>
      <c r="BZR9">
        <v>3.6474623483684301</v>
      </c>
      <c r="BZS9">
        <v>80.671934062012198</v>
      </c>
      <c r="BZT9">
        <v>3.2380217993271398</v>
      </c>
      <c r="BZU9">
        <v>54.645047613941898</v>
      </c>
      <c r="BZV9">
        <v>4.1437521301575897</v>
      </c>
      <c r="BZW9">
        <v>34.042359621625302</v>
      </c>
      <c r="BZX9">
        <v>3.9508316909991499</v>
      </c>
      <c r="BZY9">
        <v>50.221073485540998</v>
      </c>
      <c r="BZZ9">
        <v>2.8942956851900101</v>
      </c>
      <c r="CAA9">
        <v>18.141830730381599</v>
      </c>
      <c r="CAB9">
        <v>2.7166940354347702</v>
      </c>
      <c r="CAC9">
        <v>-75.100790404439095</v>
      </c>
      <c r="CAD9">
        <v>2.74252734176968</v>
      </c>
      <c r="CAE9">
        <v>46.975676641609503</v>
      </c>
      <c r="CAF9">
        <v>2.4716953546985598</v>
      </c>
      <c r="CAG9">
        <v>-150.76823202444601</v>
      </c>
      <c r="CAH9">
        <v>2.4771331336421398</v>
      </c>
      <c r="CAI9">
        <v>40.610631511086702</v>
      </c>
      <c r="CAJ9">
        <v>21.098597789972899</v>
      </c>
      <c r="CAK9">
        <v>-61.642367176199699</v>
      </c>
      <c r="CAL9">
        <v>13.8248911194174</v>
      </c>
      <c r="CAM9">
        <v>-846.48796332982101</v>
      </c>
      <c r="CAN9">
        <v>4.2634833274907598</v>
      </c>
      <c r="CAO9">
        <v>-155.06625331103999</v>
      </c>
      <c r="CAP9">
        <v>4.0715126596750801</v>
      </c>
      <c r="CAQ9">
        <v>-58.386688334101798</v>
      </c>
      <c r="CAR9">
        <v>7.0426739410437103</v>
      </c>
      <c r="CAS9">
        <v>42.871901662208501</v>
      </c>
      <c r="CAT9">
        <v>6.1340145045625096</v>
      </c>
      <c r="CAU9">
        <v>31.116244138391</v>
      </c>
      <c r="CAV9">
        <v>2.0350359935151001</v>
      </c>
      <c r="CAW9">
        <v>163.19508071007999</v>
      </c>
      <c r="CAX9">
        <v>9.0999039279175395</v>
      </c>
      <c r="CAY9">
        <v>529.91765583951201</v>
      </c>
      <c r="CAZ9">
        <v>4.8092671628999</v>
      </c>
      <c r="CBA9">
        <v>442.87575742837998</v>
      </c>
      <c r="CBB9">
        <v>7.4190953845235601</v>
      </c>
      <c r="CBC9">
        <v>-21.486627179268801</v>
      </c>
      <c r="CBD9">
        <v>4.0772322825964498</v>
      </c>
      <c r="CBE9">
        <v>582.66718343145101</v>
      </c>
      <c r="CBF9">
        <v>6.87756281150999</v>
      </c>
      <c r="CBG9">
        <v>46.6209955472182</v>
      </c>
      <c r="CBH9">
        <v>3.5518112838170701</v>
      </c>
      <c r="CBI9">
        <v>91.059753841475001</v>
      </c>
      <c r="CBJ9">
        <v>6.9079705471478903</v>
      </c>
      <c r="CBK9">
        <v>42.870810339460299</v>
      </c>
      <c r="CBL9">
        <v>2.8547097884796502</v>
      </c>
      <c r="CBM9">
        <v>-654.79011477122197</v>
      </c>
      <c r="CBN9">
        <v>4.9052581220029303</v>
      </c>
      <c r="CBO9">
        <v>82.924261008714595</v>
      </c>
      <c r="CBP9">
        <v>5.4967546771611104</v>
      </c>
      <c r="CBQ9">
        <v>93.039413911206097</v>
      </c>
      <c r="CBR9">
        <v>1.51382438492659</v>
      </c>
      <c r="CBS9">
        <v>60.7967363783292</v>
      </c>
      <c r="CBT9">
        <v>4.3908669605228603</v>
      </c>
      <c r="CBU9">
        <v>97.712910515510401</v>
      </c>
      <c r="CBV9">
        <v>8.5013417337572896</v>
      </c>
      <c r="CBW9">
        <v>84.378331755072907</v>
      </c>
      <c r="CBX9">
        <v>3.4531325825590802</v>
      </c>
      <c r="CBY9">
        <v>25.289347923277099</v>
      </c>
      <c r="CBZ9">
        <v>3.3314238555006401</v>
      </c>
      <c r="CCA9">
        <v>50.126023057990302</v>
      </c>
      <c r="CCB9">
        <v>5.81158895513133</v>
      </c>
      <c r="CCC9">
        <v>87.219258064694898</v>
      </c>
      <c r="CCD9">
        <v>6.2431820594804304</v>
      </c>
      <c r="CCE9">
        <v>-67.507897445095196</v>
      </c>
      <c r="CCF9">
        <v>4.4650932717538403</v>
      </c>
      <c r="CCG9">
        <v>77.602772911468605</v>
      </c>
      <c r="CCH9">
        <v>2.8203416450062999</v>
      </c>
      <c r="CCI9">
        <v>98.235192838333205</v>
      </c>
      <c r="CCJ9">
        <v>2.9111841256017899</v>
      </c>
      <c r="CCK9">
        <v>30.082939179107399</v>
      </c>
      <c r="CCL9">
        <v>5.1621040806135703</v>
      </c>
      <c r="CCM9">
        <v>24.797757326724899</v>
      </c>
      <c r="CCN9">
        <v>4.3241852752026801</v>
      </c>
      <c r="CCO9">
        <v>123.317022525997</v>
      </c>
      <c r="CCP9">
        <v>4.1027593106142799</v>
      </c>
      <c r="CCQ9">
        <v>23.0968807592111</v>
      </c>
      <c r="CCR9">
        <v>6.0090290534397397</v>
      </c>
      <c r="CCS9">
        <v>81.582580298478106</v>
      </c>
      <c r="CCT9">
        <v>7.8700139033820404</v>
      </c>
      <c r="CCU9">
        <v>220.14868788077499</v>
      </c>
      <c r="CCV9">
        <v>2.4365134029619</v>
      </c>
      <c r="CCW9">
        <v>64.758027069514796</v>
      </c>
      <c r="CCX9">
        <v>2.1310203924340598</v>
      </c>
      <c r="CCY9">
        <v>153.37192106525401</v>
      </c>
      <c r="CCZ9">
        <v>10.141170341133501</v>
      </c>
      <c r="CDA9">
        <v>82.388343916581903</v>
      </c>
      <c r="CDB9">
        <v>3.9506200097265101</v>
      </c>
      <c r="CDC9">
        <v>37.979220339970603</v>
      </c>
      <c r="CDD9">
        <v>2.3053833389618599</v>
      </c>
      <c r="CDE9">
        <v>74.729665135303904</v>
      </c>
      <c r="CDF9">
        <v>5.4349226969262299</v>
      </c>
      <c r="CDG9">
        <v>80.352664520449906</v>
      </c>
      <c r="CDH9">
        <v>11.9205378919337</v>
      </c>
      <c r="CDI9">
        <v>113.90119666050199</v>
      </c>
      <c r="CDJ9">
        <v>2.7073041321295799</v>
      </c>
      <c r="CDK9">
        <v>76.541126013612697</v>
      </c>
      <c r="CDL9">
        <v>-6.0680987794626402</v>
      </c>
      <c r="CDM9">
        <v>-6.6516406460989401</v>
      </c>
      <c r="CDN9">
        <v>10.5715152000492</v>
      </c>
      <c r="CDO9">
        <v>62.773926162376497</v>
      </c>
      <c r="CDP9">
        <v>2.2106891501663202</v>
      </c>
      <c r="CDQ9">
        <v>138.50197079178901</v>
      </c>
      <c r="CDR9">
        <v>6.8441203703630098</v>
      </c>
      <c r="CDS9">
        <v>101.02127340675899</v>
      </c>
      <c r="CDT9">
        <v>3.0992693343128299</v>
      </c>
      <c r="CDU9">
        <v>68.478171003246501</v>
      </c>
      <c r="CDV9">
        <v>3.7201430618499001</v>
      </c>
      <c r="CDW9">
        <v>339.07526798135802</v>
      </c>
      <c r="CDX9">
        <v>3.16779685446738</v>
      </c>
      <c r="CDY9">
        <v>37.846289016604899</v>
      </c>
      <c r="CDZ9">
        <v>6.7902674374267997</v>
      </c>
      <c r="CEA9">
        <v>51.492766964953098</v>
      </c>
      <c r="CEB9">
        <v>3.9239347994363798</v>
      </c>
      <c r="CEC9">
        <v>56.833102111840503</v>
      </c>
      <c r="CED9">
        <v>4.7353790044881103</v>
      </c>
      <c r="CEE9">
        <v>129.89899218684101</v>
      </c>
      <c r="CEF9">
        <v>5.7028870664034601</v>
      </c>
      <c r="CEG9">
        <v>304.49557021142198</v>
      </c>
      <c r="CEH9">
        <v>4.4233953888270801</v>
      </c>
      <c r="CEI9">
        <v>85.449902474564098</v>
      </c>
      <c r="CEJ9">
        <v>3.7057592803831998</v>
      </c>
      <c r="CEK9">
        <v>84.454998971872897</v>
      </c>
      <c r="CEL9">
        <v>5.7498435494966103</v>
      </c>
      <c r="CEM9">
        <v>179.48837744093501</v>
      </c>
      <c r="CEN9">
        <v>10.6335611732269</v>
      </c>
      <c r="CEO9">
        <v>208.020977689299</v>
      </c>
      <c r="CEP9">
        <v>3.06598392888657</v>
      </c>
      <c r="CEQ9">
        <v>194.819784278112</v>
      </c>
      <c r="CER9">
        <v>5.5423698595727897</v>
      </c>
      <c r="CES9">
        <v>33.350726979072597</v>
      </c>
      <c r="CET9">
        <v>20.007548321692401</v>
      </c>
      <c r="CEU9">
        <v>226.249263206839</v>
      </c>
      <c r="CEV9">
        <v>4.25702537746331</v>
      </c>
      <c r="CEW9">
        <v>44.435259620907203</v>
      </c>
      <c r="CEX9">
        <v>3.6728163479604099</v>
      </c>
      <c r="CEY9">
        <v>65.7735653156832</v>
      </c>
      <c r="CEZ9">
        <v>2.5756704235677401</v>
      </c>
      <c r="CFA9">
        <v>822.12895246239498</v>
      </c>
      <c r="CFB9">
        <v>8.8884688693501204</v>
      </c>
      <c r="CFC9">
        <v>-81.530790203667905</v>
      </c>
      <c r="CFD9">
        <v>3.07825789415035</v>
      </c>
      <c r="CFE9">
        <v>50.4167621607847</v>
      </c>
      <c r="CFF9">
        <v>9.0139445389080706</v>
      </c>
      <c r="CFG9">
        <v>84.904092819664399</v>
      </c>
      <c r="CFH9">
        <v>4.7161725619461299</v>
      </c>
      <c r="CFI9">
        <v>133.301911998929</v>
      </c>
      <c r="CFJ9">
        <v>7.86336956397761</v>
      </c>
      <c r="CFK9">
        <v>244.223832515308</v>
      </c>
      <c r="CFL9">
        <v>7.2819894984440596</v>
      </c>
      <c r="CFM9">
        <v>126.211589113936</v>
      </c>
      <c r="CFN9">
        <v>5.6994069765225799</v>
      </c>
      <c r="CFO9">
        <v>36.219006318399302</v>
      </c>
      <c r="CFP9">
        <v>8.5600621800368693</v>
      </c>
      <c r="CFQ9">
        <v>79.875338185444093</v>
      </c>
      <c r="CFR9">
        <v>3.0985480673854902</v>
      </c>
      <c r="CFS9">
        <v>86.787172953701997</v>
      </c>
      <c r="CFT9">
        <v>6.5202263650913901</v>
      </c>
      <c r="CFU9">
        <v>288.15396243423299</v>
      </c>
      <c r="CFV9">
        <v>3.5775717207393201</v>
      </c>
      <c r="CFW9">
        <v>361.42793158599102</v>
      </c>
      <c r="CFX9">
        <v>5.3967043917077504</v>
      </c>
      <c r="CFY9">
        <v>74.464063845270303</v>
      </c>
      <c r="CFZ9">
        <v>2.9434615655611802</v>
      </c>
      <c r="CGA9">
        <v>26.378236166154</v>
      </c>
      <c r="CGB9">
        <v>3.64602456392939</v>
      </c>
      <c r="CGC9">
        <v>69.029396727477405</v>
      </c>
      <c r="CGD9">
        <v>3.5310546682187498</v>
      </c>
      <c r="CGE9">
        <v>36.627095346671702</v>
      </c>
      <c r="CGF9">
        <v>4.5695291143065502</v>
      </c>
      <c r="CGG9">
        <v>102.930168590736</v>
      </c>
      <c r="CGH9">
        <v>4.0146319649370801</v>
      </c>
      <c r="CGI9">
        <v>135.22755380066499</v>
      </c>
      <c r="CGJ9">
        <v>3.66124859974633</v>
      </c>
      <c r="CGK9">
        <v>47.479270376549898</v>
      </c>
      <c r="CGL9">
        <v>13.955240523015499</v>
      </c>
      <c r="CGM9">
        <v>-1067.2517374502399</v>
      </c>
      <c r="CGN9">
        <v>3.4407499830300301</v>
      </c>
      <c r="CGO9">
        <v>-97.688805223505099</v>
      </c>
      <c r="CGP9">
        <v>4.0043164904846202</v>
      </c>
      <c r="CGQ9">
        <v>44.678636904159198</v>
      </c>
      <c r="CGR9">
        <v>4.2988733100526701</v>
      </c>
      <c r="CGS9">
        <v>52.061658826832101</v>
      </c>
      <c r="CGT9">
        <v>6.7627959883719599</v>
      </c>
      <c r="CGU9">
        <v>119.02720003273301</v>
      </c>
      <c r="CGV9">
        <v>8.6299606197818992</v>
      </c>
      <c r="CGW9">
        <v>95.610729097844498</v>
      </c>
      <c r="CGX9">
        <v>8.1014480203562798</v>
      </c>
      <c r="CGY9">
        <v>42.233065551470297</v>
      </c>
      <c r="CGZ9">
        <v>4.8260593245123804</v>
      </c>
      <c r="CHA9">
        <v>73.613780932778596</v>
      </c>
      <c r="CHB9">
        <v>8.1401471323928405</v>
      </c>
      <c r="CHC9">
        <v>283.95971948755601</v>
      </c>
      <c r="CHD9">
        <v>4.6565495763747098</v>
      </c>
      <c r="CHE9">
        <v>-142.22808166247501</v>
      </c>
      <c r="CHF9">
        <v>5.34575121646506</v>
      </c>
      <c r="CHG9">
        <v>83.711933432881693</v>
      </c>
      <c r="CHH9">
        <v>7.0617246636431599</v>
      </c>
      <c r="CHI9">
        <v>61.913085236417302</v>
      </c>
      <c r="CHJ9">
        <v>3.9245672156075</v>
      </c>
      <c r="CHK9">
        <v>-222.97257574896699</v>
      </c>
      <c r="CHL9">
        <v>4.7913661718304104</v>
      </c>
      <c r="CHM9">
        <v>166.79864322715099</v>
      </c>
      <c r="CHN9">
        <v>2.8484699658509598</v>
      </c>
      <c r="CHO9">
        <v>45.920323638910801</v>
      </c>
      <c r="CHP9">
        <v>2.86378554222701</v>
      </c>
      <c r="CHQ9">
        <v>32.805647265010201</v>
      </c>
      <c r="CHR9">
        <v>2.3254508663198199</v>
      </c>
      <c r="CHS9">
        <v>83.569725502234107</v>
      </c>
      <c r="CHT9">
        <v>6.1813226037119202</v>
      </c>
      <c r="CHU9">
        <v>44.095689445411203</v>
      </c>
      <c r="CHV9">
        <v>6.1033556677186001</v>
      </c>
      <c r="CHW9">
        <v>91.242346178930305</v>
      </c>
      <c r="CHX9">
        <v>2.2991948885249802</v>
      </c>
      <c r="CHY9">
        <v>33.6925694477058</v>
      </c>
      <c r="CHZ9">
        <v>5.2708995387948701</v>
      </c>
      <c r="CIA9">
        <v>-166.36110661863501</v>
      </c>
      <c r="CIB9">
        <v>6.0862862951189696</v>
      </c>
      <c r="CIC9">
        <v>36.312520406226298</v>
      </c>
      <c r="CID9">
        <v>9.3661340356203109</v>
      </c>
      <c r="CIE9">
        <v>78.433854266296294</v>
      </c>
      <c r="CIF9">
        <v>2.6592314117265698</v>
      </c>
      <c r="CIG9">
        <v>132.72135112966501</v>
      </c>
      <c r="CIH9">
        <v>2.8256813141634201</v>
      </c>
      <c r="CII9">
        <v>217.632037374036</v>
      </c>
      <c r="CIJ9">
        <v>5.1309130052639604</v>
      </c>
      <c r="CIK9">
        <v>35.6441642759386</v>
      </c>
      <c r="CIL9">
        <v>4.6660043254200998</v>
      </c>
      <c r="CIM9">
        <v>48.613417279155797</v>
      </c>
      <c r="CIN9">
        <v>2.28962413872171</v>
      </c>
      <c r="CIO9">
        <v>116.993361501065</v>
      </c>
      <c r="CIP9">
        <v>4.7426369139202702</v>
      </c>
      <c r="CIQ9">
        <v>84.829202605947998</v>
      </c>
      <c r="CIR9">
        <v>9.6412070709108395</v>
      </c>
      <c r="CIS9">
        <v>528.12453684648005</v>
      </c>
      <c r="CIT9">
        <v>7.3407389784013102</v>
      </c>
      <c r="CIU9">
        <v>41.889940848106903</v>
      </c>
      <c r="CIV9">
        <v>7.5920521200261097</v>
      </c>
      <c r="CIW9">
        <v>107.356137273813</v>
      </c>
      <c r="CIX9">
        <v>7.2977918167183597</v>
      </c>
      <c r="CIY9">
        <v>388.94564642980401</v>
      </c>
      <c r="CIZ9">
        <v>4.9651663608970997</v>
      </c>
      <c r="CJA9">
        <v>54.312402562872897</v>
      </c>
      <c r="CJB9">
        <v>5.8179801655488799</v>
      </c>
      <c r="CJC9">
        <v>47.904317438666297</v>
      </c>
      <c r="CJD9">
        <v>2.7946883303349899</v>
      </c>
      <c r="CJE9">
        <v>94.849796419820294</v>
      </c>
      <c r="CJF9">
        <v>2.4417622372097698</v>
      </c>
      <c r="CJG9">
        <v>146.83183988388899</v>
      </c>
      <c r="CJH9">
        <v>7.4358529774229796</v>
      </c>
      <c r="CJI9">
        <v>2293.22054501514</v>
      </c>
      <c r="CJJ9">
        <v>5.3280360801592401</v>
      </c>
      <c r="CJK9">
        <v>260.64257699873798</v>
      </c>
      <c r="CJL9">
        <v>6.9759118703446301</v>
      </c>
      <c r="CJM9">
        <v>56.521151026905599</v>
      </c>
      <c r="CJN9">
        <v>4.4905199494468597</v>
      </c>
      <c r="CJO9">
        <v>67.693462011276594</v>
      </c>
      <c r="CJP9">
        <v>4.1909497619074401</v>
      </c>
      <c r="CJQ9">
        <v>41.193367871386499</v>
      </c>
      <c r="CJR9">
        <v>4.9574961059142604</v>
      </c>
      <c r="CJS9">
        <v>75.538634561198094</v>
      </c>
      <c r="CJT9">
        <v>7.2744863733594096</v>
      </c>
      <c r="CJU9">
        <v>48.023770767055197</v>
      </c>
      <c r="CJV9">
        <v>8.1931737810116498</v>
      </c>
      <c r="CJW9">
        <v>584.02559346991302</v>
      </c>
      <c r="CJX9">
        <v>6.3498569414235702</v>
      </c>
      <c r="CJY9">
        <v>97.490892849654202</v>
      </c>
      <c r="CJZ9">
        <v>6.1053959687505301</v>
      </c>
      <c r="CKA9">
        <v>-21.033581436087601</v>
      </c>
      <c r="CKB9">
        <v>14.125845237233699</v>
      </c>
      <c r="CKC9">
        <v>961.766418682888</v>
      </c>
      <c r="CKD9">
        <v>8.5508132054425605</v>
      </c>
      <c r="CKE9">
        <v>162.94858563744901</v>
      </c>
      <c r="CKF9">
        <v>4.3098749003463004</v>
      </c>
      <c r="CKG9">
        <v>72.628812189684197</v>
      </c>
      <c r="CKH9">
        <v>5.2261416636647802</v>
      </c>
      <c r="CKI9">
        <v>71.220118688467196</v>
      </c>
      <c r="CKJ9">
        <v>6.0436915676641902</v>
      </c>
      <c r="CKK9">
        <v>106.92821989300499</v>
      </c>
      <c r="CKL9">
        <v>5.0428481211170997</v>
      </c>
      <c r="CKM9">
        <v>91.594380927238902</v>
      </c>
      <c r="CKN9">
        <v>6.2711388113947804</v>
      </c>
      <c r="CKO9">
        <v>69.214931943057493</v>
      </c>
      <c r="CKP9">
        <v>4.2127551365809603</v>
      </c>
      <c r="CKQ9">
        <v>17.998172456531201</v>
      </c>
      <c r="CKR9">
        <v>7.6642975841074303</v>
      </c>
      <c r="CKS9">
        <v>-691.87355456833598</v>
      </c>
      <c r="CKT9">
        <v>8.1652719132456006</v>
      </c>
      <c r="CKU9">
        <v>213.29897339812601</v>
      </c>
      <c r="CKV9">
        <v>3.8283046806834999</v>
      </c>
      <c r="CKW9">
        <v>25.1482509556369</v>
      </c>
      <c r="CKX9">
        <v>4.6505754419066401</v>
      </c>
      <c r="CKY9">
        <v>45.796129791227699</v>
      </c>
      <c r="CKZ9">
        <v>7.4953370511227604</v>
      </c>
      <c r="CLA9">
        <v>57.869146983830099</v>
      </c>
      <c r="CLB9">
        <v>4.0612772286197796</v>
      </c>
      <c r="CLC9">
        <v>127.55177210280399</v>
      </c>
      <c r="CLD9">
        <v>10.439783860668401</v>
      </c>
      <c r="CLE9">
        <v>42.4909788884991</v>
      </c>
      <c r="CLF9">
        <v>6.9715138529491796</v>
      </c>
      <c r="CLG9">
        <v>45.6203501748235</v>
      </c>
      <c r="CLH9">
        <v>5.6383648583441399</v>
      </c>
      <c r="CLI9">
        <v>62.671252663394398</v>
      </c>
      <c r="CLJ9">
        <v>7.5894836925293099</v>
      </c>
      <c r="CLK9">
        <v>47.4598136506321</v>
      </c>
      <c r="CLL9">
        <v>4.7518245503535903</v>
      </c>
      <c r="CLM9">
        <v>11.6612978461926</v>
      </c>
      <c r="CLN9">
        <v>7.5332907699644798</v>
      </c>
      <c r="CLO9">
        <v>-112.547336507258</v>
      </c>
      <c r="CLP9">
        <v>5.5148636716998096</v>
      </c>
      <c r="CLQ9">
        <v>79.330454791214393</v>
      </c>
      <c r="CLR9">
        <v>4.4226584859214704</v>
      </c>
      <c r="CLS9">
        <v>47.580371474406498</v>
      </c>
      <c r="CLT9">
        <v>6.22109362245945</v>
      </c>
      <c r="CLU9">
        <v>47.702805273526799</v>
      </c>
      <c r="CLV9">
        <v>4.7232409169115002</v>
      </c>
      <c r="CLW9">
        <v>90.867970935355103</v>
      </c>
      <c r="CLX9">
        <v>5.4770291141520504</v>
      </c>
      <c r="CLY9">
        <v>81.332048938025196</v>
      </c>
      <c r="CLZ9">
        <v>4.8716025562642598</v>
      </c>
      <c r="CMA9">
        <v>68.077960774314704</v>
      </c>
      <c r="CMB9">
        <v>7.3449667243813801</v>
      </c>
      <c r="CMC9">
        <v>574.19114067186194</v>
      </c>
      <c r="CMD9">
        <v>6.71201706419206</v>
      </c>
      <c r="CME9">
        <v>109.230793509843</v>
      </c>
      <c r="CMF9">
        <v>4.0041991593991897</v>
      </c>
      <c r="CMG9">
        <v>78.473503055751806</v>
      </c>
      <c r="CMH9">
        <v>4.3863166897494201</v>
      </c>
      <c r="CMI9">
        <v>33.901369854618203</v>
      </c>
      <c r="CMJ9">
        <v>4.48149123176362</v>
      </c>
      <c r="CMK9">
        <v>28.697452493588099</v>
      </c>
      <c r="CML9">
        <v>6.14068671853307</v>
      </c>
      <c r="CMM9">
        <v>61.823147845023797</v>
      </c>
      <c r="CMN9">
        <v>14.047246220000501</v>
      </c>
      <c r="CMO9">
        <v>227.18493184005001</v>
      </c>
      <c r="CMP9">
        <v>8.0532903266469908</v>
      </c>
      <c r="CMQ9">
        <v>164.21033791824399</v>
      </c>
      <c r="CMR9">
        <v>4.1172270944417297</v>
      </c>
      <c r="CMS9">
        <v>134.86596653217501</v>
      </c>
      <c r="CMT9">
        <v>7.3065217171946397</v>
      </c>
      <c r="CMU9">
        <v>58.091235216776397</v>
      </c>
      <c r="CMV9">
        <v>3.31562897546261</v>
      </c>
      <c r="CMW9">
        <v>54.228689358074902</v>
      </c>
      <c r="CMX9">
        <v>6.5044563037728897</v>
      </c>
      <c r="CMY9">
        <v>54.419752827172303</v>
      </c>
      <c r="CMZ9">
        <v>8.4748661502447007</v>
      </c>
      <c r="CNA9">
        <v>127.925253040204</v>
      </c>
      <c r="CNB9">
        <v>3.0185178327333402</v>
      </c>
      <c r="CNC9">
        <v>19.503725417277</v>
      </c>
      <c r="CND9">
        <v>4.0478781633111396</v>
      </c>
      <c r="CNE9">
        <v>43.223098654839099</v>
      </c>
      <c r="CNF9">
        <v>8.7243968647696306</v>
      </c>
      <c r="CNG9">
        <v>100.84166745490801</v>
      </c>
      <c r="CNH9">
        <v>6.3599774489136403</v>
      </c>
      <c r="CNI9">
        <v>46.506210127702097</v>
      </c>
      <c r="CNJ9">
        <v>5.43123318093983</v>
      </c>
      <c r="CNK9">
        <v>87.998797333486806</v>
      </c>
      <c r="CNL9">
        <v>9.20446824840689</v>
      </c>
      <c r="CNM9">
        <v>112.831664048498</v>
      </c>
      <c r="CNN9">
        <v>3.9389076180565499</v>
      </c>
      <c r="CNO9">
        <v>43.634790843679603</v>
      </c>
      <c r="CNP9">
        <v>2.6496422678195302</v>
      </c>
      <c r="CNQ9">
        <v>96.859301687025393</v>
      </c>
      <c r="CNR9">
        <v>3.7876003579517699</v>
      </c>
      <c r="CNS9">
        <v>60.113295385092002</v>
      </c>
      <c r="CNT9">
        <v>4.38453427746974</v>
      </c>
      <c r="CNU9">
        <v>46.648292731761998</v>
      </c>
      <c r="CNV9">
        <v>6.5642112079046804</v>
      </c>
      <c r="CNW9">
        <v>131.131016995849</v>
      </c>
      <c r="CNX9">
        <v>4.84547654940339</v>
      </c>
      <c r="CNY9">
        <v>57.441700808942997</v>
      </c>
      <c r="CNZ9">
        <v>6.8903806460826198</v>
      </c>
      <c r="COA9">
        <v>42.846259223763703</v>
      </c>
      <c r="COB9">
        <v>9.8878611557837601</v>
      </c>
      <c r="COC9">
        <v>70.719263161725706</v>
      </c>
      <c r="COD9">
        <v>14.686451277864499</v>
      </c>
      <c r="COE9">
        <v>345.62852282437001</v>
      </c>
      <c r="COF9">
        <v>7.6876811639199998</v>
      </c>
      <c r="COG9">
        <v>65.074789112992505</v>
      </c>
      <c r="COH9">
        <v>5.7060404076305602</v>
      </c>
      <c r="COI9">
        <v>85.216259699530895</v>
      </c>
      <c r="COJ9">
        <v>8.02029090799671</v>
      </c>
      <c r="COK9">
        <v>11240.212367620799</v>
      </c>
      <c r="COL9">
        <v>3.4963727983192299</v>
      </c>
      <c r="COM9">
        <v>44.382949461966199</v>
      </c>
      <c r="CON9">
        <v>5.8935143105827699</v>
      </c>
      <c r="COO9">
        <v>82.122134021282207</v>
      </c>
      <c r="COP9">
        <v>7.70118165031068</v>
      </c>
      <c r="COQ9">
        <v>92.405978936419004</v>
      </c>
      <c r="COR9">
        <v>19.484720940284902</v>
      </c>
      <c r="COS9">
        <v>184.30274383372799</v>
      </c>
      <c r="COT9">
        <v>6.1785666316272696</v>
      </c>
      <c r="COU9">
        <v>173.82560103148501</v>
      </c>
      <c r="COV9">
        <v>8.1650307191115399</v>
      </c>
      <c r="COW9">
        <v>176.85912454483201</v>
      </c>
      <c r="COX9">
        <v>9.6083226755043203</v>
      </c>
      <c r="COY9">
        <v>122.090076258632</v>
      </c>
      <c r="COZ9">
        <v>4.6314013527014799</v>
      </c>
      <c r="CPA9">
        <v>46.6734385382886</v>
      </c>
      <c r="CPB9">
        <v>5.9543236945656703</v>
      </c>
      <c r="CPC9">
        <v>55.550396214952897</v>
      </c>
      <c r="CPD9">
        <v>6.6360604589325503</v>
      </c>
      <c r="CPE9">
        <v>98.941957825085794</v>
      </c>
      <c r="CPF9">
        <v>10.8098461746346</v>
      </c>
      <c r="CPG9">
        <v>152.69850555819099</v>
      </c>
      <c r="CPH9">
        <v>7.9017516489856101</v>
      </c>
      <c r="CPI9">
        <v>58.944130103395899</v>
      </c>
      <c r="CPJ9">
        <v>6.8349407580140404</v>
      </c>
      <c r="CPK9">
        <v>39.351495795663197</v>
      </c>
      <c r="CPL9">
        <v>5.9503573546777799</v>
      </c>
      <c r="CPM9">
        <v>72.453977730073106</v>
      </c>
      <c r="CPN9">
        <v>10.0585225964447</v>
      </c>
      <c r="CPO9">
        <v>91.181366232020494</v>
      </c>
      <c r="CPP9">
        <v>3.4842038010817098</v>
      </c>
      <c r="CPQ9">
        <v>46.813025216974502</v>
      </c>
      <c r="CPR9">
        <v>13.325967086645299</v>
      </c>
      <c r="CPS9">
        <v>80.762418234025404</v>
      </c>
      <c r="CPT9">
        <v>4.4840620632726997</v>
      </c>
      <c r="CPU9">
        <v>43.349244115257697</v>
      </c>
      <c r="CPV9">
        <v>6.7919059740016401</v>
      </c>
      <c r="CPW9">
        <v>64.115454189683007</v>
      </c>
      <c r="CPX9">
        <v>16.980227752883099</v>
      </c>
      <c r="CPY9">
        <v>114.231772770636</v>
      </c>
      <c r="CPZ9">
        <v>6.9530350580888003</v>
      </c>
      <c r="CQA9">
        <v>133.49815343583001</v>
      </c>
      <c r="CQB9">
        <v>7.6332681913878302</v>
      </c>
      <c r="CQC9">
        <v>111.650014988183</v>
      </c>
      <c r="CQD9">
        <v>12.1745497134376</v>
      </c>
      <c r="CQE9">
        <v>159.24270782544599</v>
      </c>
      <c r="CQF9">
        <v>4.4622812139379002</v>
      </c>
      <c r="CQG9">
        <v>65.971339195541105</v>
      </c>
      <c r="CQH9">
        <v>14.3148820239113</v>
      </c>
      <c r="CQI9">
        <v>158.716134060809</v>
      </c>
      <c r="CQJ9">
        <v>5.1452065319550497</v>
      </c>
      <c r="CQK9">
        <v>59.790250567342703</v>
      </c>
      <c r="CQL9">
        <v>9.0491808945583205</v>
      </c>
      <c r="CQM9">
        <v>253.749820376748</v>
      </c>
      <c r="CQN9">
        <v>7.8839069837504301</v>
      </c>
      <c r="CQO9">
        <v>80.826208647797898</v>
      </c>
      <c r="CQP9">
        <v>6.1996825616643099</v>
      </c>
      <c r="CQQ9">
        <v>50.513550967822901</v>
      </c>
      <c r="CQR9">
        <v>5.5388917802467903</v>
      </c>
      <c r="CQS9">
        <v>63.865894477218703</v>
      </c>
      <c r="CQT9">
        <v>6.0514577394994102</v>
      </c>
      <c r="CQU9">
        <v>77.855037798214894</v>
      </c>
      <c r="CQV9">
        <v>5.5006157316971596</v>
      </c>
      <c r="CQW9">
        <v>42.779222403606298</v>
      </c>
      <c r="CQX9">
        <v>4.5289142570696397</v>
      </c>
      <c r="CQY9">
        <v>43.1312045500691</v>
      </c>
      <c r="CQZ9">
        <v>6.5492842912548603</v>
      </c>
      <c r="CRA9">
        <v>52.092430306133899</v>
      </c>
      <c r="CRB9">
        <v>9.5828373927497505</v>
      </c>
      <c r="CRC9">
        <v>68.295702348397</v>
      </c>
      <c r="CRD9">
        <v>15.5240293086666</v>
      </c>
      <c r="CRE9">
        <v>129.96505944002001</v>
      </c>
      <c r="CRF9">
        <v>10.399517084856299</v>
      </c>
      <c r="CRG9">
        <v>96.375896933591406</v>
      </c>
      <c r="CRH9">
        <v>8.4049599565835997</v>
      </c>
      <c r="CRI9">
        <v>107.374489419893</v>
      </c>
      <c r="CRJ9">
        <v>10.3189438585182</v>
      </c>
      <c r="CRK9">
        <v>102.328498069522</v>
      </c>
      <c r="CRL9">
        <v>9.4742013463243193</v>
      </c>
      <c r="CRM9">
        <v>146.01714519731701</v>
      </c>
      <c r="CRN9">
        <v>11.8539635305193</v>
      </c>
      <c r="CRO9">
        <v>137.56453002120301</v>
      </c>
      <c r="CRP9">
        <v>9.9081951133003905</v>
      </c>
      <c r="CRQ9">
        <v>77.414898554587893</v>
      </c>
      <c r="CRR9">
        <v>11.263356806561299</v>
      </c>
      <c r="CRS9">
        <v>117.753072988363</v>
      </c>
      <c r="CRT9">
        <v>13.5073502844958</v>
      </c>
      <c r="CRU9">
        <v>138.603165232712</v>
      </c>
      <c r="CRV9">
        <v>8.4541569058756991</v>
      </c>
      <c r="CRW9">
        <v>192.43992147995101</v>
      </c>
      <c r="CRX9">
        <v>14.3998817932486</v>
      </c>
      <c r="CRY9">
        <v>182.97909881797199</v>
      </c>
      <c r="CRZ9">
        <v>2.22174838358529</v>
      </c>
      <c r="CSA9">
        <v>24.5039205750275</v>
      </c>
      <c r="CSB9">
        <v>9.3459383813276098</v>
      </c>
      <c r="CSC9">
        <v>124.887792260859</v>
      </c>
      <c r="CSD9">
        <v>6.8188198750073896</v>
      </c>
      <c r="CSE9">
        <v>76.4858082960627</v>
      </c>
      <c r="CSF9">
        <v>7.0188137966474704</v>
      </c>
      <c r="CSG9">
        <v>82.117374317259205</v>
      </c>
      <c r="CSH9">
        <v>5.2770752537910202</v>
      </c>
      <c r="CSI9">
        <v>59.496591762378202</v>
      </c>
      <c r="CSJ9">
        <v>5.1978520520713696</v>
      </c>
      <c r="CSK9">
        <v>48.033325232778203</v>
      </c>
      <c r="CSL9">
        <v>10.2799637139867</v>
      </c>
      <c r="CSM9">
        <v>100.141021582869</v>
      </c>
      <c r="CSN9">
        <v>9.1391986087511707</v>
      </c>
      <c r="CSO9">
        <v>53.659110281092602</v>
      </c>
      <c r="CSP9">
        <v>14.0153309430648</v>
      </c>
      <c r="CSQ9">
        <v>125.067262967318</v>
      </c>
      <c r="CSR9">
        <v>17.976938222217001</v>
      </c>
      <c r="CSS9">
        <v>116.68536260587599</v>
      </c>
      <c r="CST9">
        <v>8.9016044459790304</v>
      </c>
      <c r="CSU9">
        <v>43.654059063414103</v>
      </c>
      <c r="CSV9">
        <v>15.255232791408799</v>
      </c>
      <c r="CSW9">
        <v>148.39825965204301</v>
      </c>
      <c r="CSX9">
        <v>11.752993882007599</v>
      </c>
      <c r="CSY9">
        <v>60.858602010169101</v>
      </c>
      <c r="CSZ9">
        <v>13.2523096548937</v>
      </c>
      <c r="CTA9">
        <v>53.0798098577636</v>
      </c>
      <c r="CTB9">
        <v>6.3948697126176599</v>
      </c>
      <c r="CTC9">
        <v>42.796229724690903</v>
      </c>
      <c r="CTD9">
        <v>12.6325273635657</v>
      </c>
      <c r="CTE9">
        <v>65.171609032287805</v>
      </c>
      <c r="CTH9">
        <v>14.4670807396078</v>
      </c>
      <c r="CTI9">
        <v>79.013259536726906</v>
      </c>
      <c r="CTJ9">
        <v>17.516648180792298</v>
      </c>
      <c r="CTK9">
        <v>95.5238043970853</v>
      </c>
      <c r="CTL9">
        <v>13.8505732303881</v>
      </c>
      <c r="CTM9">
        <v>49.010130471341803</v>
      </c>
      <c r="CTN9">
        <v>8.8516905198507807</v>
      </c>
      <c r="CTO9">
        <v>66.176381240680001</v>
      </c>
      <c r="CTP9">
        <v>13.843160595490801</v>
      </c>
      <c r="CTQ9">
        <v>63.4659931924907</v>
      </c>
      <c r="CTR9">
        <v>13.510767413038799</v>
      </c>
      <c r="CTS9">
        <v>87.145276059181001</v>
      </c>
      <c r="CTT9">
        <v>10.1547160547789</v>
      </c>
      <c r="CTU9">
        <v>33.962245342929798</v>
      </c>
      <c r="CTV9">
        <v>9.2582974377144005</v>
      </c>
      <c r="CTW9">
        <v>47.520430974193502</v>
      </c>
      <c r="CTX9">
        <v>10.3449866535308</v>
      </c>
      <c r="CTY9">
        <v>26.943339373920999</v>
      </c>
      <c r="CTZ9">
        <v>12.2087393430705</v>
      </c>
      <c r="CUA9">
        <v>62.075669402401203</v>
      </c>
      <c r="CUB9">
        <v>6.5147398333365203</v>
      </c>
      <c r="CUC9">
        <v>45.209857091896197</v>
      </c>
      <c r="CUD9">
        <v>14.5143846491231</v>
      </c>
      <c r="CUE9">
        <v>54.191558049381499</v>
      </c>
      <c r="CUF9">
        <v>4.4869447517789496</v>
      </c>
      <c r="CUG9">
        <v>25.441909096097401</v>
      </c>
      <c r="CUZ9">
        <v>6.7260187686292001</v>
      </c>
      <c r="CVA9">
        <v>109.257903489333</v>
      </c>
      <c r="CVB9">
        <v>3.7059579961915099</v>
      </c>
      <c r="CVC9">
        <v>35.204609305853403</v>
      </c>
      <c r="CVD9">
        <v>6.5276805597311798</v>
      </c>
      <c r="CVE9">
        <v>47.433459301085001</v>
      </c>
      <c r="CVF9">
        <v>2.4162804391210999</v>
      </c>
      <c r="CVG9">
        <v>1693.94110051441</v>
      </c>
      <c r="CVH9">
        <v>3.6170801001741202</v>
      </c>
      <c r="CVI9">
        <v>45.6523673419373</v>
      </c>
      <c r="CVJ9">
        <v>4.1740926598600803</v>
      </c>
      <c r="CVK9">
        <v>129.98669965227</v>
      </c>
      <c r="CVL9">
        <v>4.5685839308015703</v>
      </c>
      <c r="CVM9">
        <v>66.785158591164603</v>
      </c>
      <c r="CVN9">
        <v>3.36864668362134</v>
      </c>
      <c r="CVO9">
        <v>66.976718965906997</v>
      </c>
      <c r="CVP9">
        <v>8.6467177888053506</v>
      </c>
      <c r="CVQ9">
        <v>66.436646560420499</v>
      </c>
      <c r="CVR9">
        <v>2.8887350572942898</v>
      </c>
      <c r="CVS9">
        <v>88.448437631702404</v>
      </c>
      <c r="CVT9">
        <v>5.1536543488893596</v>
      </c>
      <c r="CVU9">
        <v>60.739952031797301</v>
      </c>
      <c r="CVV9">
        <v>3.8695934519529702</v>
      </c>
      <c r="CVW9">
        <v>50.662720873584099</v>
      </c>
      <c r="CVX9">
        <v>3.3779342542821298</v>
      </c>
      <c r="CVY9">
        <v>-46.735308343920103</v>
      </c>
      <c r="CVZ9">
        <v>7.0518062791802301</v>
      </c>
      <c r="CWA9">
        <v>59.842097936816899</v>
      </c>
      <c r="CWB9">
        <v>11.9133573381608</v>
      </c>
      <c r="CWC9">
        <v>58.460995458257301</v>
      </c>
      <c r="CWD9">
        <v>6.2545205996973996</v>
      </c>
      <c r="CWE9">
        <v>167.62459651787299</v>
      </c>
      <c r="CWF9">
        <v>6.2738573135884401</v>
      </c>
      <c r="CWG9">
        <v>36.572675462120799</v>
      </c>
      <c r="CWH9">
        <v>4.07083878771064</v>
      </c>
      <c r="CWI9">
        <v>55.6116133833644</v>
      </c>
      <c r="CWJ9">
        <v>6.4878800086295998</v>
      </c>
      <c r="CWK9">
        <v>47.966302926906202</v>
      </c>
      <c r="CWL9">
        <v>3.2539410317369102</v>
      </c>
      <c r="CWM9">
        <v>49.357381146536397</v>
      </c>
      <c r="CWN9">
        <v>4.7190112795239303</v>
      </c>
      <c r="CWO9">
        <v>92.323098141138402</v>
      </c>
      <c r="CWP9">
        <v>15.3206328787012</v>
      </c>
      <c r="CWQ9">
        <v>139.21265014866</v>
      </c>
      <c r="CWR9">
        <v>5.8733020082323701</v>
      </c>
      <c r="CWS9">
        <v>68.769439845767593</v>
      </c>
      <c r="CWT9">
        <v>6.2420006890909798</v>
      </c>
      <c r="CWU9">
        <v>81.710977648251003</v>
      </c>
      <c r="CWV9">
        <v>5.3930990994536598</v>
      </c>
      <c r="CWW9">
        <v>47.6807883152632</v>
      </c>
      <c r="CWX9">
        <v>2.8636814857207602</v>
      </c>
      <c r="CWY9">
        <v>28.242000296611302</v>
      </c>
      <c r="CWZ9">
        <v>3.26742898147441</v>
      </c>
      <c r="CXA9">
        <v>31.130376029758899</v>
      </c>
      <c r="CXB9">
        <v>14.3061672891982</v>
      </c>
      <c r="CXC9">
        <v>42.050334472175798</v>
      </c>
      <c r="CXD9">
        <v>13.928215164691199</v>
      </c>
      <c r="CXE9">
        <v>-8.4173823090772508</v>
      </c>
      <c r="CXF9">
        <v>4.7732468225831202</v>
      </c>
      <c r="CXG9">
        <v>137.79148366948399</v>
      </c>
      <c r="CXH9">
        <v>3.4690207271888198</v>
      </c>
      <c r="CXI9">
        <v>69.119181116071005</v>
      </c>
      <c r="CXJ9">
        <v>2.7383676335218601</v>
      </c>
      <c r="CXK9">
        <v>86.719232480333105</v>
      </c>
      <c r="CXL9">
        <v>13.1051335307786</v>
      </c>
      <c r="CXM9">
        <v>32.517286835700702</v>
      </c>
      <c r="CXN9">
        <v>6.9341635394963097</v>
      </c>
      <c r="CXO9">
        <v>70.054520567436199</v>
      </c>
      <c r="CXP9">
        <v>4.3595022351459098</v>
      </c>
      <c r="CXQ9">
        <v>182.172746647384</v>
      </c>
      <c r="CXR9">
        <v>5.0532905713989704</v>
      </c>
      <c r="CXS9">
        <v>91.735627164452893</v>
      </c>
      <c r="CXT9">
        <v>4.4636656766551699</v>
      </c>
      <c r="CXU9">
        <v>39.552252403459597</v>
      </c>
      <c r="CXV9">
        <v>4.3962058314566699</v>
      </c>
      <c r="CXW9">
        <v>94.084215571056205</v>
      </c>
      <c r="CXX9">
        <v>3.9532797614975101</v>
      </c>
      <c r="CXY9">
        <v>30.042704742146501</v>
      </c>
      <c r="CXZ9">
        <v>2.4011696031696701</v>
      </c>
      <c r="CYA9">
        <v>45.785217468092299</v>
      </c>
      <c r="CYB9">
        <v>3.1974913419674098</v>
      </c>
      <c r="CYC9">
        <v>48.344915827093402</v>
      </c>
      <c r="CYD9">
        <v>4.9325513670647396</v>
      </c>
      <c r="CYE9">
        <v>108.868133833588</v>
      </c>
      <c r="CYF9">
        <v>5.5961989486641102</v>
      </c>
      <c r="CYG9">
        <v>26.651251129877899</v>
      </c>
      <c r="CYH9">
        <v>7.3870509582599997</v>
      </c>
      <c r="CYI9">
        <v>60.797895821949403</v>
      </c>
      <c r="CYJ9">
        <v>8.3728170826193704</v>
      </c>
      <c r="CYK9">
        <v>224.63944843447399</v>
      </c>
      <c r="CYL9">
        <v>4.5719280253584396</v>
      </c>
      <c r="CYM9">
        <v>92.621692302662495</v>
      </c>
      <c r="CYN9">
        <v>3.2156359264816201</v>
      </c>
      <c r="CYO9">
        <v>81.053449431833002</v>
      </c>
      <c r="CYP9">
        <v>2.76491754421636</v>
      </c>
      <c r="CYQ9">
        <v>39.940400872142497</v>
      </c>
      <c r="CYR9">
        <v>3.9005741680614801</v>
      </c>
      <c r="CYS9">
        <v>53.617835740702702</v>
      </c>
      <c r="CYT9">
        <v>2.9985679506801</v>
      </c>
      <c r="CYU9">
        <v>50.1239034004128</v>
      </c>
      <c r="CYV9">
        <v>5.7373719972579797</v>
      </c>
      <c r="CYW9">
        <v>-309.11607255665302</v>
      </c>
      <c r="CYX9">
        <v>6.1145270156192097</v>
      </c>
      <c r="CYY9">
        <v>105.937223239269</v>
      </c>
      <c r="CYZ9">
        <v>6.8787157190591097</v>
      </c>
      <c r="CZA9">
        <v>151.43851786824601</v>
      </c>
      <c r="CZB9">
        <v>4.6794813956677599</v>
      </c>
      <c r="CZC9">
        <v>47.973342287413203</v>
      </c>
      <c r="CZD9">
        <v>2.6616740329864199</v>
      </c>
      <c r="CZE9">
        <v>57.861810832602401</v>
      </c>
      <c r="CZF9">
        <v>4.7510074645786604</v>
      </c>
      <c r="CZG9">
        <v>63.549126826375002</v>
      </c>
      <c r="CZH9">
        <v>2.8463829139491801</v>
      </c>
      <c r="CZI9">
        <v>89.310383047292206</v>
      </c>
      <c r="CZJ9">
        <v>4.1887642170930199</v>
      </c>
      <c r="CZK9">
        <v>55.579816060129602</v>
      </c>
      <c r="CZL9">
        <v>4.8115258823232701</v>
      </c>
      <c r="CZM9">
        <v>64.171816763010199</v>
      </c>
      <c r="CZN9">
        <v>25.1167618468141</v>
      </c>
      <c r="CZO9">
        <v>204.70831082093</v>
      </c>
      <c r="CZP9">
        <v>7.1825711386792799</v>
      </c>
      <c r="CZQ9">
        <v>105.45749623742699</v>
      </c>
      <c r="CZR9">
        <v>3.7219084709607402</v>
      </c>
      <c r="CZS9">
        <v>52.414242938998299</v>
      </c>
      <c r="CZT9">
        <v>6.44153114816746</v>
      </c>
      <c r="CZU9">
        <v>95.136201405626807</v>
      </c>
      <c r="CZV9">
        <v>7.5182240244762504</v>
      </c>
      <c r="CZW9">
        <v>131.54343516338199</v>
      </c>
      <c r="CZX9">
        <v>4.7502234392498099</v>
      </c>
      <c r="CZY9">
        <v>47.437182238187503</v>
      </c>
      <c r="CZZ9">
        <v>4.4709259698516002</v>
      </c>
      <c r="DAA9">
        <v>99.025450271502507</v>
      </c>
      <c r="DAB9">
        <v>2.82645631763245</v>
      </c>
      <c r="DAC9">
        <v>52.295947761269602</v>
      </c>
      <c r="DAD9">
        <v>10.8466388337391</v>
      </c>
      <c r="DAE9">
        <v>225.985348373287</v>
      </c>
      <c r="DAF9">
        <v>3.8384390777824602</v>
      </c>
      <c r="DAG9">
        <v>35.5304793700356</v>
      </c>
      <c r="DAH9">
        <v>5.8759399526730602</v>
      </c>
      <c r="DAI9">
        <v>49.078236757976399</v>
      </c>
      <c r="DAJ9">
        <v>9.8943248519099392</v>
      </c>
      <c r="DAK9">
        <v>39.924694422393799</v>
      </c>
      <c r="DAL9">
        <v>6.7738037693912201</v>
      </c>
      <c r="DAM9">
        <v>119.232415655808</v>
      </c>
      <c r="DAN9">
        <v>4.7096783850762902</v>
      </c>
      <c r="DAO9">
        <v>99.734890925851303</v>
      </c>
      <c r="DAP9">
        <v>5.3429805628047999</v>
      </c>
      <c r="DAQ9">
        <v>55.110623007623502</v>
      </c>
      <c r="DAR9">
        <v>6.0847840443017898</v>
      </c>
      <c r="DAS9">
        <v>-1385.6609457125701</v>
      </c>
      <c r="DAT9">
        <v>3.1996557236546699</v>
      </c>
      <c r="DAU9">
        <v>135.74773363831099</v>
      </c>
      <c r="DAV9">
        <v>8.2576317799875305</v>
      </c>
      <c r="DAW9">
        <v>67.875095025863303</v>
      </c>
      <c r="DAX9">
        <v>3.0015740966917601</v>
      </c>
      <c r="DAY9">
        <v>44.5500341224921</v>
      </c>
      <c r="DAZ9">
        <v>1.49652075696319</v>
      </c>
      <c r="DBA9">
        <v>260.221919518101</v>
      </c>
      <c r="DBB9">
        <v>8.7473316751520809</v>
      </c>
      <c r="DBC9">
        <v>552.41887050383104</v>
      </c>
      <c r="DBD9">
        <v>2.1181034801298302</v>
      </c>
      <c r="DBE9">
        <v>-262.45298391480998</v>
      </c>
      <c r="DBF9">
        <v>2.0306450954014701</v>
      </c>
      <c r="DBG9">
        <v>-55.3711423712219</v>
      </c>
      <c r="DBH9">
        <v>2.4807127778152598</v>
      </c>
      <c r="DBI9">
        <v>268.639940246511</v>
      </c>
      <c r="DBJ9">
        <v>15.5832514455613</v>
      </c>
      <c r="DBK9">
        <v>177.30489713947301</v>
      </c>
      <c r="DBL9">
        <v>3.70536704397461</v>
      </c>
      <c r="DBM9">
        <v>94.830978584201503</v>
      </c>
      <c r="DBN9">
        <v>6.9533318467858196</v>
      </c>
      <c r="DBO9">
        <v>175.15640359749401</v>
      </c>
      <c r="DBP9">
        <v>4.9926871097435601</v>
      </c>
      <c r="DBQ9">
        <v>61.211750868782701</v>
      </c>
      <c r="DBR9">
        <v>4.3167966320132498</v>
      </c>
      <c r="DBS9">
        <v>66.9896431903815</v>
      </c>
      <c r="DBT9">
        <v>3.0146170569967601</v>
      </c>
      <c r="DBU9">
        <v>21.346621043440798</v>
      </c>
      <c r="DBV9">
        <v>8.3372669791811607</v>
      </c>
      <c r="DBW9">
        <v>139.886958266492</v>
      </c>
      <c r="DBX9">
        <v>6.8006389918929502</v>
      </c>
      <c r="DBY9">
        <v>-148.551268354005</v>
      </c>
      <c r="DBZ9">
        <v>5.8285996270497504</v>
      </c>
      <c r="DCA9">
        <v>-1494.2506371967199</v>
      </c>
      <c r="DCB9">
        <v>3.8195947437021598</v>
      </c>
      <c r="DCC9">
        <v>82.218665419402498</v>
      </c>
      <c r="DCD9">
        <v>4.0292664610754301</v>
      </c>
      <c r="DCE9">
        <v>124.886284779785</v>
      </c>
      <c r="DCF9">
        <v>10.355037750649</v>
      </c>
      <c r="DCG9">
        <v>185079.619605869</v>
      </c>
      <c r="DCH9">
        <v>6.5709978229880202</v>
      </c>
      <c r="DCI9">
        <v>91.575519442924005</v>
      </c>
      <c r="DCJ9">
        <v>4.69240436333257</v>
      </c>
      <c r="DCK9">
        <v>60.858246671680902</v>
      </c>
      <c r="DCL9">
        <v>7.2444066091240602</v>
      </c>
      <c r="DCM9">
        <v>230.53032141316899</v>
      </c>
      <c r="DCN9">
        <v>5.7827098814001197</v>
      </c>
      <c r="DCO9">
        <v>43.560480180464701</v>
      </c>
      <c r="DCP9">
        <v>12.636971644965399</v>
      </c>
      <c r="DCQ9">
        <v>132.32244734278601</v>
      </c>
      <c r="DCR9">
        <v>2.4059787011343898</v>
      </c>
      <c r="DCS9">
        <v>-62.905050878956402</v>
      </c>
      <c r="DCT9">
        <v>5.3261455259094896</v>
      </c>
      <c r="DCU9">
        <v>175.185306938579</v>
      </c>
      <c r="DCV9">
        <v>7.2245862572444501</v>
      </c>
      <c r="DCW9">
        <v>102.971417223244</v>
      </c>
      <c r="DCX9">
        <v>2.41474272341314</v>
      </c>
      <c r="DCY9">
        <v>-101.598789133867</v>
      </c>
      <c r="DCZ9">
        <v>3.57269559862974</v>
      </c>
      <c r="DDA9">
        <v>-65.217127184832606</v>
      </c>
      <c r="DDB9">
        <v>4.5642554677926102</v>
      </c>
      <c r="DDC9">
        <v>164.34809432472201</v>
      </c>
      <c r="DDD9">
        <v>3.4249836226214101</v>
      </c>
      <c r="DDE9">
        <v>49.098622211144502</v>
      </c>
      <c r="DDF9">
        <v>6.8060571266258103</v>
      </c>
      <c r="DDG9">
        <v>100.832437233213</v>
      </c>
      <c r="DDH9">
        <v>7.1444486509668597</v>
      </c>
      <c r="DDI9">
        <v>1635.6676852846799</v>
      </c>
      <c r="DDJ9">
        <v>4.6898117565330999</v>
      </c>
      <c r="DDK9">
        <v>56.421966013725402</v>
      </c>
      <c r="DDL9">
        <v>5.3525976964346604</v>
      </c>
      <c r="DDM9">
        <v>241.888510058213</v>
      </c>
      <c r="DDN9">
        <v>8.0198311786389596</v>
      </c>
      <c r="DDO9">
        <v>37.604317319214999</v>
      </c>
      <c r="DDP9">
        <v>7.7081329835794996</v>
      </c>
      <c r="DDQ9">
        <v>94.084620177189805</v>
      </c>
      <c r="DDR9">
        <v>5.6249327749070703</v>
      </c>
      <c r="DDS9">
        <v>34.5957409600679</v>
      </c>
      <c r="DDT9">
        <v>2.9539599513110102</v>
      </c>
      <c r="DDU9">
        <v>214.41556012301001</v>
      </c>
      <c r="DDV9">
        <v>3.3938241333805599</v>
      </c>
      <c r="DDW9">
        <v>65.225621509640206</v>
      </c>
      <c r="DDX9">
        <v>3.0164969178112102</v>
      </c>
      <c r="DDY9">
        <v>17.090244682953799</v>
      </c>
      <c r="DDZ9">
        <v>3.7640724025182801</v>
      </c>
      <c r="DEA9">
        <v>54.405986033804297</v>
      </c>
      <c r="DEB9">
        <v>5.34471393333639</v>
      </c>
      <c r="DEC9">
        <v>394.682358644874</v>
      </c>
      <c r="DED9">
        <v>8.5801800765901302</v>
      </c>
      <c r="DEE9">
        <v>41.061930562036501</v>
      </c>
      <c r="DEF9">
        <v>10.0404812321074</v>
      </c>
      <c r="DEG9">
        <v>573.78184801497605</v>
      </c>
      <c r="DEH9">
        <v>4.2280960058805297</v>
      </c>
      <c r="DEI9">
        <v>233.45962550301101</v>
      </c>
      <c r="DEJ9">
        <v>7.2755413318456297</v>
      </c>
      <c r="DEK9">
        <v>35.430116663787501</v>
      </c>
      <c r="DEL9">
        <v>3.42384127730887</v>
      </c>
      <c r="DEM9">
        <v>406.40152269602498</v>
      </c>
      <c r="DEN9">
        <v>3.4656868393469602</v>
      </c>
      <c r="DEO9">
        <v>435.09177429009799</v>
      </c>
      <c r="DEP9">
        <v>5.4063404412249998</v>
      </c>
      <c r="DEQ9">
        <v>51.683679018682099</v>
      </c>
      <c r="DER9">
        <v>3.7493023160428698</v>
      </c>
      <c r="DES9">
        <v>464.35405809527703</v>
      </c>
      <c r="DET9">
        <v>3.1241004386953399</v>
      </c>
      <c r="DEU9">
        <v>31.472636953455201</v>
      </c>
      <c r="DEV9">
        <v>4.8265922993650099</v>
      </c>
      <c r="DEW9">
        <v>56.697042446941502</v>
      </c>
      <c r="DEX9">
        <v>5.24897393820277</v>
      </c>
      <c r="DEY9">
        <v>62.769781043607303</v>
      </c>
      <c r="DEZ9">
        <v>6.81932738397159</v>
      </c>
      <c r="DFA9">
        <v>129.560011638617</v>
      </c>
      <c r="DFB9">
        <v>3.1961921002678402</v>
      </c>
      <c r="DFC9">
        <v>36.8247202147857</v>
      </c>
      <c r="DFD9">
        <v>3.3819393986088899</v>
      </c>
      <c r="DFE9">
        <v>262.52746754063202</v>
      </c>
      <c r="DFF9">
        <v>4.3690010000915702</v>
      </c>
      <c r="DFG9">
        <v>877.45082215135506</v>
      </c>
      <c r="DFH9">
        <v>14.1074179774616</v>
      </c>
      <c r="DFI9">
        <v>56.978497800279499</v>
      </c>
      <c r="DFJ9">
        <v>3.7250919869727701</v>
      </c>
      <c r="DFK9">
        <v>54.224493446388699</v>
      </c>
      <c r="DFL9">
        <v>3.15850802271556</v>
      </c>
      <c r="DFM9">
        <v>48.161722572373698</v>
      </c>
      <c r="DFN9">
        <v>2.8900802939909398</v>
      </c>
      <c r="DFO9">
        <v>222.58584198322399</v>
      </c>
      <c r="DFP9">
        <v>7.74141404412208</v>
      </c>
      <c r="DFQ9">
        <v>1185.03242187506</v>
      </c>
      <c r="DFR9">
        <v>5.9761673941075797</v>
      </c>
      <c r="DFS9">
        <v>179.007358100262</v>
      </c>
      <c r="DFT9">
        <v>8.3147284702265996</v>
      </c>
      <c r="DFU9">
        <v>-17.995794350259601</v>
      </c>
      <c r="DFV9">
        <v>3.4962653734575402</v>
      </c>
      <c r="DFW9">
        <v>234.69440824444001</v>
      </c>
      <c r="DFX9">
        <v>4.8804315834654002</v>
      </c>
      <c r="DFY9">
        <v>35.755886248555299</v>
      </c>
      <c r="DFZ9">
        <v>4.4780036461044297</v>
      </c>
      <c r="DGA9">
        <v>39.271685653307301</v>
      </c>
      <c r="DGB9">
        <v>3.7354701216058501</v>
      </c>
      <c r="DGC9">
        <v>28.359941084346399</v>
      </c>
      <c r="DGD9">
        <v>2.5403530982375502</v>
      </c>
      <c r="DGE9">
        <v>79.383026940701797</v>
      </c>
      <c r="DGF9">
        <v>3.2566208292018599</v>
      </c>
      <c r="DGG9">
        <v>78.544418771915602</v>
      </c>
      <c r="DGH9">
        <v>10.803236584528999</v>
      </c>
      <c r="DGI9">
        <v>140.60547959539599</v>
      </c>
      <c r="DGJ9">
        <v>3.74218448084113</v>
      </c>
      <c r="DGK9">
        <v>99.150653709939604</v>
      </c>
      <c r="DGL9">
        <v>7.1364381506169599</v>
      </c>
      <c r="DGM9">
        <v>184.39578523957601</v>
      </c>
      <c r="DGN9">
        <v>4.27010834704849</v>
      </c>
      <c r="DGO9">
        <v>-237.48803342907399</v>
      </c>
      <c r="DGP9">
        <v>6.2613514178960203</v>
      </c>
      <c r="DGQ9">
        <v>157.89145392081599</v>
      </c>
      <c r="DGR9">
        <v>3.03903538327347</v>
      </c>
      <c r="DGS9">
        <v>61.414194517360698</v>
      </c>
      <c r="DGT9">
        <v>5.9779798362064698</v>
      </c>
      <c r="DGU9">
        <v>361.91113449431703</v>
      </c>
      <c r="DGV9">
        <v>11.568950339899599</v>
      </c>
      <c r="DGW9">
        <v>51.632250666056898</v>
      </c>
      <c r="DGX9">
        <v>1.84544174290514</v>
      </c>
      <c r="DGY9">
        <v>468.58753477876098</v>
      </c>
      <c r="DGZ9">
        <v>2.1890160307408202</v>
      </c>
      <c r="DHA9">
        <v>94.800859741958007</v>
      </c>
      <c r="DHB9">
        <v>3.8637236299428301</v>
      </c>
      <c r="DHC9">
        <v>67.896035674376407</v>
      </c>
      <c r="DHD9">
        <v>6.0247420656507904</v>
      </c>
      <c r="DHE9">
        <v>73.717882684593107</v>
      </c>
      <c r="DHF9">
        <v>5.70174895036702</v>
      </c>
      <c r="DHG9">
        <v>-182.47598805603999</v>
      </c>
      <c r="DHH9">
        <v>4.6110866747294903</v>
      </c>
      <c r="DHI9">
        <v>158.32394591341901</v>
      </c>
      <c r="DHJ9">
        <v>6.9319016622070997</v>
      </c>
      <c r="DHK9">
        <v>79.149440727316502</v>
      </c>
      <c r="DHL9">
        <v>3.3411015890171698</v>
      </c>
      <c r="DHM9">
        <v>-258.33947353570602</v>
      </c>
      <c r="DHN9">
        <v>3.1161234010297898</v>
      </c>
      <c r="DHO9">
        <v>82.345917779847497</v>
      </c>
      <c r="DHP9">
        <v>3.3756777610405502</v>
      </c>
      <c r="DHQ9">
        <v>47.711615420200097</v>
      </c>
      <c r="DHR9">
        <v>6.5165090682372702</v>
      </c>
      <c r="DHS9">
        <v>-1711.13099668212</v>
      </c>
      <c r="DHT9">
        <v>9.9509018874277899</v>
      </c>
      <c r="DHU9">
        <v>85.343641984324705</v>
      </c>
      <c r="DHV9">
        <v>3.2437413484714201</v>
      </c>
      <c r="DHW9">
        <v>179.737492949536</v>
      </c>
      <c r="DHX9">
        <v>4.7571490781893599</v>
      </c>
      <c r="DHY9">
        <v>43.522897620319803</v>
      </c>
      <c r="DHZ9">
        <v>3.3025067879859402</v>
      </c>
      <c r="DIA9">
        <v>31.973166728526401</v>
      </c>
      <c r="DIB9">
        <v>5.2766830484380796</v>
      </c>
      <c r="DIC9">
        <v>49.972779426368703</v>
      </c>
      <c r="DID9">
        <v>6.1597515427053997</v>
      </c>
      <c r="DIE9">
        <v>125.850619345631</v>
      </c>
      <c r="DIF9">
        <v>15.7445203189802</v>
      </c>
      <c r="DIG9">
        <v>327.53573684604697</v>
      </c>
      <c r="DIH9">
        <v>7.3949603456100501</v>
      </c>
      <c r="DII9">
        <v>156.61049077340999</v>
      </c>
      <c r="DIJ9">
        <v>5.4528290311605696</v>
      </c>
      <c r="DIK9">
        <v>61.012717305719796</v>
      </c>
      <c r="DIL9">
        <v>4.2339242729507696</v>
      </c>
      <c r="DIM9">
        <v>782.97929406743594</v>
      </c>
      <c r="DIN9">
        <v>5.9854263324083998</v>
      </c>
      <c r="DIO9">
        <v>56.073367454366398</v>
      </c>
      <c r="DIP9">
        <v>5.0390425253998599</v>
      </c>
      <c r="DIQ9">
        <v>124.42667331712801</v>
      </c>
      <c r="DIR9">
        <v>4.9123209524113403</v>
      </c>
      <c r="DIS9">
        <v>167.56936795149801</v>
      </c>
      <c r="DIT9">
        <v>4.2387058623321501</v>
      </c>
      <c r="DIU9">
        <v>65.605866570017994</v>
      </c>
      <c r="DIV9">
        <v>2.8587558028968698</v>
      </c>
      <c r="DIW9">
        <v>29.9723636399378</v>
      </c>
      <c r="DIX9">
        <v>4.5871023337141397</v>
      </c>
      <c r="DIY9">
        <v>35.2069096053187</v>
      </c>
      <c r="DIZ9">
        <v>5.8953004462759804</v>
      </c>
      <c r="DJA9">
        <v>136.526204379771</v>
      </c>
      <c r="DJB9">
        <v>2.0604978093534698</v>
      </c>
      <c r="DJC9">
        <v>66.837286232196107</v>
      </c>
      <c r="DJD9">
        <v>5.9796252845209104</v>
      </c>
      <c r="DJE9">
        <v>73.335934959393597</v>
      </c>
      <c r="DJF9">
        <v>5.9226664545956398</v>
      </c>
      <c r="DJG9">
        <v>70.339404580386699</v>
      </c>
      <c r="DJH9">
        <v>3.8578323263713101</v>
      </c>
      <c r="DJI9">
        <v>-247.833105631443</v>
      </c>
      <c r="DJJ9">
        <v>2.4374594499665401</v>
      </c>
      <c r="DJK9">
        <v>58.4532673199326</v>
      </c>
      <c r="DJL9">
        <v>9.6603195225317506</v>
      </c>
      <c r="DJM9">
        <v>-565.04952151001896</v>
      </c>
      <c r="DJN9">
        <v>5.13034017130758</v>
      </c>
      <c r="DJO9">
        <v>86.728158263066902</v>
      </c>
      <c r="DJP9">
        <v>2.4004970948528399</v>
      </c>
      <c r="DJQ9">
        <v>57.434862767421102</v>
      </c>
      <c r="DJR9">
        <v>2.62526718009113</v>
      </c>
      <c r="DJS9">
        <v>59.993842310765302</v>
      </c>
      <c r="DJT9">
        <v>2.3453635405413902</v>
      </c>
      <c r="DJU9">
        <v>42.068377284482203</v>
      </c>
      <c r="DJV9">
        <v>3.6453412760887098</v>
      </c>
      <c r="DJW9">
        <v>32.247599335090896</v>
      </c>
      <c r="DJX9">
        <v>3.9050980477909101</v>
      </c>
      <c r="DJY9">
        <v>45.220256251321203</v>
      </c>
      <c r="DJZ9">
        <v>4.29530752045852</v>
      </c>
      <c r="DKA9">
        <v>145.013639959919</v>
      </c>
      <c r="DKB9">
        <v>4.6129593581749004</v>
      </c>
      <c r="DKC9">
        <v>45.051446015013397</v>
      </c>
      <c r="DKD9">
        <v>4.9264398079376903</v>
      </c>
      <c r="DKE9">
        <v>60.802472799927202</v>
      </c>
      <c r="DKF9">
        <v>6.4208902676090798</v>
      </c>
      <c r="DKG9">
        <v>155.345238736201</v>
      </c>
      <c r="DKH9">
        <v>7.2724246040145299</v>
      </c>
      <c r="DKI9">
        <v>42.691934256993498</v>
      </c>
      <c r="DKJ9">
        <v>5.0841098451861999</v>
      </c>
      <c r="DKK9">
        <v>37.923242736217297</v>
      </c>
      <c r="DKL9">
        <v>4.76137773246659</v>
      </c>
      <c r="DKM9">
        <v>35.707229693661397</v>
      </c>
      <c r="DKN9">
        <v>5.6602273722026304</v>
      </c>
      <c r="DKO9">
        <v>201.872810813537</v>
      </c>
      <c r="DKP9">
        <v>4.9165903959070398</v>
      </c>
      <c r="DKQ9">
        <v>56.932343246209598</v>
      </c>
      <c r="DKR9">
        <v>8.3846979844304705</v>
      </c>
      <c r="DKS9">
        <v>44.038937900400903</v>
      </c>
      <c r="DKT9">
        <v>9.0964573477593405</v>
      </c>
      <c r="DKU9">
        <v>47.576677802990901</v>
      </c>
      <c r="DKV9">
        <v>3.6027089318293002</v>
      </c>
      <c r="DKW9">
        <v>142.39345832028201</v>
      </c>
      <c r="DKX9">
        <v>4.7824917417367603</v>
      </c>
      <c r="DKY9">
        <v>70.627672028148396</v>
      </c>
      <c r="DKZ9">
        <v>7.4832725850504396</v>
      </c>
      <c r="DLA9">
        <v>301.64310133948601</v>
      </c>
      <c r="DLB9">
        <v>5.0436201211186296</v>
      </c>
      <c r="DLC9">
        <v>86.971294095605998</v>
      </c>
      <c r="DLD9">
        <v>8.7033481003189106</v>
      </c>
      <c r="DLE9">
        <v>81.453753170290796</v>
      </c>
      <c r="DLF9">
        <v>2.7843397329565698</v>
      </c>
      <c r="DLG9">
        <v>40.624821520871897</v>
      </c>
      <c r="DLH9">
        <v>5.3991072378651799</v>
      </c>
      <c r="DLI9">
        <v>147.05808155634</v>
      </c>
      <c r="DLJ9">
        <v>12.3550797629738</v>
      </c>
      <c r="DLK9">
        <v>583.06714215394595</v>
      </c>
      <c r="DLL9">
        <v>3.04378661755602</v>
      </c>
      <c r="DLM9">
        <v>107.83961295959</v>
      </c>
      <c r="DLN9">
        <v>3.64835899477939</v>
      </c>
      <c r="DLO9">
        <v>61.134438208861297</v>
      </c>
      <c r="DLP9">
        <v>4.2102490167673903</v>
      </c>
      <c r="DLQ9">
        <v>33.0994826719757</v>
      </c>
      <c r="DLR9">
        <v>13.295256990072501</v>
      </c>
      <c r="DLS9">
        <v>-287.68034696577001</v>
      </c>
      <c r="DLT9">
        <v>8.4597937948392694</v>
      </c>
      <c r="DLU9">
        <v>49.198913892309797</v>
      </c>
      <c r="DLV9">
        <v>4.1722439386688501</v>
      </c>
      <c r="DLW9">
        <v>67.521239713215095</v>
      </c>
      <c r="DLX9">
        <v>7.3707578648471603</v>
      </c>
      <c r="DLY9">
        <v>5465.9627431619201</v>
      </c>
      <c r="DLZ9">
        <v>4.5398955822522904</v>
      </c>
      <c r="DMA9">
        <v>76.829215847233399</v>
      </c>
      <c r="DMB9">
        <v>6.1237581253213298</v>
      </c>
      <c r="DMC9">
        <v>71.481978680105399</v>
      </c>
      <c r="DMD9">
        <v>13.7044308840941</v>
      </c>
      <c r="DME9">
        <v>-133.00055434945301</v>
      </c>
      <c r="DMF9">
        <v>8.9830552608304703</v>
      </c>
      <c r="DMG9">
        <v>-2115.3447195531398</v>
      </c>
      <c r="DMH9">
        <v>3.3021049040558101</v>
      </c>
      <c r="DMI9">
        <v>-54.962022860423801</v>
      </c>
      <c r="DMJ9">
        <v>4.9846985701434603</v>
      </c>
      <c r="DMK9">
        <v>65.551037188432403</v>
      </c>
      <c r="DML9">
        <v>3.2071337923359402</v>
      </c>
      <c r="DMM9">
        <v>63.603672689772701</v>
      </c>
      <c r="DMN9">
        <v>11.055360182748499</v>
      </c>
      <c r="DMO9">
        <v>55.805421900839598</v>
      </c>
      <c r="DMP9">
        <v>7.1156841928382697</v>
      </c>
      <c r="DMQ9">
        <v>55.8281845017423</v>
      </c>
      <c r="DMR9">
        <v>4.4062801343087701</v>
      </c>
      <c r="DMS9">
        <v>42.845773193950102</v>
      </c>
      <c r="DMT9">
        <v>7.4444156703868503</v>
      </c>
      <c r="DMU9">
        <v>283.99292428865101</v>
      </c>
      <c r="DMV9">
        <v>10.731250627650001</v>
      </c>
      <c r="DMW9">
        <v>221.69328857723301</v>
      </c>
      <c r="DMX9">
        <v>6.0459648530561596</v>
      </c>
      <c r="DMY9">
        <v>159.05501094307101</v>
      </c>
      <c r="DMZ9">
        <v>5.7377719040104198</v>
      </c>
      <c r="DNA9">
        <v>39.886254966667899</v>
      </c>
      <c r="DNB9">
        <v>6.6648896688342596</v>
      </c>
      <c r="DNC9">
        <v>142.400752186669</v>
      </c>
      <c r="DND9">
        <v>5.4127179548254798</v>
      </c>
      <c r="DNE9">
        <v>281.34008293361597</v>
      </c>
      <c r="DNF9">
        <v>3.9562257961691798</v>
      </c>
      <c r="DNG9">
        <v>59.898479465976102</v>
      </c>
      <c r="DNH9">
        <v>4.1094873491736204</v>
      </c>
      <c r="DNI9">
        <v>87.880863824939496</v>
      </c>
      <c r="DNJ9">
        <v>3.89405534289837</v>
      </c>
      <c r="DNK9">
        <v>44.424217280947403</v>
      </c>
      <c r="DNL9">
        <v>7.4587305796418999</v>
      </c>
      <c r="DNM9">
        <v>98.773593875449095</v>
      </c>
      <c r="DNN9">
        <v>8.7199591474472093</v>
      </c>
      <c r="DNO9">
        <v>74.838986078248098</v>
      </c>
      <c r="DNP9">
        <v>5.9598948243192602</v>
      </c>
      <c r="DNQ9">
        <v>80.931967043389804</v>
      </c>
      <c r="DNR9">
        <v>11.081377151567199</v>
      </c>
      <c r="DNS9">
        <v>100.838006669419</v>
      </c>
      <c r="DNT9">
        <v>4.4129058159075001</v>
      </c>
      <c r="DNU9">
        <v>109.669600757133</v>
      </c>
      <c r="DNV9">
        <v>10.029078509658399</v>
      </c>
      <c r="DNW9">
        <v>138.887973346526</v>
      </c>
      <c r="DNX9">
        <v>7.9762569807451102</v>
      </c>
      <c r="DNY9">
        <v>127.16791903087601</v>
      </c>
      <c r="DNZ9">
        <v>4.39292590558708</v>
      </c>
      <c r="DOA9">
        <v>56.966575922141402</v>
      </c>
      <c r="DOB9">
        <v>4.33455947741498</v>
      </c>
      <c r="DOC9">
        <v>37.299126228570401</v>
      </c>
      <c r="DOD9">
        <v>14.356620459492699</v>
      </c>
      <c r="DOE9">
        <v>71.991620558378699</v>
      </c>
      <c r="DOF9">
        <v>7.3292534270128398</v>
      </c>
      <c r="DOG9">
        <v>31.108235733839201</v>
      </c>
      <c r="DOH9">
        <v>5.1663291816117303</v>
      </c>
      <c r="DOI9">
        <v>192.08955766471701</v>
      </c>
      <c r="DOJ9">
        <v>3.4584933470605401</v>
      </c>
      <c r="DOK9">
        <v>44.084591040993203</v>
      </c>
      <c r="DOL9">
        <v>2.3195361821217499</v>
      </c>
      <c r="DOM9">
        <v>78.4580539963912</v>
      </c>
      <c r="DON9">
        <v>4.3481144902847797</v>
      </c>
      <c r="DOO9">
        <v>183.94803955085499</v>
      </c>
      <c r="DOP9">
        <v>4.1799308047761397</v>
      </c>
      <c r="DOQ9">
        <v>33.293077803359999</v>
      </c>
      <c r="DOR9">
        <v>3.4253002909024599</v>
      </c>
      <c r="DOS9">
        <v>63.250333676717801</v>
      </c>
      <c r="DOT9">
        <v>5.2464566581996097</v>
      </c>
      <c r="DOU9">
        <v>1428.94224189129</v>
      </c>
      <c r="DOV9">
        <v>5.2561732951289297</v>
      </c>
      <c r="DOW9">
        <v>154.01505114174401</v>
      </c>
      <c r="DOX9">
        <v>3.7799344735014699</v>
      </c>
      <c r="DOY9">
        <v>49.8056683950429</v>
      </c>
      <c r="DOZ9">
        <v>2.8093421866842099</v>
      </c>
      <c r="DPA9">
        <v>57.095036653487597</v>
      </c>
      <c r="DPB9">
        <v>7.5571500079113703</v>
      </c>
      <c r="DPC9">
        <v>-865.20138782007996</v>
      </c>
      <c r="DPD9">
        <v>5.9867557862040401</v>
      </c>
      <c r="DPE9">
        <v>40.189865535656701</v>
      </c>
      <c r="DPF9">
        <v>9.2325058785163101</v>
      </c>
      <c r="DPG9">
        <v>143.33727450485699</v>
      </c>
      <c r="DPH9">
        <v>5.4782431344372799</v>
      </c>
      <c r="DPI9">
        <v>29.470001634350002</v>
      </c>
      <c r="DPJ9">
        <v>23.6863161058494</v>
      </c>
      <c r="DPK9">
        <v>-52.859459148978502</v>
      </c>
      <c r="DPL9">
        <v>2.7735094075991999</v>
      </c>
      <c r="DPM9">
        <v>44.930618684497603</v>
      </c>
      <c r="DPN9">
        <v>6.7767455719698599</v>
      </c>
      <c r="DPO9">
        <v>87.382812908229695</v>
      </c>
      <c r="DPP9">
        <v>6.5683025448339798</v>
      </c>
      <c r="DPQ9">
        <v>44.909523956721998</v>
      </c>
      <c r="DPR9">
        <v>7.5761391742148501</v>
      </c>
      <c r="DPS9">
        <v>58.702652172470401</v>
      </c>
      <c r="DPT9">
        <v>5.5621362923222701</v>
      </c>
      <c r="DPU9">
        <v>74.9103172914608</v>
      </c>
      <c r="DPV9">
        <v>2.5740418530711202</v>
      </c>
      <c r="DPW9">
        <v>31.6198144098292</v>
      </c>
      <c r="DPX9">
        <v>6.7318289706890502</v>
      </c>
      <c r="DPY9">
        <v>-53.951624052289397</v>
      </c>
      <c r="DPZ9">
        <v>11.4043803708637</v>
      </c>
      <c r="DQA9">
        <v>640.03028671962102</v>
      </c>
      <c r="DQB9">
        <v>9.1189310456935804</v>
      </c>
      <c r="DQC9">
        <v>-723.53087571656204</v>
      </c>
      <c r="DQD9">
        <v>7.3944601968482901</v>
      </c>
      <c r="DQE9">
        <v>121.55981024600101</v>
      </c>
      <c r="DQF9">
        <v>4.2345929413813703</v>
      </c>
      <c r="DQG9">
        <v>92.695292154793805</v>
      </c>
      <c r="DQH9">
        <v>6.6479213020290704</v>
      </c>
      <c r="DQI9">
        <v>643.57297646914196</v>
      </c>
      <c r="DQJ9">
        <v>6.40056396678919</v>
      </c>
      <c r="DQK9">
        <v>153.826723234794</v>
      </c>
      <c r="DQL9">
        <v>4.9817120116779998</v>
      </c>
      <c r="DQM9">
        <v>-72.207587826657104</v>
      </c>
      <c r="DQN9">
        <v>7.4316073319249103</v>
      </c>
      <c r="DQO9">
        <v>166.31238537159501</v>
      </c>
      <c r="DQP9">
        <v>4.0225917602136301</v>
      </c>
      <c r="DQQ9">
        <v>32.395090189896599</v>
      </c>
      <c r="DQR9">
        <v>7.0997398465497303</v>
      </c>
      <c r="DQS9">
        <v>107.513089687449</v>
      </c>
      <c r="DQT9">
        <v>7.0777855630303002</v>
      </c>
      <c r="DQU9">
        <v>54.331244032017402</v>
      </c>
      <c r="DQV9">
        <v>3.1371736159883299</v>
      </c>
      <c r="DQW9">
        <v>41.9912100194488</v>
      </c>
      <c r="DQX9">
        <v>8.0551316241877409</v>
      </c>
      <c r="DQY9">
        <v>89.124798296240698</v>
      </c>
      <c r="DQZ9">
        <v>4.2476310894497002</v>
      </c>
      <c r="DRA9">
        <v>41.308852351083402</v>
      </c>
      <c r="DRB9">
        <v>5.3738740510492198</v>
      </c>
      <c r="DRC9">
        <v>95.300797399158796</v>
      </c>
      <c r="DRD9">
        <v>2.93492644170427</v>
      </c>
      <c r="DRE9">
        <v>71.170853656686802</v>
      </c>
      <c r="DRF9">
        <v>4.2219386855773298</v>
      </c>
      <c r="DRG9">
        <v>46.751015177550798</v>
      </c>
      <c r="DRH9">
        <v>7.04871574195246</v>
      </c>
      <c r="DRI9">
        <v>-283.568275510869</v>
      </c>
      <c r="DRJ9">
        <v>7.3331249206059201</v>
      </c>
      <c r="DRK9">
        <v>64.600924261103799</v>
      </c>
      <c r="DRL9">
        <v>5.5008707119020199</v>
      </c>
      <c r="DRM9">
        <v>39.7598538192861</v>
      </c>
      <c r="DRN9">
        <v>6.3185341346541</v>
      </c>
      <c r="DRO9">
        <v>57.514732694940697</v>
      </c>
      <c r="DRP9">
        <v>4.3798538923849097</v>
      </c>
      <c r="DRQ9">
        <v>75.286011707693305</v>
      </c>
      <c r="DRR9">
        <v>4.9448219407503498</v>
      </c>
      <c r="DRS9">
        <v>45.2491827692714</v>
      </c>
      <c r="DRT9">
        <v>5.5570383444156901</v>
      </c>
      <c r="DRU9">
        <v>74.910221637603399</v>
      </c>
      <c r="DRV9">
        <v>4.3261012419484004</v>
      </c>
      <c r="DRW9">
        <v>201.35382937572601</v>
      </c>
      <c r="DRX9">
        <v>2.8300425207595601</v>
      </c>
      <c r="DRY9">
        <v>69.865651803128003</v>
      </c>
      <c r="DRZ9">
        <v>14.528132962737599</v>
      </c>
      <c r="DSA9">
        <v>87.105125162748095</v>
      </c>
      <c r="DSB9">
        <v>3.5218830039766602</v>
      </c>
      <c r="DSC9">
        <v>52.816689608922097</v>
      </c>
      <c r="DSD9">
        <v>7.1406678547963898</v>
      </c>
      <c r="DSE9">
        <v>117.007558967996</v>
      </c>
      <c r="DSF9">
        <v>2.6898308946182299</v>
      </c>
      <c r="DSG9">
        <v>55.584021033717796</v>
      </c>
      <c r="DSH9">
        <v>5.75147168767168</v>
      </c>
      <c r="DSI9">
        <v>82.471258269775504</v>
      </c>
      <c r="DSJ9">
        <v>2.1714328402440999</v>
      </c>
      <c r="DSK9">
        <v>79.236898630419802</v>
      </c>
      <c r="DSL9">
        <v>9.0385658614768403</v>
      </c>
      <c r="DSM9">
        <v>329.80490464158999</v>
      </c>
      <c r="DSN9">
        <v>9.6198371738682908</v>
      </c>
      <c r="DSO9">
        <v>547.381578484084</v>
      </c>
      <c r="DSP9">
        <v>4.6821421992840904</v>
      </c>
      <c r="DSQ9">
        <v>72.819969877191099</v>
      </c>
      <c r="DSR9">
        <v>6.17535878582287</v>
      </c>
      <c r="DSS9">
        <v>68.771793015147793</v>
      </c>
      <c r="DST9">
        <v>6.2979857732939504</v>
      </c>
      <c r="DSU9">
        <v>-112.82938604314199</v>
      </c>
      <c r="DSV9">
        <v>8.0643838691055105</v>
      </c>
      <c r="DSW9">
        <v>-46.064371219295097</v>
      </c>
      <c r="DSX9">
        <v>8.4077997910772204</v>
      </c>
      <c r="DSY9">
        <v>109.12956960648999</v>
      </c>
      <c r="DSZ9">
        <v>3.04623867780266</v>
      </c>
      <c r="DTA9">
        <v>33.7809111165042</v>
      </c>
      <c r="DTB9">
        <v>6.0751414323105601</v>
      </c>
      <c r="DTC9">
        <v>71.484612402170796</v>
      </c>
      <c r="DTD9">
        <v>3.9561501833784098</v>
      </c>
      <c r="DTE9">
        <v>57.444117939780803</v>
      </c>
      <c r="DTF9">
        <v>5.2814465046108703</v>
      </c>
      <c r="DTG9">
        <v>441.55622533529998</v>
      </c>
      <c r="DTH9">
        <v>6.8311278034446499</v>
      </c>
      <c r="DTI9">
        <v>60.094369181643202</v>
      </c>
      <c r="DTJ9">
        <v>6.2509160484708097</v>
      </c>
      <c r="DTK9">
        <v>70.398053868640105</v>
      </c>
      <c r="DTL9">
        <v>5.7294488493909004</v>
      </c>
      <c r="DTM9">
        <v>111.97093986717</v>
      </c>
      <c r="DTN9">
        <v>12.5890274718756</v>
      </c>
      <c r="DTO9">
        <v>32992.461417424398</v>
      </c>
      <c r="DTP9">
        <v>2.2516481758364399</v>
      </c>
      <c r="DTQ9">
        <v>207.33240973032099</v>
      </c>
      <c r="DTR9">
        <v>14.962058995645901</v>
      </c>
      <c r="DTS9">
        <v>84.832643701279807</v>
      </c>
      <c r="DTT9">
        <v>4.7876034897324704</v>
      </c>
      <c r="DTU9">
        <v>105.51201201951601</v>
      </c>
      <c r="DTV9">
        <v>4.2957740387282399</v>
      </c>
      <c r="DTW9">
        <v>52.038083121898602</v>
      </c>
      <c r="DTX9">
        <v>10.1968329832702</v>
      </c>
      <c r="DTY9">
        <v>78.866531097736299</v>
      </c>
      <c r="DTZ9">
        <v>7.1778672324602102</v>
      </c>
      <c r="DUA9">
        <v>145.56681192451899</v>
      </c>
      <c r="DUB9">
        <v>5.1891291386190899</v>
      </c>
      <c r="DUC9">
        <v>126.023317200758</v>
      </c>
      <c r="DUD9">
        <v>8.0527559455315902</v>
      </c>
      <c r="DUE9">
        <v>-128.15148195607901</v>
      </c>
      <c r="DUF9">
        <v>13.249061108323801</v>
      </c>
      <c r="DUG9">
        <v>414.68503624983799</v>
      </c>
      <c r="DUH9">
        <v>3.2636990755733302</v>
      </c>
      <c r="DUI9">
        <v>56.202213830046396</v>
      </c>
      <c r="DUJ9">
        <v>6.6828544466653899</v>
      </c>
      <c r="DUK9">
        <v>186.61429377175901</v>
      </c>
      <c r="DUL9">
        <v>3.9580202910390199</v>
      </c>
      <c r="DUM9">
        <v>94.688019434082094</v>
      </c>
      <c r="DUN9">
        <v>6.7534833847610596</v>
      </c>
      <c r="DUO9">
        <v>100.46223697225</v>
      </c>
      <c r="DUP9">
        <v>3.8683657932763298</v>
      </c>
      <c r="DUQ9">
        <v>39.273956047787799</v>
      </c>
      <c r="DUR9">
        <v>5.5975392759157696</v>
      </c>
      <c r="DUS9">
        <v>-73.953320241820805</v>
      </c>
      <c r="DUT9">
        <v>7.6323455811141603</v>
      </c>
      <c r="DUU9">
        <v>445.90746207801698</v>
      </c>
      <c r="DUV9">
        <v>3.4561879669501598</v>
      </c>
      <c r="DUW9">
        <v>48.764674828412701</v>
      </c>
      <c r="DUX9">
        <v>8.1279751478392104</v>
      </c>
      <c r="DUY9">
        <v>-131.15424885548501</v>
      </c>
      <c r="DUZ9">
        <v>5.9231891960304797</v>
      </c>
      <c r="DVA9">
        <v>51.505205546022097</v>
      </c>
      <c r="DVB9">
        <v>6.3414825244191499</v>
      </c>
      <c r="DVC9">
        <v>54.551932391318402</v>
      </c>
      <c r="DVD9">
        <v>3.6446266097965401</v>
      </c>
      <c r="DVE9">
        <v>91.892200979817801</v>
      </c>
      <c r="DVF9">
        <v>6.3709573880284402</v>
      </c>
      <c r="DVG9">
        <v>-202.99319483207401</v>
      </c>
      <c r="DVH9">
        <v>6.2156323420869599</v>
      </c>
      <c r="DVI9">
        <v>498.03654354756497</v>
      </c>
      <c r="DVJ9">
        <v>3.9062325332894399</v>
      </c>
      <c r="DVK9">
        <v>183.36234267001299</v>
      </c>
      <c r="DVL9">
        <v>8.0989610454999497</v>
      </c>
      <c r="DVM9">
        <v>85.381047839810094</v>
      </c>
      <c r="DVN9">
        <v>9.6604373664281908</v>
      </c>
      <c r="DVO9">
        <v>78.669470631206295</v>
      </c>
      <c r="DVP9">
        <v>8.1689790898953607</v>
      </c>
      <c r="DVQ9">
        <v>110.23955471289</v>
      </c>
      <c r="DVR9">
        <v>4.1545307314078599</v>
      </c>
      <c r="DVS9">
        <v>59.062000816574603</v>
      </c>
      <c r="DVT9">
        <v>3.8319243180899099</v>
      </c>
      <c r="DVU9">
        <v>71.504964507598203</v>
      </c>
      <c r="DVV9">
        <v>13.0382680837546</v>
      </c>
      <c r="DVW9">
        <v>151.63972870172799</v>
      </c>
      <c r="DVX9">
        <v>3.9996103648948602</v>
      </c>
      <c r="DVY9">
        <v>74.808444912205005</v>
      </c>
      <c r="DVZ9">
        <v>9.8617034141439603</v>
      </c>
      <c r="DWA9">
        <v>427.40438857067301</v>
      </c>
      <c r="DWB9">
        <v>3.6538861520633601</v>
      </c>
      <c r="DWC9">
        <v>39.788037804006898</v>
      </c>
      <c r="DWD9">
        <v>3.8139756638409201</v>
      </c>
      <c r="DWE9">
        <v>133.20399436822001</v>
      </c>
      <c r="DWF9">
        <v>9.4784983317835696</v>
      </c>
      <c r="DWG9">
        <v>46.165803219231798</v>
      </c>
      <c r="DWH9">
        <v>4.7607899165983696</v>
      </c>
      <c r="DWI9">
        <v>46.448837545991303</v>
      </c>
      <c r="DWJ9">
        <v>6.5806115672883001</v>
      </c>
      <c r="DWK9">
        <v>125.073105997757</v>
      </c>
      <c r="DWL9">
        <v>5.69835543049079</v>
      </c>
      <c r="DWM9">
        <v>27.334561701269202</v>
      </c>
      <c r="DWN9">
        <v>4.7787575479878601</v>
      </c>
      <c r="DWO9">
        <v>100.11311998347</v>
      </c>
      <c r="DWP9">
        <v>6.9595709546905198</v>
      </c>
      <c r="DWQ9">
        <v>57.691298386358099</v>
      </c>
      <c r="DWR9">
        <v>4.3921749279226896</v>
      </c>
      <c r="DWS9">
        <v>351.05128386703097</v>
      </c>
      <c r="DWT9">
        <v>10.5505984940775</v>
      </c>
      <c r="DWU9">
        <v>72.459647846219397</v>
      </c>
      <c r="DWV9">
        <v>6.9134354450597097</v>
      </c>
      <c r="DWW9">
        <v>89.666871126226795</v>
      </c>
      <c r="DWX9">
        <v>8.4032265387950407</v>
      </c>
      <c r="DWY9">
        <v>59.059907000576999</v>
      </c>
      <c r="DWZ9">
        <v>11.157141572882299</v>
      </c>
      <c r="DXA9">
        <v>225.91166224204301</v>
      </c>
      <c r="DXB9">
        <v>7.3584247098968598</v>
      </c>
      <c r="DXC9">
        <v>56.142867706925003</v>
      </c>
      <c r="DXD9">
        <v>4.7196314602648899</v>
      </c>
      <c r="DXE9">
        <v>68.498211477167303</v>
      </c>
      <c r="DXF9">
        <v>9.1514340626248902</v>
      </c>
      <c r="DXG9">
        <v>87.505276239301097</v>
      </c>
      <c r="DXH9">
        <v>0.83240430367472296</v>
      </c>
      <c r="DXI9">
        <v>-101.16399159674199</v>
      </c>
      <c r="DXJ9">
        <v>4.6665682603213599</v>
      </c>
      <c r="DXK9">
        <v>49.899915414133297</v>
      </c>
      <c r="DXL9">
        <v>5.3211881847237397</v>
      </c>
      <c r="DXM9">
        <v>125.67803720222</v>
      </c>
      <c r="DXN9">
        <v>3.66339143547849</v>
      </c>
      <c r="DXO9">
        <v>31.743570766314701</v>
      </c>
      <c r="DXP9">
        <v>6.8803344075471902</v>
      </c>
      <c r="DXQ9">
        <v>65.752511912875207</v>
      </c>
      <c r="DXR9">
        <v>4.5544254625288003</v>
      </c>
      <c r="DXS9">
        <v>145.62227691392999</v>
      </c>
      <c r="DXT9">
        <v>5.4021628093963203</v>
      </c>
      <c r="DXU9">
        <v>494.13714799995398</v>
      </c>
      <c r="DXV9">
        <v>5.7083567179471597</v>
      </c>
      <c r="DXW9">
        <v>98.117551609605997</v>
      </c>
      <c r="DXX9">
        <v>11.911431797577499</v>
      </c>
      <c r="DXY9">
        <v>273.81867638781699</v>
      </c>
      <c r="DXZ9">
        <v>5.62645579776055</v>
      </c>
      <c r="DYA9">
        <v>120.868422574831</v>
      </c>
      <c r="DYB9">
        <v>6.0994754564545302</v>
      </c>
      <c r="DYC9">
        <v>67.571256849939601</v>
      </c>
      <c r="DYD9">
        <v>2.9505950484381298</v>
      </c>
      <c r="DYE9">
        <v>69.525121463610006</v>
      </c>
      <c r="DYF9">
        <v>7.7502680832655404</v>
      </c>
      <c r="DYG9">
        <v>71.763671659774801</v>
      </c>
      <c r="DYH9">
        <v>6.02026021755138</v>
      </c>
      <c r="DYI9">
        <v>76.667967081974496</v>
      </c>
      <c r="DYJ9">
        <v>6.9170107278747297</v>
      </c>
      <c r="DYK9">
        <v>67.949419489769099</v>
      </c>
      <c r="DYL9">
        <v>6.3672373467744698</v>
      </c>
      <c r="DYM9">
        <v>47.7121147569462</v>
      </c>
      <c r="DYN9">
        <v>4.9467407534824597</v>
      </c>
      <c r="DYO9">
        <v>64.684236232427295</v>
      </c>
      <c r="DYP9">
        <v>7.62253534953373</v>
      </c>
      <c r="DYQ9">
        <v>50.075615581294301</v>
      </c>
      <c r="DYR9">
        <v>5.4824101752479297</v>
      </c>
      <c r="DYS9">
        <v>139.71235924110499</v>
      </c>
      <c r="DYT9">
        <v>10.971531912563201</v>
      </c>
      <c r="DYU9">
        <v>618.27463316148305</v>
      </c>
      <c r="DYV9">
        <v>7.5476135237322604</v>
      </c>
      <c r="DYW9">
        <v>132.82985893033799</v>
      </c>
      <c r="DYX9">
        <v>9.5739785345309603</v>
      </c>
      <c r="DYY9">
        <v>54.3146165887131</v>
      </c>
      <c r="DYZ9">
        <v>8.3828008467727599</v>
      </c>
      <c r="DZA9">
        <v>49.836268519621399</v>
      </c>
      <c r="DZB9">
        <v>5.9373120819112799</v>
      </c>
      <c r="DZC9">
        <v>48.994372532162203</v>
      </c>
      <c r="DZD9">
        <v>5.3414617183965598</v>
      </c>
      <c r="DZE9">
        <v>46.409275020950403</v>
      </c>
      <c r="DZF9">
        <v>5.5009866656712703</v>
      </c>
      <c r="DZG9">
        <v>-82.501210502953995</v>
      </c>
      <c r="DZH9">
        <v>8.6183876328092008</v>
      </c>
      <c r="DZI9">
        <v>87.487605255789404</v>
      </c>
      <c r="DZJ9">
        <v>10.5215815976426</v>
      </c>
      <c r="DZK9">
        <v>117.11162565329499</v>
      </c>
      <c r="DZL9">
        <v>11.966591379783299</v>
      </c>
      <c r="DZM9">
        <v>135.95037557214201</v>
      </c>
      <c r="DZN9">
        <v>9.3822180945801303</v>
      </c>
      <c r="DZO9">
        <v>239.86891957090501</v>
      </c>
      <c r="DZP9">
        <v>11.077082809614</v>
      </c>
      <c r="DZQ9">
        <v>-101.08419543834199</v>
      </c>
      <c r="DZR9">
        <v>6.0443584420833103</v>
      </c>
      <c r="DZS9">
        <v>41.642470389920703</v>
      </c>
      <c r="DZT9">
        <v>10.3829451622736</v>
      </c>
      <c r="DZU9">
        <v>395.32661028235901</v>
      </c>
      <c r="DZV9">
        <v>4.0904104680147704</v>
      </c>
      <c r="DZW9">
        <v>-210.05764686483701</v>
      </c>
      <c r="DZX9">
        <v>8.5795678307932199</v>
      </c>
      <c r="DZY9">
        <v>41.978340784873403</v>
      </c>
      <c r="DZZ9">
        <v>5.8292643861756801</v>
      </c>
      <c r="EAA9">
        <v>45.210832577372102</v>
      </c>
      <c r="EAB9">
        <v>5.7389253327433902</v>
      </c>
      <c r="EAC9">
        <v>27.511096771893001</v>
      </c>
      <c r="EAD9">
        <v>6.49082081012451</v>
      </c>
      <c r="EAE9">
        <v>89.372934645994604</v>
      </c>
      <c r="EAF9">
        <v>8.12681917155831</v>
      </c>
      <c r="EAG9">
        <v>173.00208206968699</v>
      </c>
      <c r="EAH9">
        <v>11.789905680548801</v>
      </c>
      <c r="EAI9">
        <v>158.20788190897099</v>
      </c>
      <c r="EAJ9">
        <v>6.19272789992237</v>
      </c>
      <c r="EAK9">
        <v>79.728609529204405</v>
      </c>
      <c r="EAL9">
        <v>5.8698548671543103</v>
      </c>
      <c r="EAM9">
        <v>128.112443499992</v>
      </c>
      <c r="EAN9">
        <v>7.6525286635303198</v>
      </c>
      <c r="EAO9">
        <v>74.567263007413203</v>
      </c>
      <c r="EAP9">
        <v>5.92382668484791</v>
      </c>
      <c r="EAQ9">
        <v>51.058348550961803</v>
      </c>
      <c r="EAR9">
        <v>9.5299138664716896</v>
      </c>
      <c r="EAS9">
        <v>82.836372307241007</v>
      </c>
      <c r="EAT9">
        <v>10.7663451413163</v>
      </c>
      <c r="EAU9">
        <v>140.54266657935401</v>
      </c>
      <c r="EAV9">
        <v>7.7170024853837402</v>
      </c>
      <c r="EAW9">
        <v>37.368245154348401</v>
      </c>
      <c r="EAX9">
        <v>3.6549881052472601</v>
      </c>
      <c r="EAY9">
        <v>78.355353993894497</v>
      </c>
      <c r="EAZ9">
        <v>5.5219214709619902</v>
      </c>
      <c r="EBA9">
        <v>108.244051172531</v>
      </c>
      <c r="EBB9">
        <v>4.0006909502471002</v>
      </c>
      <c r="EBC9">
        <v>83.161045543764303</v>
      </c>
      <c r="EBD9">
        <v>5.9735858812555298</v>
      </c>
      <c r="EBE9">
        <v>98.607057535189597</v>
      </c>
      <c r="EBF9">
        <v>7.6824457748428596</v>
      </c>
      <c r="EBG9">
        <v>115.463212301065</v>
      </c>
      <c r="EBH9">
        <v>8.5792526134364504</v>
      </c>
      <c r="EBI9">
        <v>123.18184611829901</v>
      </c>
      <c r="EBJ9">
        <v>4.9729805359767001</v>
      </c>
      <c r="EBK9">
        <v>96.930492850393406</v>
      </c>
      <c r="EBL9">
        <v>11.2129995833113</v>
      </c>
      <c r="EBM9">
        <v>77.881657606238605</v>
      </c>
      <c r="EBN9">
        <v>9.8559276062920596</v>
      </c>
      <c r="EBO9">
        <v>75.527000696288695</v>
      </c>
      <c r="EBP9">
        <v>10.5468405102825</v>
      </c>
      <c r="EBQ9">
        <v>99.124130242537603</v>
      </c>
      <c r="EBR9">
        <v>8.3854600329674405</v>
      </c>
      <c r="EBS9">
        <v>68.946605104362902</v>
      </c>
      <c r="EBT9">
        <v>7.3002554492903702</v>
      </c>
      <c r="EBU9">
        <v>84.735903940442199</v>
      </c>
      <c r="EBV9">
        <v>16.028582434342098</v>
      </c>
      <c r="EBW9">
        <v>75.207121539112194</v>
      </c>
      <c r="EBX9">
        <v>12.5463282519506</v>
      </c>
      <c r="EBY9">
        <v>60.262574029796703</v>
      </c>
      <c r="EBZ9">
        <v>4.0238781183332701</v>
      </c>
      <c r="ECA9">
        <v>43.699166675637102</v>
      </c>
      <c r="ECB9">
        <v>12.3112167452989</v>
      </c>
      <c r="ECC9">
        <v>237.08204373307899</v>
      </c>
      <c r="ECD9">
        <v>7.1113826655998702</v>
      </c>
      <c r="ECE9">
        <v>56.410783953337599</v>
      </c>
      <c r="ECF9">
        <v>14.8257109429811</v>
      </c>
      <c r="ECG9">
        <v>100.543710896178</v>
      </c>
      <c r="ECH9">
        <v>4.5887789087334001</v>
      </c>
      <c r="ECI9">
        <v>141.40968615441599</v>
      </c>
      <c r="ECJ9">
        <v>9.3426850839915101</v>
      </c>
      <c r="ECK9">
        <v>69.113494989758195</v>
      </c>
      <c r="ECL9">
        <v>7.3276726315574203</v>
      </c>
      <c r="ECM9">
        <v>53.903442308336203</v>
      </c>
      <c r="ECN9">
        <v>5.2314530110138397</v>
      </c>
      <c r="ECO9">
        <v>46.393972873618701</v>
      </c>
      <c r="ECP9">
        <v>8.2262998106451892</v>
      </c>
      <c r="ECQ9">
        <v>141.45096145289699</v>
      </c>
      <c r="ECR9">
        <v>4.4676187967810002</v>
      </c>
      <c r="ECS9">
        <v>158.587506194935</v>
      </c>
      <c r="ECT9">
        <v>4.6979948289597901</v>
      </c>
      <c r="ECU9">
        <v>38.727219271689101</v>
      </c>
      <c r="ECV9">
        <v>8.3853079039401397</v>
      </c>
      <c r="ECW9">
        <v>64.171326238945198</v>
      </c>
      <c r="ECX9">
        <v>11.1509868956815</v>
      </c>
      <c r="ECY9">
        <v>105.39249549803</v>
      </c>
      <c r="ECZ9">
        <v>10.0838528861015</v>
      </c>
      <c r="EDA9">
        <v>46.7701148559944</v>
      </c>
      <c r="EDB9">
        <v>13.5260819190632</v>
      </c>
      <c r="EDC9">
        <v>83.979217435228406</v>
      </c>
      <c r="EDD9">
        <v>10.308436201450601</v>
      </c>
      <c r="EDE9">
        <v>88.167746935353094</v>
      </c>
      <c r="EDF9">
        <v>10.854990108207801</v>
      </c>
      <c r="EDG9">
        <v>172.370925102749</v>
      </c>
      <c r="EDH9">
        <v>17.196435203757801</v>
      </c>
      <c r="EDI9">
        <v>59.840772582460403</v>
      </c>
      <c r="EDJ9">
        <v>12.5934989179509</v>
      </c>
      <c r="EDK9">
        <v>159.38674827263901</v>
      </c>
      <c r="EDL9">
        <v>10.015670550330499</v>
      </c>
      <c r="EDM9">
        <v>79.124501143981803</v>
      </c>
      <c r="EDN9">
        <v>6.9062456718540099</v>
      </c>
      <c r="EDO9">
        <v>80.151153139871894</v>
      </c>
      <c r="EDP9">
        <v>9.8374329411116594</v>
      </c>
      <c r="EDQ9">
        <v>90.858776878074593</v>
      </c>
      <c r="EDR9">
        <v>7.5169519136516403</v>
      </c>
      <c r="EDS9">
        <v>225.11308747561401</v>
      </c>
      <c r="EDT9">
        <v>12.418544733108501</v>
      </c>
      <c r="EDU9">
        <v>72.551085819392995</v>
      </c>
      <c r="EDV9">
        <v>6.5802364552813204</v>
      </c>
      <c r="EDW9">
        <v>81.825613441120794</v>
      </c>
      <c r="EDX9">
        <v>5.5910517174031202</v>
      </c>
      <c r="EDY9">
        <v>183.275300100854</v>
      </c>
      <c r="EDZ9">
        <v>6.5738336254510603</v>
      </c>
      <c r="EEA9">
        <v>196.31238383733699</v>
      </c>
      <c r="EEB9">
        <v>14.635584451808599</v>
      </c>
      <c r="EEC9">
        <v>627.51830778411795</v>
      </c>
      <c r="EED9">
        <v>8.7933428900284305</v>
      </c>
      <c r="EEE9">
        <v>85.094843871661297</v>
      </c>
      <c r="EEF9">
        <v>6.1788501222720296</v>
      </c>
      <c r="EEG9">
        <v>44.626168251205698</v>
      </c>
      <c r="EEH9">
        <v>7.8559482281917496</v>
      </c>
      <c r="EEI9">
        <v>95.163601350107299</v>
      </c>
      <c r="EEJ9">
        <v>11.178594160874299</v>
      </c>
      <c r="EEK9">
        <v>289.24960599357001</v>
      </c>
      <c r="EEL9">
        <v>7.4375186413166299</v>
      </c>
      <c r="EEM9">
        <v>203.728349108468</v>
      </c>
      <c r="EEN9">
        <v>15.390371948949801</v>
      </c>
      <c r="EEO9">
        <v>155.648603365588</v>
      </c>
      <c r="EEP9">
        <v>7.0704642648270903</v>
      </c>
      <c r="EEQ9">
        <v>99.7763360753802</v>
      </c>
      <c r="EER9">
        <v>12.716928422008101</v>
      </c>
      <c r="EES9">
        <v>127.033253980868</v>
      </c>
      <c r="EET9">
        <v>5.4740813654062004</v>
      </c>
      <c r="EEU9">
        <v>51.498877483916999</v>
      </c>
      <c r="EEV9">
        <v>4.27756346100972</v>
      </c>
      <c r="EEW9">
        <v>47.642202403164497</v>
      </c>
      <c r="EEX9">
        <v>9.5559902610033092</v>
      </c>
      <c r="EEY9">
        <v>235.619903055918</v>
      </c>
      <c r="EEZ9">
        <v>5.2391056524833797</v>
      </c>
      <c r="EFA9">
        <v>76.239854037163795</v>
      </c>
      <c r="EFB9">
        <v>16.516606082709998</v>
      </c>
      <c r="EFC9">
        <v>135.195990034754</v>
      </c>
      <c r="EFD9">
        <v>4.5963699670260203</v>
      </c>
      <c r="EFE9">
        <v>48.377852059083601</v>
      </c>
      <c r="EFF9">
        <v>5.8568494027483098</v>
      </c>
      <c r="EFG9">
        <v>41.7656985690166</v>
      </c>
      <c r="EFH9">
        <v>8.2918722064106305</v>
      </c>
      <c r="EFI9">
        <v>84.098781341877398</v>
      </c>
      <c r="EFJ9">
        <v>7.5537169541364397</v>
      </c>
      <c r="EFK9">
        <v>106.84635064842099</v>
      </c>
      <c r="EFL9">
        <v>10.451441949391199</v>
      </c>
      <c r="EFM9">
        <v>149.24222804070999</v>
      </c>
      <c r="EFN9">
        <v>8.8505730884608198</v>
      </c>
      <c r="EFO9">
        <v>230.54538010879801</v>
      </c>
      <c r="EFP9">
        <v>11.921075738032901</v>
      </c>
      <c r="EFQ9">
        <v>84.969561439150496</v>
      </c>
      <c r="EFR9">
        <v>15.1150567741198</v>
      </c>
      <c r="EFS9">
        <v>78.533256463648499</v>
      </c>
      <c r="EFT9">
        <v>8.44557266772871</v>
      </c>
      <c r="EFU9">
        <v>140.29876423341901</v>
      </c>
      <c r="EFV9">
        <v>14.8129562639217</v>
      </c>
      <c r="EFW9">
        <v>60.025812032195098</v>
      </c>
      <c r="EFX9">
        <v>5.05742416895876</v>
      </c>
      <c r="EFY9">
        <v>40.489369563535803</v>
      </c>
      <c r="EFZ9">
        <v>5.5374808437828102</v>
      </c>
      <c r="EGA9">
        <v>-102.391003758964</v>
      </c>
      <c r="EGB9">
        <v>6.3198172396340997</v>
      </c>
      <c r="EGC9">
        <v>77.460863816167503</v>
      </c>
      <c r="EGD9">
        <v>7.3639317748522304</v>
      </c>
      <c r="EGE9">
        <v>66.271962466616202</v>
      </c>
      <c r="EGF9">
        <v>7.77544617570633</v>
      </c>
      <c r="EGG9">
        <v>119.473862909395</v>
      </c>
      <c r="EGH9">
        <v>8.9328905955472795</v>
      </c>
      <c r="EGI9">
        <v>120.214979601708</v>
      </c>
      <c r="EGJ9">
        <v>15.2973560750148</v>
      </c>
      <c r="EGK9">
        <v>139.82768360890299</v>
      </c>
      <c r="EGL9">
        <v>14.9798292921851</v>
      </c>
      <c r="EGM9">
        <v>251.475046773136</v>
      </c>
      <c r="EGN9">
        <v>12.568146309483099</v>
      </c>
      <c r="EGO9">
        <v>121.18539281733</v>
      </c>
      <c r="EGP9">
        <v>8.6280646439153692</v>
      </c>
      <c r="EGQ9">
        <v>81.199594521092493</v>
      </c>
      <c r="EGR9">
        <v>9.2806567750638909</v>
      </c>
      <c r="EGS9">
        <v>77.443479187088997</v>
      </c>
      <c r="EGT9">
        <v>16.5270703201057</v>
      </c>
      <c r="EGU9">
        <v>153.60787189879801</v>
      </c>
      <c r="EGV9">
        <v>8.2445507957134794</v>
      </c>
      <c r="EGW9">
        <v>41.488400802055601</v>
      </c>
      <c r="EGX9">
        <v>5.3062621874447702</v>
      </c>
      <c r="EGY9">
        <v>12.7504723428906</v>
      </c>
      <c r="EGZ9">
        <v>9.4697676778336302</v>
      </c>
      <c r="EHA9">
        <v>96.356149387438705</v>
      </c>
      <c r="EHB9">
        <v>7.7358989973561796</v>
      </c>
      <c r="EHC9">
        <v>88.294814662145797</v>
      </c>
      <c r="EHD9">
        <v>9.9636096085107493</v>
      </c>
      <c r="EHE9">
        <v>88.944269736187394</v>
      </c>
      <c r="EHF9">
        <v>8.2241895954735593</v>
      </c>
      <c r="EHG9">
        <v>77.089886063161302</v>
      </c>
      <c r="EHH9">
        <v>11.1739683005842</v>
      </c>
      <c r="EHI9">
        <v>107.711518263543</v>
      </c>
      <c r="EHJ9">
        <v>10.9335932417259</v>
      </c>
      <c r="EHK9">
        <v>98.232357030310695</v>
      </c>
      <c r="EHL9">
        <v>25.998152841820701</v>
      </c>
      <c r="EHM9">
        <v>208.93790788063399</v>
      </c>
      <c r="EHN9">
        <v>8.6569907658609395</v>
      </c>
      <c r="EHO9">
        <v>76.170226790805302</v>
      </c>
      <c r="EHP9">
        <v>16.353700833572901</v>
      </c>
      <c r="EHQ9">
        <v>154.75785363000301</v>
      </c>
      <c r="EHR9">
        <v>8.2137119362182105</v>
      </c>
      <c r="EHS9">
        <v>91.866142175711502</v>
      </c>
      <c r="EHT9">
        <v>9.5198810523038393</v>
      </c>
      <c r="EHU9">
        <v>97.575401224074099</v>
      </c>
      <c r="EHV9">
        <v>5.9398223882993904</v>
      </c>
      <c r="EHW9">
        <v>50.528378943968001</v>
      </c>
      <c r="EHX9">
        <v>6.7062848625390599</v>
      </c>
      <c r="EHY9">
        <v>57.365705029824099</v>
      </c>
      <c r="EHZ9">
        <v>14.3230129580179</v>
      </c>
      <c r="EIA9">
        <v>175.26253657914901</v>
      </c>
      <c r="EIB9">
        <v>11.641351877090999</v>
      </c>
      <c r="EIC9">
        <v>122.627652339127</v>
      </c>
      <c r="EID9">
        <v>10.7650424926249</v>
      </c>
      <c r="EIE9">
        <v>101.10236508476601</v>
      </c>
      <c r="EIF9">
        <v>8.1330745856103199</v>
      </c>
      <c r="EIG9">
        <v>102.223484411074</v>
      </c>
      <c r="EIH9">
        <v>10.397412933652401</v>
      </c>
      <c r="EII9">
        <v>107.107943360642</v>
      </c>
      <c r="EIJ9">
        <v>10.426987887469499</v>
      </c>
      <c r="EIK9">
        <v>53.665624412755498</v>
      </c>
      <c r="EIL9">
        <v>14.6598111175462</v>
      </c>
      <c r="EIM9">
        <v>149.33921350695701</v>
      </c>
      <c r="EIN9">
        <v>10.0342404033977</v>
      </c>
      <c r="EIO9">
        <v>96.529888008695096</v>
      </c>
      <c r="EIP9">
        <v>10.3081336916125</v>
      </c>
      <c r="EIQ9">
        <v>83.656066990768196</v>
      </c>
      <c r="EIR9">
        <v>11.6424140346729</v>
      </c>
      <c r="EIS9">
        <v>94.858776236305999</v>
      </c>
      <c r="EIT9">
        <v>15.0513674042879</v>
      </c>
      <c r="EIU9">
        <v>168.54547569100899</v>
      </c>
      <c r="EIV9">
        <v>18.987546329631499</v>
      </c>
      <c r="EIW9">
        <v>209.90970009732001</v>
      </c>
      <c r="EIX9">
        <v>7.4232352617284496</v>
      </c>
      <c r="EIY9">
        <v>66.8829971626771</v>
      </c>
      <c r="EIZ9">
        <v>5.3585018250383101</v>
      </c>
      <c r="EJA9">
        <v>82.3992717863145</v>
      </c>
      <c r="EJB9">
        <v>16.959331141345899</v>
      </c>
      <c r="EJC9">
        <v>93.034421457269403</v>
      </c>
      <c r="EJD9">
        <v>9.4134843561961201</v>
      </c>
      <c r="EJE9">
        <v>108.22242931764799</v>
      </c>
      <c r="EJF9">
        <v>17.170209043053902</v>
      </c>
      <c r="EJG9">
        <v>142.496667895499</v>
      </c>
      <c r="EJH9">
        <v>8.2384641598668793</v>
      </c>
      <c r="EJI9">
        <v>68.644009376471899</v>
      </c>
      <c r="EJJ9">
        <v>7.8319706307879899</v>
      </c>
      <c r="EJK9">
        <v>76.544781089940102</v>
      </c>
      <c r="EJL9">
        <v>7.6779342387942098</v>
      </c>
      <c r="EJM9">
        <v>96.899742419409606</v>
      </c>
      <c r="EJN9">
        <v>8.9039100190540896</v>
      </c>
      <c r="EJO9">
        <v>95.382839242143504</v>
      </c>
      <c r="EJP9">
        <v>8.9090176116494995</v>
      </c>
      <c r="EJQ9">
        <v>84.637627729246702</v>
      </c>
      <c r="EJR9">
        <v>10.3965680401719</v>
      </c>
      <c r="EJS9">
        <v>111.467361875984</v>
      </c>
      <c r="EJT9">
        <v>10.3155925420161</v>
      </c>
      <c r="EJU9">
        <v>103.57919917025001</v>
      </c>
      <c r="EJV9">
        <v>11.808513630585001</v>
      </c>
      <c r="EJW9">
        <v>132.39980345321601</v>
      </c>
      <c r="EJX9">
        <v>6.6981383551143399</v>
      </c>
      <c r="EJY9">
        <v>69.934568012433502</v>
      </c>
      <c r="EJZ9">
        <v>8.3138246160069098</v>
      </c>
      <c r="EKA9">
        <v>89.737370537653803</v>
      </c>
      <c r="EKB9">
        <v>8.2979236980725997</v>
      </c>
      <c r="EKC9">
        <v>118.903382395652</v>
      </c>
      <c r="EKD9">
        <v>10.0907753140807</v>
      </c>
      <c r="EKE9">
        <v>84.298433632599597</v>
      </c>
      <c r="EKF9">
        <v>12.4292331031912</v>
      </c>
      <c r="EKG9">
        <v>120.88072849656901</v>
      </c>
      <c r="EKH9">
        <v>9.9394885846850904</v>
      </c>
      <c r="EKI9">
        <v>93.654270287589995</v>
      </c>
      <c r="EKJ9">
        <v>7.2296859469810899</v>
      </c>
      <c r="EKK9">
        <v>65.182363879693597</v>
      </c>
      <c r="EKL9">
        <v>12.143013745175301</v>
      </c>
      <c r="EKM9">
        <v>102.89715492191399</v>
      </c>
      <c r="EKN9">
        <v>10.467168316218901</v>
      </c>
      <c r="EKO9">
        <v>92.047077292254798</v>
      </c>
      <c r="EKP9">
        <v>20.975178290011598</v>
      </c>
      <c r="EKQ9">
        <v>84.941942494304897</v>
      </c>
      <c r="EKR9">
        <v>15.969006406400201</v>
      </c>
      <c r="EKS9">
        <v>75.479324354543905</v>
      </c>
      <c r="EKT9">
        <v>12.917579822638301</v>
      </c>
      <c r="EKU9">
        <v>42.870527504517597</v>
      </c>
      <c r="EKV9">
        <v>23.131893834562199</v>
      </c>
      <c r="EKW9">
        <v>127.336596214368</v>
      </c>
      <c r="EKX9">
        <v>15.4621955330689</v>
      </c>
      <c r="EKY9">
        <v>77.167930887631201</v>
      </c>
      <c r="EKZ9">
        <v>22.839492909766602</v>
      </c>
      <c r="ELA9">
        <v>151.24753844014799</v>
      </c>
      <c r="ELB9">
        <v>15.386523116401101</v>
      </c>
      <c r="ELC9">
        <v>88.519107851366201</v>
      </c>
      <c r="ELD9">
        <v>26.105749965148799</v>
      </c>
      <c r="ELE9">
        <v>86.140459036150105</v>
      </c>
      <c r="ELF9">
        <v>16.476510537459902</v>
      </c>
      <c r="ELG9">
        <v>82.084823655987094</v>
      </c>
      <c r="ELH9">
        <v>13.8569381796031</v>
      </c>
      <c r="ELI9">
        <v>103.51886621334999</v>
      </c>
      <c r="ELJ9">
        <v>11.3486575114138</v>
      </c>
      <c r="ELK9">
        <v>95.3715199829429</v>
      </c>
      <c r="ELL9">
        <v>20.558509570405601</v>
      </c>
      <c r="ELM9">
        <v>103.214222511963</v>
      </c>
      <c r="ELN9">
        <v>15.8783464677922</v>
      </c>
      <c r="ELO9">
        <v>119.67418563804</v>
      </c>
      <c r="ELP9">
        <v>14.614895826409899</v>
      </c>
      <c r="ELQ9">
        <v>89.662324395685999</v>
      </c>
      <c r="ELR9">
        <v>16.555592493956699</v>
      </c>
      <c r="ELS9">
        <v>77.915132613656695</v>
      </c>
      <c r="ELT9">
        <v>24.8376607318494</v>
      </c>
      <c r="ELU9">
        <v>66.305314909940904</v>
      </c>
      <c r="ELV9">
        <v>16.210837234343298</v>
      </c>
      <c r="ELW9">
        <v>55.373923242142901</v>
      </c>
      <c r="ELX9">
        <v>9.7211045967605507</v>
      </c>
      <c r="ELY9">
        <v>33.9636744447849</v>
      </c>
      <c r="ELZ9">
        <v>15.9717174755994</v>
      </c>
      <c r="EMA9">
        <v>56.884764480282101</v>
      </c>
      <c r="EMB9">
        <v>25.882422164831301</v>
      </c>
      <c r="EMC9">
        <v>81.341393532201494</v>
      </c>
      <c r="EMD9">
        <v>13.6771838858155</v>
      </c>
      <c r="EME9">
        <v>82.372624208083806</v>
      </c>
      <c r="EMF9">
        <v>9.2047071188260894</v>
      </c>
      <c r="EMG9">
        <v>182.24152782517899</v>
      </c>
      <c r="EMH9">
        <v>8.2020709016356399</v>
      </c>
      <c r="EMI9">
        <v>51.857122824609398</v>
      </c>
      <c r="EMJ9">
        <v>14.183902248962101</v>
      </c>
      <c r="EMK9">
        <v>81.301200248826106</v>
      </c>
      <c r="EML9">
        <v>23.3162625428747</v>
      </c>
      <c r="EMM9">
        <v>59.389325999040203</v>
      </c>
      <c r="EMP9">
        <v>18.5552559196625</v>
      </c>
      <c r="EMQ9">
        <v>75.685454877865496</v>
      </c>
      <c r="EMT9">
        <v>19.981117409888899</v>
      </c>
      <c r="EMU9">
        <v>95.653940109773202</v>
      </c>
      <c r="EMV9">
        <v>12.8153724833785</v>
      </c>
      <c r="EMW9">
        <v>62.7587495423005</v>
      </c>
      <c r="EMX9">
        <v>12.815773365813399</v>
      </c>
      <c r="EMY9">
        <v>36.394890656371899</v>
      </c>
      <c r="ENB9">
        <v>8.7681992561125295</v>
      </c>
      <c r="ENC9">
        <v>42.929158839763502</v>
      </c>
      <c r="END9">
        <v>4.9821751573221302</v>
      </c>
      <c r="ENE9">
        <v>34.395463505208397</v>
      </c>
      <c r="ENF9">
        <v>6.0070984126528604</v>
      </c>
      <c r="ENG9">
        <v>34.933828998326803</v>
      </c>
      <c r="ENH9">
        <v>4.5564955007247798</v>
      </c>
      <c r="ENI9">
        <v>30.259637811811199</v>
      </c>
      <c r="EPB9">
        <v>1.06161166790364</v>
      </c>
      <c r="EPC9">
        <v>6.4706255032222302</v>
      </c>
      <c r="EPD9">
        <v>1.5648384560345501</v>
      </c>
      <c r="EPE9">
        <v>12.0263630654657</v>
      </c>
      <c r="EPF9">
        <v>2.2044994091093599</v>
      </c>
      <c r="EPG9">
        <v>59.9282506156636</v>
      </c>
      <c r="EPH9">
        <v>2.9762077419726398</v>
      </c>
      <c r="EPI9">
        <v>25.118706940127101</v>
      </c>
      <c r="EPJ9">
        <v>2.8071549487495102</v>
      </c>
      <c r="EPK9">
        <v>38.7737051162337</v>
      </c>
      <c r="EPL9">
        <v>2.32537736755119</v>
      </c>
      <c r="EPM9">
        <v>19.109930095990698</v>
      </c>
      <c r="EPN9">
        <v>1.9667454960063699</v>
      </c>
      <c r="EPO9">
        <v>-53.329701783396203</v>
      </c>
      <c r="EPP9">
        <v>1.3074594302545199</v>
      </c>
      <c r="EPQ9">
        <v>10.888004106513799</v>
      </c>
      <c r="EPR9">
        <v>3.3477825485598398</v>
      </c>
      <c r="EPS9">
        <v>30.190606262015098</v>
      </c>
      <c r="EPT9">
        <v>0.92180172357290902</v>
      </c>
      <c r="EPU9">
        <v>6.0388648343766604</v>
      </c>
      <c r="EPV9">
        <v>1.00774985146399</v>
      </c>
      <c r="EPW9">
        <v>7.0174605143834397</v>
      </c>
      <c r="EPX9">
        <v>1.2219815980026101</v>
      </c>
      <c r="EPY9">
        <v>68.182893651258198</v>
      </c>
      <c r="EPZ9">
        <v>2.0305130578475601</v>
      </c>
      <c r="EQA9">
        <v>20.291354675251601</v>
      </c>
      <c r="EQB9">
        <v>0.92648163021290597</v>
      </c>
      <c r="EQC9">
        <v>25.073805415213201</v>
      </c>
      <c r="EQD9">
        <v>1.1869092002985899</v>
      </c>
      <c r="EQE9">
        <v>15.236243955812</v>
      </c>
      <c r="EQF9">
        <v>2.74422071957382</v>
      </c>
      <c r="EQG9">
        <v>23.5112264326517</v>
      </c>
      <c r="EQH9">
        <v>1.2998180226262801</v>
      </c>
      <c r="EQI9">
        <v>24.710211044396999</v>
      </c>
      <c r="EQJ9">
        <v>1.35291635166841</v>
      </c>
      <c r="EQK9">
        <v>10.8938445606864</v>
      </c>
      <c r="EQL9">
        <v>1.0441432298872599</v>
      </c>
      <c r="EQM9">
        <v>22.116331986249701</v>
      </c>
      <c r="EQN9">
        <v>1.1585646419048301</v>
      </c>
      <c r="EQO9">
        <v>9.3208536558146804</v>
      </c>
      <c r="EQP9">
        <v>1.02420387221447</v>
      </c>
      <c r="EQQ9">
        <v>19.996541390235599</v>
      </c>
      <c r="EQR9">
        <v>1.58969218934644</v>
      </c>
      <c r="EQS9">
        <v>12.5740512058509</v>
      </c>
      <c r="EQT9">
        <v>1.39610026475918</v>
      </c>
      <c r="EQU9">
        <v>16.565063112218301</v>
      </c>
      <c r="EQV9">
        <v>2.2955644105634798</v>
      </c>
      <c r="EQW9">
        <v>132.487360278453</v>
      </c>
      <c r="EQX9">
        <v>1.1752421956989501</v>
      </c>
      <c r="EQY9">
        <v>15.922865843406701</v>
      </c>
      <c r="EQZ9">
        <v>2.0608509434207898</v>
      </c>
      <c r="ERA9">
        <v>24.5121720119886</v>
      </c>
      <c r="ERB9">
        <v>1.1413508456676</v>
      </c>
      <c r="ERC9">
        <v>7.3762436023662303</v>
      </c>
      <c r="ERD9">
        <v>1.7727959837819001</v>
      </c>
      <c r="ERE9">
        <v>25.909560384778199</v>
      </c>
      <c r="ERF9">
        <v>4.5714808641131803</v>
      </c>
      <c r="ERG9">
        <v>68.052683892085398</v>
      </c>
      <c r="ERH9">
        <v>1.6882852011567799</v>
      </c>
      <c r="ERI9">
        <v>13.5194366184435</v>
      </c>
      <c r="ERJ9">
        <v>1.2946687811430799</v>
      </c>
      <c r="ERK9">
        <v>8.3813141141291503</v>
      </c>
      <c r="ERL9">
        <v>2.0985879566741099</v>
      </c>
      <c r="ERM9">
        <v>128.70413280874399</v>
      </c>
      <c r="ERN9">
        <v>2.28221585315044</v>
      </c>
      <c r="ERO9">
        <v>40.799119038949698</v>
      </c>
      <c r="ERP9">
        <v>2.8325637077897698</v>
      </c>
      <c r="ERQ9">
        <v>-55.273068722853303</v>
      </c>
      <c r="ERR9">
        <v>13.7013381426307</v>
      </c>
      <c r="ERS9">
        <v>36.6630577323509</v>
      </c>
      <c r="ERT9">
        <v>3.7763819097417102</v>
      </c>
      <c r="ERU9">
        <v>36.820191007342402</v>
      </c>
      <c r="ERV9">
        <v>3.9837778666688499</v>
      </c>
      <c r="ERW9">
        <v>113.65266922969199</v>
      </c>
      <c r="ERX9">
        <v>3.2090614002837698</v>
      </c>
      <c r="ERY9">
        <v>25.4639710257735</v>
      </c>
      <c r="ERZ9">
        <v>2.1105455321911002</v>
      </c>
      <c r="ESA9">
        <v>27.314634432244201</v>
      </c>
      <c r="ESB9">
        <v>3.3006378618310199</v>
      </c>
      <c r="ESC9">
        <v>-5.4981997452999201</v>
      </c>
      <c r="ESD9">
        <v>2.2074110067588202</v>
      </c>
      <c r="ESE9">
        <v>59.359431232862804</v>
      </c>
      <c r="ESF9">
        <v>1.8140767870408101</v>
      </c>
      <c r="ESG9">
        <v>13.4194174907565</v>
      </c>
      <c r="ESH9">
        <v>2.1114040712222599</v>
      </c>
      <c r="ESI9">
        <v>18.3474656541567</v>
      </c>
      <c r="ESJ9">
        <v>2.6451674249664001</v>
      </c>
      <c r="ESK9">
        <v>24.676523168856502</v>
      </c>
      <c r="ESL9">
        <v>2.17206406920883</v>
      </c>
      <c r="ESM9">
        <v>58.279706911083899</v>
      </c>
      <c r="ESN9">
        <v>1.3860621647094999</v>
      </c>
      <c r="ESO9">
        <v>12.866487432639399</v>
      </c>
      <c r="ESP9">
        <v>3.6460714994585501</v>
      </c>
      <c r="ESQ9">
        <v>10.9174968241512</v>
      </c>
      <c r="ESR9">
        <v>1.5053743627376699</v>
      </c>
      <c r="ESS9">
        <v>49.343887158226401</v>
      </c>
      <c r="EST9">
        <v>2.0517348466018901</v>
      </c>
      <c r="ESU9">
        <v>14.1041344048217</v>
      </c>
      <c r="ESV9">
        <v>6.38820965125627</v>
      </c>
      <c r="ESW9">
        <v>668.76289517862597</v>
      </c>
      <c r="ESX9">
        <v>6.1673183942282197</v>
      </c>
      <c r="ESY9">
        <v>178.36384589794699</v>
      </c>
      <c r="ESZ9">
        <v>12.636792582393101</v>
      </c>
      <c r="ETA9">
        <v>-476.76290359855801</v>
      </c>
      <c r="ETB9">
        <v>13.088969282945801</v>
      </c>
      <c r="ETC9">
        <v>4091.7391690835698</v>
      </c>
      <c r="ETD9">
        <v>3.4548386050250599</v>
      </c>
      <c r="ETE9">
        <v>33.881154098681598</v>
      </c>
      <c r="ETF9">
        <v>7.7527892856155898</v>
      </c>
      <c r="ETG9">
        <v>40.036870167391697</v>
      </c>
      <c r="ETH9">
        <v>2.3535291505796199</v>
      </c>
      <c r="ETI9">
        <v>31.6057055542075</v>
      </c>
      <c r="ETJ9">
        <v>3.5337717069123098</v>
      </c>
      <c r="ETK9">
        <v>27.9830244017583</v>
      </c>
      <c r="ETL9">
        <v>1.91664482015662</v>
      </c>
      <c r="ETM9">
        <v>48.908074886863197</v>
      </c>
      <c r="ETN9">
        <v>2.70475814941681</v>
      </c>
      <c r="ETO9">
        <v>134.13418433290499</v>
      </c>
      <c r="ETP9">
        <v>3.0252820452565201</v>
      </c>
      <c r="ETQ9">
        <v>30.1488138894927</v>
      </c>
      <c r="ETR9">
        <v>3.6615066720577998</v>
      </c>
      <c r="ETS9">
        <v>135.82622127958999</v>
      </c>
      <c r="ETT9">
        <v>4.6383371032881904</v>
      </c>
      <c r="ETU9">
        <v>54.472406089671701</v>
      </c>
      <c r="ETV9">
        <v>3.0460313708867899</v>
      </c>
      <c r="ETW9">
        <v>-157.47880274778601</v>
      </c>
      <c r="ETX9">
        <v>96.610393604729396</v>
      </c>
      <c r="ETY9">
        <v>986.86942607324795</v>
      </c>
      <c r="ETZ9">
        <v>5.6841809460608799</v>
      </c>
      <c r="EUA9">
        <v>267.62612801283302</v>
      </c>
      <c r="EUB9">
        <v>5.6218976979987598</v>
      </c>
      <c r="EUC9">
        <v>43.959254538282302</v>
      </c>
      <c r="EUD9">
        <v>5.1840166565335002</v>
      </c>
      <c r="EUE9">
        <v>67.360033209278498</v>
      </c>
      <c r="EUF9">
        <v>6.5465808540724399</v>
      </c>
      <c r="EUG9">
        <v>-276.41919254553602</v>
      </c>
      <c r="EUH9">
        <v>1.36828663568482</v>
      </c>
      <c r="EUI9">
        <v>14.8697963881962</v>
      </c>
      <c r="EUJ9">
        <v>3.2031647087019399</v>
      </c>
      <c r="EUK9">
        <v>267.73740343317002</v>
      </c>
      <c r="EUL9">
        <v>5.5538277647302898</v>
      </c>
      <c r="EUM9">
        <v>23.683327789739199</v>
      </c>
      <c r="EUN9">
        <v>2.5806261210168602</v>
      </c>
      <c r="EUO9">
        <v>23.620149946545599</v>
      </c>
      <c r="EUP9">
        <v>2.0391354595457098</v>
      </c>
      <c r="EUQ9">
        <v>21.935550800269802</v>
      </c>
      <c r="EUR9">
        <v>6.6536078843013202</v>
      </c>
      <c r="EUS9">
        <v>351.83719837734702</v>
      </c>
      <c r="EUT9">
        <v>2.3801187353582098</v>
      </c>
      <c r="EUU9">
        <v>-8.9647431053517597</v>
      </c>
      <c r="EUV9">
        <v>7.2575983016524601</v>
      </c>
      <c r="EUW9">
        <v>-30.786622359523399</v>
      </c>
      <c r="EUX9">
        <v>2.05303757200452</v>
      </c>
      <c r="EUY9">
        <v>23.988803885325598</v>
      </c>
      <c r="EUZ9">
        <v>8.7751681845835794</v>
      </c>
      <c r="EVA9">
        <v>2300.0914782301702</v>
      </c>
      <c r="EVB9">
        <v>1.8228171360330701</v>
      </c>
      <c r="EVC9">
        <v>7.1380749843478801</v>
      </c>
      <c r="EVD9">
        <v>2.0414813389064599</v>
      </c>
      <c r="EVE9">
        <v>44.119433292618098</v>
      </c>
      <c r="EVF9">
        <v>3.2244014126592999</v>
      </c>
      <c r="EVG9">
        <v>-473.702658952695</v>
      </c>
      <c r="EVH9">
        <v>1.4463572021473801</v>
      </c>
      <c r="EVI9">
        <v>8.4234520234813406</v>
      </c>
      <c r="EVJ9">
        <v>4.2735186046858402</v>
      </c>
      <c r="EVK9">
        <v>44.760740379294397</v>
      </c>
      <c r="EVL9">
        <v>1.9803480330254599</v>
      </c>
      <c r="EVM9">
        <v>22.688324272461401</v>
      </c>
      <c r="EVN9">
        <v>12.873421945301899</v>
      </c>
      <c r="EVO9">
        <v>-657.16302591323802</v>
      </c>
      <c r="EVP9">
        <v>2.4788098691757501</v>
      </c>
      <c r="EVQ9">
        <v>164.48326382346701</v>
      </c>
      <c r="EVR9">
        <v>2.3320365595886998</v>
      </c>
      <c r="EVS9">
        <v>23.625474217125099</v>
      </c>
      <c r="EVT9">
        <v>6.9242554095306801</v>
      </c>
      <c r="EVU9">
        <v>18.352137687400599</v>
      </c>
      <c r="EVV9">
        <v>5.4921290256118898</v>
      </c>
      <c r="EVW9">
        <v>773.343675437191</v>
      </c>
      <c r="EVX9">
        <v>4.8083062951756697</v>
      </c>
      <c r="EVY9">
        <v>-31.887565379235198</v>
      </c>
      <c r="EVZ9">
        <v>13.203544230972501</v>
      </c>
      <c r="EWA9">
        <v>68.853858742071495</v>
      </c>
      <c r="EWB9">
        <v>4.46459181772817</v>
      </c>
      <c r="EWC9">
        <v>47.110027220773901</v>
      </c>
      <c r="EWD9">
        <v>2.1291896894053699</v>
      </c>
      <c r="EWE9">
        <v>18.191744748422298</v>
      </c>
      <c r="EWF9">
        <v>3.9858137437177401</v>
      </c>
      <c r="EWG9">
        <v>44.996872063639699</v>
      </c>
      <c r="EWH9">
        <v>8.2393809297311602</v>
      </c>
      <c r="EWI9">
        <v>-4.0688042489705998</v>
      </c>
      <c r="EWJ9">
        <v>8.3916398093258007</v>
      </c>
      <c r="EWK9">
        <v>105.051140649887</v>
      </c>
      <c r="EWL9">
        <v>7.5318924213439002</v>
      </c>
      <c r="EWM9">
        <v>54.106031483751799</v>
      </c>
      <c r="EWN9">
        <v>2.7139394798723502</v>
      </c>
      <c r="EWO9">
        <v>24.999792685685801</v>
      </c>
      <c r="EWP9">
        <v>1.61619746459327</v>
      </c>
      <c r="EWQ9">
        <v>-21.790036070143799</v>
      </c>
      <c r="EWR9">
        <v>1.8316286486897699</v>
      </c>
      <c r="EWS9">
        <v>42.952197630922598</v>
      </c>
      <c r="EWT9">
        <v>1.0124800362964701</v>
      </c>
      <c r="EWU9">
        <v>-32.467872449440101</v>
      </c>
      <c r="EWV9">
        <v>2.7144976453312899</v>
      </c>
      <c r="EWW9">
        <v>55.818291034908</v>
      </c>
      <c r="EWX9">
        <v>1.60746033186391</v>
      </c>
      <c r="EWY9">
        <v>-223.35575999002899</v>
      </c>
      <c r="EWZ9">
        <v>5.9928721417909498</v>
      </c>
      <c r="EXA9">
        <v>-80.770752108382496</v>
      </c>
      <c r="EXB9">
        <v>2.6117985110374899</v>
      </c>
      <c r="EXC9">
        <v>55.719023184812997</v>
      </c>
      <c r="EXD9">
        <v>4.7400538252073199</v>
      </c>
      <c r="EXE9">
        <v>7.8671872633845901</v>
      </c>
      <c r="EXF9">
        <v>7.5533474828037299</v>
      </c>
      <c r="EXG9">
        <v>145.633089073967</v>
      </c>
      <c r="EXH9">
        <v>5.3687095479177698</v>
      </c>
      <c r="EXI9">
        <v>33.090125418616999</v>
      </c>
      <c r="EXJ9">
        <v>6.8444599062488303</v>
      </c>
      <c r="EXK9">
        <v>347.232487434066</v>
      </c>
      <c r="EXL9">
        <v>3.08976651455243</v>
      </c>
      <c r="EXM9">
        <v>38.652387083556597</v>
      </c>
      <c r="EXN9">
        <v>3.4320856233341202</v>
      </c>
      <c r="EXO9">
        <v>119.45025675594999</v>
      </c>
      <c r="EXP9">
        <v>3.5992520922045101</v>
      </c>
      <c r="EXQ9">
        <v>111.74171755144</v>
      </c>
      <c r="EXR9">
        <v>9.8567965155206103</v>
      </c>
      <c r="EXS9">
        <v>-320.51558835575503</v>
      </c>
      <c r="EXT9">
        <v>3.0763298720229102</v>
      </c>
      <c r="EXU9">
        <v>34.689412390152498</v>
      </c>
      <c r="EXV9">
        <v>9.0892296392606706</v>
      </c>
      <c r="EXW9">
        <v>-14.255412187314899</v>
      </c>
      <c r="EXX9">
        <v>1.7083110028000299</v>
      </c>
      <c r="EXY9">
        <v>165.43321563820101</v>
      </c>
      <c r="EXZ9">
        <v>2.4164450043020298</v>
      </c>
      <c r="EYA9">
        <v>26.8154997754318</v>
      </c>
      <c r="EYB9">
        <v>4.4373354668097598</v>
      </c>
      <c r="EYC9">
        <v>13.6456163591586</v>
      </c>
      <c r="EYD9">
        <v>5.9796889658089798</v>
      </c>
      <c r="EYE9">
        <v>-293.79640539656799</v>
      </c>
      <c r="EYF9">
        <v>13.790346380316199</v>
      </c>
      <c r="EYG9">
        <v>656.69310624822799</v>
      </c>
      <c r="EYH9">
        <v>46.10113327421</v>
      </c>
      <c r="EYI9">
        <v>-115.100311127469</v>
      </c>
      <c r="EYJ9">
        <v>2.4441573391348599</v>
      </c>
      <c r="EYK9">
        <v>-76.726084776248101</v>
      </c>
      <c r="EYL9">
        <v>2.5836494829541299</v>
      </c>
      <c r="EYM9">
        <v>56.484025200873397</v>
      </c>
      <c r="EYN9">
        <v>6.7061724358568204</v>
      </c>
      <c r="EYO9">
        <v>-85.378360880927303</v>
      </c>
      <c r="EYP9">
        <v>1.5213515856209701</v>
      </c>
      <c r="EYQ9">
        <v>12.9772060523393</v>
      </c>
      <c r="EYR9">
        <v>3.23909428175855</v>
      </c>
      <c r="EYS9">
        <v>-364.61187145035802</v>
      </c>
      <c r="EYT9">
        <v>6.9773486160074301</v>
      </c>
      <c r="EYU9">
        <v>-197.54324031010299</v>
      </c>
      <c r="EYV9">
        <v>2.1697225449787201</v>
      </c>
      <c r="EYW9">
        <v>95.399496997705299</v>
      </c>
      <c r="EYX9">
        <v>12.9953555604095</v>
      </c>
      <c r="EYY9">
        <v>419.60734260811699</v>
      </c>
      <c r="EYZ9">
        <v>2.08300323076578</v>
      </c>
      <c r="EZA9">
        <v>32.3802126092964</v>
      </c>
      <c r="EZB9">
        <v>2.27993661657288</v>
      </c>
      <c r="EZC9">
        <v>251.97811829321199</v>
      </c>
      <c r="EZD9">
        <v>9.5552108016027795</v>
      </c>
      <c r="EZE9">
        <v>132.21751713945599</v>
      </c>
      <c r="EZF9">
        <v>2.3763808439936098</v>
      </c>
      <c r="EZG9">
        <v>21.221846218492399</v>
      </c>
      <c r="EZH9">
        <v>3.7862090921742899</v>
      </c>
      <c r="EZI9">
        <v>51.022630191532002</v>
      </c>
      <c r="EZJ9">
        <v>9.3961597090144995</v>
      </c>
      <c r="EZK9">
        <v>-465.59841364387898</v>
      </c>
      <c r="EZL9">
        <v>1.1799582189073401</v>
      </c>
      <c r="EZM9">
        <v>45.969540850210699</v>
      </c>
      <c r="EZN9">
        <v>4.9212216255034704</v>
      </c>
      <c r="EZO9">
        <v>55.950363466565101</v>
      </c>
      <c r="EZP9">
        <v>1.6840018418123399</v>
      </c>
      <c r="EZQ9">
        <v>22.8259994098748</v>
      </c>
      <c r="EZR9">
        <v>2.4451528873688999</v>
      </c>
      <c r="EZS9">
        <v>-11.239287158103201</v>
      </c>
      <c r="EZT9">
        <v>1.7109224300736701</v>
      </c>
      <c r="EZU9">
        <v>16.8571013315198</v>
      </c>
      <c r="EZV9">
        <v>5.1183223302077998</v>
      </c>
      <c r="EZW9">
        <v>176.709749182503</v>
      </c>
      <c r="EZX9">
        <v>2.9091589506548798</v>
      </c>
      <c r="EZY9">
        <v>36.990626805800296</v>
      </c>
      <c r="EZZ9">
        <v>4.9704138405510898</v>
      </c>
      <c r="FAA9">
        <v>122.71819739922</v>
      </c>
      <c r="FAB9">
        <v>1.68130925374396</v>
      </c>
      <c r="FAC9">
        <v>167.015784307898</v>
      </c>
      <c r="FAD9">
        <v>2.2941612462944301</v>
      </c>
      <c r="FAE9">
        <v>17.9097829907099</v>
      </c>
      <c r="FAF9">
        <v>1.5675076835477399</v>
      </c>
      <c r="FAG9">
        <v>8.0302544636714508</v>
      </c>
      <c r="FAH9">
        <v>3.2563245772528702</v>
      </c>
      <c r="FAI9">
        <v>102.281495090066</v>
      </c>
      <c r="FAJ9">
        <v>7.0910038956955601</v>
      </c>
      <c r="FAK9">
        <v>-101.680419519644</v>
      </c>
      <c r="FAL9">
        <v>3.1998739336953599</v>
      </c>
      <c r="FAM9">
        <v>28.085942461372401</v>
      </c>
      <c r="FAN9">
        <v>10.9006236557913</v>
      </c>
      <c r="FAO9">
        <v>65.648931926903202</v>
      </c>
      <c r="FAP9">
        <v>3.5450584014201101</v>
      </c>
      <c r="FAQ9">
        <v>23.901445668508401</v>
      </c>
      <c r="FAR9">
        <v>5.6496056660011202</v>
      </c>
      <c r="FAS9">
        <v>307.40906896584499</v>
      </c>
      <c r="FAT9">
        <v>1.75875580051464</v>
      </c>
      <c r="FAU9">
        <v>13.366450185656801</v>
      </c>
      <c r="FAV9">
        <v>120.40931444712101</v>
      </c>
      <c r="FAW9">
        <v>-81.051228447265103</v>
      </c>
      <c r="FAX9">
        <v>3.1277473477652098</v>
      </c>
      <c r="FAY9">
        <v>-102.88879907093801</v>
      </c>
      <c r="FAZ9">
        <v>1.4990888100750099</v>
      </c>
      <c r="FBA9">
        <v>72.022521627213607</v>
      </c>
      <c r="FBB9">
        <v>2.7994544559409902</v>
      </c>
      <c r="FBC9">
        <v>23.0514352330494</v>
      </c>
      <c r="FBD9">
        <v>1.4631683788460099</v>
      </c>
      <c r="FBE9">
        <v>181.46884512632701</v>
      </c>
      <c r="FBF9">
        <v>3.1741745330479501</v>
      </c>
      <c r="FBG9">
        <v>776.55649849389204</v>
      </c>
      <c r="FBH9">
        <v>2.3100599981937</v>
      </c>
      <c r="FBI9">
        <v>184.51216393220301</v>
      </c>
      <c r="FBJ9">
        <v>11.7556629663876</v>
      </c>
      <c r="FBK9">
        <v>81.424588450804706</v>
      </c>
      <c r="FBL9">
        <v>2.96314428615318</v>
      </c>
      <c r="FBM9">
        <v>36.128264295123998</v>
      </c>
      <c r="FBN9">
        <v>2.8812955784379799</v>
      </c>
      <c r="FBO9">
        <v>20.58392642806</v>
      </c>
      <c r="FBP9">
        <v>3.5995523991212002</v>
      </c>
      <c r="FBQ9">
        <v>23.789470766632899</v>
      </c>
      <c r="FBR9">
        <v>4.3513199684166199</v>
      </c>
      <c r="FBS9">
        <v>-83.162607864952903</v>
      </c>
      <c r="FBT9">
        <v>2.3932284730765101</v>
      </c>
      <c r="FBU9">
        <v>224.58285596873401</v>
      </c>
      <c r="FBV9">
        <v>4.7877881820966399</v>
      </c>
      <c r="FBW9">
        <v>157.96293093958801</v>
      </c>
      <c r="FBX9">
        <v>5.3673680184001098</v>
      </c>
      <c r="FBY9">
        <v>34.325750025184902</v>
      </c>
      <c r="FBZ9">
        <v>5.9429380779779004</v>
      </c>
      <c r="FCA9">
        <v>-106.055258761144</v>
      </c>
      <c r="FCB9">
        <v>2.4112388392114399</v>
      </c>
      <c r="FCC9">
        <v>30.127289107325701</v>
      </c>
      <c r="FCD9">
        <v>3.10605199019956</v>
      </c>
      <c r="FCE9">
        <v>187.1664553336</v>
      </c>
      <c r="FCF9">
        <v>4.2810752209843699</v>
      </c>
      <c r="FCG9">
        <v>-211.93320401115599</v>
      </c>
      <c r="FCH9">
        <v>1.5910316178254</v>
      </c>
      <c r="FCI9">
        <v>28.980101222614501</v>
      </c>
      <c r="FCJ9">
        <v>9.6957798705605995</v>
      </c>
      <c r="FCK9">
        <v>-248.316929281753</v>
      </c>
      <c r="FCL9">
        <v>2.01170959478989</v>
      </c>
      <c r="FCM9">
        <v>42.621558241075398</v>
      </c>
      <c r="FCN9">
        <v>13.898397371868599</v>
      </c>
      <c r="FCO9">
        <v>55.4608416933632</v>
      </c>
      <c r="FCP9">
        <v>6.8702418623767398</v>
      </c>
      <c r="FCQ9">
        <v>-103.766309281855</v>
      </c>
      <c r="FCR9">
        <v>32.013184479802</v>
      </c>
      <c r="FCS9">
        <v>25.140237638331101</v>
      </c>
      <c r="FCT9">
        <v>2.8545672722037501</v>
      </c>
      <c r="FCU9">
        <v>85.192905112014898</v>
      </c>
      <c r="FCV9">
        <v>1.77619730949236</v>
      </c>
      <c r="FCW9">
        <v>32.455923769713202</v>
      </c>
      <c r="FCX9">
        <v>12.194117355806901</v>
      </c>
      <c r="FCY9">
        <v>94.199622706515996</v>
      </c>
      <c r="FCZ9">
        <v>2.2186661612274201</v>
      </c>
      <c r="FDA9">
        <v>44.419727964976403</v>
      </c>
      <c r="FDB9">
        <v>1.2405859742768099</v>
      </c>
      <c r="FDC9">
        <v>61.814882234572899</v>
      </c>
      <c r="FDD9">
        <v>4.11678937874394</v>
      </c>
      <c r="FDE9">
        <v>44.981318065763901</v>
      </c>
      <c r="FDF9">
        <v>1.08564281327312</v>
      </c>
      <c r="FDG9">
        <v>14.118884609248299</v>
      </c>
      <c r="FDH9">
        <v>3.30117719548557</v>
      </c>
      <c r="FDI9">
        <v>870.02797632301099</v>
      </c>
      <c r="FDJ9">
        <v>2.6083193829649698</v>
      </c>
      <c r="FDK9">
        <v>53.850948681144096</v>
      </c>
      <c r="FDL9">
        <v>4.5845462850851</v>
      </c>
      <c r="FDM9">
        <v>-8.4705807457181894</v>
      </c>
      <c r="FDN9">
        <v>6.4076746898531702</v>
      </c>
      <c r="FDO9">
        <v>42.366802553017202</v>
      </c>
      <c r="FDP9">
        <v>2.8340620917939301</v>
      </c>
      <c r="FDQ9">
        <v>274.98799960154798</v>
      </c>
      <c r="FDR9">
        <v>121.802789134012</v>
      </c>
      <c r="FDS9">
        <v>-132.16485532713401</v>
      </c>
      <c r="FDT9">
        <v>4.1623250482987597</v>
      </c>
      <c r="FDU9">
        <v>32.359182648600303</v>
      </c>
      <c r="FDV9">
        <v>5.9220365681383802</v>
      </c>
      <c r="FDW9">
        <v>-50.035016946815098</v>
      </c>
      <c r="FDX9">
        <v>1.4285338249325401</v>
      </c>
      <c r="FDY9">
        <v>30.857228245937701</v>
      </c>
      <c r="FDZ9">
        <v>4.0701182950530299</v>
      </c>
      <c r="FEA9">
        <v>199.318417012071</v>
      </c>
      <c r="FEB9">
        <v>9.6064763800835404</v>
      </c>
      <c r="FEC9">
        <v>147.988487302848</v>
      </c>
      <c r="FED9">
        <v>78.548007940967395</v>
      </c>
      <c r="FEE9">
        <v>-3311.59402478939</v>
      </c>
      <c r="FEF9">
        <v>3.1472530727985299</v>
      </c>
      <c r="FEG9">
        <v>-31.899816739387798</v>
      </c>
      <c r="FEH9">
        <v>2.9101626218863998</v>
      </c>
      <c r="FEI9">
        <v>13.1037793528797</v>
      </c>
      <c r="FEJ9">
        <v>3.50492340246578</v>
      </c>
      <c r="FEK9">
        <v>-191.26839357104001</v>
      </c>
      <c r="FEL9">
        <v>6.9112055317918202</v>
      </c>
      <c r="FEM9">
        <v>-149.18811612868501</v>
      </c>
      <c r="FEN9">
        <v>1.63597908142077</v>
      </c>
      <c r="FEO9">
        <v>127.964095451668</v>
      </c>
      <c r="FEP9">
        <v>2.88449553713762</v>
      </c>
      <c r="FEQ9">
        <v>14.4648088085008</v>
      </c>
      <c r="FER9">
        <v>5.2212825852795604</v>
      </c>
      <c r="FES9">
        <v>60.327045094433899</v>
      </c>
      <c r="FET9">
        <v>5.5160015367239499</v>
      </c>
      <c r="FEU9">
        <v>343.384066121692</v>
      </c>
      <c r="FEV9">
        <v>2.95946812026793</v>
      </c>
      <c r="FEW9">
        <v>-218.655368894947</v>
      </c>
      <c r="FEX9">
        <v>1.85895817166785</v>
      </c>
      <c r="FEY9">
        <v>-28.547500337616</v>
      </c>
      <c r="FEZ9">
        <v>131.00448937338399</v>
      </c>
      <c r="FFA9">
        <v>-240.081863331764</v>
      </c>
      <c r="FFB9">
        <v>2.5281898692246201</v>
      </c>
      <c r="FFC9">
        <v>44.020478934482703</v>
      </c>
      <c r="FFD9">
        <v>3.5614872501342201</v>
      </c>
      <c r="FFE9">
        <v>-42.852025471102301</v>
      </c>
      <c r="FFF9">
        <v>15.334754636585</v>
      </c>
      <c r="FFG9">
        <v>-90.547896820185599</v>
      </c>
      <c r="FFH9">
        <v>3.5628137757934599</v>
      </c>
      <c r="FFI9">
        <v>1148.0118735966701</v>
      </c>
      <c r="FFJ9">
        <v>3.0497373876857101</v>
      </c>
      <c r="FFK9">
        <v>45.493146378633703</v>
      </c>
      <c r="FFL9">
        <v>2.5583012906038798</v>
      </c>
      <c r="FFM9">
        <v>154.33605049539699</v>
      </c>
      <c r="FFN9">
        <v>2.2294667281287999</v>
      </c>
      <c r="FFO9">
        <v>349.72644586780302</v>
      </c>
      <c r="FFP9">
        <v>7.0380423771222897</v>
      </c>
      <c r="FFQ9">
        <v>1491.1975858692499</v>
      </c>
      <c r="FFR9">
        <v>9.6486228201768593</v>
      </c>
      <c r="FFS9">
        <v>62.332254079146502</v>
      </c>
      <c r="FFT9">
        <v>32.4945570464252</v>
      </c>
      <c r="FFU9">
        <v>-45.096252599524398</v>
      </c>
      <c r="FFV9">
        <v>3.67662989508064</v>
      </c>
      <c r="FFW9">
        <v>89.294211087460894</v>
      </c>
      <c r="FFX9">
        <v>3.5263443446076601</v>
      </c>
      <c r="FFY9">
        <v>23.6382323394241</v>
      </c>
      <c r="FFZ9">
        <v>6.1068045144387897</v>
      </c>
      <c r="FGA9">
        <v>-38.600220965585301</v>
      </c>
      <c r="FGB9">
        <v>202.60458849634</v>
      </c>
      <c r="FGC9">
        <v>-196.658540160965</v>
      </c>
      <c r="FGD9">
        <v>1.11076277190773</v>
      </c>
      <c r="FGE9">
        <v>16.021128022409901</v>
      </c>
      <c r="FGF9">
        <v>1.90557457450962</v>
      </c>
      <c r="FGG9">
        <v>326.658052338917</v>
      </c>
      <c r="FGH9">
        <v>3.49405685657258</v>
      </c>
      <c r="FGI9">
        <v>357.24273143183501</v>
      </c>
      <c r="FGJ9">
        <v>0.86756846263935405</v>
      </c>
      <c r="FGK9">
        <v>10.4953775666942</v>
      </c>
      <c r="FGL9">
        <v>2.1155458270944498</v>
      </c>
      <c r="FGM9">
        <v>15.172052895851699</v>
      </c>
      <c r="FGN9">
        <v>4.7931591927514097</v>
      </c>
      <c r="FGO9">
        <v>30.871549867531801</v>
      </c>
      <c r="FGP9">
        <v>10.0975359113345</v>
      </c>
      <c r="FGQ9">
        <v>295.449578064354</v>
      </c>
      <c r="FGR9">
        <v>3.3681887506806198</v>
      </c>
      <c r="FGS9">
        <v>16.292755011317102</v>
      </c>
      <c r="FGT9">
        <v>46.021695588522697</v>
      </c>
      <c r="FGU9">
        <v>-245.82282731402699</v>
      </c>
      <c r="FGV9">
        <v>9.1243950460711396</v>
      </c>
      <c r="FGW9">
        <v>42.306727769472303</v>
      </c>
      <c r="FGX9">
        <v>1.6537538818663999</v>
      </c>
      <c r="FGY9">
        <v>64.952985880128097</v>
      </c>
      <c r="FGZ9">
        <v>3.0285181581503902</v>
      </c>
      <c r="FHA9">
        <v>59.698546224819097</v>
      </c>
      <c r="FHB9">
        <v>1.6026110439727099</v>
      </c>
      <c r="FHC9">
        <v>63.965927039879197</v>
      </c>
      <c r="FHD9">
        <v>5.6048263656461597</v>
      </c>
      <c r="FHE9">
        <v>467.62809190349799</v>
      </c>
      <c r="FHF9">
        <v>8.1652136275085905</v>
      </c>
      <c r="FHG9">
        <v>-22.977848361525101</v>
      </c>
      <c r="FHH9">
        <v>2.07985570104985</v>
      </c>
      <c r="FHI9">
        <v>-7.8760770659295902</v>
      </c>
      <c r="FHJ9">
        <v>3.02007288899217</v>
      </c>
      <c r="FHK9">
        <v>-24.956384762886302</v>
      </c>
      <c r="FHL9">
        <v>1.82506808523395</v>
      </c>
      <c r="FHM9">
        <v>24.810241403346001</v>
      </c>
      <c r="FHN9">
        <v>3.6145578898552002</v>
      </c>
      <c r="FHO9">
        <v>20.5058816313731</v>
      </c>
      <c r="FHP9">
        <v>3.7774636682611198</v>
      </c>
      <c r="FHQ9">
        <v>69.662792887461407</v>
      </c>
      <c r="FHR9">
        <v>4.7000922338898699</v>
      </c>
      <c r="FHS9">
        <v>486.45946413029202</v>
      </c>
      <c r="FHT9">
        <v>2.6606463574513901</v>
      </c>
      <c r="FHU9">
        <v>77.2441539408496</v>
      </c>
      <c r="FHV9">
        <v>2.3717018793727198</v>
      </c>
      <c r="FHW9">
        <v>-199.483669232404</v>
      </c>
      <c r="FHX9">
        <v>1.9275346697611599</v>
      </c>
      <c r="FHY9">
        <v>-116.241761171788</v>
      </c>
      <c r="FHZ9">
        <v>2.0678092325816801</v>
      </c>
      <c r="FIA9">
        <v>110.356626949343</v>
      </c>
      <c r="FIB9">
        <v>4.4262919113508596</v>
      </c>
      <c r="FIC9">
        <v>-301.33871220025202</v>
      </c>
      <c r="FID9">
        <v>1.39700850780735</v>
      </c>
      <c r="FIE9">
        <v>41.091080533558802</v>
      </c>
      <c r="FIF9">
        <v>2.1019460013235398</v>
      </c>
      <c r="FIG9">
        <v>17.576454413767301</v>
      </c>
      <c r="FIH9">
        <v>4.4394596623352296</v>
      </c>
      <c r="FII9">
        <v>30.876272806076599</v>
      </c>
      <c r="FIJ9">
        <v>3.2453844766227302</v>
      </c>
      <c r="FIK9">
        <v>20.8859514576544</v>
      </c>
      <c r="FIL9">
        <v>4.1617108812702099</v>
      </c>
      <c r="FIM9">
        <v>67.893521661557699</v>
      </c>
      <c r="FIN9">
        <v>13.9983430061426</v>
      </c>
      <c r="FIO9">
        <v>-48.837022159355399</v>
      </c>
      <c r="FIP9">
        <v>3.47770895982578</v>
      </c>
      <c r="FIQ9">
        <v>74.139044611671906</v>
      </c>
      <c r="FIR9">
        <v>2.2021310872947399</v>
      </c>
      <c r="FIS9">
        <v>30.804207820820999</v>
      </c>
      <c r="FIT9">
        <v>4.6017465647308899</v>
      </c>
      <c r="FIU9">
        <v>47.591927629643202</v>
      </c>
      <c r="FIV9">
        <v>-22.956513156973202</v>
      </c>
      <c r="FIW9">
        <v>-20.092273735559701</v>
      </c>
      <c r="FIX9">
        <v>1.8706838512250199</v>
      </c>
      <c r="FIY9">
        <v>-5.27223283760057</v>
      </c>
      <c r="FIZ9">
        <v>1.02827207208528</v>
      </c>
      <c r="FJA9">
        <v>57.676928311505897</v>
      </c>
      <c r="FJB9">
        <v>3.71124603324016</v>
      </c>
      <c r="FJC9">
        <v>18.928818775380599</v>
      </c>
      <c r="FJD9">
        <v>3.1046769458476602</v>
      </c>
      <c r="FJE9">
        <v>103.967978169362</v>
      </c>
      <c r="FJF9">
        <v>6.1651595651208497</v>
      </c>
      <c r="FJG9">
        <v>-139.34086766246901</v>
      </c>
      <c r="FJH9">
        <v>3.4900532530494002</v>
      </c>
      <c r="FJI9">
        <v>18.8585239699241</v>
      </c>
      <c r="FJJ9">
        <v>4.1759263206312198</v>
      </c>
      <c r="FJK9">
        <v>83.9006709987259</v>
      </c>
      <c r="FJL9">
        <v>3.2469462357104999</v>
      </c>
      <c r="FJM9">
        <v>9.6236108640803693</v>
      </c>
      <c r="FJN9">
        <v>2.9966097867135102</v>
      </c>
      <c r="FJO9">
        <v>225.648736163199</v>
      </c>
      <c r="FJP9">
        <v>2.2172185815294201</v>
      </c>
      <c r="FJQ9">
        <v>55.640720291070203</v>
      </c>
      <c r="FJR9">
        <v>6.0140716066271098</v>
      </c>
      <c r="FJS9">
        <v>42.63898140181</v>
      </c>
      <c r="FJT9">
        <v>-12.775041167140699</v>
      </c>
      <c r="FJU9">
        <v>-12.521484839682101</v>
      </c>
      <c r="FJV9">
        <v>1.5137359846492799</v>
      </c>
      <c r="FJW9">
        <v>118.90091438929301</v>
      </c>
      <c r="FJX9">
        <v>3.7552671706991498</v>
      </c>
      <c r="FJY9">
        <v>-56.586681684960503</v>
      </c>
      <c r="FJZ9">
        <v>1.6803547740773901</v>
      </c>
      <c r="FKA9">
        <v>-23.5685159940242</v>
      </c>
      <c r="FKB9">
        <v>2.3901172071814498</v>
      </c>
      <c r="FKC9">
        <v>22.022410870901201</v>
      </c>
      <c r="FKD9">
        <v>1.3361270256745399</v>
      </c>
      <c r="FKE9">
        <v>20.3546786236363</v>
      </c>
      <c r="FKF9">
        <v>2.5534248273075399</v>
      </c>
      <c r="FKG9">
        <v>34.840570425544797</v>
      </c>
      <c r="FKH9">
        <v>1.8957000621137801</v>
      </c>
      <c r="FKI9">
        <v>24.572097675074701</v>
      </c>
      <c r="FKJ9">
        <v>3.0305156488299301</v>
      </c>
      <c r="FKK9">
        <v>111.992426007532</v>
      </c>
      <c r="FKL9">
        <v>3.3669106006675702</v>
      </c>
      <c r="FKM9">
        <v>29.966721966741801</v>
      </c>
      <c r="FKN9">
        <v>2.5242508814854698</v>
      </c>
      <c r="FKO9">
        <v>71.967153817295497</v>
      </c>
      <c r="FKP9">
        <v>2.7804402037630598</v>
      </c>
      <c r="FKQ9">
        <v>221.590628514993</v>
      </c>
      <c r="FKR9">
        <v>2.2615322636059099</v>
      </c>
      <c r="FKS9">
        <v>28.144623734796699</v>
      </c>
      <c r="FKT9">
        <v>2.7453425955436299</v>
      </c>
      <c r="FKU9">
        <v>-14.1611014327934</v>
      </c>
      <c r="FKV9">
        <v>1.86707028239177</v>
      </c>
      <c r="FKW9">
        <v>27.903230237528799</v>
      </c>
      <c r="FKX9">
        <v>6.1911839140374498</v>
      </c>
      <c r="FKY9">
        <v>763.08422008935099</v>
      </c>
      <c r="FKZ9">
        <v>3.0946261162350299</v>
      </c>
      <c r="FLA9">
        <v>30.180537431592999</v>
      </c>
      <c r="FLB9">
        <v>18.506319526208799</v>
      </c>
      <c r="FLC9">
        <v>50.247256432859302</v>
      </c>
      <c r="FLD9">
        <v>-95.745364529561897</v>
      </c>
      <c r="FLE9">
        <v>-32.926104812854597</v>
      </c>
      <c r="FLF9">
        <v>3.1716145911521898</v>
      </c>
      <c r="FLG9">
        <v>12.960184593489901</v>
      </c>
      <c r="FLH9">
        <v>7.0187550188290704</v>
      </c>
      <c r="FLI9">
        <v>302.89106533480799</v>
      </c>
      <c r="FLJ9">
        <v>3.6718393003379499</v>
      </c>
      <c r="FLK9">
        <v>46.8947015261693</v>
      </c>
      <c r="FLL9">
        <v>4.4022858700008696</v>
      </c>
      <c r="FLM9">
        <v>158.650046103493</v>
      </c>
      <c r="FLN9">
        <v>1.2410163842266</v>
      </c>
      <c r="FLO9">
        <v>-291.08986927977702</v>
      </c>
      <c r="FLP9">
        <v>1.3334396244358899</v>
      </c>
      <c r="FLQ9">
        <v>9.2022372448443406</v>
      </c>
      <c r="FLR9">
        <v>2.8556959779917901</v>
      </c>
      <c r="FLS9">
        <v>90.568052045090099</v>
      </c>
      <c r="FLT9">
        <v>1.9841968377142201</v>
      </c>
      <c r="FLU9">
        <v>18.3569471926725</v>
      </c>
      <c r="FLV9">
        <v>4.8774199209935203</v>
      </c>
      <c r="FLW9">
        <v>120.367931726698</v>
      </c>
      <c r="FLX9">
        <v>5.19122036077838</v>
      </c>
      <c r="FLY9">
        <v>-271.83983984342399</v>
      </c>
      <c r="FLZ9">
        <v>11.999076464347899</v>
      </c>
      <c r="FMA9">
        <v>-146.985531430273</v>
      </c>
      <c r="FMB9">
        <v>1.95727408962428</v>
      </c>
      <c r="FMC9">
        <v>37.903090399697298</v>
      </c>
      <c r="FMD9">
        <v>8.6277785833162799</v>
      </c>
      <c r="FME9">
        <v>-89.799182542053302</v>
      </c>
      <c r="FMF9">
        <v>5.4738785585238796</v>
      </c>
      <c r="FMG9">
        <v>-29.043032809554699</v>
      </c>
      <c r="FMH9">
        <v>3.42640260239141</v>
      </c>
      <c r="FMI9">
        <v>130.56770428625799</v>
      </c>
      <c r="FMJ9">
        <v>1.8050633592513801</v>
      </c>
      <c r="FMK9">
        <v>-30.3264921353347</v>
      </c>
      <c r="FML9">
        <v>1.3290517245495199</v>
      </c>
      <c r="FMM9">
        <v>157.151460862345</v>
      </c>
      <c r="FMN9">
        <v>3.5654756677626902</v>
      </c>
      <c r="FMO9">
        <v>41.440278559645797</v>
      </c>
      <c r="FMP9">
        <v>6.5832700807855602</v>
      </c>
      <c r="FMQ9">
        <v>-12634.097403407601</v>
      </c>
      <c r="FMR9">
        <v>2.4224690508369302</v>
      </c>
      <c r="FMS9">
        <v>13.711373013566</v>
      </c>
      <c r="FMT9">
        <v>3.81158762698331</v>
      </c>
      <c r="FMU9">
        <v>-26.446351595253901</v>
      </c>
      <c r="FMV9">
        <v>1.6464781987158801</v>
      </c>
      <c r="FMW9">
        <v>361.72037984592299</v>
      </c>
      <c r="FMX9">
        <v>2.1028386554628802</v>
      </c>
      <c r="FMY9">
        <v>26.5847682621873</v>
      </c>
      <c r="FMZ9">
        <v>4.5739656745984201</v>
      </c>
      <c r="FNA9">
        <v>144.27949642772299</v>
      </c>
      <c r="FNB9">
        <v>9.3168650205339301</v>
      </c>
      <c r="FNC9">
        <v>135.74146103788701</v>
      </c>
      <c r="FND9">
        <v>6.0584673442103698</v>
      </c>
      <c r="FNE9">
        <v>72.739768783784598</v>
      </c>
      <c r="FNF9">
        <v>2.7059319396025199</v>
      </c>
      <c r="FNG9">
        <v>23.373688018463</v>
      </c>
      <c r="FNH9">
        <v>1.63778184701034</v>
      </c>
      <c r="FNI9">
        <v>-5.0253864447040897</v>
      </c>
      <c r="FNJ9">
        <v>1.5237790933601401</v>
      </c>
      <c r="FNK9">
        <v>17.719741293672499</v>
      </c>
      <c r="FNL9">
        <v>1.99399951935414</v>
      </c>
      <c r="FNM9">
        <v>17.414450212282599</v>
      </c>
      <c r="FNN9">
        <v>6.33615496784439</v>
      </c>
      <c r="FNO9">
        <v>165.68491299854199</v>
      </c>
      <c r="FNP9">
        <v>10.6905456028112</v>
      </c>
      <c r="FNQ9">
        <v>117.26080062621401</v>
      </c>
      <c r="FNR9">
        <v>2.9154908915550402</v>
      </c>
      <c r="FNS9">
        <v>46.030576877309599</v>
      </c>
      <c r="FNT9">
        <v>5.9745663958357103</v>
      </c>
      <c r="FNU9">
        <v>43.245903281425797</v>
      </c>
      <c r="FNV9">
        <v>3.0549501826557499</v>
      </c>
      <c r="FNW9">
        <v>52.424962033170303</v>
      </c>
      <c r="FNX9">
        <v>1.7729028416657699</v>
      </c>
      <c r="FNY9">
        <v>14.063788283008201</v>
      </c>
      <c r="FNZ9">
        <v>47.060697008163302</v>
      </c>
      <c r="FOA9">
        <v>323.12551147328998</v>
      </c>
      <c r="FOB9">
        <v>3.2194904039141301</v>
      </c>
      <c r="FOC9">
        <v>62.379521142567803</v>
      </c>
      <c r="FOD9">
        <v>4.97779583503588</v>
      </c>
      <c r="FOE9">
        <v>92.018572525527901</v>
      </c>
      <c r="FOF9">
        <v>3.6425792914160802</v>
      </c>
      <c r="FOG9">
        <v>22.945239401732199</v>
      </c>
      <c r="FOH9">
        <v>4.6505878728420003</v>
      </c>
      <c r="FOI9">
        <v>845.52455603348301</v>
      </c>
      <c r="FOJ9">
        <v>5.3352252657684103</v>
      </c>
      <c r="FOK9">
        <v>-30.183368210831102</v>
      </c>
      <c r="FOL9">
        <v>7.2916711361644699</v>
      </c>
      <c r="FOM9">
        <v>325.11067871797502</v>
      </c>
      <c r="FON9">
        <v>10.8071371875892</v>
      </c>
      <c r="FOO9">
        <v>-175.12642381625699</v>
      </c>
      <c r="FOP9">
        <v>4.0180442437537902</v>
      </c>
      <c r="FOQ9">
        <v>175.478864757016</v>
      </c>
      <c r="FOR9">
        <v>2.3576213142328801</v>
      </c>
      <c r="FOS9">
        <v>158.71363769153001</v>
      </c>
      <c r="FOT9">
        <v>2.0444178841012501</v>
      </c>
      <c r="FOU9">
        <v>37.006320256284802</v>
      </c>
      <c r="FOV9">
        <v>1.9021762957097601</v>
      </c>
      <c r="FOW9">
        <v>-7.2470113482151604</v>
      </c>
      <c r="FOX9">
        <v>5.1619261042403597</v>
      </c>
      <c r="FOY9">
        <v>15.6619759080188</v>
      </c>
      <c r="FOZ9">
        <v>4.78311858405708</v>
      </c>
      <c r="FPA9">
        <v>66.3749199424133</v>
      </c>
      <c r="FPB9">
        <v>3.4913562524011499</v>
      </c>
      <c r="FPC9">
        <v>104.689027893619</v>
      </c>
      <c r="FPD9">
        <v>2.2112036407087698</v>
      </c>
      <c r="FPE9">
        <v>121.546663072988</v>
      </c>
      <c r="FPF9">
        <v>1.8621936839205899</v>
      </c>
      <c r="FPG9">
        <v>-6.8684289646711099</v>
      </c>
      <c r="FPH9">
        <v>6.0334574789093303</v>
      </c>
      <c r="FPI9">
        <v>71.537824067879797</v>
      </c>
      <c r="FPJ9">
        <v>4.9442294529003998</v>
      </c>
      <c r="FPK9">
        <v>22.792956928597601</v>
      </c>
      <c r="FPL9">
        <v>5.34194252543882</v>
      </c>
      <c r="FPM9">
        <v>-82.091634619610701</v>
      </c>
      <c r="FPN9">
        <v>2.7730727575717702</v>
      </c>
      <c r="FPO9">
        <v>28.765001219929498</v>
      </c>
      <c r="FPP9">
        <v>2.6000624852301102</v>
      </c>
      <c r="FPQ9">
        <v>383.99542472022199</v>
      </c>
      <c r="FPR9">
        <v>4.65697735818451</v>
      </c>
      <c r="FPS9">
        <v>40.568250755995599</v>
      </c>
      <c r="FPT9">
        <v>2.3971368455382001</v>
      </c>
      <c r="FPU9">
        <v>102.23220299239</v>
      </c>
      <c r="FPV9">
        <v>1.66282411404964</v>
      </c>
      <c r="FPW9">
        <v>21.794448817432301</v>
      </c>
      <c r="FPX9">
        <v>7.8594963251252503</v>
      </c>
      <c r="FPY9">
        <v>64.341484064084099</v>
      </c>
      <c r="FPZ9">
        <v>6.4014651915147196</v>
      </c>
      <c r="FQA9">
        <v>47.903562662533197</v>
      </c>
      <c r="FQB9">
        <v>1041.4890931969701</v>
      </c>
      <c r="FQC9">
        <v>-5367.8874984734102</v>
      </c>
      <c r="FQD9">
        <v>3.0656821593312502</v>
      </c>
      <c r="FQE9">
        <v>24.251669748941499</v>
      </c>
      <c r="FQF9">
        <v>10.7832246301437</v>
      </c>
      <c r="FQG9">
        <v>-6.0715685326247497</v>
      </c>
      <c r="FQH9">
        <v>1.48956747377309</v>
      </c>
      <c r="FQI9">
        <v>-11.3245443906454</v>
      </c>
      <c r="FQJ9">
        <v>2.18615146226474</v>
      </c>
      <c r="FQK9">
        <v>22.191744808982399</v>
      </c>
      <c r="FQL9">
        <v>1.49960547699943</v>
      </c>
      <c r="FQM9">
        <v>-73.918759650776906</v>
      </c>
      <c r="FQN9">
        <v>2.0921097812932898</v>
      </c>
      <c r="FQO9">
        <v>57.562311673075399</v>
      </c>
      <c r="FQP9">
        <v>2.22954499671811</v>
      </c>
      <c r="FQQ9">
        <v>-3.6812033235275501</v>
      </c>
      <c r="FQR9">
        <v>4.3065014482544601</v>
      </c>
      <c r="FQS9">
        <v>160.44410087955001</v>
      </c>
      <c r="FQT9">
        <v>11.3316169306632</v>
      </c>
      <c r="FQU9">
        <v>589.069882313265</v>
      </c>
      <c r="FQV9">
        <v>8.0057670701399708</v>
      </c>
      <c r="FQW9">
        <v>47.408830858089502</v>
      </c>
      <c r="FQX9">
        <v>2.88121186158306</v>
      </c>
      <c r="FQY9">
        <v>37.503524050019401</v>
      </c>
      <c r="FQZ9">
        <v>3.5692086318980301</v>
      </c>
      <c r="FRA9">
        <v>64.053760642756203</v>
      </c>
      <c r="FRB9">
        <v>10.2234315199254</v>
      </c>
      <c r="FRC9">
        <v>162.61867254479799</v>
      </c>
      <c r="FRD9">
        <v>15.8349114268227</v>
      </c>
      <c r="FRE9">
        <v>96.818562030241694</v>
      </c>
      <c r="FRF9">
        <v>4.0283849540026404</v>
      </c>
      <c r="FRG9">
        <v>418.62927255312502</v>
      </c>
      <c r="FRH9">
        <v>1.3872024788875701</v>
      </c>
      <c r="FRI9">
        <v>67.829292454186501</v>
      </c>
      <c r="FRJ9">
        <v>8.2349290598533003</v>
      </c>
      <c r="FRK9">
        <v>45.268160879116998</v>
      </c>
      <c r="FRL9">
        <v>28.096911444382201</v>
      </c>
      <c r="FRM9">
        <v>-657.23622273798196</v>
      </c>
      <c r="FRN9">
        <v>2.42218204591037</v>
      </c>
      <c r="FRO9">
        <v>-37.216146010481999</v>
      </c>
      <c r="FRP9">
        <v>2.4661870489320901</v>
      </c>
      <c r="FRQ9">
        <v>51.553910158793798</v>
      </c>
      <c r="FRR9">
        <v>3.37528568480427</v>
      </c>
      <c r="FRS9">
        <v>90.680030923155201</v>
      </c>
      <c r="FRT9">
        <v>3.2609026403278301</v>
      </c>
      <c r="FRU9">
        <v>506.311709754248</v>
      </c>
      <c r="FRV9">
        <v>2.0073308029107801</v>
      </c>
      <c r="FRW9">
        <v>29.771399963583001</v>
      </c>
      <c r="FRX9">
        <v>16.625827856640601</v>
      </c>
      <c r="FRY9">
        <v>-8876.6961527285894</v>
      </c>
      <c r="FRZ9">
        <v>3.3590711529948099</v>
      </c>
      <c r="FSA9">
        <v>169.825832649539</v>
      </c>
      <c r="FSB9">
        <v>2.2946777915046401</v>
      </c>
      <c r="FSC9">
        <v>18.468218591364501</v>
      </c>
      <c r="FSD9">
        <v>2.3414955833881299</v>
      </c>
      <c r="FSE9">
        <v>173.761685280085</v>
      </c>
      <c r="FSF9">
        <v>4.1372194237713797</v>
      </c>
      <c r="FSG9">
        <v>295.01683984702902</v>
      </c>
      <c r="FSH9">
        <v>2.3730701625285699</v>
      </c>
      <c r="FSI9">
        <v>29.348174485684801</v>
      </c>
      <c r="FSJ9">
        <v>2.2152795245553998</v>
      </c>
      <c r="FSK9">
        <v>-82.300155114793796</v>
      </c>
      <c r="FSL9">
        <v>3.36270511798529</v>
      </c>
      <c r="FSM9">
        <v>45.606745302432401</v>
      </c>
      <c r="FSN9">
        <v>28.170603902498701</v>
      </c>
      <c r="FSO9">
        <v>-168.475829147312</v>
      </c>
      <c r="FSP9">
        <v>5.3853767795073297</v>
      </c>
      <c r="FSQ9">
        <v>35.274344131850299</v>
      </c>
      <c r="FSR9">
        <v>9.8386186943903393</v>
      </c>
      <c r="FSS9">
        <v>-119.328405988253</v>
      </c>
      <c r="FST9">
        <v>3.2415488548645799</v>
      </c>
      <c r="FSU9">
        <v>50.415618067986799</v>
      </c>
      <c r="FSV9">
        <v>1.95218372352463</v>
      </c>
      <c r="FSW9">
        <v>33.870000357654703</v>
      </c>
      <c r="FSX9">
        <v>6.2428999348497403</v>
      </c>
      <c r="FSY9">
        <v>48.560425907202102</v>
      </c>
      <c r="FSZ9">
        <v>2.2847958980174501</v>
      </c>
      <c r="FTA9">
        <v>172.44776740186401</v>
      </c>
      <c r="FTB9">
        <v>1.82754149357038</v>
      </c>
      <c r="FTC9">
        <v>16.4154893901588</v>
      </c>
      <c r="FTD9">
        <v>3.6479186472225602</v>
      </c>
      <c r="FTE9">
        <v>19.782001382457501</v>
      </c>
      <c r="FTF9">
        <v>3.4374076434292502</v>
      </c>
      <c r="FTG9">
        <v>26.397169621776499</v>
      </c>
      <c r="FTH9">
        <v>4.23543672107209</v>
      </c>
      <c r="FTI9">
        <v>19.706799246248401</v>
      </c>
      <c r="FTJ9">
        <v>2.5009265829473901</v>
      </c>
      <c r="FTK9">
        <v>106.519046266909</v>
      </c>
      <c r="FTL9">
        <v>3.1087733522610002</v>
      </c>
      <c r="FTM9">
        <v>98.814078272692498</v>
      </c>
      <c r="FTN9">
        <v>7.1684661253861304</v>
      </c>
      <c r="FTO9">
        <v>426.87821267407702</v>
      </c>
      <c r="FTP9">
        <v>2.7877783574722002</v>
      </c>
      <c r="FTQ9">
        <v>55.774672393065899</v>
      </c>
      <c r="FTR9">
        <v>6.7284587489789303</v>
      </c>
      <c r="FTS9">
        <v>202.37643195389199</v>
      </c>
      <c r="FTT9">
        <v>3.5022906638229698</v>
      </c>
      <c r="FTU9">
        <v>192.90331759164101</v>
      </c>
      <c r="FTV9">
        <v>1.79987969554954</v>
      </c>
      <c r="FTW9">
        <v>76.837600301664594</v>
      </c>
      <c r="FTX9">
        <v>3.0994946421120599</v>
      </c>
      <c r="FTY9">
        <v>600.95071811659795</v>
      </c>
      <c r="FTZ9">
        <v>3.8271731567901299</v>
      </c>
      <c r="FUA9">
        <v>36.017737628839598</v>
      </c>
      <c r="FUB9">
        <v>2.7480085586811098</v>
      </c>
      <c r="FUC9">
        <v>38.128977979085597</v>
      </c>
      <c r="FUD9">
        <v>2.30763469918544</v>
      </c>
      <c r="FUE9">
        <v>88.752695732724007</v>
      </c>
      <c r="FUF9">
        <v>4.28174773484219</v>
      </c>
      <c r="FUG9">
        <v>-1037.34619980243</v>
      </c>
      <c r="FUH9">
        <v>3.4280998392675199</v>
      </c>
      <c r="FUI9">
        <v>39.183243023772803</v>
      </c>
      <c r="FUJ9">
        <v>3.6228222237804202</v>
      </c>
      <c r="FUK9">
        <v>104.371285293347</v>
      </c>
      <c r="FUL9">
        <v>3.9258179214216802</v>
      </c>
      <c r="FUM9">
        <v>65.537623217871698</v>
      </c>
      <c r="FUN9">
        <v>15.551793441346399</v>
      </c>
      <c r="FUO9">
        <v>2067.0530799345502</v>
      </c>
      <c r="FUP9">
        <v>3.7607436374387699</v>
      </c>
      <c r="FUQ9">
        <v>22.511537091640999</v>
      </c>
      <c r="FUR9">
        <v>0.96503771673862204</v>
      </c>
      <c r="FUS9">
        <v>27.562127955891398</v>
      </c>
      <c r="FUT9">
        <v>1.48527154675689</v>
      </c>
      <c r="FUU9">
        <v>24.199522978858699</v>
      </c>
      <c r="FUV9">
        <v>1.2873909377372299</v>
      </c>
      <c r="FUW9">
        <v>24.877780921511899</v>
      </c>
      <c r="FUX9">
        <v>4.4283544500565499</v>
      </c>
      <c r="FUY9">
        <v>27.080615822128099</v>
      </c>
      <c r="FUZ9">
        <v>1.8662715626719</v>
      </c>
      <c r="FVA9">
        <v>633.39268351881299</v>
      </c>
      <c r="FVB9">
        <v>4.6236401493774597</v>
      </c>
      <c r="FVC9">
        <v>64.522022003494598</v>
      </c>
      <c r="FVD9">
        <v>2.8682563273738699</v>
      </c>
      <c r="FVE9">
        <v>101.997433052299</v>
      </c>
      <c r="FVF9">
        <v>2.7404537994937601</v>
      </c>
      <c r="FVG9">
        <v>169.12497302874701</v>
      </c>
      <c r="FVH9">
        <v>4.2814788386095302</v>
      </c>
      <c r="FVI9">
        <v>24.4940266559015</v>
      </c>
      <c r="FVJ9">
        <v>3.36516507911533</v>
      </c>
      <c r="FVK9">
        <v>26.514595707663599</v>
      </c>
      <c r="FVL9">
        <v>6.3779117418717002</v>
      </c>
      <c r="FVM9">
        <v>26.462566099290498</v>
      </c>
      <c r="FVN9">
        <v>9.3870350362379895</v>
      </c>
      <c r="FVO9">
        <v>-93.969944924410299</v>
      </c>
      <c r="FVP9">
        <v>5.7173414529579398</v>
      </c>
      <c r="FVQ9">
        <v>46.880783517994601</v>
      </c>
      <c r="FVR9">
        <v>2.5223417601951499</v>
      </c>
      <c r="FVS9">
        <v>19.817755546002601</v>
      </c>
      <c r="FVT9">
        <v>3.4117004243791</v>
      </c>
      <c r="FVU9">
        <v>42.7680511169618</v>
      </c>
      <c r="FVV9">
        <v>2.76986158834467</v>
      </c>
      <c r="FVW9">
        <v>30.5639329981265</v>
      </c>
      <c r="FVX9">
        <v>2.7928368744376302</v>
      </c>
      <c r="FVY9">
        <v>98.078747149360694</v>
      </c>
      <c r="FVZ9">
        <v>3.4592841988568601</v>
      </c>
      <c r="FWA9">
        <v>-355.50205990486802</v>
      </c>
      <c r="FWB9">
        <v>3.53370065011954</v>
      </c>
      <c r="FWC9">
        <v>174.77095105648499</v>
      </c>
      <c r="FWD9">
        <v>2.7345042988752701</v>
      </c>
      <c r="FWE9">
        <v>39.129932346215298</v>
      </c>
      <c r="FWF9">
        <v>3.6623485831635101</v>
      </c>
      <c r="FWG9">
        <v>38.299560233112501</v>
      </c>
      <c r="FWH9">
        <v>6.5573411231085803</v>
      </c>
      <c r="FWI9">
        <v>81.412186788012505</v>
      </c>
      <c r="FWJ9">
        <v>4.9864800356876904</v>
      </c>
      <c r="FWK9">
        <v>-19.861926926089801</v>
      </c>
      <c r="FWL9">
        <v>1.52307336186484</v>
      </c>
      <c r="FWM9">
        <v>76.555366778901202</v>
      </c>
      <c r="FWN9">
        <v>5.4463228849386098</v>
      </c>
      <c r="FWO9">
        <v>34.433003797252098</v>
      </c>
      <c r="FWP9">
        <v>6.7550384013780498</v>
      </c>
      <c r="FWQ9">
        <v>228.136692088296</v>
      </c>
      <c r="FWR9">
        <v>2.8565344296044102</v>
      </c>
      <c r="FWS9">
        <v>18.530781861873201</v>
      </c>
      <c r="FWT9">
        <v>9.3110109898002396</v>
      </c>
      <c r="FWU9">
        <v>-519.46968475431197</v>
      </c>
      <c r="FWV9">
        <v>8.2860351720879102</v>
      </c>
      <c r="FWW9">
        <v>-84.489775300505499</v>
      </c>
      <c r="FWX9">
        <v>3.6599826387686898</v>
      </c>
      <c r="FWY9">
        <v>-41.951454777741098</v>
      </c>
      <c r="FWZ9">
        <v>4.2832508053938199</v>
      </c>
      <c r="FXA9">
        <v>276.64965394944198</v>
      </c>
      <c r="FXB9">
        <v>4.6270689180149303</v>
      </c>
      <c r="FXC9">
        <v>-63.365225004483399</v>
      </c>
      <c r="FXD9">
        <v>2.5494847745415399</v>
      </c>
      <c r="FXE9">
        <v>-3.0412114419176102</v>
      </c>
      <c r="FXF9">
        <v>6.66986752203574</v>
      </c>
      <c r="FXG9">
        <v>65.460058655137004</v>
      </c>
      <c r="FXH9">
        <v>1.4810769563276001</v>
      </c>
      <c r="FXI9">
        <v>11.311208422398201</v>
      </c>
      <c r="FXJ9">
        <v>3.64086123798366</v>
      </c>
      <c r="FXK9">
        <v>-54.083712993975197</v>
      </c>
      <c r="FXL9">
        <v>36.699165587093198</v>
      </c>
      <c r="FXM9">
        <v>-94.000384423011994</v>
      </c>
      <c r="FXN9">
        <v>2.3981199436297902</v>
      </c>
      <c r="FXO9">
        <v>25.144755529684701</v>
      </c>
      <c r="FXP9">
        <v>3.0404348708003202</v>
      </c>
      <c r="FXQ9">
        <v>58.874659085872501</v>
      </c>
      <c r="FXR9">
        <v>4.7360846338489999</v>
      </c>
      <c r="FXS9">
        <v>-955.74512157950801</v>
      </c>
      <c r="FXT9">
        <v>316.939804851335</v>
      </c>
      <c r="FXU9">
        <v>-335.88530863077301</v>
      </c>
      <c r="FXV9">
        <v>3.5003788179738198</v>
      </c>
      <c r="FXW9">
        <v>29.206628891116999</v>
      </c>
      <c r="FXX9">
        <v>2.8947670167762798</v>
      </c>
      <c r="FXY9">
        <v>81.919073889582606</v>
      </c>
      <c r="FXZ9">
        <v>6.5132284977227997</v>
      </c>
      <c r="FYA9">
        <v>101.88651890301</v>
      </c>
      <c r="FYB9">
        <v>5.5006825044630503</v>
      </c>
      <c r="FYC9">
        <v>292.65596711892101</v>
      </c>
      <c r="FYD9">
        <v>2.2522332955692499</v>
      </c>
      <c r="FYE9">
        <v>122.76681805178499</v>
      </c>
      <c r="FYF9">
        <v>9.9549367202916699</v>
      </c>
      <c r="FYG9">
        <v>74.180282267070595</v>
      </c>
      <c r="FYH9">
        <v>4.2733041131767999</v>
      </c>
      <c r="FYI9">
        <v>23.2738888147321</v>
      </c>
      <c r="FYJ9">
        <v>2.9802838679605399</v>
      </c>
      <c r="FYK9">
        <v>51.314469622495402</v>
      </c>
      <c r="FYL9">
        <v>7.3931371178802099</v>
      </c>
      <c r="FYM9">
        <v>29.095149834771998</v>
      </c>
      <c r="FYN9">
        <v>2.10896446453539</v>
      </c>
      <c r="FYO9">
        <v>82.617241611287</v>
      </c>
      <c r="FYP9">
        <v>2.8724211120679599</v>
      </c>
      <c r="FYQ9">
        <v>93.842030878786503</v>
      </c>
      <c r="FYR9">
        <v>1.5437461452547601</v>
      </c>
      <c r="FYS9">
        <v>-6.6011870500889804</v>
      </c>
      <c r="FYT9">
        <v>11.8158468430744</v>
      </c>
      <c r="FYU9">
        <v>58.102995521373103</v>
      </c>
      <c r="FYV9">
        <v>8.1231945795789304</v>
      </c>
      <c r="FYW9">
        <v>64.641102797826903</v>
      </c>
      <c r="FYX9">
        <v>4.1474543901671401</v>
      </c>
      <c r="FYY9">
        <v>65.938252829845993</v>
      </c>
      <c r="FYZ9">
        <v>3.65540490693785</v>
      </c>
      <c r="FZA9">
        <v>-283.08148760573198</v>
      </c>
      <c r="FZB9">
        <v>2.8497478646907002</v>
      </c>
      <c r="FZC9">
        <v>82.014934451753007</v>
      </c>
      <c r="FZD9">
        <v>6.5300605659774904</v>
      </c>
      <c r="FZE9">
        <v>136.416511654038</v>
      </c>
      <c r="FZF9">
        <v>2.8886821862339498</v>
      </c>
      <c r="FZG9">
        <v>45.218014155266999</v>
      </c>
      <c r="FZH9">
        <v>1.22120945636248</v>
      </c>
      <c r="FZI9">
        <v>10.971794045340699</v>
      </c>
      <c r="FZJ9">
        <v>4.9284148267578196</v>
      </c>
      <c r="FZK9">
        <v>272.05086819545198</v>
      </c>
      <c r="FZL9">
        <v>2.34520204450074</v>
      </c>
      <c r="FZM9">
        <v>46.433071503187698</v>
      </c>
      <c r="FZN9">
        <v>-3.7523978857175599</v>
      </c>
      <c r="FZO9">
        <v>-4.0874921963428603</v>
      </c>
      <c r="FZP9">
        <v>1.5774597176284699</v>
      </c>
      <c r="FZQ9">
        <v>24.0805941115004</v>
      </c>
      <c r="FZR9">
        <v>1.49838539893333</v>
      </c>
      <c r="FZS9">
        <v>13.550135194084101</v>
      </c>
      <c r="FZT9">
        <v>4.2703235065112901</v>
      </c>
      <c r="FZU9">
        <v>-450.70370347948102</v>
      </c>
      <c r="FZV9">
        <v>1.2621854893111399</v>
      </c>
      <c r="FZW9">
        <v>12.634333206761699</v>
      </c>
      <c r="FZX9">
        <v>1.7045836741481499</v>
      </c>
      <c r="FZY9">
        <v>38.784965187898798</v>
      </c>
      <c r="FZZ9">
        <v>3.1420010282920199</v>
      </c>
      <c r="GAA9">
        <v>47.362102467554301</v>
      </c>
      <c r="GAB9">
        <v>5.9642939883106996</v>
      </c>
      <c r="GAC9">
        <v>85.281281678739305</v>
      </c>
      <c r="GAD9">
        <v>2.1338383035786901</v>
      </c>
      <c r="GAE9">
        <v>85.152093167134097</v>
      </c>
      <c r="GAF9">
        <v>2.9748689230271199</v>
      </c>
      <c r="GAG9">
        <v>90.384324850875402</v>
      </c>
      <c r="GAH9">
        <v>2.8774866806117299</v>
      </c>
      <c r="GAI9">
        <v>155.86068307110401</v>
      </c>
      <c r="GAJ9">
        <v>8.0476381939427899</v>
      </c>
      <c r="GAK9">
        <v>95.027445336087894</v>
      </c>
      <c r="GAL9">
        <v>3.4156427030193899</v>
      </c>
      <c r="GAM9">
        <v>41.385323131422602</v>
      </c>
      <c r="GAN9">
        <v>2.0423358462288399</v>
      </c>
      <c r="GAO9">
        <v>-72.858020068235305</v>
      </c>
      <c r="GAP9">
        <v>1.88707607582147</v>
      </c>
      <c r="GAQ9">
        <v>-58.0309863393787</v>
      </c>
      <c r="GAR9">
        <v>3.3467334444255998</v>
      </c>
      <c r="GAS9">
        <v>26.2612142741492</v>
      </c>
      <c r="GAT9">
        <v>3.9531724688727001</v>
      </c>
      <c r="GAU9">
        <v>37.618337447988203</v>
      </c>
      <c r="GAV9">
        <v>7.5032594728550004</v>
      </c>
      <c r="GAW9">
        <v>437.34446026683901</v>
      </c>
      <c r="GAX9">
        <v>2.34553218449404</v>
      </c>
      <c r="GAY9">
        <v>22.231635054948399</v>
      </c>
      <c r="GAZ9">
        <v>2.99808674242303</v>
      </c>
      <c r="GBA9">
        <v>-391.92853955631301</v>
      </c>
      <c r="GBB9">
        <v>3.68219013585276</v>
      </c>
      <c r="GBC9">
        <v>44.973261832447001</v>
      </c>
      <c r="GBD9">
        <v>-41.495179573943297</v>
      </c>
      <c r="GBE9">
        <v>-35.228308473370397</v>
      </c>
      <c r="GBF9">
        <v>3.6129700513754801</v>
      </c>
      <c r="GBG9">
        <v>63.483494522700198</v>
      </c>
      <c r="GBH9">
        <v>6.2551843588837501</v>
      </c>
      <c r="GBI9">
        <v>132.41282760937801</v>
      </c>
      <c r="GBJ9">
        <v>1.9538735716358799</v>
      </c>
      <c r="GBK9">
        <v>13.4169125143586</v>
      </c>
      <c r="GBL9">
        <v>-473.803417054806</v>
      </c>
      <c r="GBM9">
        <v>164.180445693792</v>
      </c>
      <c r="GBN9">
        <v>43.231535981955901</v>
      </c>
      <c r="GBO9">
        <v>-230.97875479894799</v>
      </c>
      <c r="GBP9">
        <v>10.0109911535087</v>
      </c>
      <c r="GBQ9">
        <v>-362.52580244129098</v>
      </c>
      <c r="GBR9">
        <v>1.7161447832074599</v>
      </c>
      <c r="GBS9">
        <v>29.4612895800974</v>
      </c>
      <c r="GBT9">
        <v>4.3289099565724198</v>
      </c>
      <c r="GBU9">
        <v>18.576266490851602</v>
      </c>
      <c r="GBV9">
        <v>3.3703708424129699</v>
      </c>
      <c r="GBW9">
        <v>45.389058682216898</v>
      </c>
      <c r="GBX9">
        <v>4.4756849163955197</v>
      </c>
      <c r="GBY9">
        <v>122.422903181283</v>
      </c>
      <c r="GBZ9">
        <v>8.3876281427073796</v>
      </c>
      <c r="GCA9">
        <v>708.98632947345902</v>
      </c>
      <c r="GCB9">
        <v>3.45307073294599</v>
      </c>
      <c r="GCC9">
        <v>88.612515212738103</v>
      </c>
      <c r="GCD9">
        <v>3.1613882751407698</v>
      </c>
      <c r="GCE9">
        <v>21.4501599194543</v>
      </c>
      <c r="GCF9">
        <v>7.7635815035969502</v>
      </c>
      <c r="GCG9">
        <v>183.61661438919401</v>
      </c>
      <c r="GCH9">
        <v>3.4355667948960198</v>
      </c>
      <c r="GCI9">
        <v>170.48669454545501</v>
      </c>
      <c r="GCJ9">
        <v>3.8011368996662802</v>
      </c>
      <c r="GCK9">
        <v>307.16128278530198</v>
      </c>
      <c r="GCL9">
        <v>3.9950946150198199</v>
      </c>
      <c r="GCM9">
        <v>88.701455267189104</v>
      </c>
      <c r="GCN9">
        <v>2.1468929019605598</v>
      </c>
      <c r="GCO9">
        <v>46.365623899922902</v>
      </c>
      <c r="GCP9">
        <v>1.77226280801924</v>
      </c>
      <c r="GCQ9">
        <v>54.837741138639302</v>
      </c>
      <c r="GCR9">
        <v>5.5727298075834</v>
      </c>
      <c r="GCS9">
        <v>101.326469632767</v>
      </c>
      <c r="GCT9">
        <v>4.02399953797892</v>
      </c>
      <c r="GCU9">
        <v>41.299208905759897</v>
      </c>
      <c r="GCV9">
        <v>2.4659029705068001</v>
      </c>
      <c r="GCW9">
        <v>165.45937911938501</v>
      </c>
      <c r="GCX9">
        <v>8.8858381441339507</v>
      </c>
      <c r="GCY9">
        <v>38.397797794777297</v>
      </c>
      <c r="GCZ9">
        <v>3.98684141565982</v>
      </c>
      <c r="GDA9">
        <v>74.219433070460497</v>
      </c>
      <c r="GDB9">
        <v>5.1238317262408399</v>
      </c>
      <c r="GDC9">
        <v>37.162842504284598</v>
      </c>
      <c r="GDD9">
        <v>4.0393680853022502</v>
      </c>
      <c r="GDE9">
        <v>147.241916158956</v>
      </c>
      <c r="GDF9">
        <v>3.08556116108642</v>
      </c>
      <c r="GDG9">
        <v>36.240077282987897</v>
      </c>
      <c r="GDH9">
        <v>2.3830726243931699</v>
      </c>
      <c r="GDI9">
        <v>-15.553700923364101</v>
      </c>
      <c r="GDJ9">
        <v>2.36463217774679</v>
      </c>
      <c r="GDK9">
        <v>26.495206676354801</v>
      </c>
      <c r="GDL9">
        <v>3.0317801584278898</v>
      </c>
      <c r="GDM9">
        <v>67.942240534541497</v>
      </c>
      <c r="GDN9">
        <v>2.4981566174091601</v>
      </c>
      <c r="GDO9">
        <v>37.728995904588402</v>
      </c>
      <c r="GDP9">
        <v>4.6741626583974103</v>
      </c>
      <c r="GDQ9">
        <v>564.66659091987299</v>
      </c>
      <c r="GDR9">
        <v>2.5860451829211399</v>
      </c>
      <c r="GDS9">
        <v>41.561126553679003</v>
      </c>
      <c r="GDT9">
        <v>1.1120013304685801</v>
      </c>
      <c r="GDU9">
        <v>13.9740030672538</v>
      </c>
      <c r="GDV9">
        <v>3.0135187471256399</v>
      </c>
      <c r="GDW9">
        <v>31.7860655014081</v>
      </c>
      <c r="GDX9">
        <v>4.0234766489845804</v>
      </c>
      <c r="GDY9">
        <v>16.571715888411902</v>
      </c>
      <c r="GDZ9">
        <v>6.7012309172410198</v>
      </c>
      <c r="GEA9">
        <v>79.644733203376902</v>
      </c>
      <c r="GEB9">
        <v>16.5858917814239</v>
      </c>
      <c r="GEC9">
        <v>77.152578647491595</v>
      </c>
      <c r="GED9">
        <v>2.4796953984849699</v>
      </c>
      <c r="GEE9">
        <v>30.6194438144353</v>
      </c>
      <c r="GEF9">
        <v>3.0699871478354401</v>
      </c>
      <c r="GEG9">
        <v>27.516979622572499</v>
      </c>
      <c r="GEH9">
        <v>4.2164195333730001</v>
      </c>
      <c r="GEI9">
        <v>54.4783444339215</v>
      </c>
      <c r="GEJ9">
        <v>3.2571220529112699</v>
      </c>
      <c r="GEK9">
        <v>36.495223715294401</v>
      </c>
      <c r="GEL9">
        <v>5.2028593624934496</v>
      </c>
      <c r="GEM9">
        <v>112.18259647885</v>
      </c>
      <c r="GEN9">
        <v>3.6608103100218399</v>
      </c>
      <c r="GEO9">
        <v>-66.357837091613106</v>
      </c>
      <c r="GEP9">
        <v>7.4994990734839897</v>
      </c>
      <c r="GEQ9">
        <v>61.6832873220796</v>
      </c>
      <c r="GER9">
        <v>1.66898011820132</v>
      </c>
      <c r="GES9">
        <v>23.536972224675502</v>
      </c>
      <c r="GET9">
        <v>1.16032383020092</v>
      </c>
      <c r="GEU9">
        <v>11.160391219024801</v>
      </c>
      <c r="GEV9">
        <v>1.9154165495669899</v>
      </c>
      <c r="GEW9">
        <v>23.044440938497502</v>
      </c>
      <c r="GEX9">
        <v>2.72908823842688</v>
      </c>
      <c r="GEY9">
        <v>15.700171108115001</v>
      </c>
      <c r="GEZ9">
        <v>8.4782566289712005</v>
      </c>
      <c r="GFA9">
        <v>52.946880102122897</v>
      </c>
      <c r="GFB9">
        <v>3.8422173415594099</v>
      </c>
      <c r="GFC9">
        <v>70.122670240884801</v>
      </c>
      <c r="GFD9">
        <v>5.3314937725593898</v>
      </c>
      <c r="GFE9">
        <v>35.384122040275102</v>
      </c>
      <c r="GFF9">
        <v>3.0174041766239701</v>
      </c>
      <c r="GFG9">
        <v>29.318112136507001</v>
      </c>
      <c r="GFH9">
        <v>1.92501397276775</v>
      </c>
      <c r="GFI9">
        <v>80.181073416707903</v>
      </c>
      <c r="GFJ9">
        <v>9.6113658533560393</v>
      </c>
      <c r="GFK9">
        <v>105.842638292869</v>
      </c>
      <c r="GFL9">
        <v>8.1207315945494507</v>
      </c>
      <c r="GFM9">
        <v>221.581915970963</v>
      </c>
      <c r="GFN9">
        <v>2.5663051390350602</v>
      </c>
      <c r="GFO9">
        <v>25.064579333377299</v>
      </c>
      <c r="GFP9">
        <v>64.713678740525495</v>
      </c>
      <c r="GFQ9">
        <v>-387.00304649519899</v>
      </c>
      <c r="GFR9">
        <v>4.9927944811582003</v>
      </c>
      <c r="GFS9">
        <v>236.89579260095101</v>
      </c>
      <c r="GFT9">
        <v>1.9438534362193001</v>
      </c>
      <c r="GFU9">
        <v>11.104027664747299</v>
      </c>
      <c r="GFV9">
        <v>4.55353084967612</v>
      </c>
      <c r="GFW9">
        <v>-15.1743337070876</v>
      </c>
      <c r="GFX9">
        <v>2.5337848324724002</v>
      </c>
      <c r="GFY9">
        <v>32.753403760422501</v>
      </c>
      <c r="GFZ9">
        <v>3.26809050530392</v>
      </c>
      <c r="GGA9">
        <v>131.16301057359701</v>
      </c>
      <c r="GGB9">
        <v>866.45669904957595</v>
      </c>
      <c r="GGC9">
        <v>-307.700883035365</v>
      </c>
      <c r="GGD9">
        <v>10.378841386721801</v>
      </c>
      <c r="GGE9">
        <v>261.11693431845902</v>
      </c>
      <c r="GGF9">
        <v>11.288484462971001</v>
      </c>
      <c r="GGG9">
        <v>-131.97480376414501</v>
      </c>
      <c r="GGH9">
        <v>8.5361712369892508</v>
      </c>
      <c r="GGI9">
        <v>263.86905020115802</v>
      </c>
      <c r="GGJ9">
        <v>19.090038177429001</v>
      </c>
      <c r="GGK9">
        <v>2150.5409648704999</v>
      </c>
      <c r="GGL9">
        <v>3.4359362297228602</v>
      </c>
      <c r="GGM9">
        <v>19.918297482615898</v>
      </c>
      <c r="GGN9">
        <v>2.34852701944811</v>
      </c>
      <c r="GGO9">
        <v>15.9915888738443</v>
      </c>
      <c r="GGP9">
        <v>4.4463782276126196</v>
      </c>
      <c r="GGQ9">
        <v>43.452757005631902</v>
      </c>
      <c r="GGR9">
        <v>2.4868926254533399</v>
      </c>
      <c r="GGS9">
        <v>55.7401551231697</v>
      </c>
      <c r="GGT9">
        <v>4.4693326932627704</v>
      </c>
      <c r="GGU9">
        <v>49.600872567529102</v>
      </c>
      <c r="GGV9">
        <v>3.2141337527399401</v>
      </c>
      <c r="GGW9">
        <v>14.378369991380501</v>
      </c>
      <c r="GGX9">
        <v>12.8720217232291</v>
      </c>
      <c r="GGY9">
        <v>-178.97875444029</v>
      </c>
      <c r="GGZ9">
        <v>2.43538816791221</v>
      </c>
      <c r="GHA9">
        <v>13.4626424361759</v>
      </c>
      <c r="GHB9">
        <v>1.8843903663788599</v>
      </c>
      <c r="GHC9">
        <v>-9.5335641557071398</v>
      </c>
      <c r="GHD9">
        <v>9.8739564117978897</v>
      </c>
      <c r="GHE9">
        <v>116.294891619387</v>
      </c>
      <c r="GHF9">
        <v>5.2692267600329501</v>
      </c>
      <c r="GHG9">
        <v>633.81889098228703</v>
      </c>
      <c r="GHH9">
        <v>1.75253998253596</v>
      </c>
      <c r="GHI9">
        <v>17.928790745924001</v>
      </c>
      <c r="GHJ9">
        <v>10.305833387677399</v>
      </c>
      <c r="GHK9">
        <v>125.170189813826</v>
      </c>
      <c r="GHL9">
        <v>8.2437184117171096</v>
      </c>
      <c r="GHM9">
        <v>-35.472117755909998</v>
      </c>
      <c r="GHN9">
        <v>2.6190806278595198</v>
      </c>
      <c r="GHO9">
        <v>16.098650353468599</v>
      </c>
      <c r="GHP9">
        <v>15.4203549394605</v>
      </c>
      <c r="GHQ9">
        <v>-249.56056883813201</v>
      </c>
      <c r="GHR9">
        <v>7.5868910171362396</v>
      </c>
      <c r="GHS9">
        <v>59.259887037110502</v>
      </c>
      <c r="GHT9">
        <v>3.5897671049634101</v>
      </c>
      <c r="GHU9">
        <v>444.08520494558701</v>
      </c>
      <c r="GHV9">
        <v>3.4097690531091698</v>
      </c>
      <c r="GHW9">
        <v>135.25085390812001</v>
      </c>
      <c r="GHX9">
        <v>3.3554251750611899</v>
      </c>
      <c r="GHY9">
        <v>32.2556345881992</v>
      </c>
      <c r="GHZ9">
        <v>2.00649712754592</v>
      </c>
      <c r="GIA9">
        <v>21.497948126114501</v>
      </c>
      <c r="GIB9">
        <v>2.6368359676363</v>
      </c>
      <c r="GIC9">
        <v>26.009045448554598</v>
      </c>
      <c r="GID9">
        <v>4.06052293136797</v>
      </c>
      <c r="GIE9">
        <v>56.788372821688597</v>
      </c>
      <c r="GIF9">
        <v>4.7645490249352704</v>
      </c>
      <c r="GIG9">
        <v>37.177158717342202</v>
      </c>
      <c r="GIH9">
        <v>1.49622189812438</v>
      </c>
      <c r="GII9">
        <v>22.418219270804698</v>
      </c>
      <c r="GIJ9">
        <v>11.569582078103799</v>
      </c>
      <c r="GIK9">
        <v>-41.497585472166897</v>
      </c>
      <c r="GIL9">
        <v>2.6702778991079001</v>
      </c>
      <c r="GIM9">
        <v>61.108132042139601</v>
      </c>
      <c r="GIN9">
        <v>5.3968608054362299</v>
      </c>
      <c r="GIO9">
        <v>298.86559200053</v>
      </c>
      <c r="GIP9">
        <v>3.0932317006174199</v>
      </c>
      <c r="GIQ9">
        <v>45.532279013080498</v>
      </c>
      <c r="GIR9">
        <v>7.15353106728704</v>
      </c>
      <c r="GIS9">
        <v>57.283328646714999</v>
      </c>
      <c r="GIT9">
        <v>8.7073827448350691</v>
      </c>
      <c r="GIU9">
        <v>80.371222529985701</v>
      </c>
      <c r="GIV9">
        <v>2.1440786845720101</v>
      </c>
      <c r="GIW9">
        <v>258.33887734031202</v>
      </c>
      <c r="GIX9">
        <v>1.14289602749084</v>
      </c>
      <c r="GIY9">
        <v>13.986327970566601</v>
      </c>
      <c r="GIZ9">
        <v>3.0040670120597399</v>
      </c>
      <c r="GJA9">
        <v>10.4443560059104</v>
      </c>
      <c r="GJB9">
        <v>4.99856507672233</v>
      </c>
      <c r="GJC9">
        <v>392.55062420970802</v>
      </c>
      <c r="GJD9">
        <v>1.32186962290688</v>
      </c>
      <c r="GJE9">
        <v>20.2579375474972</v>
      </c>
      <c r="GJF9">
        <v>3.7409118611785699</v>
      </c>
      <c r="GJG9">
        <v>-49.805325727379198</v>
      </c>
      <c r="GJH9">
        <v>10.631885466470999</v>
      </c>
      <c r="GJI9">
        <v>406.18973219763899</v>
      </c>
      <c r="GJJ9">
        <v>1.91561628997412</v>
      </c>
      <c r="GJK9">
        <v>20.6162921609432</v>
      </c>
      <c r="GJL9">
        <v>3.0762835355732099</v>
      </c>
      <c r="GJM9">
        <v>60.123512990156101</v>
      </c>
      <c r="GJN9">
        <v>-1.23829026829819</v>
      </c>
      <c r="GJO9">
        <v>-1.2234455266775901</v>
      </c>
      <c r="GJP9">
        <v>2.9735086069272998</v>
      </c>
      <c r="GJQ9">
        <v>84.871372444099293</v>
      </c>
      <c r="GJR9">
        <v>3.6605537560714101</v>
      </c>
      <c r="GJS9">
        <v>192.86326926176301</v>
      </c>
      <c r="GJT9">
        <v>5.2403685439056797</v>
      </c>
      <c r="GJU9">
        <v>71.808056612477699</v>
      </c>
      <c r="GJV9">
        <v>2.13209878248629</v>
      </c>
      <c r="GJW9">
        <v>26.287629077865599</v>
      </c>
      <c r="GJX9">
        <v>3.6688259216275201</v>
      </c>
      <c r="GJY9">
        <v>11.636253907599601</v>
      </c>
      <c r="GJZ9">
        <v>4.8275627955439901</v>
      </c>
      <c r="GKA9">
        <v>263.02315748452099</v>
      </c>
      <c r="GKB9">
        <v>10.5111097592759</v>
      </c>
      <c r="GKC9">
        <v>-28.1865844862002</v>
      </c>
      <c r="GKD9">
        <v>46.767928809059903</v>
      </c>
      <c r="GKE9">
        <v>-357.22675154638398</v>
      </c>
      <c r="GKF9">
        <v>4.7049596259639204</v>
      </c>
      <c r="GKG9">
        <v>33.932697363475299</v>
      </c>
      <c r="GKH9">
        <v>10.4880575125422</v>
      </c>
      <c r="GKI9">
        <v>151.138828945873</v>
      </c>
      <c r="GKJ9">
        <v>2.0335694088683498</v>
      </c>
      <c r="GKK9">
        <v>25.336897491316702</v>
      </c>
      <c r="GKL9">
        <v>4.1730855927267303</v>
      </c>
      <c r="GKM9">
        <v>80.132452068971602</v>
      </c>
      <c r="GKN9">
        <v>2.9811249838815299</v>
      </c>
      <c r="GKO9">
        <v>58.718158539707801</v>
      </c>
      <c r="GKP9">
        <v>1.5270082408316501</v>
      </c>
      <c r="GKQ9">
        <v>-224.297762654742</v>
      </c>
      <c r="GKR9">
        <v>3.1837269767427299</v>
      </c>
      <c r="GKS9">
        <v>-14.958536500919401</v>
      </c>
      <c r="GKT9">
        <v>1.4066786351995899</v>
      </c>
      <c r="GKU9">
        <v>9.7109208760649608</v>
      </c>
      <c r="GKV9">
        <v>1.77669250056757</v>
      </c>
      <c r="GKW9">
        <v>15.729731873630801</v>
      </c>
      <c r="GKX9">
        <v>1.7028810727504</v>
      </c>
      <c r="GKY9">
        <v>13.8118676362012</v>
      </c>
      <c r="GKZ9">
        <v>2.4529781575642802</v>
      </c>
      <c r="GLA9">
        <v>240.98139427452799</v>
      </c>
      <c r="GLB9">
        <v>3.1133810719068098</v>
      </c>
      <c r="GLC9">
        <v>-129.610496533619</v>
      </c>
      <c r="GLD9">
        <v>9.4179403907397106</v>
      </c>
      <c r="GLE9">
        <v>173.15717900109101</v>
      </c>
      <c r="GLF9">
        <v>3.8232946119415598</v>
      </c>
      <c r="GLG9">
        <v>-91.942186191442005</v>
      </c>
      <c r="GLH9">
        <v>1.7483644396650599</v>
      </c>
      <c r="GLI9">
        <v>28.8955255151747</v>
      </c>
      <c r="GLJ9">
        <v>7.7453488569269204</v>
      </c>
      <c r="GLK9">
        <v>397.43653407873001</v>
      </c>
      <c r="GLL9">
        <v>3.93161109798928</v>
      </c>
      <c r="GLM9">
        <v>24.439060435628502</v>
      </c>
      <c r="GLN9">
        <v>2.0889202354552401</v>
      </c>
      <c r="GLO9">
        <v>75.651934920250895</v>
      </c>
      <c r="GLP9">
        <v>34.104437501874699</v>
      </c>
      <c r="GLQ9">
        <v>-458.64005784637402</v>
      </c>
      <c r="GLR9">
        <v>2.25412858120086</v>
      </c>
      <c r="GLS9">
        <v>41.874250448303897</v>
      </c>
      <c r="GLT9">
        <v>1.7076653859618101</v>
      </c>
      <c r="GLU9">
        <v>14.443576264768501</v>
      </c>
      <c r="GLV9">
        <v>3.8759579447033401</v>
      </c>
      <c r="GLW9">
        <v>78.2600787916586</v>
      </c>
      <c r="GLX9">
        <v>1.9499254883494801</v>
      </c>
      <c r="GLY9">
        <v>26.9816365554702</v>
      </c>
      <c r="GLZ9">
        <v>3.60245478442426</v>
      </c>
      <c r="GMA9">
        <v>-32.707155076874599</v>
      </c>
      <c r="GMB9">
        <v>4.3461443064420102</v>
      </c>
      <c r="GMC9">
        <v>330.09661583521</v>
      </c>
      <c r="GMD9">
        <v>19.489222939522602</v>
      </c>
      <c r="GME9">
        <v>-60.681061813743703</v>
      </c>
      <c r="GMF9">
        <v>1.9714777465967599</v>
      </c>
      <c r="GMG9">
        <v>20.351902857609801</v>
      </c>
      <c r="GMH9">
        <v>10.6411082219735</v>
      </c>
      <c r="GMI9">
        <v>51.9340049464912</v>
      </c>
      <c r="GMJ9">
        <v>19.223157242600301</v>
      </c>
      <c r="GMK9">
        <v>-93.062574092333193</v>
      </c>
      <c r="GML9">
        <v>3.7011729121544201</v>
      </c>
      <c r="GMM9">
        <v>-39.591004139314101</v>
      </c>
      <c r="GMN9">
        <v>74.824971190444003</v>
      </c>
      <c r="GMO9">
        <v>-657.12567690303001</v>
      </c>
      <c r="GMP9">
        <v>21.894455841884501</v>
      </c>
      <c r="GMQ9">
        <v>-61.755731692033898</v>
      </c>
      <c r="GMR9">
        <v>121.314499653461</v>
      </c>
      <c r="GMS9">
        <v>-76.920568620475294</v>
      </c>
      <c r="GMT9">
        <v>102.865305424628</v>
      </c>
      <c r="GMU9">
        <v>2398.78298152766</v>
      </c>
      <c r="GMV9">
        <v>3.8963883066577698</v>
      </c>
      <c r="GMW9">
        <v>-58.443278751605703</v>
      </c>
      <c r="GMX9">
        <v>15.9479929475006</v>
      </c>
      <c r="GMY9">
        <v>263.84037475971598</v>
      </c>
      <c r="GMZ9">
        <v>3.6650484488523798</v>
      </c>
      <c r="GNA9">
        <v>131.22866631905299</v>
      </c>
      <c r="GNB9">
        <v>7.0199537701802797</v>
      </c>
      <c r="GNC9">
        <v>384.47579340869498</v>
      </c>
      <c r="GND9">
        <v>4.2206145195475404</v>
      </c>
      <c r="GNE9">
        <v>125.805485250609</v>
      </c>
      <c r="GNF9">
        <v>3.8188939656454099</v>
      </c>
      <c r="GNG9">
        <v>80.982460563516199</v>
      </c>
      <c r="GNH9">
        <v>2.92138673481114</v>
      </c>
      <c r="GNI9">
        <v>543.16454948212299</v>
      </c>
      <c r="GNJ9">
        <v>2.48554467389223</v>
      </c>
      <c r="GNK9">
        <v>-17.822048743174602</v>
      </c>
      <c r="GNL9">
        <v>6.7963094109854998</v>
      </c>
      <c r="GNM9">
        <v>56.971644562968301</v>
      </c>
      <c r="GNN9">
        <v>1.4110712239376599</v>
      </c>
      <c r="GNO9">
        <v>32.963957120350898</v>
      </c>
      <c r="GNP9">
        <v>9.1067415923620008</v>
      </c>
      <c r="GNQ9">
        <v>135.53684193517199</v>
      </c>
      <c r="GNR9">
        <v>1.18290778978227</v>
      </c>
      <c r="GNS9">
        <v>16.969249233973699</v>
      </c>
      <c r="GNT9">
        <v>4.7975899240999302</v>
      </c>
      <c r="GNU9">
        <v>54.458342316366398</v>
      </c>
      <c r="GNV9">
        <v>4.0576359290371702</v>
      </c>
      <c r="GNW9">
        <v>-933.24505665917297</v>
      </c>
      <c r="GNX9">
        <v>3.1984330820164502</v>
      </c>
      <c r="GNY9">
        <v>119.16519537066</v>
      </c>
      <c r="GNZ9">
        <v>2.3589076969257099</v>
      </c>
      <c r="GOA9">
        <v>30.817915633996101</v>
      </c>
      <c r="GOB9">
        <v>3.1830938035966398</v>
      </c>
      <c r="GOC9">
        <v>205.34560477821901</v>
      </c>
      <c r="GOD9">
        <v>1.6815683398146499</v>
      </c>
      <c r="GOE9">
        <v>22.5320465076468</v>
      </c>
      <c r="GOF9">
        <v>2.5919135609317401</v>
      </c>
      <c r="GOG9">
        <v>71.4120308843777</v>
      </c>
      <c r="GOH9">
        <v>2.10174666208367</v>
      </c>
      <c r="GOI9">
        <v>-14.5713945290721</v>
      </c>
      <c r="GOJ9">
        <v>971.77325070727397</v>
      </c>
      <c r="GOK9">
        <v>-131.03577618920801</v>
      </c>
      <c r="GOL9">
        <v>3.8927265260233699</v>
      </c>
      <c r="GOM9">
        <v>-599.13455941670895</v>
      </c>
      <c r="GON9">
        <v>1.2717008468142399</v>
      </c>
      <c r="GOO9">
        <v>15.3784759342747</v>
      </c>
      <c r="GOP9">
        <v>6.5316838251890603</v>
      </c>
      <c r="GOQ9">
        <v>81.0116370666981</v>
      </c>
      <c r="GOR9">
        <v>6.4691813378498599</v>
      </c>
      <c r="GOS9">
        <v>39.890111604745798</v>
      </c>
      <c r="GOT9">
        <v>2.1961697421715201</v>
      </c>
      <c r="GOU9">
        <v>98.282902326306399</v>
      </c>
      <c r="GOV9">
        <v>146.72256028456599</v>
      </c>
      <c r="GOW9">
        <v>-134.20326273449001</v>
      </c>
      <c r="GOX9">
        <v>1.2152252778725401</v>
      </c>
      <c r="GOY9">
        <v>84.665599304503999</v>
      </c>
      <c r="GOZ9">
        <v>5.2590796980278398</v>
      </c>
      <c r="GPA9">
        <v>-15.183589271756601</v>
      </c>
      <c r="GPB9">
        <v>3.3545095563348299</v>
      </c>
      <c r="GPC9">
        <v>29.7761875140204</v>
      </c>
      <c r="GPD9">
        <v>5.21434489041809</v>
      </c>
      <c r="GPE9">
        <v>43.620906393923399</v>
      </c>
      <c r="GPF9">
        <v>1.17476241120182</v>
      </c>
      <c r="GPG9">
        <v>102.600550407016</v>
      </c>
      <c r="GPH9">
        <v>5.7633752129535596</v>
      </c>
      <c r="GPI9">
        <v>-13.2751047906278</v>
      </c>
      <c r="GPJ9">
        <v>6.1128531125367296</v>
      </c>
      <c r="GPK9">
        <v>107.512917826378</v>
      </c>
      <c r="GPL9">
        <v>1.1707868403220201</v>
      </c>
      <c r="GPM9">
        <v>-15.3543135690733</v>
      </c>
      <c r="GPN9">
        <v>4.8231046374824897</v>
      </c>
      <c r="GPO9">
        <v>36.617627756147598</v>
      </c>
      <c r="GPP9">
        <v>1.97922096220261</v>
      </c>
      <c r="GPQ9">
        <v>37.748520137119201</v>
      </c>
      <c r="GPR9">
        <v>1.08221259003104</v>
      </c>
      <c r="GPS9">
        <v>30.9736077132583</v>
      </c>
      <c r="GPT9">
        <v>1.9457264576511</v>
      </c>
      <c r="GPU9">
        <v>107.917629490187</v>
      </c>
      <c r="GPV9">
        <v>4.3208677609806196</v>
      </c>
      <c r="GPW9">
        <v>46.701402815726503</v>
      </c>
      <c r="GPX9">
        <v>2.65824097874536</v>
      </c>
      <c r="GPY9">
        <v>-5.4886838388412498</v>
      </c>
      <c r="GPZ9">
        <v>3.6122687319193099</v>
      </c>
      <c r="GQA9">
        <v>17.576769910366899</v>
      </c>
      <c r="GQB9">
        <v>36.230895827088297</v>
      </c>
      <c r="GQC9">
        <v>-258.108437298767</v>
      </c>
      <c r="GQD9">
        <v>19.858141837921401</v>
      </c>
      <c r="GQE9">
        <v>120.523436971121</v>
      </c>
      <c r="GQF9">
        <v>2.8019788073058298</v>
      </c>
      <c r="GQG9">
        <v>-34.010528509137501</v>
      </c>
      <c r="GQH9">
        <v>2.0975047706899601</v>
      </c>
      <c r="GQI9">
        <v>22.645982060198801</v>
      </c>
      <c r="GQJ9">
        <v>8.9745329344720606</v>
      </c>
      <c r="GQK9">
        <v>1538.18822381172</v>
      </c>
      <c r="GQL9">
        <v>19.717887792157601</v>
      </c>
      <c r="GQM9">
        <v>-10.961735730319299</v>
      </c>
      <c r="GQN9">
        <v>0.97108221508557202</v>
      </c>
      <c r="GQO9">
        <v>7.6587973541703001</v>
      </c>
      <c r="GQP9">
        <v>4.0022134985460696</v>
      </c>
      <c r="GQQ9">
        <v>51.859069650709202</v>
      </c>
      <c r="GQR9">
        <v>3.6111939088783398</v>
      </c>
      <c r="GQS9">
        <v>158.57141235311499</v>
      </c>
      <c r="GQT9">
        <v>3.0658007951235402</v>
      </c>
      <c r="GQU9">
        <v>13.894140810357399</v>
      </c>
      <c r="GQV9">
        <v>1.6350029525427301</v>
      </c>
      <c r="GQW9">
        <v>32.737115862077999</v>
      </c>
      <c r="GQX9">
        <v>3.86139763249543</v>
      </c>
      <c r="GQY9">
        <v>296.61544902557</v>
      </c>
      <c r="GQZ9">
        <v>5.6060104557538697</v>
      </c>
      <c r="GRA9">
        <v>46.381009835588003</v>
      </c>
      <c r="GRB9">
        <v>2.76501827216845</v>
      </c>
      <c r="GRC9">
        <v>36.014036572843303</v>
      </c>
      <c r="GRD9">
        <v>2.98031617892594</v>
      </c>
      <c r="GRE9">
        <v>53.356938783213998</v>
      </c>
      <c r="GRF9">
        <v>6.6232251097566204</v>
      </c>
      <c r="GRG9">
        <v>95.617288678243</v>
      </c>
      <c r="GRH9">
        <v>5.1730582947558901</v>
      </c>
      <c r="GRI9">
        <v>89.864933154403303</v>
      </c>
      <c r="GRJ9">
        <v>2.2969918951260602</v>
      </c>
      <c r="GRK9">
        <v>15.155828705562501</v>
      </c>
      <c r="GRL9">
        <v>6.8096013638004003</v>
      </c>
      <c r="GRM9">
        <v>388.28803278916899</v>
      </c>
      <c r="GRN9">
        <v>1.65874955686929</v>
      </c>
      <c r="GRO9">
        <v>16.108916885606501</v>
      </c>
      <c r="GRP9">
        <v>6.1566578049395098</v>
      </c>
      <c r="GRQ9">
        <v>41.844908582388904</v>
      </c>
      <c r="GRR9">
        <v>1.5666634805934601</v>
      </c>
      <c r="GRS9">
        <v>-20.603696476852299</v>
      </c>
      <c r="GRT9">
        <v>4.1656660833921997</v>
      </c>
      <c r="GRU9">
        <v>158.05008131877599</v>
      </c>
      <c r="GRV9">
        <v>5.7596967217057502</v>
      </c>
      <c r="GRW9">
        <v>69.3294877002471</v>
      </c>
      <c r="GRX9">
        <v>4.2612112441325003</v>
      </c>
      <c r="GRY9">
        <v>-60.157121797198698</v>
      </c>
      <c r="GRZ9">
        <v>3.5548545742738602</v>
      </c>
      <c r="GSA9">
        <v>42.384460924436397</v>
      </c>
      <c r="GSB9">
        <v>3.2698711452853102</v>
      </c>
      <c r="GSC9">
        <v>33.178977007854002</v>
      </c>
      <c r="GSD9">
        <v>5.8972920007593803</v>
      </c>
      <c r="GSE9">
        <v>-133.71896041176601</v>
      </c>
      <c r="GSF9">
        <v>5.5602746340879596</v>
      </c>
      <c r="GSG9">
        <v>64.724399067236803</v>
      </c>
      <c r="GSH9">
        <v>6.1234717624736597</v>
      </c>
      <c r="GSI9">
        <v>31.994825067306401</v>
      </c>
      <c r="GSJ9">
        <v>3.5707647192508101</v>
      </c>
      <c r="GSK9">
        <v>80.816818135359398</v>
      </c>
      <c r="GSL9">
        <v>4.6375083820791296</v>
      </c>
      <c r="GSM9">
        <v>158.49199802759401</v>
      </c>
      <c r="GSN9">
        <v>2.06080164271838</v>
      </c>
      <c r="GSO9">
        <v>71.770656953919996</v>
      </c>
      <c r="GSP9">
        <v>11.285470978740401</v>
      </c>
      <c r="GSQ9">
        <v>292.82399446893203</v>
      </c>
      <c r="GSR9">
        <v>7.0488600180895196</v>
      </c>
      <c r="GSS9">
        <v>32.307636882625502</v>
      </c>
      <c r="GST9">
        <v>7.0404673608726496</v>
      </c>
      <c r="GSU9">
        <v>114.743477878465</v>
      </c>
      <c r="GSV9">
        <v>1.77953004970274</v>
      </c>
      <c r="GSW9">
        <v>200.81828324776001</v>
      </c>
      <c r="GSX9">
        <v>1.2324969029620201</v>
      </c>
      <c r="GSY9">
        <v>25.441351908560499</v>
      </c>
      <c r="GSZ9">
        <v>8.2508384836015392</v>
      </c>
      <c r="GTA9">
        <v>-23.602030300412</v>
      </c>
      <c r="GTB9">
        <v>2.2285312614934898</v>
      </c>
      <c r="GTC9">
        <v>46.981079575153501</v>
      </c>
      <c r="GTD9">
        <v>5.4113406208186996</v>
      </c>
      <c r="GTE9">
        <v>117.36924394229</v>
      </c>
      <c r="GTF9">
        <v>1.75047707172478</v>
      </c>
      <c r="GTG9">
        <v>58.447281796519803</v>
      </c>
      <c r="GTH9">
        <v>1.75977143570012</v>
      </c>
      <c r="GTI9">
        <v>-67.072290355235296</v>
      </c>
      <c r="GTJ9">
        <v>3.5270195889212101</v>
      </c>
      <c r="GTK9">
        <v>41.514633977295503</v>
      </c>
      <c r="GTL9">
        <v>4.2486358736051102</v>
      </c>
      <c r="GTM9">
        <v>-19.477490335226701</v>
      </c>
      <c r="GTN9">
        <v>7.9975726947087598</v>
      </c>
      <c r="GTO9">
        <v>49.527975589883603</v>
      </c>
      <c r="GTP9">
        <v>5.0094344420223198</v>
      </c>
      <c r="GTQ9">
        <v>112.549822156334</v>
      </c>
      <c r="GTR9">
        <v>3.0851614846839901</v>
      </c>
      <c r="GTS9">
        <v>38.025035857108897</v>
      </c>
      <c r="GTT9">
        <v>237.371084518016</v>
      </c>
      <c r="GTU9">
        <v>592.11865090447304</v>
      </c>
      <c r="GTV9">
        <v>3.81373510031103</v>
      </c>
      <c r="GTW9">
        <v>-8.9362152741212295</v>
      </c>
      <c r="GTX9">
        <v>4.32026893712675</v>
      </c>
      <c r="GTY9">
        <v>34.729027178536498</v>
      </c>
      <c r="GTZ9">
        <v>2.45814097374465</v>
      </c>
      <c r="GUA9">
        <v>30.2262651683135</v>
      </c>
      <c r="GUB9">
        <v>2.6202746304598801</v>
      </c>
      <c r="GUC9">
        <v>33.014866241362597</v>
      </c>
      <c r="GUD9">
        <v>1.1536852798484301</v>
      </c>
      <c r="GUE9">
        <v>-28.919366724546499</v>
      </c>
      <c r="GUF9">
        <v>32.357134690738199</v>
      </c>
      <c r="GUG9">
        <v>-122.62456471758701</v>
      </c>
      <c r="GUH9">
        <v>-60.744476027073603</v>
      </c>
      <c r="GUI9">
        <v>-58.087318807219198</v>
      </c>
      <c r="GUJ9">
        <v>2.4467847135925802</v>
      </c>
      <c r="GUK9">
        <v>67.753019400149199</v>
      </c>
      <c r="GUL9">
        <v>2.7806932003634302</v>
      </c>
      <c r="GUM9">
        <v>311.301456223407</v>
      </c>
      <c r="GUN9">
        <v>1.3060760770111699</v>
      </c>
      <c r="GUO9">
        <v>-122.847253934053</v>
      </c>
      <c r="GUP9">
        <v>3.8615612888412598</v>
      </c>
      <c r="GUQ9">
        <v>-22.4886268769915</v>
      </c>
      <c r="GUR9">
        <v>5.7195928484968297</v>
      </c>
      <c r="GUS9">
        <v>-164.12546611587501</v>
      </c>
      <c r="GUT9">
        <v>1.9015768010433201</v>
      </c>
      <c r="GUU9">
        <v>60.0471436799617</v>
      </c>
      <c r="GUV9">
        <v>4.9752937233039303</v>
      </c>
      <c r="GUW9">
        <v>29.801165242723702</v>
      </c>
      <c r="GUX9">
        <v>1.6383871993260399</v>
      </c>
      <c r="GUY9">
        <v>10.6982145319285</v>
      </c>
      <c r="GUZ9">
        <v>4.9545011993347501</v>
      </c>
      <c r="GVA9">
        <v>19.9027715305212</v>
      </c>
      <c r="GVB9">
        <v>1.57582610622006</v>
      </c>
      <c r="GVC9">
        <v>211.62419553952</v>
      </c>
      <c r="GVD9">
        <v>2.9260996077716799</v>
      </c>
      <c r="GVE9">
        <v>76.467058607346402</v>
      </c>
      <c r="GVF9">
        <v>21.1968075710299</v>
      </c>
      <c r="GVG9">
        <v>929.81387240391302</v>
      </c>
      <c r="GVH9">
        <v>2.16246581116211</v>
      </c>
      <c r="GVI9">
        <v>20.923889686572501</v>
      </c>
      <c r="GVJ9">
        <v>6.9287527001136704</v>
      </c>
      <c r="GVK9">
        <v>165.78045618552801</v>
      </c>
      <c r="GVL9">
        <v>4.5132455712844797</v>
      </c>
      <c r="GVM9">
        <v>83.084305821725906</v>
      </c>
      <c r="GVN9">
        <v>1.81618633190886</v>
      </c>
      <c r="GVO9">
        <v>12.3274372215224</v>
      </c>
      <c r="GVP9">
        <v>3.5432728591522298</v>
      </c>
      <c r="GVQ9">
        <v>52.6845714954854</v>
      </c>
      <c r="GVR9">
        <v>3.7905352814676299</v>
      </c>
      <c r="GVS9">
        <v>-44.9751657282848</v>
      </c>
      <c r="GVT9">
        <v>2.1645550343030902</v>
      </c>
      <c r="GVU9">
        <v>17.5181657092301</v>
      </c>
      <c r="GVV9">
        <v>12.436148337154799</v>
      </c>
      <c r="GVW9">
        <v>430.97611146124302</v>
      </c>
      <c r="GVX9">
        <v>2.2595741867313901</v>
      </c>
      <c r="GVY9">
        <v>24.5258666653063</v>
      </c>
      <c r="GVZ9">
        <v>2.2904091113612899</v>
      </c>
      <c r="GWA9">
        <v>22.369996028611201</v>
      </c>
      <c r="GWB9">
        <v>6.42777480622191</v>
      </c>
      <c r="GWC9">
        <v>43.989377573251197</v>
      </c>
      <c r="GWD9">
        <v>6.2226156637787398</v>
      </c>
      <c r="GWE9">
        <v>57.0478421664751</v>
      </c>
      <c r="GWF9">
        <v>1.3840378184952</v>
      </c>
      <c r="GWG9">
        <v>10.6956925431853</v>
      </c>
      <c r="GWH9">
        <v>1.5789467903089101</v>
      </c>
      <c r="GWI9">
        <v>13.952042783689</v>
      </c>
      <c r="GWJ9">
        <v>5.8895499539987197</v>
      </c>
      <c r="GWK9">
        <v>68.016977427862898</v>
      </c>
      <c r="GWL9">
        <v>2.3413888289568798</v>
      </c>
      <c r="GWM9">
        <v>28.8275636841886</v>
      </c>
      <c r="GWN9">
        <v>3.3077472944670401</v>
      </c>
      <c r="GWO9">
        <v>50.7516108855487</v>
      </c>
      <c r="GWP9">
        <v>4.2232263162683799</v>
      </c>
      <c r="GWQ9">
        <v>255.218323037788</v>
      </c>
      <c r="GWR9">
        <v>37.6420680497991</v>
      </c>
      <c r="GWS9">
        <v>-59.728177704860897</v>
      </c>
      <c r="GWT9">
        <v>6.48635101629774</v>
      </c>
      <c r="GWU9">
        <v>164.31455679472799</v>
      </c>
      <c r="GWV9">
        <v>1.6791819433756301</v>
      </c>
      <c r="GWW9">
        <v>-80.089859710971595</v>
      </c>
      <c r="GWX9">
        <v>6.5945380580863802</v>
      </c>
      <c r="GWY9">
        <v>63.609253062112202</v>
      </c>
      <c r="GWZ9">
        <v>1.39825363617029</v>
      </c>
      <c r="GXA9">
        <v>64.487250712209701</v>
      </c>
      <c r="GXB9">
        <v>5.5898367729175202</v>
      </c>
      <c r="GXC9">
        <v>-599.61012614120204</v>
      </c>
      <c r="GXD9">
        <v>1.52570467337605</v>
      </c>
      <c r="GXE9">
        <v>49.069986152547102</v>
      </c>
      <c r="GXF9">
        <v>1.92871192403485</v>
      </c>
      <c r="GXG9">
        <v>17.3213301916402</v>
      </c>
      <c r="GXH9">
        <v>1.1243511490473099</v>
      </c>
      <c r="GXI9">
        <v>-18.040424832005598</v>
      </c>
      <c r="GXJ9">
        <v>2.0648990876787998</v>
      </c>
      <c r="GXK9">
        <v>30.551093010134</v>
      </c>
      <c r="GXL9">
        <v>4.76466675701709</v>
      </c>
      <c r="GXM9">
        <v>25.6698153235048</v>
      </c>
      <c r="GXN9">
        <v>5.2003893995276202</v>
      </c>
      <c r="GXO9">
        <v>75.598794234349896</v>
      </c>
      <c r="GXP9">
        <v>4.4959540408144703</v>
      </c>
      <c r="GXQ9">
        <v>48.329087546454701</v>
      </c>
      <c r="GXR9">
        <v>2.0783070040251501</v>
      </c>
      <c r="GXS9">
        <v>21.706507940440499</v>
      </c>
      <c r="GXT9">
        <v>2.32332312700981</v>
      </c>
      <c r="GXU9">
        <v>40.914707833863602</v>
      </c>
      <c r="GXV9">
        <v>7.50210605683941</v>
      </c>
      <c r="GXW9">
        <v>111.058564726893</v>
      </c>
      <c r="GXX9">
        <v>2.3955883484453002</v>
      </c>
      <c r="GXY9">
        <v>33.020233972560703</v>
      </c>
      <c r="GXZ9">
        <v>1.77773381685656</v>
      </c>
      <c r="GYA9">
        <v>70.283271365438694</v>
      </c>
      <c r="GYB9">
        <v>2.0132023316662702</v>
      </c>
      <c r="GYC9">
        <v>34.951420168076297</v>
      </c>
      <c r="GYD9">
        <v>1.80545232347103</v>
      </c>
      <c r="GYE9">
        <v>77.695585332011802</v>
      </c>
      <c r="GYF9">
        <v>3.2778944407149502</v>
      </c>
      <c r="GYG9">
        <v>30.321735608709201</v>
      </c>
      <c r="GYH9">
        <v>3.3451538502528599</v>
      </c>
      <c r="GYI9">
        <v>39.911256074853902</v>
      </c>
      <c r="GYJ9">
        <v>2.6602512703443799</v>
      </c>
      <c r="GYK9">
        <v>15.6469814103953</v>
      </c>
      <c r="GYL9">
        <v>4.7871598632312899</v>
      </c>
      <c r="GYM9">
        <v>38.062834656656101</v>
      </c>
      <c r="GYN9">
        <v>10.522131836908599</v>
      </c>
      <c r="GYO9">
        <v>94.8292588005217</v>
      </c>
      <c r="GYP9">
        <v>3.1119865652785701</v>
      </c>
      <c r="GYQ9">
        <v>221.22036293254601</v>
      </c>
      <c r="GYR9">
        <v>4.6657022950135403</v>
      </c>
      <c r="GYS9">
        <v>36.300565254099702</v>
      </c>
      <c r="GYT9">
        <v>4.4671468635310099</v>
      </c>
      <c r="GYU9">
        <v>54.346977076179797</v>
      </c>
      <c r="GYV9">
        <v>9.3552419614465006</v>
      </c>
      <c r="GYW9">
        <v>43.418621316846703</v>
      </c>
      <c r="GYX9">
        <v>1.3112508634784401</v>
      </c>
      <c r="GYY9">
        <v>53.788030223007198</v>
      </c>
      <c r="GYZ9">
        <v>4.1197585340529796</v>
      </c>
      <c r="GZA9">
        <v>45.8313101700207</v>
      </c>
      <c r="GZB9">
        <v>2.24572469607994</v>
      </c>
      <c r="GZC9">
        <v>18.2265384492894</v>
      </c>
      <c r="GZD9">
        <v>1.68575741894606</v>
      </c>
      <c r="GZE9">
        <v>13.9996260507386</v>
      </c>
      <c r="GZF9">
        <v>2.0547684452332602</v>
      </c>
      <c r="GZG9">
        <v>-25.977237127699802</v>
      </c>
      <c r="GZH9">
        <v>3.4460105753783901</v>
      </c>
      <c r="GZI9">
        <v>193.00010281557999</v>
      </c>
      <c r="GZJ9">
        <v>2.61124187240604</v>
      </c>
      <c r="GZK9">
        <v>-148.10077304161501</v>
      </c>
      <c r="GZL9">
        <v>8.4848337129155897</v>
      </c>
      <c r="GZM9">
        <v>-1.9016641725035499</v>
      </c>
      <c r="GZN9">
        <v>1.2716072316037901</v>
      </c>
      <c r="GZO9">
        <v>16.860562478912101</v>
      </c>
      <c r="GZP9">
        <v>3.1996555829981501</v>
      </c>
      <c r="GZQ9">
        <v>71.277249059081399</v>
      </c>
      <c r="GZR9">
        <v>1.8317793105817499</v>
      </c>
      <c r="GZS9">
        <v>361.00256108568999</v>
      </c>
      <c r="GZT9">
        <v>1.3263593223572701</v>
      </c>
      <c r="GZU9">
        <v>8.3975360061445095</v>
      </c>
      <c r="GZV9">
        <v>2.4367779065407502</v>
      </c>
      <c r="GZW9">
        <v>52.815827971764698</v>
      </c>
      <c r="GZX9">
        <v>2.54236497649089</v>
      </c>
      <c r="GZY9">
        <v>430.01275052685702</v>
      </c>
      <c r="GZZ9">
        <v>2.89721647915235</v>
      </c>
      <c r="HAA9">
        <v>20.284774795877901</v>
      </c>
      <c r="HAB9">
        <v>3.5120550367640502</v>
      </c>
      <c r="HAC9">
        <v>-37.3187730233293</v>
      </c>
      <c r="HAD9">
        <v>2.9936799039050799</v>
      </c>
      <c r="HAE9">
        <v>98.321577072894698</v>
      </c>
      <c r="HAF9">
        <v>1.9615865426049699</v>
      </c>
      <c r="HAG9">
        <v>31.433421093728199</v>
      </c>
      <c r="HAH9">
        <v>13.15246959962</v>
      </c>
      <c r="HAI9">
        <v>153.04636214557499</v>
      </c>
      <c r="HAJ9">
        <v>3.8959823070167099</v>
      </c>
      <c r="HAK9">
        <v>22.6855223800661</v>
      </c>
      <c r="HAL9">
        <v>3.6246492954654199</v>
      </c>
      <c r="HAM9">
        <v>-28.250667716370199</v>
      </c>
      <c r="HAN9">
        <v>2.5646036746281098</v>
      </c>
      <c r="HAO9">
        <v>71.981505028283806</v>
      </c>
      <c r="HAP9">
        <v>2.1720652286584601</v>
      </c>
      <c r="HAQ9">
        <v>28.5494521820657</v>
      </c>
      <c r="HAR9">
        <v>8.3086050093676693</v>
      </c>
      <c r="HAS9">
        <v>125.25617414386301</v>
      </c>
      <c r="HAT9">
        <v>1.07321956482248</v>
      </c>
      <c r="HAU9">
        <v>20.1856770517591</v>
      </c>
      <c r="HAV9">
        <v>2.43194062893871</v>
      </c>
      <c r="HAW9">
        <v>16.699048773290599</v>
      </c>
      <c r="HAX9">
        <v>3.08723617135206</v>
      </c>
      <c r="HAY9">
        <v>56.026480844015701</v>
      </c>
      <c r="HAZ9">
        <v>2.8960737702597501</v>
      </c>
      <c r="HBA9">
        <v>259.19544080734403</v>
      </c>
      <c r="HBB9">
        <v>1.2754918727364699</v>
      </c>
      <c r="HBC9">
        <v>-83.803475286623794</v>
      </c>
      <c r="HBD9">
        <v>2.8577168149252001</v>
      </c>
      <c r="HBE9">
        <v>-13.6805731180999</v>
      </c>
      <c r="HBF9">
        <v>1.19319173641913</v>
      </c>
      <c r="HBG9">
        <v>13.2210857466597</v>
      </c>
      <c r="HBH9">
        <v>1.4448924465805</v>
      </c>
      <c r="HBI9">
        <v>12.558972420162201</v>
      </c>
      <c r="HBJ9">
        <v>3.4267838105933599</v>
      </c>
      <c r="HBK9">
        <v>46.061031196215197</v>
      </c>
      <c r="HBL9">
        <v>10.012083440980399</v>
      </c>
      <c r="HBM9">
        <v>197.1033483487</v>
      </c>
      <c r="HBN9">
        <v>1.28074199664919</v>
      </c>
      <c r="HBO9">
        <v>14.481255477390199</v>
      </c>
      <c r="HBP9">
        <v>3.7438373958643298</v>
      </c>
      <c r="HBQ9">
        <v>-36.842973368589703</v>
      </c>
      <c r="HBR9">
        <v>2.1699736048996598</v>
      </c>
      <c r="HBS9">
        <v>23.14037638876</v>
      </c>
      <c r="HBT9">
        <v>6.3897997122829997</v>
      </c>
      <c r="HBU9">
        <v>42.897193145575997</v>
      </c>
      <c r="HBV9">
        <v>2.3483640820623801</v>
      </c>
      <c r="HBW9">
        <v>22.674899971734298</v>
      </c>
      <c r="HBX9">
        <v>2.7855671489074898</v>
      </c>
      <c r="HBY9">
        <v>47.593234787357801</v>
      </c>
      <c r="HBZ9">
        <v>2.6748962020615199</v>
      </c>
      <c r="HCA9">
        <v>23.3394566511496</v>
      </c>
      <c r="HCB9">
        <v>2.1796886420082</v>
      </c>
      <c r="HCC9">
        <v>12.1949128490253</v>
      </c>
      <c r="HCD9">
        <v>2.6889323177232201</v>
      </c>
      <c r="HCE9">
        <v>25.152211113485102</v>
      </c>
      <c r="HCF9">
        <v>3.5362866677965901</v>
      </c>
      <c r="HCG9">
        <v>33.362804566911102</v>
      </c>
      <c r="HCH9">
        <v>0.97275477821728096</v>
      </c>
      <c r="HCI9">
        <v>5.8414504764431401</v>
      </c>
      <c r="HCJ9">
        <v>1.63673487781164</v>
      </c>
      <c r="HCK9">
        <v>135.35306728223799</v>
      </c>
      <c r="HCL9">
        <v>1.2139731378358001</v>
      </c>
      <c r="HCM9">
        <v>8.4912120429323803</v>
      </c>
      <c r="HCN9">
        <v>2.7691030103665302</v>
      </c>
      <c r="HCO9">
        <v>-53.884874638764799</v>
      </c>
      <c r="HCP9">
        <v>1.61760696965046</v>
      </c>
      <c r="HCQ9">
        <v>27.186597358537899</v>
      </c>
      <c r="HCR9">
        <v>1.38938981803434</v>
      </c>
      <c r="HCS9">
        <v>12.033672112046</v>
      </c>
      <c r="HCT9">
        <v>2.26399722917541</v>
      </c>
      <c r="HCU9">
        <v>26.3651805360936</v>
      </c>
      <c r="HCV9">
        <v>2.9792772884701901</v>
      </c>
      <c r="HCW9">
        <v>39.590666519609798</v>
      </c>
      <c r="HCX9">
        <v>3.16927742801552</v>
      </c>
      <c r="HCY9">
        <v>22.836330096118399</v>
      </c>
      <c r="HCZ9">
        <v>2.2409414196019601</v>
      </c>
      <c r="HDA9">
        <v>123.346186847814</v>
      </c>
      <c r="HDB9">
        <v>1.6261690866181</v>
      </c>
      <c r="HDC9">
        <v>12.496565080422601</v>
      </c>
      <c r="HDF9">
        <v>2.91837097814811</v>
      </c>
      <c r="HDG9">
        <v>33.050176203549903</v>
      </c>
      <c r="HDH9">
        <v>2.1814161174845399</v>
      </c>
      <c r="HDI9">
        <v>42.296589060010803</v>
      </c>
      <c r="HDJ9">
        <v>1.7773164825474199</v>
      </c>
      <c r="HDK9">
        <v>26.681800495107002</v>
      </c>
      <c r="HDL9">
        <v>1.4987849924399801</v>
      </c>
      <c r="HDM9">
        <v>-312.35854024681498</v>
      </c>
      <c r="HDN9">
        <v>2.68811687018525</v>
      </c>
      <c r="HDO9">
        <v>157.206179246256</v>
      </c>
      <c r="HDP9">
        <v>1.3501666172582001</v>
      </c>
      <c r="HDQ9">
        <v>9.9642916639680994</v>
      </c>
      <c r="HDR9">
        <v>3.0879193615723799</v>
      </c>
      <c r="HDS9">
        <v>31.711921242803999</v>
      </c>
      <c r="HDT9">
        <v>1.86022560642691</v>
      </c>
      <c r="HDU9">
        <v>33.862468946370001</v>
      </c>
      <c r="HDV9">
        <v>3.44052989570348</v>
      </c>
      <c r="HDW9">
        <v>20.573301563245501</v>
      </c>
      <c r="HDX9">
        <v>1.4737470507029999</v>
      </c>
      <c r="HDY9">
        <v>55.516292471165997</v>
      </c>
      <c r="HDZ9">
        <v>0.82614792258176695</v>
      </c>
      <c r="HEA9">
        <v>5.59983687637021</v>
      </c>
      <c r="HEB9">
        <v>3.11566173184413</v>
      </c>
      <c r="HEC9">
        <v>25.9508309310248</v>
      </c>
      <c r="HED9">
        <v>2.8718291743556201</v>
      </c>
      <c r="HEE9">
        <v>24.902633569752101</v>
      </c>
      <c r="HEF9">
        <v>1.7067045288398399</v>
      </c>
      <c r="HEG9">
        <v>10.370563798225399</v>
      </c>
      <c r="HEH9">
        <v>0.77342674927924304</v>
      </c>
      <c r="HEI9">
        <v>6.4113140380304499</v>
      </c>
      <c r="HEJ9">
        <v>1.4604844996065101</v>
      </c>
      <c r="HEK9">
        <v>31.9951937032282</v>
      </c>
      <c r="HEL9">
        <v>2.3335129444249199</v>
      </c>
      <c r="HEM9">
        <v>29.399901543327001</v>
      </c>
      <c r="HEN9">
        <v>1.3491041111894699</v>
      </c>
      <c r="HEO9">
        <v>21.121364488209998</v>
      </c>
      <c r="HEP9">
        <v>3.35346914439687</v>
      </c>
      <c r="HEQ9">
        <v>36.510835419391597</v>
      </c>
      <c r="HER9">
        <v>1.93076954752</v>
      </c>
      <c r="HES9">
        <v>42.360403917529503</v>
      </c>
      <c r="HET9">
        <v>4.2616825265731597</v>
      </c>
      <c r="HEU9">
        <v>47.3491620459871</v>
      </c>
      <c r="HEV9">
        <v>1.6455606934543701</v>
      </c>
      <c r="HEW9">
        <v>19.297089498680499</v>
      </c>
      <c r="HEX9">
        <v>3.7053561749693702</v>
      </c>
      <c r="HEY9">
        <v>-545.96390555042001</v>
      </c>
      <c r="HEZ9">
        <v>1.6590727910012</v>
      </c>
      <c r="HFA9">
        <v>15.3251530103954</v>
      </c>
      <c r="HFB9">
        <v>0.85634379913757497</v>
      </c>
      <c r="HFC9">
        <v>5.7145544920475801</v>
      </c>
      <c r="HFD9">
        <v>6.2109948502268404</v>
      </c>
      <c r="HFE9">
        <v>94.294713516440098</v>
      </c>
      <c r="HFF9">
        <v>3.8764947997197599</v>
      </c>
      <c r="HFG9">
        <v>21.2881281755736</v>
      </c>
      <c r="HFH9">
        <v>2.0395339462024902</v>
      </c>
      <c r="HFI9">
        <v>36.123300251760398</v>
      </c>
      <c r="HFJ9">
        <v>7.73500531421886</v>
      </c>
      <c r="HFK9">
        <v>-14.2593987154929</v>
      </c>
      <c r="HFL9">
        <v>1.9888328101059101</v>
      </c>
      <c r="HFM9">
        <v>22.2856940146605</v>
      </c>
      <c r="HFN9">
        <v>3.7592196320670799</v>
      </c>
      <c r="HFO9">
        <v>-3.5371710289434199</v>
      </c>
      <c r="HFP9">
        <v>2.2858736358655301</v>
      </c>
      <c r="HFQ9">
        <v>22.476488651193002</v>
      </c>
      <c r="HFR9">
        <v>2.6662543691380001</v>
      </c>
      <c r="HFS9">
        <v>28.537767028335701</v>
      </c>
      <c r="HFT9">
        <v>2.5518925827049701</v>
      </c>
      <c r="HFU9">
        <v>62.144403872964503</v>
      </c>
      <c r="HFV9">
        <v>1.23136224585798</v>
      </c>
      <c r="HFW9">
        <v>28.065481177071799</v>
      </c>
      <c r="HFX9">
        <v>7.6433153529257698</v>
      </c>
      <c r="HFY9">
        <v>63.639987866496597</v>
      </c>
      <c r="HFZ9">
        <v>3.0560806279800601</v>
      </c>
      <c r="HGA9">
        <v>55.654026860480698</v>
      </c>
      <c r="HGB9">
        <v>1.8858754120535499</v>
      </c>
      <c r="HGC9">
        <v>52.154447229075302</v>
      </c>
      <c r="HGD9">
        <v>1.9607532913566099</v>
      </c>
      <c r="HGE9">
        <v>22.2990799409773</v>
      </c>
      <c r="HGF9">
        <v>1.7397243955912201</v>
      </c>
      <c r="HGG9">
        <v>17.392974323634999</v>
      </c>
      <c r="HGH9">
        <v>3.0315307850901001</v>
      </c>
      <c r="HGI9">
        <v>-56.474362160614902</v>
      </c>
      <c r="HGJ9">
        <v>6.9823316993250799</v>
      </c>
      <c r="HGK9">
        <v>57.177046249648001</v>
      </c>
      <c r="HGL9">
        <v>2.57034947155829</v>
      </c>
      <c r="HGM9">
        <v>-57.302588931029597</v>
      </c>
      <c r="HGN9">
        <v>1.7663695518357201</v>
      </c>
      <c r="HGO9">
        <v>18.510141648762399</v>
      </c>
      <c r="HGP9">
        <v>2.40058686935763</v>
      </c>
      <c r="HGQ9">
        <v>50.243999576094502</v>
      </c>
      <c r="HGR9">
        <v>2.3245297460978098</v>
      </c>
      <c r="HGS9">
        <v>11.2638373361882</v>
      </c>
      <c r="HGT9">
        <v>1.8992324818548001</v>
      </c>
      <c r="HGU9">
        <v>21.783192636258001</v>
      </c>
      <c r="HGV9">
        <v>1.1409447284996901</v>
      </c>
      <c r="HGW9">
        <v>-16.739268360204701</v>
      </c>
      <c r="HGX9">
        <v>1.58622923800944</v>
      </c>
      <c r="HGY9">
        <v>8.4476548539296594</v>
      </c>
      <c r="HGZ9">
        <v>1.8492400995834399</v>
      </c>
      <c r="HHA9">
        <v>17.701002859538701</v>
      </c>
      <c r="HHB9">
        <v>2.0086932213878201</v>
      </c>
      <c r="HHC9">
        <v>31.926555692715901</v>
      </c>
      <c r="HHD9">
        <v>1.9674114906261</v>
      </c>
      <c r="HHE9">
        <v>40.901613387200001</v>
      </c>
      <c r="HHF9">
        <v>1.58186265683029</v>
      </c>
      <c r="HHG9">
        <v>18.9298934499901</v>
      </c>
      <c r="HHH9">
        <v>6.07938717869696</v>
      </c>
      <c r="HHI9">
        <v>35.860588144345499</v>
      </c>
      <c r="HHJ9">
        <v>1.38501468098464</v>
      </c>
      <c r="HHK9">
        <v>1152.87070856533</v>
      </c>
      <c r="HHL9">
        <v>3.25599963577345</v>
      </c>
      <c r="HHM9">
        <v>46.312680918608102</v>
      </c>
      <c r="HHN9">
        <v>1.28224355782643</v>
      </c>
      <c r="HHO9">
        <v>98.198485192514497</v>
      </c>
      <c r="HHP9">
        <v>2.6669865629712999</v>
      </c>
      <c r="HHQ9">
        <v>41.890959825712599</v>
      </c>
      <c r="HHR9">
        <v>2.5401785037928302</v>
      </c>
      <c r="HHS9">
        <v>56.579710483550201</v>
      </c>
      <c r="HHT9">
        <v>2.7557686567071298</v>
      </c>
      <c r="HHU9">
        <v>24.3202681371803</v>
      </c>
      <c r="HHV9">
        <v>1.8323192192942399</v>
      </c>
      <c r="HHW9">
        <v>45.9381032535616</v>
      </c>
      <c r="HHX9">
        <v>1.5715534153273101</v>
      </c>
      <c r="HHY9">
        <v>18.200058182164302</v>
      </c>
      <c r="HHZ9">
        <v>2.8400306693477302</v>
      </c>
      <c r="HIA9">
        <v>37.801298799108103</v>
      </c>
      <c r="HIB9">
        <v>2.54087749849083</v>
      </c>
      <c r="HIC9">
        <v>194.78553456820401</v>
      </c>
      <c r="HID9">
        <v>2.9550479447361901</v>
      </c>
      <c r="HIE9">
        <v>32.353928148755799</v>
      </c>
      <c r="HIF9">
        <v>1.8647741726737901</v>
      </c>
      <c r="HIG9">
        <v>15.0623464717148</v>
      </c>
      <c r="HIH9">
        <v>4.1296265946441197</v>
      </c>
      <c r="HII9">
        <v>41.885957128521703</v>
      </c>
      <c r="HIJ9">
        <v>1.68906554618458</v>
      </c>
      <c r="HIK9">
        <v>-6.8224925025851997</v>
      </c>
      <c r="HIL9">
        <v>3.22488602098535</v>
      </c>
      <c r="HIM9">
        <v>39.437401713470898</v>
      </c>
      <c r="HIN9">
        <v>0.83902852243131198</v>
      </c>
      <c r="HIO9">
        <v>6.0811582718511099</v>
      </c>
      <c r="HIP9">
        <v>1.2958185450699899</v>
      </c>
      <c r="HIQ9">
        <v>225.975156267393</v>
      </c>
      <c r="HIT9">
        <v>3.4735899446465801</v>
      </c>
      <c r="HIU9">
        <v>-14.5309206023879</v>
      </c>
      <c r="HIV9">
        <v>1.73913888702419</v>
      </c>
      <c r="HIW9">
        <v>20.7678412950381</v>
      </c>
      <c r="HIX9">
        <v>5.0727106033602096</v>
      </c>
      <c r="HIY9">
        <v>21.391451529014301</v>
      </c>
      <c r="HIZ9">
        <v>2.1202430119150701</v>
      </c>
      <c r="HJA9">
        <v>81.219164040295794</v>
      </c>
      <c r="HJD9">
        <v>11.628968536350101</v>
      </c>
      <c r="HJE9">
        <v>179.549196578291</v>
      </c>
      <c r="HJF9">
        <v>1.8690228041238099</v>
      </c>
      <c r="HJG9">
        <v>35.330875715068402</v>
      </c>
      <c r="HJH9">
        <v>3.4978705697333199</v>
      </c>
      <c r="HJI9">
        <v>25.827985529119001</v>
      </c>
      <c r="HJJ9">
        <v>3.0130960514440499</v>
      </c>
      <c r="HJK9">
        <v>54.3155480416589</v>
      </c>
      <c r="HJL9">
        <v>0.92552572008721701</v>
      </c>
      <c r="HJM9">
        <v>1947.0671492582201</v>
      </c>
      <c r="HJN9">
        <v>2.7080948996653098</v>
      </c>
      <c r="HJO9">
        <v>52.295074144210702</v>
      </c>
      <c r="HJP9">
        <v>3.62759958104317</v>
      </c>
      <c r="HJQ9">
        <v>33.679961063731803</v>
      </c>
      <c r="HJR9">
        <v>1.7708744859007799</v>
      </c>
      <c r="HJS9">
        <v>22.4429873798572</v>
      </c>
      <c r="HJT9">
        <v>2.2292019725676799</v>
      </c>
      <c r="HJU9">
        <v>45.141161337364203</v>
      </c>
      <c r="HJV9">
        <v>2.7772543264422</v>
      </c>
      <c r="HJW9">
        <v>-12.4066285205072</v>
      </c>
      <c r="HJX9">
        <v>3.0041082805019501</v>
      </c>
      <c r="HJY9">
        <v>-6.0025194590603004</v>
      </c>
      <c r="HJZ9">
        <v>2.4045237559333699</v>
      </c>
      <c r="HKA9">
        <v>22.8313839043409</v>
      </c>
      <c r="HKB9">
        <v>2.14046613063493</v>
      </c>
      <c r="HKC9">
        <v>37.072661926233202</v>
      </c>
      <c r="HKD9">
        <v>2.5848260718051201</v>
      </c>
      <c r="HKE9">
        <v>58.908927315189104</v>
      </c>
      <c r="HKF9">
        <v>0.88817364889775197</v>
      </c>
      <c r="HKG9">
        <v>5.9349980116933603</v>
      </c>
      <c r="HKH9">
        <v>1.9971755066093799</v>
      </c>
      <c r="HKI9">
        <v>-6254.9535917452304</v>
      </c>
      <c r="HKJ9">
        <v>2.8880837619727702</v>
      </c>
      <c r="HKK9">
        <v>30.615285959124598</v>
      </c>
      <c r="HKL9">
        <v>4.1823094980374904</v>
      </c>
      <c r="HKM9">
        <v>25.814389490787601</v>
      </c>
      <c r="HKN9">
        <v>4.1232857907080396</v>
      </c>
      <c r="HKO9">
        <v>225.89476201358099</v>
      </c>
      <c r="HKP9">
        <v>5.5554268894445302</v>
      </c>
      <c r="HKQ9">
        <v>-234.689943717549</v>
      </c>
      <c r="HKR9">
        <v>2.80737795467107</v>
      </c>
      <c r="HKS9">
        <v>27.3828055083141</v>
      </c>
      <c r="HKT9">
        <v>0.78510653453228596</v>
      </c>
      <c r="HKU9">
        <v>5.8163032161242398</v>
      </c>
      <c r="HKV9">
        <v>2.32845643564267</v>
      </c>
      <c r="HKW9">
        <v>-106.87133606394001</v>
      </c>
      <c r="HKX9">
        <v>1.32060113609374</v>
      </c>
      <c r="HKY9">
        <v>-13.264886077028301</v>
      </c>
      <c r="HKZ9">
        <v>1.19514267165578</v>
      </c>
      <c r="HLA9">
        <v>14.5298884423157</v>
      </c>
      <c r="HLB9">
        <v>2.51236357171598</v>
      </c>
      <c r="HLC9">
        <v>57.709496507918601</v>
      </c>
      <c r="HLD9">
        <v>1.78780703423183</v>
      </c>
      <c r="HLE9">
        <v>10.5821919207702</v>
      </c>
      <c r="HLF9">
        <v>0.97824113514278499</v>
      </c>
      <c r="HLG9">
        <v>7.8249914332979502</v>
      </c>
      <c r="HLH9">
        <v>3.65294598243434</v>
      </c>
      <c r="HLI9">
        <v>66.808959621449802</v>
      </c>
      <c r="HLJ9">
        <v>7.2417132664589898</v>
      </c>
      <c r="HLK9">
        <v>97.325080355466596</v>
      </c>
      <c r="HLL9">
        <v>2.3033344493033301</v>
      </c>
      <c r="HLM9">
        <v>24.781684126509301</v>
      </c>
      <c r="HLN9">
        <v>4.1498280793265598</v>
      </c>
      <c r="HLO9">
        <v>103.390558136351</v>
      </c>
      <c r="HLP9">
        <v>2.3485351351018902</v>
      </c>
      <c r="HLQ9">
        <v>-102.052469185384</v>
      </c>
      <c r="HLR9">
        <v>4.2157022831970101</v>
      </c>
      <c r="HLS9">
        <v>145.437990503002</v>
      </c>
      <c r="HLT9">
        <v>7.7804249164540096</v>
      </c>
      <c r="HLU9">
        <v>50.720659322631903</v>
      </c>
      <c r="HLV9">
        <v>7.9022465999426101</v>
      </c>
      <c r="HLW9">
        <v>83.168614030834803</v>
      </c>
      <c r="HLX9">
        <v>2.9703321191281402</v>
      </c>
      <c r="HLY9">
        <v>31.2491829463385</v>
      </c>
      <c r="HLZ9">
        <v>6.7799624990959604</v>
      </c>
      <c r="HMA9">
        <v>161.86436795945201</v>
      </c>
      <c r="HMB9">
        <v>10.199490001218001</v>
      </c>
      <c r="HMC9">
        <v>76.940497171047099</v>
      </c>
      <c r="HMD9">
        <v>3.2305765760252099</v>
      </c>
      <c r="HME9">
        <v>113.28728387725501</v>
      </c>
      <c r="HMF9">
        <v>2.83840698030484</v>
      </c>
      <c r="HMG9">
        <v>63.6635497308975</v>
      </c>
      <c r="HMH9">
        <v>4.6338435290862696</v>
      </c>
      <c r="HMI9">
        <v>115.73623786817301</v>
      </c>
      <c r="HMJ9">
        <v>7.5679473063558698</v>
      </c>
      <c r="HMK9">
        <v>93.798718824692997</v>
      </c>
      <c r="HML9">
        <v>3.7974114377247901</v>
      </c>
      <c r="HMM9">
        <v>62.871582480114299</v>
      </c>
      <c r="HMN9">
        <v>4.06425260150644</v>
      </c>
      <c r="HMO9">
        <v>38.865498036656497</v>
      </c>
      <c r="HMP9">
        <v>6.2582977921823</v>
      </c>
      <c r="HMQ9">
        <v>83.893506898520698</v>
      </c>
      <c r="HMR9">
        <v>3.6418938460046202</v>
      </c>
      <c r="HMS9">
        <v>34.760220791696099</v>
      </c>
      <c r="HMT9">
        <v>4.2760997149637303</v>
      </c>
      <c r="HMU9">
        <v>102.77730772848101</v>
      </c>
      <c r="HMV9">
        <v>7.9073112063733397</v>
      </c>
      <c r="HMW9">
        <v>115.741369425664</v>
      </c>
      <c r="HMX9">
        <v>10.9203510692507</v>
      </c>
      <c r="HMY9">
        <v>61.198040803668498</v>
      </c>
      <c r="HMZ9">
        <v>10.774180035554901</v>
      </c>
      <c r="HNA9">
        <v>82.290861972857002</v>
      </c>
      <c r="HNB9">
        <v>5.5625371066118303</v>
      </c>
      <c r="HNC9">
        <v>60.814172037441097</v>
      </c>
      <c r="HND9">
        <v>9.0739879660784393</v>
      </c>
      <c r="HNE9">
        <v>89.330617305257604</v>
      </c>
      <c r="HNF9">
        <v>8.5377605655127908</v>
      </c>
      <c r="HNG9">
        <v>142.89468105024201</v>
      </c>
      <c r="HNH9">
        <v>6.3413504427986602</v>
      </c>
      <c r="HNI9">
        <v>128.365661308466</v>
      </c>
      <c r="HNJ9">
        <v>4.1386854590926099</v>
      </c>
      <c r="HNK9">
        <v>66.881580920619896</v>
      </c>
      <c r="HNL9">
        <v>8.0565985663324096</v>
      </c>
      <c r="HNM9">
        <v>90.060194564827995</v>
      </c>
      <c r="HNN9">
        <v>5.3416370800925002</v>
      </c>
      <c r="HNO9">
        <v>26.9341197384033</v>
      </c>
      <c r="HNP9">
        <v>6.1518317131444604</v>
      </c>
      <c r="HNQ9">
        <v>47.955049386729598</v>
      </c>
      <c r="HNR9">
        <v>3.9226416598681499</v>
      </c>
      <c r="HNS9">
        <v>22.7768055676882</v>
      </c>
      <c r="HNT9">
        <v>7.3403340894786799</v>
      </c>
      <c r="HNU9">
        <v>78.598963286059202</v>
      </c>
      <c r="HOD9">
        <v>13.3911342941546</v>
      </c>
      <c r="HOE9">
        <v>82.002115747495907</v>
      </c>
      <c r="HOF9">
        <v>18.583396527317401</v>
      </c>
      <c r="HOG9">
        <v>59.858229436414099</v>
      </c>
      <c r="HOH9">
        <v>6.8985142371529804</v>
      </c>
      <c r="HOI9">
        <v>62.0883135382701</v>
      </c>
      <c r="HOJ9">
        <v>5.6881950875836997</v>
      </c>
      <c r="HOK9">
        <v>58.821355861916501</v>
      </c>
      <c r="HOL9">
        <v>5.6856357457393498</v>
      </c>
      <c r="HOM9">
        <v>88.164855885948796</v>
      </c>
      <c r="HON9">
        <v>2.0146649850774798</v>
      </c>
      <c r="HOO9">
        <v>79.973067130900105</v>
      </c>
      <c r="HOP9">
        <v>6.0252631601549904</v>
      </c>
      <c r="HOQ9">
        <v>160.031843396368</v>
      </c>
      <c r="HOR9">
        <v>9.0679586502421206</v>
      </c>
      <c r="HOS9">
        <v>185.21797557194299</v>
      </c>
      <c r="HOV9">
        <v>10.2375415762474</v>
      </c>
      <c r="HOW9">
        <v>120.968021813946</v>
      </c>
      <c r="HOX9">
        <v>9.2560477283932201</v>
      </c>
      <c r="HOY9">
        <v>51.1810604878467</v>
      </c>
      <c r="HOZ9">
        <v>5.8273471474354599</v>
      </c>
      <c r="HPA9">
        <v>71.861833739670899</v>
      </c>
      <c r="HPB9">
        <v>3.4641013352965802</v>
      </c>
      <c r="HPC9">
        <v>47.856694799871399</v>
      </c>
      <c r="HPD9">
        <v>5.0420455859085198</v>
      </c>
      <c r="HPE9">
        <v>60.259716998698799</v>
      </c>
      <c r="HPF9">
        <v>10.374633794192601</v>
      </c>
      <c r="HPG9">
        <v>89.255935666678297</v>
      </c>
      <c r="HPH9">
        <v>8.6612841700244108</v>
      </c>
      <c r="HPI9">
        <v>50.158223582820199</v>
      </c>
      <c r="HPJ9">
        <v>2.9030345047095198</v>
      </c>
      <c r="HPK9">
        <v>30.682172869262899</v>
      </c>
      <c r="HPL9">
        <v>3.4925496896016601</v>
      </c>
      <c r="HPM9">
        <v>87.086795781195207</v>
      </c>
      <c r="HPN9">
        <v>3.359820669236</v>
      </c>
      <c r="HPO9">
        <v>41.683669788051901</v>
      </c>
      <c r="HPP9">
        <v>1.9787570979642899</v>
      </c>
      <c r="HPQ9">
        <v>43.952426439792603</v>
      </c>
      <c r="HPR9">
        <v>5.6605269947508399</v>
      </c>
      <c r="HPS9">
        <v>58.962928286572598</v>
      </c>
      <c r="HPT9">
        <v>2.93633721364899</v>
      </c>
      <c r="HPU9">
        <v>40.485252076544</v>
      </c>
      <c r="HPV9">
        <v>9.4408002815272898</v>
      </c>
      <c r="HPW9">
        <v>94.512784653703605</v>
      </c>
      <c r="HPX9">
        <v>6.9152968469924998</v>
      </c>
      <c r="HPY9">
        <v>57.699900597705501</v>
      </c>
      <c r="HPZ9">
        <v>17.263140141954</v>
      </c>
      <c r="HQA9">
        <v>160.73749734032901</v>
      </c>
      <c r="HQB9">
        <v>27.177852260320002</v>
      </c>
      <c r="HQC9">
        <v>60.184879762279103</v>
      </c>
      <c r="HQF9">
        <v>4.6754347003859804</v>
      </c>
      <c r="HQG9">
        <v>130.195836538935</v>
      </c>
      <c r="HQH9">
        <v>1.8092092751208899</v>
      </c>
      <c r="HQI9">
        <v>22.356455485142099</v>
      </c>
      <c r="HQJ9">
        <v>7.1475197466947504</v>
      </c>
      <c r="HQK9">
        <v>29.199894450295702</v>
      </c>
      <c r="HQL9">
        <v>4.5776358229796603</v>
      </c>
      <c r="HQM9">
        <v>1580.87811791023</v>
      </c>
      <c r="HQP9">
        <v>3.9915307404040798</v>
      </c>
      <c r="HQQ9">
        <v>35.857690918534402</v>
      </c>
      <c r="HQR9">
        <v>3.17904913250156</v>
      </c>
      <c r="HQS9">
        <v>16.641590788032701</v>
      </c>
      <c r="HQT9">
        <v>10.0693871277832</v>
      </c>
      <c r="HQU9">
        <v>96.893278091252299</v>
      </c>
      <c r="HQV9">
        <v>4.7080243240275097</v>
      </c>
      <c r="HQW9">
        <v>28.560608794843802</v>
      </c>
      <c r="HQX9">
        <v>4.6696503931590696</v>
      </c>
      <c r="HQY9">
        <v>58.089580629956401</v>
      </c>
      <c r="HQZ9">
        <v>22.606339942623901</v>
      </c>
      <c r="HRA9">
        <v>59.810274064526403</v>
      </c>
      <c r="HRD9">
        <v>11.4453997421822</v>
      </c>
      <c r="HRE9">
        <v>40.964445592728403</v>
      </c>
      <c r="HRF9">
        <v>7.0940761266225199</v>
      </c>
      <c r="HRG9">
        <v>136.847933062853</v>
      </c>
      <c r="HRH9">
        <v>6.4439629248591599</v>
      </c>
      <c r="HRI9">
        <v>61.784751182239297</v>
      </c>
      <c r="HRJ9">
        <v>4.7648078186652203</v>
      </c>
      <c r="HRK9">
        <v>-2063.3321454730699</v>
      </c>
      <c r="HRL9">
        <v>8.9188331527842806</v>
      </c>
      <c r="HRM9">
        <v>29.4273783039596</v>
      </c>
      <c r="HRN9">
        <v>13.6225132425147</v>
      </c>
      <c r="HRO9">
        <v>52.120279621322098</v>
      </c>
      <c r="HRP9">
        <v>22.2787824313668</v>
      </c>
      <c r="HRQ9">
        <v>53.1543185929185</v>
      </c>
      <c r="HRT9">
        <v>8.4065421061804297</v>
      </c>
      <c r="HRU9">
        <v>144.452450400022</v>
      </c>
      <c r="HRV9">
        <v>8.8715738068582901</v>
      </c>
      <c r="HRW9">
        <v>30.106917257243499</v>
      </c>
      <c r="HRX9">
        <v>8.0188676483579897</v>
      </c>
      <c r="HRY9">
        <v>44.722698441397299</v>
      </c>
      <c r="HRZ9">
        <v>4.6746764030644199</v>
      </c>
      <c r="HSA9">
        <v>391.46548614712998</v>
      </c>
      <c r="HSB9">
        <v>6.2898966690814904</v>
      </c>
      <c r="HSC9">
        <v>141.046633058108</v>
      </c>
      <c r="HSD9">
        <v>6.3444517477192797</v>
      </c>
      <c r="HSE9">
        <v>30.6122248014739</v>
      </c>
      <c r="HSF9">
        <v>3.44698526977092</v>
      </c>
      <c r="HSG9">
        <v>164.92229929355901</v>
      </c>
      <c r="HSH9">
        <v>6.0886848336010404</v>
      </c>
      <c r="HSI9">
        <v>62.475621522441102</v>
      </c>
      <c r="HSJ9">
        <v>7.9456053225239804</v>
      </c>
      <c r="HSK9">
        <v>73.056488316460999</v>
      </c>
      <c r="HSL9">
        <v>5.5103902516736296</v>
      </c>
      <c r="HSM9">
        <v>48.888904959648897</v>
      </c>
      <c r="HSN9">
        <v>8.3766628257213291</v>
      </c>
      <c r="HSO9">
        <v>112.83644964538</v>
      </c>
      <c r="HSP9">
        <v>11.9167979091918</v>
      </c>
      <c r="HSQ9">
        <v>633.38376422533599</v>
      </c>
      <c r="HSR9">
        <v>10.4854339999816</v>
      </c>
      <c r="HSS9">
        <v>103.76630135054501</v>
      </c>
      <c r="HST9">
        <v>13.595111255389201</v>
      </c>
      <c r="HSU9">
        <v>156.56539357665699</v>
      </c>
      <c r="HSV9">
        <v>2.3949696997843799</v>
      </c>
      <c r="HSW9">
        <v>26.668674387053901</v>
      </c>
      <c r="HSX9">
        <v>3.4300134831159301</v>
      </c>
      <c r="HSY9">
        <v>28.2392322027242</v>
      </c>
      <c r="HTB9">
        <v>3.7620867314276198</v>
      </c>
      <c r="HTC9">
        <v>-135.66134236788901</v>
      </c>
      <c r="HTD9">
        <v>12.1602499991768</v>
      </c>
      <c r="HTE9">
        <v>86.4444441706367</v>
      </c>
      <c r="HTH9">
        <v>7.8076105773246303</v>
      </c>
      <c r="HTI9">
        <v>51.178040844522101</v>
      </c>
      <c r="HTJ9">
        <v>6.0347927504293404</v>
      </c>
      <c r="HTK9">
        <v>66.234255190733606</v>
      </c>
      <c r="HTL9">
        <v>6.4923808378555501</v>
      </c>
      <c r="HTM9">
        <v>40.3872877921415</v>
      </c>
      <c r="HTR9">
        <v>2.0885627415263199</v>
      </c>
      <c r="HTS9">
        <v>22.226574257334999</v>
      </c>
      <c r="HTT9">
        <v>3.5743190356347498</v>
      </c>
      <c r="HTU9">
        <v>39.534363008914497</v>
      </c>
      <c r="HTV9">
        <v>3.6453678908863201</v>
      </c>
      <c r="HTW9">
        <v>21.754635703412902</v>
      </c>
      <c r="HTX9">
        <v>10.997133828943999</v>
      </c>
      <c r="HTY9">
        <v>65.166502349450695</v>
      </c>
      <c r="HTZ9">
        <v>11.441103294081801</v>
      </c>
      <c r="HUA9">
        <v>63.301891122306799</v>
      </c>
      <c r="HUB9">
        <v>4.7739566581827297</v>
      </c>
      <c r="HUC9">
        <v>42.307820208853698</v>
      </c>
      <c r="HUD9">
        <v>12.537248661985</v>
      </c>
      <c r="HUE9">
        <v>109.617599591314</v>
      </c>
      <c r="HUF9">
        <v>3.13171623089322</v>
      </c>
      <c r="HUG9">
        <v>-18.649341060144401</v>
      </c>
      <c r="HUH9">
        <v>13.907037576174201</v>
      </c>
      <c r="HUI9">
        <v>66.206905381516094</v>
      </c>
      <c r="HUJ9">
        <v>8.9208488974139399</v>
      </c>
      <c r="HUK9">
        <v>49.459318082971301</v>
      </c>
      <c r="HUN9">
        <v>8.19124226549269</v>
      </c>
      <c r="HUO9">
        <v>14.761191714133901</v>
      </c>
      <c r="HUP9">
        <v>3.9210767489882001</v>
      </c>
      <c r="HUQ9">
        <v>84.593517351286707</v>
      </c>
      <c r="HUR9">
        <v>4.6660063974356101</v>
      </c>
      <c r="HUS9">
        <v>51.991129581721097</v>
      </c>
      <c r="HUT9">
        <v>7.4446194586994601</v>
      </c>
      <c r="HUU9">
        <v>44.663826843528398</v>
      </c>
      <c r="HUV9">
        <v>3.2088943730802102</v>
      </c>
      <c r="HUW9">
        <v>44.656934782572797</v>
      </c>
      <c r="HUX9">
        <v>7.46854911455896</v>
      </c>
      <c r="HUY9">
        <v>72.800571771317493</v>
      </c>
      <c r="HUZ9">
        <v>7.8597703162884702</v>
      </c>
      <c r="HVA9">
        <v>76.802495183616202</v>
      </c>
      <c r="HVB9">
        <v>10.817835264549201</v>
      </c>
      <c r="HVC9">
        <v>44.385948054857202</v>
      </c>
      <c r="HVD9">
        <v>8.4496005587641303</v>
      </c>
      <c r="HVE9">
        <v>63.3146409037005</v>
      </c>
      <c r="HVF9">
        <v>8.4113688733331102</v>
      </c>
      <c r="HVG9">
        <v>29.6420567535828</v>
      </c>
      <c r="HVH9">
        <v>6.2786185497243396</v>
      </c>
      <c r="HVI9">
        <v>97.124873649606002</v>
      </c>
      <c r="HVJ9">
        <v>16.559661006201399</v>
      </c>
      <c r="HVK9">
        <v>108.05477812023599</v>
      </c>
      <c r="HVL9">
        <v>5.56804918368291</v>
      </c>
      <c r="HVM9">
        <v>44.5212046233923</v>
      </c>
      <c r="HVN9">
        <v>4.1167256348279002</v>
      </c>
      <c r="HVO9">
        <v>25.620349434351301</v>
      </c>
      <c r="HVP9">
        <v>8.8744883347925505</v>
      </c>
      <c r="HVQ9">
        <v>50.675782937812897</v>
      </c>
      <c r="HVR9">
        <v>9.5407048461642994</v>
      </c>
      <c r="HVS9">
        <v>51.941540556582801</v>
      </c>
      <c r="HVT9">
        <v>8.1008651086177803</v>
      </c>
      <c r="HVU9">
        <v>59.873867796744499</v>
      </c>
      <c r="HVX9">
        <v>9.6701251527624699</v>
      </c>
      <c r="HVY9">
        <v>54.692082941358898</v>
      </c>
      <c r="HVZ9">
        <v>5.3130801138831396</v>
      </c>
      <c r="HWA9">
        <v>72.545030666517903</v>
      </c>
      <c r="HWB9">
        <v>4.6805723966369399</v>
      </c>
      <c r="HWC9">
        <v>25.056405475633898</v>
      </c>
      <c r="HWD9">
        <v>10.2138902630119</v>
      </c>
      <c r="HWE9">
        <v>207.59165637777099</v>
      </c>
      <c r="HWF9">
        <v>2.7436896171176701</v>
      </c>
      <c r="HWG9">
        <v>45.646220369883402</v>
      </c>
      <c r="HWH9">
        <v>8.8883416435622706</v>
      </c>
      <c r="HWI9">
        <v>50.984371329588001</v>
      </c>
      <c r="HWJ9">
        <v>6.6546528142215502</v>
      </c>
      <c r="HWK9">
        <v>104.262307627246</v>
      </c>
      <c r="HWL9">
        <v>5.8733344510827603</v>
      </c>
      <c r="HWM9">
        <v>105.098196262839</v>
      </c>
      <c r="HWN9">
        <v>4.2250480071046397</v>
      </c>
      <c r="HWO9">
        <v>55.583812448627903</v>
      </c>
      <c r="HWP9">
        <v>3.8130713953849402</v>
      </c>
      <c r="HWQ9">
        <v>27.101597233100701</v>
      </c>
      <c r="HWR9">
        <v>6.3883207551150099</v>
      </c>
      <c r="HWS9">
        <v>40.462033365416403</v>
      </c>
      <c r="HWV9">
        <v>6.4190587478585899</v>
      </c>
      <c r="HWW9">
        <v>580.57112678446504</v>
      </c>
      <c r="HWX9">
        <v>3.8415566874958098</v>
      </c>
      <c r="HWY9">
        <v>52.362707899542599</v>
      </c>
      <c r="HXD9">
        <v>9.3781178478678093</v>
      </c>
      <c r="HXE9">
        <v>113.388559758295</v>
      </c>
      <c r="HXF9">
        <v>11.3747764166382</v>
      </c>
      <c r="HXG9">
        <v>175.62606095306401</v>
      </c>
      <c r="HXN9">
        <v>14.1124488040969</v>
      </c>
      <c r="HXO9">
        <v>65.233695918111493</v>
      </c>
      <c r="HXP9">
        <v>12.0335713554795</v>
      </c>
      <c r="HXQ9">
        <v>62.958101641093201</v>
      </c>
      <c r="HXR9">
        <v>10.972342719621199</v>
      </c>
      <c r="HXS9">
        <v>119.29184068663299</v>
      </c>
      <c r="HXT9">
        <v>8.7442375329381505</v>
      </c>
      <c r="HXU9">
        <v>73.273415810588503</v>
      </c>
      <c r="HXX9">
        <v>7.0514275839891596</v>
      </c>
      <c r="HXY9">
        <v>52.151474199577898</v>
      </c>
      <c r="HYB9">
        <v>5.9513514437258497</v>
      </c>
      <c r="HYC9">
        <v>71.982777553298405</v>
      </c>
      <c r="HYD9">
        <v>7.6280751913753599</v>
      </c>
      <c r="HYE9">
        <v>48.599623214628998</v>
      </c>
      <c r="HYF9">
        <v>4.1031654586957096</v>
      </c>
      <c r="HYG9">
        <v>75.361968224500004</v>
      </c>
      <c r="HYL9">
        <v>6.7999243779124701</v>
      </c>
      <c r="HYM9">
        <v>101.796103680714</v>
      </c>
      <c r="HYN9">
        <v>5.6005094693499702</v>
      </c>
      <c r="HYO9">
        <v>61.796650272198498</v>
      </c>
      <c r="HYP9">
        <v>5.3280276403706299</v>
      </c>
      <c r="HYQ9">
        <v>63.039772301305803</v>
      </c>
      <c r="HYR9">
        <v>9.2450510350093893</v>
      </c>
      <c r="HYS9">
        <v>78.084323326656005</v>
      </c>
      <c r="HYT9">
        <v>16.161592254028299</v>
      </c>
      <c r="HYU9">
        <v>297.909280227419</v>
      </c>
      <c r="HYV9">
        <v>9.2094837026503704</v>
      </c>
      <c r="HYW9">
        <v>41.291742605282799</v>
      </c>
      <c r="HYX9">
        <v>7.5406374677420702</v>
      </c>
      <c r="HYY9">
        <v>91.690479535721394</v>
      </c>
      <c r="HYZ9">
        <v>11.590563086151599</v>
      </c>
      <c r="HZA9">
        <v>120.75667159368901</v>
      </c>
      <c r="HZB9">
        <v>6.5107379100495102</v>
      </c>
      <c r="HZC9">
        <v>86.461976733947694</v>
      </c>
      <c r="HZD9">
        <v>9.3594036343624492</v>
      </c>
      <c r="HZE9">
        <v>134.06823826668099</v>
      </c>
      <c r="HZF9">
        <v>6.4335970423771798</v>
      </c>
      <c r="HZG9">
        <v>165.09438514730999</v>
      </c>
      <c r="HZH9">
        <v>7.8120520627964103</v>
      </c>
      <c r="HZI9">
        <v>57.2053682377434</v>
      </c>
      <c r="HZJ9">
        <v>9.6160642557304996</v>
      </c>
      <c r="HZK9">
        <v>79.760923036651704</v>
      </c>
      <c r="HZL9">
        <v>3.2260974119031598</v>
      </c>
      <c r="HZM9">
        <v>23.868152149438899</v>
      </c>
      <c r="HZN9">
        <v>6.1868319495635999</v>
      </c>
      <c r="HZO9">
        <v>86.846712377627298</v>
      </c>
      <c r="HZP9">
        <v>5.4250286903006302</v>
      </c>
      <c r="HZQ9">
        <v>45.500249852925698</v>
      </c>
      <c r="HZR9">
        <v>10.1551116222569</v>
      </c>
      <c r="HZS9">
        <v>128.24467229171299</v>
      </c>
      <c r="HZT9">
        <v>7.5734995416815698</v>
      </c>
      <c r="HZU9">
        <v>41.202368541062299</v>
      </c>
      <c r="HZV9">
        <v>5.3300686981918703</v>
      </c>
      <c r="HZW9">
        <v>162.10647020162901</v>
      </c>
      <c r="HZX9">
        <v>8.0118706808449893</v>
      </c>
      <c r="HZY9">
        <v>59.588296171886803</v>
      </c>
      <c r="HZZ9">
        <v>8.8807007461406702</v>
      </c>
      <c r="IAA9">
        <v>-105.340696772635</v>
      </c>
      <c r="IAB9">
        <v>7.0060799651049797</v>
      </c>
      <c r="IAC9">
        <v>-153.345519734167</v>
      </c>
      <c r="IAD9">
        <v>4.0456059079006899</v>
      </c>
      <c r="IAE9">
        <v>22.003819652494499</v>
      </c>
      <c r="IAF9">
        <v>4.8118582285217499</v>
      </c>
      <c r="IAG9">
        <v>53.999586080179697</v>
      </c>
      <c r="IAH9">
        <v>14.624766332018</v>
      </c>
      <c r="IAI9">
        <v>33.713117464804199</v>
      </c>
      <c r="IAJ9">
        <v>6.5571291736274704</v>
      </c>
      <c r="IAK9">
        <v>52.3268383180379</v>
      </c>
      <c r="IAL9">
        <v>9.4775782828664905</v>
      </c>
      <c r="IAM9">
        <v>99.302405151098398</v>
      </c>
      <c r="IAN9">
        <v>7.13869148957028</v>
      </c>
      <c r="IAO9">
        <v>116.582585067154</v>
      </c>
      <c r="IAP9">
        <v>11.098648249132999</v>
      </c>
      <c r="IAQ9">
        <v>57.297755569719797</v>
      </c>
      <c r="IAR9">
        <v>4.5365185477844499</v>
      </c>
      <c r="IAS9">
        <v>104.00561024672599</v>
      </c>
      <c r="IAT9">
        <v>6.6038498670946399</v>
      </c>
      <c r="IAU9">
        <v>73.930955527123999</v>
      </c>
      <c r="IAX9">
        <v>6.3965746263883396</v>
      </c>
      <c r="IAY9">
        <v>91.952021941134007</v>
      </c>
      <c r="IAZ9">
        <v>7.2989659912471003</v>
      </c>
      <c r="IBA9">
        <v>32.259216576186702</v>
      </c>
      <c r="IBB9">
        <v>15.762044378418301</v>
      </c>
      <c r="IBC9">
        <v>130.33442287533501</v>
      </c>
      <c r="IBD9">
        <v>6.98865446403597</v>
      </c>
      <c r="IBE9">
        <v>77.063754575640104</v>
      </c>
      <c r="IBF9">
        <v>10.247649534313799</v>
      </c>
      <c r="IBG9">
        <v>47.201957213573401</v>
      </c>
      <c r="IBH9">
        <v>11.120927590912499</v>
      </c>
      <c r="IBI9">
        <v>35.135492275641901</v>
      </c>
      <c r="IBJ9">
        <v>4.3427220172677501</v>
      </c>
      <c r="IBK9">
        <v>124.309725597466</v>
      </c>
      <c r="IBL9">
        <v>8.0593814866799498</v>
      </c>
      <c r="IBM9">
        <v>29.184128872460398</v>
      </c>
      <c r="IBN9">
        <v>5.6691701858818</v>
      </c>
      <c r="IBO9">
        <v>50.3352757166328</v>
      </c>
      <c r="IBR9">
        <v>5.7792688690001999</v>
      </c>
      <c r="IBS9">
        <v>44.164041910448198</v>
      </c>
      <c r="IBT9">
        <v>3.9487754024269699</v>
      </c>
      <c r="IBU9">
        <v>22.5172548544551</v>
      </c>
      <c r="IBV9">
        <v>13.255342740383201</v>
      </c>
      <c r="IBW9">
        <v>48.271514264396998</v>
      </c>
      <c r="IBX9">
        <v>7.5088064777030201</v>
      </c>
      <c r="IBY9">
        <v>79.463695295485095</v>
      </c>
      <c r="IBZ9">
        <v>14.4155013393286</v>
      </c>
      <c r="ICA9">
        <v>62.217356998008803</v>
      </c>
      <c r="ICB9">
        <v>4.2291283871129002</v>
      </c>
      <c r="ICC9">
        <v>30.5123694462891</v>
      </c>
      <c r="ICD9">
        <v>9.0114941509883799</v>
      </c>
      <c r="ICE9">
        <v>45.165804270572103</v>
      </c>
      <c r="ICF9">
        <v>7.0727316635654196</v>
      </c>
      <c r="ICG9">
        <v>33.4882757852113</v>
      </c>
      <c r="ICH9">
        <v>7.4443749338691001</v>
      </c>
      <c r="ICI9">
        <v>40.588425067317601</v>
      </c>
      <c r="ICJ9">
        <v>6.7231861054478701</v>
      </c>
      <c r="ICK9">
        <v>66.791009914708098</v>
      </c>
      <c r="ICL9">
        <v>9.3255564239206699</v>
      </c>
      <c r="ICM9">
        <v>96.299152007882199</v>
      </c>
      <c r="ICN9">
        <v>11.702061794793201</v>
      </c>
      <c r="ICO9">
        <v>158.064753609566</v>
      </c>
      <c r="ICP9">
        <v>5.4417784483900196</v>
      </c>
      <c r="ICQ9">
        <v>41.130680393105202</v>
      </c>
      <c r="ICR9">
        <v>9.1105396331635493</v>
      </c>
      <c r="ICS9">
        <v>47.177078563487498</v>
      </c>
      <c r="ICT9">
        <v>3.6780631785750999</v>
      </c>
      <c r="ICU9">
        <v>30.738258522119601</v>
      </c>
      <c r="ICV9">
        <v>5.7530999301170098</v>
      </c>
      <c r="ICW9">
        <v>94.152205918627203</v>
      </c>
      <c r="ICX9">
        <v>3.7202884645054199</v>
      </c>
      <c r="ICY9">
        <v>51.302682564258099</v>
      </c>
      <c r="ICZ9">
        <v>5.7407795072916201</v>
      </c>
      <c r="IDA9">
        <v>66.753185461984998</v>
      </c>
      <c r="IDB9">
        <v>8.0366071473475493</v>
      </c>
      <c r="IDC9">
        <v>73.827719255830104</v>
      </c>
      <c r="IDF9">
        <v>4.1498350153724104</v>
      </c>
      <c r="IDG9">
        <v>43.317076829419399</v>
      </c>
      <c r="IDH9">
        <v>3.6869570626475601</v>
      </c>
      <c r="IDI9">
        <v>43.716644056024698</v>
      </c>
      <c r="IDJ9">
        <v>8.9482727413081395</v>
      </c>
      <c r="IDK9">
        <v>51.259582269424499</v>
      </c>
      <c r="IDL9">
        <v>2.2968855105815198</v>
      </c>
      <c r="IDM9">
        <v>46.865597351584498</v>
      </c>
      <c r="IDN9">
        <v>14.388696723008</v>
      </c>
      <c r="IDO9">
        <v>98.102296638861304</v>
      </c>
      <c r="IDP9">
        <v>9.4278022855639403</v>
      </c>
      <c r="IDQ9">
        <v>61.617659623273703</v>
      </c>
      <c r="IDR9">
        <v>9.9953951974400894</v>
      </c>
      <c r="IDS9">
        <v>203.478681843369</v>
      </c>
      <c r="IDT9">
        <v>6.3129918733713799</v>
      </c>
      <c r="IDU9">
        <v>39.002883103045001</v>
      </c>
      <c r="IDV9">
        <v>21.487457138543601</v>
      </c>
      <c r="IDW9">
        <v>108.65598465458</v>
      </c>
      <c r="IDX9">
        <v>3.5888918215053298</v>
      </c>
      <c r="IDY9">
        <v>90.945763757092095</v>
      </c>
      <c r="IDZ9">
        <v>4.6839908759556304</v>
      </c>
      <c r="IEA9">
        <v>71.108723391756499</v>
      </c>
      <c r="IEB9">
        <v>5.6777969599117704</v>
      </c>
      <c r="IEC9">
        <v>36.855844348909898</v>
      </c>
      <c r="IED9">
        <v>8.3802577372394396</v>
      </c>
      <c r="IEE9">
        <v>102.474340483286</v>
      </c>
      <c r="IEF9">
        <v>5.5872840663723196</v>
      </c>
      <c r="IEG9">
        <v>89.621012871737705</v>
      </c>
    </row>
    <row r="10" spans="1:6221">
      <c r="A10" s="2">
        <v>42745</v>
      </c>
      <c r="B10">
        <v>0.881274794552798</v>
      </c>
      <c r="C10">
        <v>6.8774848537427804</v>
      </c>
      <c r="D10">
        <v>2.2627267015910899</v>
      </c>
      <c r="E10">
        <v>11.634245732062601</v>
      </c>
      <c r="F10">
        <v>37.746072489789398</v>
      </c>
      <c r="G10">
        <v>267.66937667872799</v>
      </c>
      <c r="H10">
        <v>5.7859299291892503</v>
      </c>
      <c r="I10">
        <v>68.474782346500604</v>
      </c>
      <c r="J10">
        <v>3.0324281049477699</v>
      </c>
      <c r="K10">
        <v>51.789970676034798</v>
      </c>
      <c r="L10">
        <v>14.9068840640532</v>
      </c>
      <c r="M10">
        <v>147.46855623188401</v>
      </c>
      <c r="N10">
        <v>4.58133519455611</v>
      </c>
      <c r="O10">
        <v>86.720584585979495</v>
      </c>
      <c r="P10">
        <v>5.03030627135076</v>
      </c>
      <c r="Q10">
        <v>71.434304779997703</v>
      </c>
      <c r="R10">
        <v>2.8764763942354801</v>
      </c>
      <c r="S10">
        <v>120.116485250575</v>
      </c>
      <c r="T10">
        <v>5.6578253431441103</v>
      </c>
      <c r="U10">
        <v>112.19198720393101</v>
      </c>
      <c r="V10">
        <v>3.0712620481095199</v>
      </c>
      <c r="W10">
        <v>25.8543687085306</v>
      </c>
      <c r="X10">
        <v>6.2112641040229004</v>
      </c>
      <c r="Y10">
        <v>117.698259204604</v>
      </c>
      <c r="Z10">
        <v>4.0724387178781001</v>
      </c>
      <c r="AA10">
        <v>-24.940811889235501</v>
      </c>
      <c r="AB10">
        <v>546.74405503572098</v>
      </c>
      <c r="AC10">
        <v>5391.3374056361099</v>
      </c>
      <c r="AD10">
        <v>10.6641532186961</v>
      </c>
      <c r="AE10">
        <v>42.196952790778496</v>
      </c>
      <c r="AF10">
        <v>8.3305197274953908</v>
      </c>
      <c r="AG10">
        <v>-138.58469139522001</v>
      </c>
      <c r="AH10">
        <v>20.201524833090598</v>
      </c>
      <c r="AI10">
        <v>-287.53676210731999</v>
      </c>
      <c r="AJ10">
        <v>2.67919660354519</v>
      </c>
      <c r="AK10">
        <v>41.845316057444201</v>
      </c>
      <c r="AL10">
        <v>2.6912162023030901</v>
      </c>
      <c r="AM10">
        <v>23.068322524711199</v>
      </c>
      <c r="AN10">
        <v>11.0597980284966</v>
      </c>
      <c r="AO10">
        <v>550.00646129159395</v>
      </c>
      <c r="AP10">
        <v>18.4873559252107</v>
      </c>
      <c r="AQ10">
        <v>328.79562293753099</v>
      </c>
      <c r="AR10">
        <v>2.89011803370094</v>
      </c>
      <c r="AS10">
        <v>55.568171834782703</v>
      </c>
      <c r="AT10">
        <v>1.3144444917334701</v>
      </c>
      <c r="AU10">
        <v>18.282759032657399</v>
      </c>
      <c r="AV10">
        <v>4.8758108024893501</v>
      </c>
      <c r="AW10">
        <v>32.507556445065198</v>
      </c>
      <c r="AX10">
        <v>4.4026742346706103</v>
      </c>
      <c r="AY10">
        <v>37.170297312236201</v>
      </c>
      <c r="AZ10">
        <v>2.2094478895523801</v>
      </c>
      <c r="BA10">
        <v>16.805401624762698</v>
      </c>
      <c r="BB10">
        <v>2.9617866055027999</v>
      </c>
      <c r="BC10">
        <v>57.245666204538999</v>
      </c>
      <c r="BD10">
        <v>4.8118533422236203</v>
      </c>
      <c r="BE10">
        <v>130.50466385221799</v>
      </c>
      <c r="BF10">
        <v>302.35095161611798</v>
      </c>
      <c r="BG10">
        <v>49.494497919798498</v>
      </c>
      <c r="BH10">
        <v>5.5134993221516204</v>
      </c>
      <c r="BI10">
        <v>43.223573660298001</v>
      </c>
      <c r="BJ10">
        <v>4.7719788341130096</v>
      </c>
      <c r="BK10">
        <v>39.086609578083397</v>
      </c>
      <c r="BL10">
        <v>3.86988275622272</v>
      </c>
      <c r="BM10">
        <v>17.7088802324526</v>
      </c>
      <c r="BN10">
        <v>11.626057279142501</v>
      </c>
      <c r="BO10">
        <v>-10.6203961538075</v>
      </c>
      <c r="BP10">
        <v>2.9995647254133502</v>
      </c>
      <c r="BQ10">
        <v>129.65767859752501</v>
      </c>
      <c r="BR10">
        <v>1.80758002023512</v>
      </c>
      <c r="BS10">
        <v>782.31495383096899</v>
      </c>
      <c r="BT10">
        <v>1.5346826755317</v>
      </c>
      <c r="BU10">
        <v>103.586592013182</v>
      </c>
      <c r="BV10">
        <v>2.3679563956057699</v>
      </c>
      <c r="BW10">
        <v>196.235154476752</v>
      </c>
      <c r="BX10">
        <v>2.01756972427656</v>
      </c>
      <c r="BY10">
        <v>14.4364106464279</v>
      </c>
      <c r="BZ10">
        <v>3.8765499017465901</v>
      </c>
      <c r="CA10">
        <v>-164.143004290736</v>
      </c>
      <c r="CB10">
        <v>2.9010482610283099</v>
      </c>
      <c r="CC10">
        <v>19.452552636344802</v>
      </c>
      <c r="CD10">
        <v>19.605410521284799</v>
      </c>
      <c r="CE10">
        <v>225.36622597744</v>
      </c>
      <c r="CF10">
        <v>7.8363090281816596</v>
      </c>
      <c r="CG10">
        <v>42.490625567227902</v>
      </c>
      <c r="CH10">
        <v>1.93752126385321</v>
      </c>
      <c r="CI10">
        <v>44.406679629780498</v>
      </c>
      <c r="CJ10">
        <v>6.31991538228342</v>
      </c>
      <c r="CK10">
        <v>76.661073113112707</v>
      </c>
      <c r="CL10">
        <v>3.07619673098805</v>
      </c>
      <c r="CM10">
        <v>188.05146148235801</v>
      </c>
      <c r="CN10">
        <v>6.0159475127143098</v>
      </c>
      <c r="CO10">
        <v>120.88626503696401</v>
      </c>
      <c r="CP10">
        <v>2.0439687152144601</v>
      </c>
      <c r="CQ10">
        <v>14.710419744390901</v>
      </c>
      <c r="CR10">
        <v>3.4285685584598902</v>
      </c>
      <c r="CS10">
        <v>98.832470298951705</v>
      </c>
      <c r="CT10">
        <v>4.2855228628567597</v>
      </c>
      <c r="CU10">
        <v>113.169014533821</v>
      </c>
      <c r="CV10">
        <v>5.2151043897245701</v>
      </c>
      <c r="CW10">
        <v>47.011276196680498</v>
      </c>
      <c r="CX10">
        <v>1.9811870585411</v>
      </c>
      <c r="CY10">
        <v>18.127871426954101</v>
      </c>
      <c r="CZ10">
        <v>6.7365747037146599</v>
      </c>
      <c r="DA10">
        <v>50.8237649440089</v>
      </c>
      <c r="DB10">
        <v>6.3976467736590497</v>
      </c>
      <c r="DC10">
        <v>131.45247301575901</v>
      </c>
      <c r="DD10">
        <v>14.624127512738299</v>
      </c>
      <c r="DE10">
        <v>-3245.8792729309798</v>
      </c>
      <c r="DF10">
        <v>1.4430432823530099</v>
      </c>
      <c r="DG10">
        <v>11.305036051114699</v>
      </c>
      <c r="DH10">
        <v>4.9181211949686903</v>
      </c>
      <c r="DI10">
        <v>50.189081141785799</v>
      </c>
      <c r="DJ10">
        <v>3.3646068143075998</v>
      </c>
      <c r="DK10">
        <v>48.4827334491616</v>
      </c>
      <c r="DL10">
        <v>2.45744183517975</v>
      </c>
      <c r="DM10">
        <v>42.155421190066001</v>
      </c>
      <c r="DN10">
        <v>1.63795522878122</v>
      </c>
      <c r="DO10">
        <v>29.023158535309499</v>
      </c>
      <c r="DP10">
        <v>1.95054012188592</v>
      </c>
      <c r="DQ10">
        <v>33.024915616574802</v>
      </c>
      <c r="DR10">
        <v>3.8818584987790801</v>
      </c>
      <c r="DS10">
        <v>196.450952550414</v>
      </c>
      <c r="DT10">
        <v>2.7023897977531299</v>
      </c>
      <c r="DU10">
        <v>75.218175663813398</v>
      </c>
      <c r="DV10">
        <v>1.6406533479286101</v>
      </c>
      <c r="DW10">
        <v>20.4106641639552</v>
      </c>
      <c r="DX10">
        <v>5.19801790731956</v>
      </c>
      <c r="DY10">
        <v>13.405533115111799</v>
      </c>
      <c r="DZ10">
        <v>6.30582808302748</v>
      </c>
      <c r="EA10">
        <v>49.438948102868203</v>
      </c>
      <c r="EB10">
        <v>3.5352369299412301</v>
      </c>
      <c r="EC10">
        <v>100.32183276437399</v>
      </c>
      <c r="ED10">
        <v>-11.3676748322337</v>
      </c>
      <c r="EE10">
        <v>-193.84050823313501</v>
      </c>
      <c r="EF10">
        <v>2.6804037884220402</v>
      </c>
      <c r="EG10">
        <v>43.9956558713059</v>
      </c>
      <c r="EH10">
        <v>0.95346762006409802</v>
      </c>
      <c r="EI10">
        <v>-177.64137871000901</v>
      </c>
      <c r="EJ10">
        <v>2.9696998974870699</v>
      </c>
      <c r="EK10">
        <v>60.1768921494563</v>
      </c>
      <c r="EL10">
        <v>1.9619674910934599</v>
      </c>
      <c r="EM10">
        <v>39.113214767450103</v>
      </c>
      <c r="EN10">
        <v>2.4770571249503601</v>
      </c>
      <c r="EO10">
        <v>15.3258177871699</v>
      </c>
      <c r="EP10">
        <v>1.98745916000832</v>
      </c>
      <c r="EQ10">
        <v>37.137921790268599</v>
      </c>
      <c r="ER10">
        <v>3.2284631607340502</v>
      </c>
      <c r="ES10">
        <v>12.997269548002199</v>
      </c>
      <c r="ET10">
        <v>1.35609943166903</v>
      </c>
      <c r="EU10">
        <v>22.815473890711601</v>
      </c>
      <c r="EV10">
        <v>2.91927598326548</v>
      </c>
      <c r="EW10">
        <v>23.4746586538873</v>
      </c>
      <c r="EX10">
        <v>1.7717278764391999</v>
      </c>
      <c r="EY10">
        <v>-10.703072708714</v>
      </c>
      <c r="EZ10">
        <v>1.22894233166989</v>
      </c>
      <c r="FA10">
        <v>15.4007819874642</v>
      </c>
      <c r="FB10">
        <v>15.9013759896111</v>
      </c>
      <c r="FC10">
        <v>129.98492427468199</v>
      </c>
      <c r="FD10">
        <v>2.4657245360720501</v>
      </c>
      <c r="FE10">
        <v>26.9658891775392</v>
      </c>
      <c r="FF10">
        <v>3.3150964508094898</v>
      </c>
      <c r="FG10">
        <v>295.93192430336597</v>
      </c>
      <c r="FH10">
        <v>5.9932362477921401</v>
      </c>
      <c r="FI10">
        <v>-303.20052116893498</v>
      </c>
      <c r="FJ10">
        <v>5.8322446586966699</v>
      </c>
      <c r="FK10">
        <v>79.218876352717402</v>
      </c>
      <c r="FL10">
        <v>7.9468708821640801</v>
      </c>
      <c r="FM10">
        <v>-10.3965005328545</v>
      </c>
      <c r="FN10">
        <v>6.2583281120155299</v>
      </c>
      <c r="FO10">
        <v>62.6567195393079</v>
      </c>
      <c r="FP10">
        <v>2.5781548968305699</v>
      </c>
      <c r="FQ10">
        <v>40.4252263632618</v>
      </c>
      <c r="FR10">
        <v>1.4947340694817699</v>
      </c>
      <c r="FS10">
        <v>24.614954570547699</v>
      </c>
      <c r="FT10">
        <v>7.4255025981370801</v>
      </c>
      <c r="FU10">
        <v>128.379301081504</v>
      </c>
      <c r="FV10">
        <v>2.01567332020461</v>
      </c>
      <c r="FW10">
        <v>25.7664909957026</v>
      </c>
      <c r="FX10">
        <v>3.7328422604900502</v>
      </c>
      <c r="FY10">
        <v>18.617959548284698</v>
      </c>
      <c r="FZ10">
        <v>2.3836079489839501</v>
      </c>
      <c r="GA10">
        <v>50.895884869923101</v>
      </c>
      <c r="GB10">
        <v>2.9438943025023101</v>
      </c>
      <c r="GC10">
        <v>280.15224595786498</v>
      </c>
      <c r="GD10">
        <v>2.19874096873236</v>
      </c>
      <c r="GE10">
        <v>22.1323787831213</v>
      </c>
      <c r="GF10">
        <v>1.21525473613488</v>
      </c>
      <c r="GG10">
        <v>371.44130546133999</v>
      </c>
      <c r="GH10">
        <v>4.5846598304605202</v>
      </c>
      <c r="GI10">
        <v>20.5270760915826</v>
      </c>
      <c r="GJ10">
        <v>1.1822778038635999</v>
      </c>
      <c r="GK10">
        <v>122.27114431124301</v>
      </c>
      <c r="GL10">
        <v>6.1555965896883196</v>
      </c>
      <c r="GM10">
        <v>338.00670500936599</v>
      </c>
      <c r="GN10">
        <v>2.4987461099835899</v>
      </c>
      <c r="GO10">
        <v>-58.145352100285798</v>
      </c>
      <c r="GP10">
        <v>1.8658275510221001</v>
      </c>
      <c r="GQ10">
        <v>21.572267397139999</v>
      </c>
      <c r="GR10">
        <v>5.6742154320376699</v>
      </c>
      <c r="GS10">
        <v>50.4229563774485</v>
      </c>
      <c r="GT10">
        <v>1.47189136685829</v>
      </c>
      <c r="GU10">
        <v>10.8931442302544</v>
      </c>
      <c r="GV10">
        <v>2.9065580665562898</v>
      </c>
      <c r="GW10">
        <v>22.678321586619301</v>
      </c>
      <c r="GX10">
        <v>2.2453717868499798</v>
      </c>
      <c r="GY10">
        <v>13.5339780684185</v>
      </c>
      <c r="GZ10">
        <v>27.1758120259184</v>
      </c>
      <c r="HA10">
        <v>-80.233765949884102</v>
      </c>
      <c r="HB10">
        <v>33.332258548781503</v>
      </c>
      <c r="HC10">
        <v>1239.63834065372</v>
      </c>
      <c r="HD10">
        <v>-158.206145211842</v>
      </c>
      <c r="HE10">
        <v>-192.38145293709201</v>
      </c>
      <c r="HF10">
        <v>-15.812661633754599</v>
      </c>
      <c r="HG10">
        <v>-29.6577800067558</v>
      </c>
      <c r="HH10">
        <v>6.3627661560789601</v>
      </c>
      <c r="HI10">
        <v>168.10431589116999</v>
      </c>
      <c r="HJ10">
        <v>1.9882904442923599</v>
      </c>
      <c r="HK10">
        <v>46.590908377468097</v>
      </c>
      <c r="HL10">
        <v>270.73825147535803</v>
      </c>
      <c r="HM10">
        <v>645.194974749832</v>
      </c>
      <c r="HN10">
        <v>8.9620161698095693</v>
      </c>
      <c r="HO10">
        <v>57.125259850317903</v>
      </c>
      <c r="HP10">
        <v>5.0111533030280304</v>
      </c>
      <c r="HQ10">
        <v>-57.949496270833599</v>
      </c>
      <c r="HR10">
        <v>3.9648883003763999</v>
      </c>
      <c r="HS10">
        <v>33.681406338473799</v>
      </c>
      <c r="HT10">
        <v>3.7750277362367002</v>
      </c>
      <c r="HU10">
        <v>-1716.7152715858001</v>
      </c>
      <c r="HV10">
        <v>4.4791324535649002</v>
      </c>
      <c r="HW10">
        <v>59.903491429604003</v>
      </c>
      <c r="HX10">
        <v>4.80081168496283</v>
      </c>
      <c r="HY10">
        <v>156.47185103862199</v>
      </c>
      <c r="HZ10">
        <v>14.7177227137923</v>
      </c>
      <c r="IA10">
        <v>-152.73773113823501</v>
      </c>
      <c r="IB10">
        <v>4.10565686499947</v>
      </c>
      <c r="IC10">
        <v>208.525603062946</v>
      </c>
      <c r="ID10">
        <v>31.5845558490367</v>
      </c>
      <c r="IE10">
        <v>756.09989993008696</v>
      </c>
      <c r="IF10">
        <v>2.03986498693371</v>
      </c>
      <c r="IG10">
        <v>243.54458249087099</v>
      </c>
      <c r="IH10">
        <v>3.6131329087836699</v>
      </c>
      <c r="II10">
        <v>267.37001356247401</v>
      </c>
      <c r="IJ10">
        <v>7.6568694184346802</v>
      </c>
      <c r="IK10">
        <v>121.431534754762</v>
      </c>
      <c r="IL10">
        <v>2.3652100815772101</v>
      </c>
      <c r="IM10">
        <v>7862.2899228323804</v>
      </c>
      <c r="IN10">
        <v>35.165538122530499</v>
      </c>
      <c r="IO10">
        <v>-72.005438095456697</v>
      </c>
      <c r="IP10">
        <v>0.99279405909135698</v>
      </c>
      <c r="IQ10">
        <v>1720.24503245092</v>
      </c>
      <c r="IR10">
        <v>5.5056270958340496</v>
      </c>
      <c r="IS10">
        <v>77.313363666300603</v>
      </c>
      <c r="IT10">
        <v>2.19675573037539</v>
      </c>
      <c r="IU10">
        <v>42.6774033950825</v>
      </c>
      <c r="IV10">
        <v>2.3138841391312002</v>
      </c>
      <c r="IW10">
        <v>17.2012548621124</v>
      </c>
      <c r="IX10">
        <v>9.2811903310368802</v>
      </c>
      <c r="IY10">
        <v>152.42049515685301</v>
      </c>
      <c r="IZ10">
        <v>6.3874589998924698</v>
      </c>
      <c r="JA10">
        <v>313.79590986468497</v>
      </c>
      <c r="JB10">
        <v>5.6175481870979596</v>
      </c>
      <c r="JC10">
        <v>113.373329990188</v>
      </c>
      <c r="JD10">
        <v>2.09302852231222</v>
      </c>
      <c r="JE10">
        <v>55.067129145417503</v>
      </c>
      <c r="JF10">
        <v>2.1877430400574198</v>
      </c>
      <c r="JG10">
        <v>18.147385906999599</v>
      </c>
      <c r="JH10">
        <v>5.12117035562399</v>
      </c>
      <c r="JI10">
        <v>25.991974725851801</v>
      </c>
      <c r="JJ10">
        <v>1.2116051285461999</v>
      </c>
      <c r="JK10">
        <v>13.9726384209384</v>
      </c>
      <c r="JL10">
        <v>2.2402946120230798</v>
      </c>
      <c r="JM10">
        <v>11.551961262314</v>
      </c>
      <c r="JN10">
        <v>2.54009306327811</v>
      </c>
      <c r="JO10">
        <v>49.158534372025798</v>
      </c>
      <c r="JP10">
        <v>1.49749879298267</v>
      </c>
      <c r="JQ10">
        <v>14.025762918273101</v>
      </c>
      <c r="JR10">
        <v>2.2941231892675802</v>
      </c>
      <c r="JS10">
        <v>37.290593404786598</v>
      </c>
      <c r="JT10">
        <v>3.0957836419158902</v>
      </c>
      <c r="JU10">
        <v>69.325845580635203</v>
      </c>
      <c r="JV10">
        <v>3.32247086078964</v>
      </c>
      <c r="JW10">
        <v>21.541663434537998</v>
      </c>
      <c r="JX10">
        <v>4.7940456331655898</v>
      </c>
      <c r="JY10">
        <v>109.114080549805</v>
      </c>
      <c r="JZ10">
        <v>2.8717309448177799</v>
      </c>
      <c r="KA10">
        <v>61.9236976657021</v>
      </c>
      <c r="KB10">
        <v>2.02882741296539</v>
      </c>
      <c r="KC10">
        <v>13.9264456107942</v>
      </c>
      <c r="KD10">
        <v>2.7063556669625899</v>
      </c>
      <c r="KE10">
        <v>85.393002433692402</v>
      </c>
      <c r="KF10">
        <v>1.4342999783313299</v>
      </c>
      <c r="KG10">
        <v>66.099879626449706</v>
      </c>
      <c r="KH10">
        <v>4.5743099615821503</v>
      </c>
      <c r="KI10">
        <v>633.15773407893596</v>
      </c>
      <c r="KJ10">
        <v>6.5349551901410701</v>
      </c>
      <c r="KK10">
        <v>4012.7921106818098</v>
      </c>
      <c r="KL10">
        <v>6.3283099292069496</v>
      </c>
      <c r="KM10">
        <v>71.930507263645097</v>
      </c>
      <c r="KN10">
        <v>2.14832706380977</v>
      </c>
      <c r="KO10">
        <v>-55.2705358343648</v>
      </c>
      <c r="KP10">
        <v>9.7445856208372508</v>
      </c>
      <c r="KQ10">
        <v>-43.317072189552398</v>
      </c>
      <c r="KR10">
        <v>7.2045724934771203</v>
      </c>
      <c r="KS10">
        <v>36.744393290938902</v>
      </c>
      <c r="KT10">
        <v>3.2445499421710702</v>
      </c>
      <c r="KU10">
        <v>154.04900589058099</v>
      </c>
      <c r="KV10">
        <v>7.0865387220777301</v>
      </c>
      <c r="KW10">
        <v>54.445084691176497</v>
      </c>
      <c r="KX10">
        <v>3.0553229112041702</v>
      </c>
      <c r="KY10">
        <v>50.060167794263798</v>
      </c>
      <c r="KZ10">
        <v>1.89964921860692</v>
      </c>
      <c r="LA10">
        <v>114.74681666181</v>
      </c>
      <c r="LB10">
        <v>6.7616480813637398</v>
      </c>
      <c r="LC10">
        <v>163.290361785762</v>
      </c>
      <c r="LD10">
        <v>3.20216935084605</v>
      </c>
      <c r="LE10">
        <v>131.427708996626</v>
      </c>
      <c r="LF10">
        <v>26.233026467337499</v>
      </c>
      <c r="LG10">
        <v>556.28579119773997</v>
      </c>
      <c r="LH10">
        <v>4.5451273253921398</v>
      </c>
      <c r="LI10">
        <v>29.117062915115199</v>
      </c>
      <c r="LJ10">
        <v>2.4453587420251002</v>
      </c>
      <c r="LK10">
        <v>106.039696787995</v>
      </c>
      <c r="LL10">
        <v>2.8581660082448099</v>
      </c>
      <c r="LM10">
        <v>174.540208336858</v>
      </c>
      <c r="LN10">
        <v>1.1958843998681199</v>
      </c>
      <c r="LO10">
        <v>34.309505909145102</v>
      </c>
      <c r="LP10">
        <v>4.07241340957549</v>
      </c>
      <c r="LQ10">
        <v>-315.79706886871099</v>
      </c>
      <c r="LR10">
        <v>5.6209990305424897</v>
      </c>
      <c r="LS10">
        <v>251.714771769842</v>
      </c>
      <c r="LT10">
        <v>1.87724776628029</v>
      </c>
      <c r="LU10">
        <v>15.352834784180001</v>
      </c>
      <c r="LV10">
        <v>2.5186650290556201</v>
      </c>
      <c r="LW10">
        <v>36.604383217679</v>
      </c>
      <c r="LX10">
        <v>3.85975385992566</v>
      </c>
      <c r="LY10">
        <v>-188.94975003702899</v>
      </c>
      <c r="LZ10">
        <v>25.658240792434299</v>
      </c>
      <c r="MA10">
        <v>-404.78687408038502</v>
      </c>
      <c r="MB10">
        <v>17.474840382437598</v>
      </c>
      <c r="MC10">
        <v>1100.70936939068</v>
      </c>
      <c r="MD10">
        <v>1.99299386713281</v>
      </c>
      <c r="ME10">
        <v>18.765183338321499</v>
      </c>
      <c r="MF10">
        <v>1.3295509131093499</v>
      </c>
      <c r="MG10">
        <v>-14.322266017406101</v>
      </c>
      <c r="MH10">
        <v>21.131901507940299</v>
      </c>
      <c r="MI10">
        <v>1435.2430609632499</v>
      </c>
      <c r="MJ10">
        <v>1.70997651414764</v>
      </c>
      <c r="MK10">
        <v>38.6367771373178</v>
      </c>
      <c r="ML10">
        <v>4.3145386939707899</v>
      </c>
      <c r="MM10">
        <v>487.05220204472198</v>
      </c>
      <c r="MN10">
        <v>3.5669597078030502</v>
      </c>
      <c r="MO10">
        <v>453.88819527417598</v>
      </c>
      <c r="MP10">
        <v>12.4103162384786</v>
      </c>
      <c r="MQ10">
        <v>-64.735052098291007</v>
      </c>
      <c r="MR10">
        <v>4.4394027817612898</v>
      </c>
      <c r="MS10">
        <v>29.853223581191099</v>
      </c>
      <c r="MT10">
        <v>2.1645253085985701</v>
      </c>
      <c r="MU10">
        <v>-31.8402093902329</v>
      </c>
      <c r="MV10">
        <v>1.9717281407537199</v>
      </c>
      <c r="MW10">
        <v>20.397915680278398</v>
      </c>
      <c r="MX10">
        <v>2.12693632843922</v>
      </c>
      <c r="MY10">
        <v>55.739047124064001</v>
      </c>
      <c r="MZ10">
        <v>1.4214751173041</v>
      </c>
      <c r="NA10">
        <v>8.3891427066568998</v>
      </c>
      <c r="NB10">
        <v>2.2118547974334999</v>
      </c>
      <c r="NC10">
        <v>18.809175521142301</v>
      </c>
      <c r="ND10">
        <v>4.8845187870709603</v>
      </c>
      <c r="NE10">
        <v>57.001650220112097</v>
      </c>
      <c r="NF10">
        <v>4.0977755857145297</v>
      </c>
      <c r="NG10">
        <v>100.31783582443001</v>
      </c>
      <c r="NH10">
        <v>3.2358385677524799</v>
      </c>
      <c r="NI10">
        <v>-79.976457756179897</v>
      </c>
      <c r="NJ10">
        <v>6.8604247602350696</v>
      </c>
      <c r="NK10">
        <v>39.608934067436799</v>
      </c>
      <c r="NL10">
        <v>2.0718535516363201</v>
      </c>
      <c r="NM10">
        <v>-18.496788823231501</v>
      </c>
      <c r="NN10">
        <v>3.64231598114735</v>
      </c>
      <c r="NO10">
        <v>34.684469844789</v>
      </c>
      <c r="NP10">
        <v>4.5075573694519804</v>
      </c>
      <c r="NQ10">
        <v>148.77844107864601</v>
      </c>
      <c r="NR10">
        <v>18.087877624572901</v>
      </c>
      <c r="NS10">
        <v>-8.3089663200856894</v>
      </c>
      <c r="NT10">
        <v>3.0858299139840799</v>
      </c>
      <c r="NU10">
        <v>-355.43291426782099</v>
      </c>
      <c r="NV10">
        <v>72.119631524768806</v>
      </c>
      <c r="NW10">
        <v>-2014.2507902708501</v>
      </c>
      <c r="NX10">
        <v>5.5584491592224401</v>
      </c>
      <c r="NY10">
        <v>-127.113275156208</v>
      </c>
      <c r="NZ10">
        <v>1.74296908803275</v>
      </c>
      <c r="OA10">
        <v>55.561494497454397</v>
      </c>
      <c r="OB10">
        <v>19.746783976061501</v>
      </c>
      <c r="OC10">
        <v>-24.4750078807857</v>
      </c>
      <c r="OD10">
        <v>1.7812677653423501</v>
      </c>
      <c r="OE10">
        <v>39.643142619583799</v>
      </c>
      <c r="OF10">
        <v>2.6335684113195201</v>
      </c>
      <c r="OG10">
        <v>46.269637153428299</v>
      </c>
      <c r="OH10">
        <v>27.577711609741801</v>
      </c>
      <c r="OI10">
        <v>-86.275981006494504</v>
      </c>
      <c r="OJ10">
        <v>1.5172358082512201</v>
      </c>
      <c r="OK10">
        <v>14.409623632234201</v>
      </c>
      <c r="OL10">
        <v>1.89660179457088</v>
      </c>
      <c r="OM10">
        <v>6.7624287301172101</v>
      </c>
      <c r="ON10">
        <v>5.2201229728229599</v>
      </c>
      <c r="OO10">
        <v>35.205859737019601</v>
      </c>
      <c r="OP10">
        <v>2.4781137817141201</v>
      </c>
      <c r="OQ10">
        <v>29.177764066075898</v>
      </c>
      <c r="OR10">
        <v>6.3391752069845104</v>
      </c>
      <c r="OS10">
        <v>50.1679678616104</v>
      </c>
      <c r="OT10">
        <v>2.8700430255688998</v>
      </c>
      <c r="OU10">
        <v>-8.6252565113139408</v>
      </c>
      <c r="OV10">
        <v>2.2658381413679201</v>
      </c>
      <c r="OW10">
        <v>-42.019829061971798</v>
      </c>
      <c r="OX10">
        <v>2.144579522705</v>
      </c>
      <c r="OY10">
        <v>31.703517557585801</v>
      </c>
      <c r="OZ10">
        <v>3.2936133823781102</v>
      </c>
      <c r="PA10">
        <v>322.86203678062901</v>
      </c>
      <c r="PB10">
        <v>38.8878236890938</v>
      </c>
      <c r="PC10">
        <v>-77.621730693473594</v>
      </c>
      <c r="PD10">
        <v>3.23394202350587</v>
      </c>
      <c r="PE10">
        <v>201.83541474455299</v>
      </c>
      <c r="PF10">
        <v>2.0668425801540602</v>
      </c>
      <c r="PG10">
        <v>73.380223167611703</v>
      </c>
      <c r="PH10">
        <v>5.1006935768141402</v>
      </c>
      <c r="PI10">
        <v>88.268768208489803</v>
      </c>
      <c r="PJ10">
        <v>21.3913988617598</v>
      </c>
      <c r="PK10">
        <v>-243.070077495487</v>
      </c>
      <c r="PL10">
        <v>5.4311446295900403</v>
      </c>
      <c r="PM10">
        <v>76.113323260360104</v>
      </c>
      <c r="PN10">
        <v>3.2966664611829</v>
      </c>
      <c r="PO10">
        <v>22.092982095469601</v>
      </c>
      <c r="PP10">
        <v>3.01481530495988</v>
      </c>
      <c r="PQ10">
        <v>10.860638233095701</v>
      </c>
      <c r="PR10">
        <v>2.5937029317548301</v>
      </c>
      <c r="PS10">
        <v>35.2834896537125</v>
      </c>
      <c r="PT10">
        <v>1.9993772714018301</v>
      </c>
      <c r="PU10">
        <v>-87.783712432698394</v>
      </c>
      <c r="PV10">
        <v>1.6477755839774599</v>
      </c>
      <c r="PW10">
        <v>18.601981101846601</v>
      </c>
      <c r="PX10">
        <v>3.1105479030785901</v>
      </c>
      <c r="PY10">
        <v>-28.7951589640268</v>
      </c>
      <c r="PZ10">
        <v>9.0964638640485802</v>
      </c>
      <c r="QA10">
        <v>-64.501355170796103</v>
      </c>
      <c r="QB10">
        <v>5.1608746166760202</v>
      </c>
      <c r="QC10">
        <v>41.897447905596401</v>
      </c>
      <c r="QD10">
        <v>3.6659789932858602</v>
      </c>
      <c r="QE10">
        <v>131.749551482925</v>
      </c>
      <c r="QF10">
        <v>2.85673834771654</v>
      </c>
      <c r="QG10">
        <v>119.812746660298</v>
      </c>
      <c r="QH10">
        <v>1.6942403832319299</v>
      </c>
      <c r="QI10">
        <v>28.212551775961298</v>
      </c>
      <c r="QJ10">
        <v>2.4191475558931699</v>
      </c>
      <c r="QK10">
        <v>35.786334835510303</v>
      </c>
      <c r="QL10">
        <v>1.5705083038668699</v>
      </c>
      <c r="QM10">
        <v>16.626622307352498</v>
      </c>
      <c r="QN10">
        <v>6.2215939498645199</v>
      </c>
      <c r="QO10">
        <v>-455.19963564936802</v>
      </c>
      <c r="QP10">
        <v>2.2003244126479502</v>
      </c>
      <c r="QQ10">
        <v>42.045271674417798</v>
      </c>
      <c r="QR10">
        <v>9.3516774061869903</v>
      </c>
      <c r="QS10">
        <v>103.829131426622</v>
      </c>
      <c r="QT10">
        <v>1.84378028264807</v>
      </c>
      <c r="QU10">
        <v>20.2675796688543</v>
      </c>
      <c r="QV10">
        <v>6.8793054591159404</v>
      </c>
      <c r="QW10">
        <v>70.174581903701196</v>
      </c>
      <c r="QX10">
        <v>4.7500809002784798</v>
      </c>
      <c r="QY10">
        <v>59.976052460756797</v>
      </c>
      <c r="QZ10">
        <v>4.3113645063524402</v>
      </c>
      <c r="RA10">
        <v>111.55742640036701</v>
      </c>
      <c r="RB10">
        <v>23.1170128917882</v>
      </c>
      <c r="RC10">
        <v>20.430427086363999</v>
      </c>
      <c r="RD10">
        <v>5.9333851307739298</v>
      </c>
      <c r="RE10">
        <v>-147.45048213442601</v>
      </c>
      <c r="RF10">
        <v>4.5916730998552202</v>
      </c>
      <c r="RG10">
        <v>-11.6137309173348</v>
      </c>
      <c r="RH10">
        <v>2.3938563404293398</v>
      </c>
      <c r="RI10">
        <v>-15.0212521532011</v>
      </c>
      <c r="RJ10">
        <v>6.1408705357471796</v>
      </c>
      <c r="RK10">
        <v>70.951728769157597</v>
      </c>
      <c r="RL10">
        <v>3.30206966318634</v>
      </c>
      <c r="RM10">
        <v>93.717079388751898</v>
      </c>
      <c r="RN10">
        <v>1.48324267243924</v>
      </c>
      <c r="RO10">
        <v>426.14961680652101</v>
      </c>
      <c r="RP10">
        <v>1.4814609138944499</v>
      </c>
      <c r="RQ10">
        <v>16.248914420698899</v>
      </c>
      <c r="RR10">
        <v>1.8796697577819399</v>
      </c>
      <c r="RS10">
        <v>18.729917395158601</v>
      </c>
      <c r="RT10">
        <v>9.4114386208530902</v>
      </c>
      <c r="RU10">
        <v>-75.861307873030299</v>
      </c>
      <c r="RV10">
        <v>6.9684429847571403</v>
      </c>
      <c r="RW10">
        <v>35.787927001120103</v>
      </c>
      <c r="RX10">
        <v>2.4774759267564201</v>
      </c>
      <c r="RY10">
        <v>29.060324095046699</v>
      </c>
      <c r="RZ10">
        <v>40.627334738724301</v>
      </c>
      <c r="SA10">
        <v>247.691351657833</v>
      </c>
      <c r="SB10">
        <v>2.6848683341370401</v>
      </c>
      <c r="SC10">
        <v>53.7054374260656</v>
      </c>
      <c r="SD10">
        <v>5.8123166382849698</v>
      </c>
      <c r="SE10">
        <v>-19.845083104533099</v>
      </c>
      <c r="SF10">
        <v>11.7604007065937</v>
      </c>
      <c r="SG10">
        <v>380.60097564704199</v>
      </c>
      <c r="SH10">
        <v>9.1550237465879505</v>
      </c>
      <c r="SI10">
        <v>-1011.12792652187</v>
      </c>
      <c r="SJ10">
        <v>1.6063138766810101</v>
      </c>
      <c r="SK10">
        <v>19.225270604342501</v>
      </c>
      <c r="SL10">
        <v>1.8908545609549701</v>
      </c>
      <c r="SM10">
        <v>29.550280601443799</v>
      </c>
      <c r="SN10">
        <v>2.0350064737753399</v>
      </c>
      <c r="SO10">
        <v>46.470891077725199</v>
      </c>
      <c r="SP10">
        <v>8.7436111296835097</v>
      </c>
      <c r="SQ10">
        <v>-492.60279953938198</v>
      </c>
      <c r="SR10">
        <v>2.3113565711705402</v>
      </c>
      <c r="SS10">
        <v>35.858757345677198</v>
      </c>
      <c r="ST10">
        <v>3.50691761973901</v>
      </c>
      <c r="SU10">
        <v>79.374859136170898</v>
      </c>
      <c r="SV10">
        <v>3.6687320135943899</v>
      </c>
      <c r="SW10">
        <v>-22.555631440261202</v>
      </c>
      <c r="SX10">
        <v>1.64863955625699</v>
      </c>
      <c r="SY10">
        <v>21.5624776641016</v>
      </c>
      <c r="SZ10">
        <v>0.82711309616129103</v>
      </c>
      <c r="TA10">
        <v>36.660509981270799</v>
      </c>
      <c r="TB10">
        <v>74.654108747311</v>
      </c>
      <c r="TC10">
        <v>-685.026644125551</v>
      </c>
      <c r="TD10">
        <v>41.004430259663501</v>
      </c>
      <c r="TE10">
        <v>19.166193639254701</v>
      </c>
      <c r="TF10">
        <v>5.6810908008284402</v>
      </c>
      <c r="TG10">
        <v>46.140150874139998</v>
      </c>
      <c r="TH10">
        <v>2.73886413925044</v>
      </c>
      <c r="TI10">
        <v>6519.2807203560797</v>
      </c>
      <c r="TJ10">
        <v>3.9184313404448599</v>
      </c>
      <c r="TK10">
        <v>65.234377223535603</v>
      </c>
      <c r="TL10">
        <v>2.87854892982612</v>
      </c>
      <c r="TM10">
        <v>36.968228692823203</v>
      </c>
      <c r="TN10">
        <v>57.144964906762397</v>
      </c>
      <c r="TO10">
        <v>-14.963533114089</v>
      </c>
      <c r="TP10">
        <v>3.40982685725261</v>
      </c>
      <c r="TQ10">
        <v>26.285255797563899</v>
      </c>
      <c r="TR10">
        <v>1.93732377835051</v>
      </c>
      <c r="TS10">
        <v>18.194735787666101</v>
      </c>
      <c r="TT10">
        <v>6.5648045290287698</v>
      </c>
      <c r="TU10">
        <v>-158.33843235127799</v>
      </c>
      <c r="TV10">
        <v>6.9146641153392103</v>
      </c>
      <c r="TW10">
        <v>-2200.7167294589599</v>
      </c>
      <c r="TX10">
        <v>2.6860374540940999</v>
      </c>
      <c r="TY10">
        <v>47.468472032291501</v>
      </c>
      <c r="TZ10">
        <v>4.9284869231718904</v>
      </c>
      <c r="UA10">
        <v>134.810326980452</v>
      </c>
      <c r="UB10">
        <v>1.4354198742590401</v>
      </c>
      <c r="UC10">
        <v>-513.95968977032896</v>
      </c>
      <c r="UD10">
        <v>1.7432861294451001</v>
      </c>
      <c r="UE10">
        <v>15.6763815108675</v>
      </c>
      <c r="UF10">
        <v>1.42525945762329</v>
      </c>
      <c r="UG10">
        <v>-1078.32680522538</v>
      </c>
      <c r="UH10">
        <v>1.9322843186132801</v>
      </c>
      <c r="UI10">
        <v>26.184691405510101</v>
      </c>
      <c r="UJ10">
        <v>1.5407619617791</v>
      </c>
      <c r="UK10">
        <v>57.8975040094017</v>
      </c>
      <c r="UL10">
        <v>2.37377852260314</v>
      </c>
      <c r="UM10">
        <v>-59.813820231191997</v>
      </c>
      <c r="UN10">
        <v>1.6011256332005399</v>
      </c>
      <c r="UO10">
        <v>12.939207806769399</v>
      </c>
      <c r="UP10">
        <v>2.3372582082525</v>
      </c>
      <c r="UQ10">
        <v>41.9074769852242</v>
      </c>
      <c r="UR10">
        <v>2.4490704188213099</v>
      </c>
      <c r="US10">
        <v>87.055313920257305</v>
      </c>
      <c r="UT10">
        <v>3.9713713169250799</v>
      </c>
      <c r="UU10">
        <v>60.357749721753201</v>
      </c>
      <c r="UV10">
        <v>70.381381782898899</v>
      </c>
      <c r="UW10">
        <v>-25.991854643225999</v>
      </c>
      <c r="UX10">
        <v>6.1270360909716404</v>
      </c>
      <c r="UY10">
        <v>147.74733584111601</v>
      </c>
      <c r="UZ10">
        <v>3.5275618821494699</v>
      </c>
      <c r="VA10">
        <v>44.2693933437073</v>
      </c>
      <c r="VB10">
        <v>2.1260287368878998</v>
      </c>
      <c r="VC10">
        <v>21.5839308009013</v>
      </c>
      <c r="VD10">
        <v>3.9441436848931302</v>
      </c>
      <c r="VE10">
        <v>72.563347541358894</v>
      </c>
      <c r="VF10">
        <v>5.8877710998861001</v>
      </c>
      <c r="VG10">
        <v>726.27134159372201</v>
      </c>
      <c r="VH10">
        <v>3.97607365762918</v>
      </c>
      <c r="VI10">
        <v>-301.40229869584999</v>
      </c>
      <c r="VJ10">
        <v>5.3547037243614302</v>
      </c>
      <c r="VK10">
        <v>-7.5077583468386502</v>
      </c>
      <c r="VL10">
        <v>3.0709395981351002</v>
      </c>
      <c r="VM10">
        <v>54.440665369011299</v>
      </c>
      <c r="VN10">
        <v>8.8323917802614993</v>
      </c>
      <c r="VO10">
        <v>273.528092237865</v>
      </c>
      <c r="VP10">
        <v>3.3918825295290098</v>
      </c>
      <c r="VQ10">
        <v>54.930455607813201</v>
      </c>
      <c r="VR10">
        <v>2.4543768556952799</v>
      </c>
      <c r="VS10">
        <v>-61.668410894244701</v>
      </c>
      <c r="VT10">
        <v>4.7961763807295297</v>
      </c>
      <c r="VU10">
        <v>-43.467174945603603</v>
      </c>
      <c r="VV10">
        <v>1.4086868351799899</v>
      </c>
      <c r="VW10">
        <v>-6.1150520266305399</v>
      </c>
      <c r="VX10">
        <v>4.4342558031904904</v>
      </c>
      <c r="VY10">
        <v>340.52811609529999</v>
      </c>
      <c r="VZ10">
        <v>4.7812643576972604</v>
      </c>
      <c r="WA10">
        <v>144.451097008663</v>
      </c>
      <c r="WB10">
        <v>1.55364797659888</v>
      </c>
      <c r="WC10">
        <v>-70.058338731785497</v>
      </c>
      <c r="WD10">
        <v>4.2487779288416796</v>
      </c>
      <c r="WE10">
        <v>100.12173552019</v>
      </c>
      <c r="WF10">
        <v>1.71100529181312</v>
      </c>
      <c r="WG10">
        <v>14.4884484135998</v>
      </c>
      <c r="WH10">
        <v>7.2467139760480901</v>
      </c>
      <c r="WI10">
        <v>107.716270011142</v>
      </c>
      <c r="WJ10">
        <v>1.1285217227203601</v>
      </c>
      <c r="WK10">
        <v>36.202851601381703</v>
      </c>
      <c r="WL10">
        <v>24.425072419010998</v>
      </c>
      <c r="WM10">
        <v>-36.903801722648303</v>
      </c>
      <c r="WN10">
        <v>1.6839913333588701</v>
      </c>
      <c r="WO10">
        <v>-11.8730649241376</v>
      </c>
      <c r="WP10">
        <v>4.3948154078792596</v>
      </c>
      <c r="WQ10">
        <v>-78.476103200088104</v>
      </c>
      <c r="WR10">
        <v>2.26229328630111</v>
      </c>
      <c r="WS10">
        <v>27.7038157041953</v>
      </c>
      <c r="WT10">
        <v>4.6472126508288296</v>
      </c>
      <c r="WU10">
        <v>-99.624962729340496</v>
      </c>
      <c r="WV10">
        <v>2.2572129420832701</v>
      </c>
      <c r="WW10">
        <v>17.8163468255709</v>
      </c>
      <c r="WX10">
        <v>7.43265680662424</v>
      </c>
      <c r="WY10">
        <v>37.783972107648601</v>
      </c>
      <c r="WZ10">
        <v>1.81727658049305</v>
      </c>
      <c r="XA10">
        <v>18.335207973767702</v>
      </c>
      <c r="XB10">
        <v>9.7856763693150093</v>
      </c>
      <c r="XC10">
        <v>144.11645424459601</v>
      </c>
      <c r="XD10">
        <v>2.9432438255775102</v>
      </c>
      <c r="XE10">
        <v>-381.00444398579202</v>
      </c>
      <c r="XF10">
        <v>1.5906939022834901</v>
      </c>
      <c r="XG10">
        <v>132.226818690703</v>
      </c>
      <c r="XH10">
        <v>2.5399016700326702</v>
      </c>
      <c r="XI10">
        <v>23.095681193265001</v>
      </c>
      <c r="XJ10">
        <v>3.6898940648921799</v>
      </c>
      <c r="XK10">
        <v>-2923.4223841528801</v>
      </c>
      <c r="XL10">
        <v>6.54445782266479</v>
      </c>
      <c r="XM10">
        <v>45.382671987024899</v>
      </c>
      <c r="XN10">
        <v>4.3590783812084899</v>
      </c>
      <c r="XO10">
        <v>124.745748421077</v>
      </c>
      <c r="XP10">
        <v>7.4097593293636104</v>
      </c>
      <c r="XQ10">
        <v>-14.867085008189401</v>
      </c>
      <c r="XR10">
        <v>3.77310041506956</v>
      </c>
      <c r="XS10">
        <v>73.872232250379895</v>
      </c>
      <c r="XT10">
        <v>2.3506538469539602</v>
      </c>
      <c r="XU10">
        <v>-27.412817473000299</v>
      </c>
      <c r="XV10">
        <v>5.2037381418768902</v>
      </c>
      <c r="XW10">
        <v>64.928553271710996</v>
      </c>
      <c r="XX10">
        <v>3.5474785891705198</v>
      </c>
      <c r="XY10">
        <v>452.53483858518098</v>
      </c>
      <c r="XZ10">
        <v>32.625256050354601</v>
      </c>
      <c r="YA10">
        <v>-48.167227339433403</v>
      </c>
      <c r="YB10">
        <v>9.2647397512728595</v>
      </c>
      <c r="YC10">
        <v>6946.6817325645197</v>
      </c>
      <c r="YD10">
        <v>3.1799364276766</v>
      </c>
      <c r="YE10">
        <v>60.464468042827299</v>
      </c>
      <c r="YF10">
        <v>1.4799762531885501</v>
      </c>
      <c r="YG10">
        <v>-21.541001140414998</v>
      </c>
      <c r="YH10">
        <v>6.4111569678154998</v>
      </c>
      <c r="YI10">
        <v>28.919225884627899</v>
      </c>
      <c r="YJ10">
        <v>2.9676089723788901</v>
      </c>
      <c r="YK10">
        <v>21.689764419051698</v>
      </c>
      <c r="YL10">
        <v>6.2731118756997297</v>
      </c>
      <c r="YM10">
        <v>255.915245539898</v>
      </c>
      <c r="YN10">
        <v>10.8875692742272</v>
      </c>
      <c r="YO10">
        <v>135.34099353430699</v>
      </c>
      <c r="YP10">
        <v>7.3181052477887398</v>
      </c>
      <c r="YQ10">
        <v>47.391647529801801</v>
      </c>
      <c r="YR10">
        <v>2.5830210019382198</v>
      </c>
      <c r="YS10">
        <v>410.60829302451401</v>
      </c>
      <c r="YT10">
        <v>4.0575188115150498</v>
      </c>
      <c r="YU10">
        <v>83.495160299616501</v>
      </c>
      <c r="YV10">
        <v>9.3846156967360805</v>
      </c>
      <c r="YW10">
        <v>163.88766341934101</v>
      </c>
      <c r="YX10">
        <v>37.068038674225697</v>
      </c>
      <c r="YY10">
        <v>286.290929318081</v>
      </c>
      <c r="YZ10">
        <v>4.5712062906639499</v>
      </c>
      <c r="ZA10">
        <v>100.90232240342</v>
      </c>
      <c r="ZB10">
        <v>3.1099124215925298</v>
      </c>
      <c r="ZC10">
        <v>83.843134891176703</v>
      </c>
      <c r="ZD10">
        <v>2.2787604424138301</v>
      </c>
      <c r="ZE10">
        <v>58.339476903791102</v>
      </c>
      <c r="ZF10">
        <v>1.1968575139789299</v>
      </c>
      <c r="ZG10">
        <v>-12.5975745832834</v>
      </c>
      <c r="ZH10">
        <v>4.1811948342080401</v>
      </c>
      <c r="ZI10">
        <v>28.049650159837999</v>
      </c>
      <c r="ZJ10">
        <v>2.6934733814268399</v>
      </c>
      <c r="ZK10">
        <v>15.819618299177099</v>
      </c>
      <c r="ZL10">
        <v>5.14017546224472</v>
      </c>
      <c r="ZM10">
        <v>-454.09199819789501</v>
      </c>
      <c r="ZN10">
        <v>1.44708502518447</v>
      </c>
      <c r="ZO10">
        <v>72.816616590558993</v>
      </c>
      <c r="ZP10">
        <v>5.9406623457532204</v>
      </c>
      <c r="ZQ10">
        <v>-33.018965719482601</v>
      </c>
      <c r="ZR10">
        <v>2.7627740607187499</v>
      </c>
      <c r="ZS10">
        <v>162.75379446878301</v>
      </c>
      <c r="ZT10">
        <v>11.4134036665704</v>
      </c>
      <c r="ZU10">
        <v>-49.5135327978345</v>
      </c>
      <c r="ZV10">
        <v>5.01816279198286</v>
      </c>
      <c r="ZW10">
        <v>34.0575768595995</v>
      </c>
      <c r="ZX10">
        <v>2.1667846919172198</v>
      </c>
      <c r="ZY10">
        <v>-39.866811932295299</v>
      </c>
      <c r="ZZ10">
        <v>6.1861466558237899</v>
      </c>
      <c r="AAA10">
        <v>109.411136490744</v>
      </c>
      <c r="AAB10">
        <v>5.5923989208613998</v>
      </c>
      <c r="AAC10">
        <v>134.43090008359101</v>
      </c>
      <c r="AAD10">
        <v>6.0065310022534097</v>
      </c>
      <c r="AAE10">
        <v>23.509165506035401</v>
      </c>
      <c r="AAF10">
        <v>1.2648654334779299</v>
      </c>
      <c r="AAG10">
        <v>206.62518835859899</v>
      </c>
      <c r="AAH10">
        <v>2.9502911729459398</v>
      </c>
      <c r="AAI10">
        <v>83.805729644331905</v>
      </c>
      <c r="AAJ10">
        <v>3.26259041005317</v>
      </c>
      <c r="AAK10">
        <v>-25.6666324097821</v>
      </c>
      <c r="AAL10">
        <v>10.661677920927101</v>
      </c>
      <c r="AAM10">
        <v>-79.606810033760098</v>
      </c>
      <c r="AAN10">
        <v>3.0522598126477498</v>
      </c>
      <c r="AAO10">
        <v>20.758798289392299</v>
      </c>
      <c r="AAP10">
        <v>3.2367023618659299</v>
      </c>
      <c r="AAQ10">
        <v>296.782711296157</v>
      </c>
      <c r="AAR10">
        <v>2.1992462445123899</v>
      </c>
      <c r="AAS10">
        <v>36.676871974790799</v>
      </c>
      <c r="AAT10">
        <v>3.7294526430543402</v>
      </c>
      <c r="AAU10">
        <v>54.003927915852202</v>
      </c>
      <c r="AAV10">
        <v>3.0255930421185702</v>
      </c>
      <c r="AAW10">
        <v>-32.9039382100596</v>
      </c>
      <c r="AAX10">
        <v>1.9207603614686899</v>
      </c>
      <c r="AAY10">
        <v>21.651411001363201</v>
      </c>
      <c r="AAZ10">
        <v>3.6784724811478098</v>
      </c>
      <c r="ABA10">
        <v>138.88891824118201</v>
      </c>
      <c r="ABB10">
        <v>3.09046366900388</v>
      </c>
      <c r="ABC10">
        <v>25.585381781820701</v>
      </c>
      <c r="ABD10">
        <v>3.6461134476544799</v>
      </c>
      <c r="ABE10">
        <v>119.91319600847601</v>
      </c>
      <c r="ABF10">
        <v>1.6820784835112199</v>
      </c>
      <c r="ABG10">
        <v>13.3412681098429</v>
      </c>
      <c r="ABH10">
        <v>1.11368966436445</v>
      </c>
      <c r="ABI10">
        <v>-33.217220737128997</v>
      </c>
      <c r="ABJ10">
        <v>3.3451053945260401</v>
      </c>
      <c r="ABK10">
        <v>37.717435780362003</v>
      </c>
      <c r="ABL10">
        <v>3.2536800668712802</v>
      </c>
      <c r="ABM10">
        <v>157.488578445325</v>
      </c>
      <c r="ABN10">
        <v>9.88425267302215</v>
      </c>
      <c r="ABO10">
        <v>11016.262737809</v>
      </c>
      <c r="ABP10">
        <v>1.6059843650710199</v>
      </c>
      <c r="ABQ10">
        <v>90.675350684439294</v>
      </c>
      <c r="ABR10">
        <v>1.32552026887592</v>
      </c>
      <c r="ABS10">
        <v>18.7962899115428</v>
      </c>
      <c r="ABT10">
        <v>4.5270163394842902</v>
      </c>
      <c r="ABU10">
        <v>-190.701448357609</v>
      </c>
      <c r="ABV10">
        <v>2.0360151316530599</v>
      </c>
      <c r="ABW10">
        <v>-21.329551943420999</v>
      </c>
      <c r="ABX10">
        <v>4.88094806999736</v>
      </c>
      <c r="ABY10">
        <v>35.6289168060786</v>
      </c>
      <c r="ABZ10">
        <v>3.1755398060856002</v>
      </c>
      <c r="ACA10">
        <v>31.922933905131799</v>
      </c>
      <c r="ACB10">
        <v>4.4295022379122004</v>
      </c>
      <c r="ACC10">
        <v>50.464750324373199</v>
      </c>
      <c r="ACD10">
        <v>5.7841105650370803</v>
      </c>
      <c r="ACE10">
        <v>52.861718415551501</v>
      </c>
      <c r="ACF10">
        <v>3040.82375444737</v>
      </c>
      <c r="ACG10">
        <v>3403.2067289440201</v>
      </c>
      <c r="ACH10">
        <v>2.06324755430989</v>
      </c>
      <c r="ACI10">
        <v>29.972071024815701</v>
      </c>
      <c r="ACJ10">
        <v>5.27310278310883</v>
      </c>
      <c r="ACK10">
        <v>15.6031431965938</v>
      </c>
      <c r="ACL10">
        <v>5.9280075706076998</v>
      </c>
      <c r="ACM10">
        <v>-101.490302596338</v>
      </c>
      <c r="ACN10">
        <v>0.89756610051590902</v>
      </c>
      <c r="ACO10">
        <v>-14.559785586521301</v>
      </c>
      <c r="ACP10">
        <v>1.9563131671029099</v>
      </c>
      <c r="ACQ10">
        <v>17.5853450459722</v>
      </c>
      <c r="ACR10">
        <v>1.1306483196442301</v>
      </c>
      <c r="ACS10">
        <v>10.862536655128901</v>
      </c>
      <c r="ACT10">
        <v>10.797945890316001</v>
      </c>
      <c r="ACU10">
        <v>305.698247008198</v>
      </c>
      <c r="ACV10">
        <v>3.0120054739134599</v>
      </c>
      <c r="ACW10">
        <v>23.600609986087999</v>
      </c>
      <c r="ACX10">
        <v>2.04863816965283</v>
      </c>
      <c r="ACY10">
        <v>40.231827475140001</v>
      </c>
      <c r="ACZ10">
        <v>1.94876801066312</v>
      </c>
      <c r="ADA10">
        <v>23.512409617274201</v>
      </c>
      <c r="ADB10">
        <v>3.8854301239064601</v>
      </c>
      <c r="ADC10">
        <v>56.610819786264599</v>
      </c>
      <c r="ADD10">
        <v>4.1980825308402698</v>
      </c>
      <c r="ADE10">
        <v>29.320535071142199</v>
      </c>
      <c r="ADF10">
        <v>6.3413093742859603</v>
      </c>
      <c r="ADG10">
        <v>171.889874104765</v>
      </c>
      <c r="ADH10">
        <v>3.9776401680750899</v>
      </c>
      <c r="ADI10">
        <v>23.0200355431232</v>
      </c>
      <c r="ADJ10">
        <v>4.2528029859728802</v>
      </c>
      <c r="ADK10">
        <v>-23.818084586055502</v>
      </c>
      <c r="ADL10">
        <v>20.557081207190802</v>
      </c>
      <c r="ADM10">
        <v>-24.893437693493102</v>
      </c>
      <c r="ADN10">
        <v>3.6770567792489501</v>
      </c>
      <c r="ADO10">
        <v>-178.92223132493001</v>
      </c>
      <c r="ADP10">
        <v>6.3176509893282198</v>
      </c>
      <c r="ADQ10">
        <v>34.373818049481002</v>
      </c>
      <c r="ADR10">
        <v>1.1811807278953601</v>
      </c>
      <c r="ADS10">
        <v>23.832511673128899</v>
      </c>
      <c r="ADT10">
        <v>1.90875220381389</v>
      </c>
      <c r="ADU10">
        <v>81.297866653098296</v>
      </c>
      <c r="ADV10">
        <v>19.301887052352701</v>
      </c>
      <c r="ADW10">
        <v>-4.50078310067867</v>
      </c>
      <c r="ADX10">
        <v>2.7727466420899201</v>
      </c>
      <c r="ADY10">
        <v>34.909687649742203</v>
      </c>
      <c r="ADZ10">
        <v>6.4722474451011998</v>
      </c>
      <c r="AEA10">
        <v>57.195759270900503</v>
      </c>
      <c r="AEB10">
        <v>3.1825607792348598</v>
      </c>
      <c r="AEC10">
        <v>15.012006287062</v>
      </c>
      <c r="AED10">
        <v>4.7531153561261599</v>
      </c>
      <c r="AEE10">
        <v>-13.591856155058</v>
      </c>
      <c r="AEF10">
        <v>10.7767017084141</v>
      </c>
      <c r="AEG10">
        <v>2902.5593360340899</v>
      </c>
      <c r="AEH10">
        <v>6.6457847140448498</v>
      </c>
      <c r="AEI10">
        <v>-122634.642505389</v>
      </c>
      <c r="AEJ10">
        <v>1.21153940451395</v>
      </c>
      <c r="AEK10">
        <v>18.915303712240298</v>
      </c>
      <c r="AEL10">
        <v>14.8601276634929</v>
      </c>
      <c r="AEM10">
        <v>225.61077668526801</v>
      </c>
      <c r="AEN10">
        <v>3.8154683623319898</v>
      </c>
      <c r="AEO10">
        <v>25.963810889512601</v>
      </c>
      <c r="AEP10">
        <v>4.7278001035079598</v>
      </c>
      <c r="AEQ10">
        <v>-115.46233750742201</v>
      </c>
      <c r="AER10">
        <v>8.7951169550993402</v>
      </c>
      <c r="AES10">
        <v>-16.9024989695688</v>
      </c>
      <c r="AET10">
        <v>6.9804105416256697</v>
      </c>
      <c r="AEU10">
        <v>-1158.0587470580101</v>
      </c>
      <c r="AEV10">
        <v>2.9587530634703301</v>
      </c>
      <c r="AEW10">
        <v>-6.1867434932790504</v>
      </c>
      <c r="AEX10">
        <v>1.8572124778841499</v>
      </c>
      <c r="AEY10">
        <v>4579.0150201563702</v>
      </c>
      <c r="AEZ10">
        <v>7.4827458570662397</v>
      </c>
      <c r="AFA10">
        <v>1046.7758148022101</v>
      </c>
      <c r="AFB10">
        <v>1.8079929393996901</v>
      </c>
      <c r="AFC10">
        <v>15.8498690122127</v>
      </c>
      <c r="AFD10">
        <v>1.3903010725273299</v>
      </c>
      <c r="AFE10">
        <v>59.815681632357297</v>
      </c>
      <c r="AFF10">
        <v>2.4895363194852198</v>
      </c>
      <c r="AFG10">
        <v>106.801710938113</v>
      </c>
      <c r="AFH10">
        <v>3.18258772573826</v>
      </c>
      <c r="AFI10">
        <v>73.657251424266306</v>
      </c>
      <c r="AFJ10">
        <v>3.25656930641399</v>
      </c>
      <c r="AFK10">
        <v>237.93617350719401</v>
      </c>
      <c r="AFL10">
        <v>2.22103232192819</v>
      </c>
      <c r="AFM10">
        <v>59.613276858648902</v>
      </c>
      <c r="AFN10">
        <v>4.6691521572623396</v>
      </c>
      <c r="AFO10">
        <v>-7.7613903341004198</v>
      </c>
      <c r="AFP10">
        <v>2.0716912578527298</v>
      </c>
      <c r="AFQ10">
        <v>31.9094366399327</v>
      </c>
      <c r="AFR10">
        <v>8.1479116407952397</v>
      </c>
      <c r="AFS10">
        <v>31.388293110851698</v>
      </c>
      <c r="AFT10">
        <v>-110.69279607435899</v>
      </c>
      <c r="AFU10">
        <v>-37.255524732384998</v>
      </c>
      <c r="AFV10">
        <v>7.0982416908629897</v>
      </c>
      <c r="AFW10">
        <v>-62.814766107426898</v>
      </c>
      <c r="AFX10">
        <v>3.87165210655807</v>
      </c>
      <c r="AFY10">
        <v>14.252746103900799</v>
      </c>
      <c r="AFZ10">
        <v>3.1488362286462102</v>
      </c>
      <c r="AGA10">
        <v>24.645017222893099</v>
      </c>
      <c r="AGB10">
        <v>1.58416077033749</v>
      </c>
      <c r="AGC10">
        <v>-74.943201586792995</v>
      </c>
      <c r="AGD10">
        <v>2.6223151166843501</v>
      </c>
      <c r="AGE10">
        <v>-14.292961468169599</v>
      </c>
      <c r="AGF10">
        <v>2.7491787966988199</v>
      </c>
      <c r="AGG10">
        <v>104.105992909888</v>
      </c>
      <c r="AGH10">
        <v>4.0064687708012396</v>
      </c>
      <c r="AGI10">
        <v>-11.102301639092699</v>
      </c>
      <c r="AGJ10">
        <v>5.1066502483121097</v>
      </c>
      <c r="AGK10">
        <v>26.293552458084399</v>
      </c>
      <c r="AGL10">
        <v>1.5547696634110899</v>
      </c>
      <c r="AGM10">
        <v>31.6982008293052</v>
      </c>
      <c r="AGN10">
        <v>1.89648007528247</v>
      </c>
      <c r="AGO10">
        <v>9.6818401834802703</v>
      </c>
      <c r="AGP10">
        <v>3.0620155696089699</v>
      </c>
      <c r="AGQ10">
        <v>46.222573518742898</v>
      </c>
      <c r="AGR10">
        <v>-11.386669969294299</v>
      </c>
      <c r="AGS10">
        <v>-4.5138922916228301</v>
      </c>
      <c r="AGT10">
        <v>2.4039406267503001</v>
      </c>
      <c r="AGU10">
        <v>150.90496963541199</v>
      </c>
      <c r="AGV10">
        <v>3.6316523583825902</v>
      </c>
      <c r="AGW10">
        <v>45.603360516406497</v>
      </c>
      <c r="AGX10">
        <v>3.3631971841044401</v>
      </c>
      <c r="AGY10">
        <v>144.42285531990899</v>
      </c>
      <c r="AGZ10">
        <v>5.6564679955855404</v>
      </c>
      <c r="AHA10">
        <v>-75.061939076006894</v>
      </c>
      <c r="AHB10">
        <v>3.6359987942457499</v>
      </c>
      <c r="AHC10">
        <v>76.010407598341899</v>
      </c>
      <c r="AHD10">
        <v>4.4235323350969802</v>
      </c>
      <c r="AHE10">
        <v>67.256003508532203</v>
      </c>
      <c r="AHF10">
        <v>4.4562522469826398</v>
      </c>
      <c r="AHG10">
        <v>119.816937906116</v>
      </c>
      <c r="AHH10">
        <v>4.99862489615359</v>
      </c>
      <c r="AHI10">
        <v>42.5029357999844</v>
      </c>
      <c r="AHJ10">
        <v>2.7422602447728899</v>
      </c>
      <c r="AHK10">
        <v>87.543818425090905</v>
      </c>
      <c r="AHL10">
        <v>1.6222462247724201</v>
      </c>
      <c r="AHM10">
        <v>-92.327273990658597</v>
      </c>
      <c r="AHN10">
        <v>3.4536813468720302</v>
      </c>
      <c r="AHO10">
        <v>101.177593689554</v>
      </c>
      <c r="AHP10">
        <v>4.4172362007460304</v>
      </c>
      <c r="AHQ10">
        <v>35.7339954411622</v>
      </c>
      <c r="AHR10">
        <v>5.4315758317630003</v>
      </c>
      <c r="AHS10">
        <v>-13.580745493583001</v>
      </c>
      <c r="AHT10">
        <v>1.69577992360101</v>
      </c>
      <c r="AHU10">
        <v>673.44309281383096</v>
      </c>
      <c r="AHV10">
        <v>8.9637772474533808</v>
      </c>
      <c r="AHW10">
        <v>187.12690663546499</v>
      </c>
      <c r="AHX10">
        <v>2.81791247867067</v>
      </c>
      <c r="AHY10">
        <v>75.543346301134605</v>
      </c>
      <c r="AHZ10">
        <v>4.5806934349009998</v>
      </c>
      <c r="AIA10">
        <v>67.897102962420604</v>
      </c>
      <c r="AIB10">
        <v>4.9188835759833003</v>
      </c>
      <c r="AIC10">
        <v>33.9605424614981</v>
      </c>
      <c r="AID10">
        <v>8.1704163878368696</v>
      </c>
      <c r="AIE10">
        <v>226.54884519333899</v>
      </c>
      <c r="AIF10">
        <v>3.1752870413718899</v>
      </c>
      <c r="AIG10">
        <v>63.153122285710701</v>
      </c>
      <c r="AIH10">
        <v>194.751832232498</v>
      </c>
      <c r="AII10">
        <v>-29.476314646960599</v>
      </c>
      <c r="AIJ10">
        <v>9.9590049322647296</v>
      </c>
      <c r="AIK10">
        <v>426.109992200313</v>
      </c>
      <c r="AIL10">
        <v>8.2777018759592593</v>
      </c>
      <c r="AIM10">
        <v>43.998906586083699</v>
      </c>
      <c r="AIN10">
        <v>4.8324905149310604</v>
      </c>
      <c r="AIO10">
        <v>55.277564976043799</v>
      </c>
      <c r="AIP10">
        <v>2.9200888944849801</v>
      </c>
      <c r="AIQ10">
        <v>18.765388710437001</v>
      </c>
      <c r="AIR10">
        <v>3.1338121494173201</v>
      </c>
      <c r="AIS10">
        <v>32.686906430551197</v>
      </c>
      <c r="AIT10">
        <v>2.0651622845737299</v>
      </c>
      <c r="AIU10">
        <v>13.6356446726328</v>
      </c>
      <c r="AIV10">
        <v>2.6651785105375998</v>
      </c>
      <c r="AIW10">
        <v>15.668523422491999</v>
      </c>
      <c r="AIX10">
        <v>2.7650034256346898</v>
      </c>
      <c r="AIY10">
        <v>22.073928487225899</v>
      </c>
      <c r="AIZ10">
        <v>4.9806898059592504</v>
      </c>
      <c r="AJA10">
        <v>26.197986427152198</v>
      </c>
      <c r="AJB10">
        <v>3.0120364213809698</v>
      </c>
      <c r="AJC10">
        <v>22.6996371127026</v>
      </c>
      <c r="AJD10">
        <v>1.89400971438323</v>
      </c>
      <c r="AJE10">
        <v>27.998146718123898</v>
      </c>
      <c r="AJF10">
        <v>1.5135631510326899</v>
      </c>
      <c r="AJG10">
        <v>-364.38314811101901</v>
      </c>
      <c r="AJH10">
        <v>5.7729866198386599</v>
      </c>
      <c r="AJI10">
        <v>83.710554139285605</v>
      </c>
      <c r="AJJ10">
        <v>8.1605608709396495</v>
      </c>
      <c r="AJK10">
        <v>44.791010589433697</v>
      </c>
      <c r="AJL10">
        <v>4.5675902432908604</v>
      </c>
      <c r="AJM10">
        <v>30.758981361757101</v>
      </c>
      <c r="AJN10">
        <v>3.0888525307162</v>
      </c>
      <c r="AJO10">
        <v>59.137777194941897</v>
      </c>
      <c r="AJP10">
        <v>5.6644962779705699</v>
      </c>
      <c r="AJQ10">
        <v>80.867290638069903</v>
      </c>
      <c r="AJR10">
        <v>2.0001365058982898</v>
      </c>
      <c r="AJS10">
        <v>129.79035322556899</v>
      </c>
      <c r="AJT10">
        <v>5.60336199127123</v>
      </c>
      <c r="AJU10">
        <v>-379.85639932559297</v>
      </c>
      <c r="AJV10">
        <v>4.2406843760453201</v>
      </c>
      <c r="AJW10">
        <v>56.405733695640599</v>
      </c>
      <c r="AJX10">
        <v>3.1790914943967099</v>
      </c>
      <c r="AJY10">
        <v>28.779473613282001</v>
      </c>
      <c r="AJZ10">
        <v>11.915794414939</v>
      </c>
      <c r="AKA10">
        <v>-363.95383886620601</v>
      </c>
      <c r="AKB10">
        <v>4.6489094053556901</v>
      </c>
      <c r="AKC10">
        <v>74.041323523419294</v>
      </c>
      <c r="AKD10">
        <v>6.0966845393386704</v>
      </c>
      <c r="AKE10">
        <v>80.992488379410105</v>
      </c>
      <c r="AKF10">
        <v>7.2198442342166098</v>
      </c>
      <c r="AKG10">
        <v>63.264199502228102</v>
      </c>
      <c r="AKH10">
        <v>5.3128165879601399</v>
      </c>
      <c r="AKI10">
        <v>29.5054678993294</v>
      </c>
      <c r="AKJ10">
        <v>3.0703616999826502</v>
      </c>
      <c r="AKK10">
        <v>32.705683527165199</v>
      </c>
      <c r="AKL10">
        <v>6.4779784090278101</v>
      </c>
      <c r="AKM10">
        <v>-14.865539940560501</v>
      </c>
      <c r="AKN10">
        <v>5.6819147998113397</v>
      </c>
      <c r="AKO10">
        <v>46.103974632354102</v>
      </c>
      <c r="AKP10">
        <v>2.9605601468487199</v>
      </c>
      <c r="AKQ10">
        <v>292.09263913481902</v>
      </c>
      <c r="AKR10">
        <v>1.7049096144753899</v>
      </c>
      <c r="AKS10">
        <v>212.25058127769799</v>
      </c>
      <c r="AKT10">
        <v>5.1639274640835398</v>
      </c>
      <c r="AKU10">
        <v>41.555387592617798</v>
      </c>
      <c r="AKV10">
        <v>2.2038273414685001</v>
      </c>
      <c r="AKW10">
        <v>46.913837489554297</v>
      </c>
      <c r="AKX10">
        <v>18.208786523392298</v>
      </c>
      <c r="AKY10">
        <v>29.977766705176698</v>
      </c>
      <c r="AKZ10">
        <v>2.4872103813385702</v>
      </c>
      <c r="ALA10">
        <v>26.395476128728699</v>
      </c>
      <c r="ALB10">
        <v>1.53770104340804</v>
      </c>
      <c r="ALC10">
        <v>30.168816599414502</v>
      </c>
      <c r="ALD10">
        <v>11.9620580119417</v>
      </c>
      <c r="ALE10">
        <v>157.120349642641</v>
      </c>
      <c r="ALF10">
        <v>2.6099263655340401</v>
      </c>
      <c r="ALG10">
        <v>187.99141338483199</v>
      </c>
      <c r="ALH10">
        <v>5.1164656808531497</v>
      </c>
      <c r="ALI10">
        <v>21.619434615032901</v>
      </c>
      <c r="ALJ10">
        <v>2.8273093523685602</v>
      </c>
      <c r="ALK10">
        <v>29.506425190539701</v>
      </c>
      <c r="ALL10">
        <v>4.7162454341877798</v>
      </c>
      <c r="ALM10">
        <v>109.02745030351301</v>
      </c>
      <c r="ALN10">
        <v>5.9499523890572004</v>
      </c>
      <c r="ALO10">
        <v>34.140263597869499</v>
      </c>
      <c r="ALP10">
        <v>7.1108949448784102</v>
      </c>
      <c r="ALQ10">
        <v>50.9094470971947</v>
      </c>
      <c r="ALR10">
        <v>2.95373362579359</v>
      </c>
      <c r="ALS10">
        <v>482.40909465598003</v>
      </c>
      <c r="ALT10">
        <v>4.98182584921339</v>
      </c>
      <c r="ALU10">
        <v>42.733351843811803</v>
      </c>
      <c r="ALV10">
        <v>2.3483967347285102</v>
      </c>
      <c r="ALW10">
        <v>17.6724900499683</v>
      </c>
      <c r="ALX10">
        <v>7.2740988977686296</v>
      </c>
      <c r="ALY10">
        <v>180.42760508413701</v>
      </c>
      <c r="ALZ10">
        <v>6.9094626465153999</v>
      </c>
      <c r="AMA10">
        <v>40.186928536975799</v>
      </c>
      <c r="AMB10">
        <v>2.40457181337784</v>
      </c>
      <c r="AMC10">
        <v>21.358103655794999</v>
      </c>
      <c r="AMD10">
        <v>6.5340642658577401</v>
      </c>
      <c r="AME10">
        <v>44.845077211278699</v>
      </c>
      <c r="AMF10">
        <v>10.2089954014006</v>
      </c>
      <c r="AMG10">
        <v>113.85483240348201</v>
      </c>
      <c r="AMH10">
        <v>3.9553987321070601</v>
      </c>
      <c r="AMI10">
        <v>99.267910712914897</v>
      </c>
      <c r="AMJ10">
        <v>3.4833697042089402</v>
      </c>
      <c r="AMK10">
        <v>-23.7322710083969</v>
      </c>
      <c r="AML10">
        <v>4.5581369701747603</v>
      </c>
      <c r="AMM10">
        <v>35.328749010858502</v>
      </c>
      <c r="AMN10">
        <v>2.3386784034253201</v>
      </c>
      <c r="AMO10">
        <v>28.068451314823999</v>
      </c>
      <c r="AMP10">
        <v>6.2760722442415497</v>
      </c>
      <c r="AMQ10">
        <v>56.541119163515802</v>
      </c>
      <c r="AMR10">
        <v>3.5828925740525599</v>
      </c>
      <c r="AMS10">
        <v>24.164137876863201</v>
      </c>
      <c r="AMT10">
        <v>3.2825852659458401</v>
      </c>
      <c r="AMU10">
        <v>17.971083405921</v>
      </c>
      <c r="AMV10">
        <v>6.0902491445779798</v>
      </c>
      <c r="AMW10">
        <v>-87.547693193154203</v>
      </c>
      <c r="AMX10">
        <v>4.5795592331353303</v>
      </c>
      <c r="AMY10">
        <v>48.217006464107598</v>
      </c>
      <c r="AMZ10">
        <v>2.6380089826849402</v>
      </c>
      <c r="ANA10">
        <v>49.939379254253097</v>
      </c>
      <c r="ANB10">
        <v>5.9851095040531197</v>
      </c>
      <c r="ANC10">
        <v>158.385983964453</v>
      </c>
      <c r="AND10">
        <v>3.0238785511070501</v>
      </c>
      <c r="ANE10">
        <v>31.4400364863614</v>
      </c>
      <c r="ANF10">
        <v>6.5889199654097803</v>
      </c>
      <c r="ANG10">
        <v>328.88866240369401</v>
      </c>
      <c r="ANH10">
        <v>22.648726491160499</v>
      </c>
      <c r="ANI10">
        <v>-1208.4331115565601</v>
      </c>
      <c r="ANJ10">
        <v>5.0126753517633498</v>
      </c>
      <c r="ANK10">
        <v>87.911695259828605</v>
      </c>
      <c r="ANL10">
        <v>1.8173134237953299</v>
      </c>
      <c r="ANM10">
        <v>43.702691474526503</v>
      </c>
      <c r="ANN10">
        <v>3.30611886651459</v>
      </c>
      <c r="ANO10">
        <v>-900.66509910498303</v>
      </c>
      <c r="ANP10">
        <v>3.0037432837279199</v>
      </c>
      <c r="ANQ10">
        <v>33.771546524940703</v>
      </c>
      <c r="ANR10">
        <v>4.6675680296935198</v>
      </c>
      <c r="ANS10">
        <v>86.9883244427633</v>
      </c>
      <c r="ANT10">
        <v>3.1622441394696201</v>
      </c>
      <c r="ANU10">
        <v>-25.898691419325601</v>
      </c>
      <c r="ANV10">
        <v>4.1941993687774604</v>
      </c>
      <c r="ANW10">
        <v>30.4873326119917</v>
      </c>
      <c r="ANX10">
        <v>11.2950529492706</v>
      </c>
      <c r="ANY10">
        <v>-118.50695905675001</v>
      </c>
      <c r="ANZ10">
        <v>2.4145075312254298</v>
      </c>
      <c r="AOA10">
        <v>42.464510072947903</v>
      </c>
      <c r="AOB10">
        <v>2.8334839232144402</v>
      </c>
      <c r="AOC10">
        <v>-5801.12002603973</v>
      </c>
      <c r="AOD10">
        <v>8.0698230251830996</v>
      </c>
      <c r="AOE10">
        <v>-36.893025793688402</v>
      </c>
      <c r="AOF10">
        <v>12.331698908750401</v>
      </c>
      <c r="AOG10">
        <v>-400.98043281738302</v>
      </c>
      <c r="AOH10">
        <v>10.5179704145506</v>
      </c>
      <c r="AOI10">
        <v>27.461888658418701</v>
      </c>
      <c r="AOJ10">
        <v>41.506297452930802</v>
      </c>
      <c r="AOK10">
        <v>4409.4527335968896</v>
      </c>
      <c r="AOL10">
        <v>2.5735788089458</v>
      </c>
      <c r="AOM10">
        <v>1045.98660566187</v>
      </c>
      <c r="AON10">
        <v>7.68851282031327</v>
      </c>
      <c r="AOO10">
        <v>28.241582710588801</v>
      </c>
      <c r="AOP10">
        <v>14.582137412024201</v>
      </c>
      <c r="AOQ10">
        <v>287.64834220109299</v>
      </c>
      <c r="AOR10">
        <v>5.0906114460686398</v>
      </c>
      <c r="AOS10">
        <v>85.091333549038197</v>
      </c>
      <c r="AOT10">
        <v>2.7824605393064501</v>
      </c>
      <c r="AOU10">
        <v>645.57753450623898</v>
      </c>
      <c r="AOV10">
        <v>2.3984932777494601</v>
      </c>
      <c r="AOW10">
        <v>19.908375545509401</v>
      </c>
      <c r="AOX10">
        <v>4.7007975068019103</v>
      </c>
      <c r="AOY10">
        <v>76.064505171546003</v>
      </c>
      <c r="AOZ10">
        <v>1.84167208269267</v>
      </c>
      <c r="APA10">
        <v>139.25209656497699</v>
      </c>
      <c r="APB10">
        <v>2.7530364608933899</v>
      </c>
      <c r="APC10">
        <v>16.288768728408801</v>
      </c>
      <c r="APD10">
        <v>3.3865362096009801</v>
      </c>
      <c r="APE10">
        <v>94.436598666409495</v>
      </c>
      <c r="APF10">
        <v>2.14707601476869</v>
      </c>
      <c r="APG10">
        <v>19.419439742256198</v>
      </c>
      <c r="APH10">
        <v>4.40068573362759</v>
      </c>
      <c r="API10">
        <v>79.984710437718704</v>
      </c>
      <c r="APJ10">
        <v>7.3443802339135598</v>
      </c>
      <c r="APK10">
        <v>36.606626368914</v>
      </c>
      <c r="APL10">
        <v>2.9540066120142998</v>
      </c>
      <c r="APM10">
        <v>130.836931095398</v>
      </c>
      <c r="APN10">
        <v>2.0436435470585201</v>
      </c>
      <c r="APO10">
        <v>37.696793414610603</v>
      </c>
      <c r="APP10">
        <v>2.75547466978957</v>
      </c>
      <c r="APQ10">
        <v>51.724714365830302</v>
      </c>
      <c r="APR10">
        <v>5.3474334418343901</v>
      </c>
      <c r="APS10">
        <v>125.589440868428</v>
      </c>
      <c r="APT10">
        <v>4.94591558295852</v>
      </c>
      <c r="APU10">
        <v>54.101695832520001</v>
      </c>
      <c r="APV10">
        <v>4.1426847019801398</v>
      </c>
      <c r="APW10">
        <v>25.425084387541499</v>
      </c>
      <c r="APX10">
        <v>2.0196513914235599</v>
      </c>
      <c r="APY10">
        <v>42.382440363520701</v>
      </c>
      <c r="APZ10">
        <v>7.8121902467536204</v>
      </c>
      <c r="AQA10">
        <v>158.91784690291999</v>
      </c>
      <c r="AQB10">
        <v>6.5497962510297301</v>
      </c>
      <c r="AQC10">
        <v>88.036939486518094</v>
      </c>
      <c r="AQD10">
        <v>13.158918078745399</v>
      </c>
      <c r="AQE10">
        <v>844.40650402894403</v>
      </c>
      <c r="AQF10">
        <v>2.59136760069828</v>
      </c>
      <c r="AQG10">
        <v>87.054027768015899</v>
      </c>
      <c r="AQH10">
        <v>2.8296607229986002</v>
      </c>
      <c r="AQI10">
        <v>350.162279783082</v>
      </c>
      <c r="AQJ10">
        <v>5.5592496585746396</v>
      </c>
      <c r="AQK10">
        <v>62.596729217165702</v>
      </c>
      <c r="AQL10">
        <v>2.7606353702872202</v>
      </c>
      <c r="AQM10">
        <v>27.350702318820201</v>
      </c>
      <c r="AQN10">
        <v>3.4457301458382799</v>
      </c>
      <c r="AQO10">
        <v>24.927159716572401</v>
      </c>
      <c r="AQP10">
        <v>2.8022655372826502</v>
      </c>
      <c r="AQQ10">
        <v>37.3027474876599</v>
      </c>
      <c r="AQR10">
        <v>3.6204280756162701</v>
      </c>
      <c r="AQS10">
        <v>41.893520358845599</v>
      </c>
      <c r="AQT10">
        <v>4.7280734362950403</v>
      </c>
      <c r="AQU10">
        <v>77.123460206589698</v>
      </c>
      <c r="AQV10">
        <v>5.2383632666162603</v>
      </c>
      <c r="AQW10">
        <v>31.261097951747299</v>
      </c>
      <c r="AQX10">
        <v>10.92600820509</v>
      </c>
      <c r="AQY10">
        <v>324.34960119776503</v>
      </c>
      <c r="AQZ10">
        <v>2.3703495835611301</v>
      </c>
      <c r="ARA10">
        <v>-24.292322919579998</v>
      </c>
      <c r="ARB10">
        <v>12.2903836245736</v>
      </c>
      <c r="ARC10">
        <v>114.161664313405</v>
      </c>
      <c r="ARD10">
        <v>6.6840115977252799</v>
      </c>
      <c r="ARE10">
        <v>31.119580470635199</v>
      </c>
      <c r="ARF10">
        <v>5.9193637035680302</v>
      </c>
      <c r="ARG10">
        <v>-49.839382789522297</v>
      </c>
      <c r="ARH10">
        <v>2.7360109811090099</v>
      </c>
      <c r="ARI10">
        <v>77.986997666577295</v>
      </c>
      <c r="ARJ10">
        <v>3.2360504513196102</v>
      </c>
      <c r="ARK10">
        <v>42.495268048072099</v>
      </c>
      <c r="ARL10">
        <v>7.4608948799604704</v>
      </c>
      <c r="ARM10">
        <v>175.60861687553901</v>
      </c>
      <c r="ARN10">
        <v>15.290403391378099</v>
      </c>
      <c r="ARO10">
        <v>428.27259719814498</v>
      </c>
      <c r="ARP10">
        <v>7.4658382217341801</v>
      </c>
      <c r="ARQ10">
        <v>88.771915602226599</v>
      </c>
      <c r="ARR10">
        <v>5.1332481108274903</v>
      </c>
      <c r="ARS10">
        <v>-334.84077692272501</v>
      </c>
      <c r="ART10">
        <v>5.2638796938210604</v>
      </c>
      <c r="ARU10">
        <v>40.686122260161099</v>
      </c>
      <c r="ARV10">
        <v>7.3581028553116603</v>
      </c>
      <c r="ARW10">
        <v>49.093885098879902</v>
      </c>
      <c r="ARX10">
        <v>2.5575774438830798</v>
      </c>
      <c r="ARY10">
        <v>65.810425643856107</v>
      </c>
      <c r="ARZ10">
        <v>6.0501175621119696</v>
      </c>
      <c r="ASA10">
        <v>189.15767229505201</v>
      </c>
      <c r="ASB10">
        <v>110.26372575369</v>
      </c>
      <c r="ASC10">
        <v>680.49109583427105</v>
      </c>
      <c r="ASD10">
        <v>4.5860565284490402</v>
      </c>
      <c r="ASE10">
        <v>80.9667344130591</v>
      </c>
      <c r="ASF10">
        <v>3.0722246372259301</v>
      </c>
      <c r="ASG10">
        <v>409.69214421921401</v>
      </c>
      <c r="ASH10">
        <v>2.5661075814861301</v>
      </c>
      <c r="ASI10">
        <v>84.986925984028701</v>
      </c>
      <c r="ASJ10">
        <v>5.7362171964246098</v>
      </c>
      <c r="ASK10">
        <v>19.713462425539198</v>
      </c>
      <c r="ASL10">
        <v>4.9808683374910903</v>
      </c>
      <c r="ASM10">
        <v>293.853867599718</v>
      </c>
      <c r="ASN10">
        <v>3.0753047143202101</v>
      </c>
      <c r="ASO10">
        <v>28.413031749837799</v>
      </c>
      <c r="ASP10">
        <v>12.4957396904463</v>
      </c>
      <c r="ASQ10">
        <v>74.925454368513897</v>
      </c>
      <c r="ASR10">
        <v>1.5760744603711401</v>
      </c>
      <c r="ASS10">
        <v>20.304416794778</v>
      </c>
      <c r="AST10">
        <v>2.0838303418877202</v>
      </c>
      <c r="ASU10">
        <v>54.3356714455836</v>
      </c>
      <c r="ASV10">
        <v>5.2837007490331001</v>
      </c>
      <c r="ASW10">
        <v>32.664532709396603</v>
      </c>
      <c r="ASX10">
        <v>3.27344918839044</v>
      </c>
      <c r="ASY10">
        <v>50.105784296605499</v>
      </c>
      <c r="ASZ10">
        <v>2.9785603957611499</v>
      </c>
      <c r="ATA10">
        <v>115.885592069642</v>
      </c>
      <c r="ATB10">
        <v>2.1656363127748399</v>
      </c>
      <c r="ATC10">
        <v>46.616228889368102</v>
      </c>
      <c r="ATD10">
        <v>8.4257300108127104</v>
      </c>
      <c r="ATE10">
        <v>-62.501583930609698</v>
      </c>
      <c r="ATF10">
        <v>2.63937762101714</v>
      </c>
      <c r="ATG10">
        <v>209.04061860027801</v>
      </c>
      <c r="ATH10">
        <v>8.1513647397395008</v>
      </c>
      <c r="ATI10">
        <v>-74.876654128596499</v>
      </c>
      <c r="ATJ10">
        <v>4.7586172027161702</v>
      </c>
      <c r="ATK10">
        <v>48.862663595579697</v>
      </c>
      <c r="ATL10">
        <v>5.13117269615599</v>
      </c>
      <c r="ATM10">
        <v>38.622567288969201</v>
      </c>
      <c r="ATN10">
        <v>3.7436682823592702</v>
      </c>
      <c r="ATO10">
        <v>52.105858181709998</v>
      </c>
      <c r="ATP10">
        <v>3.4154001384297699</v>
      </c>
      <c r="ATQ10">
        <v>46.430346438844303</v>
      </c>
      <c r="ATR10">
        <v>8.3350606562365392</v>
      </c>
      <c r="ATS10">
        <v>738.05362146506798</v>
      </c>
      <c r="ATT10">
        <v>1.50208677650344</v>
      </c>
      <c r="ATU10">
        <v>9.0187213985716195</v>
      </c>
      <c r="ATV10">
        <v>17.368503161219401</v>
      </c>
      <c r="ATW10">
        <v>51.917191344290003</v>
      </c>
      <c r="ATX10">
        <v>2.4997933524634202</v>
      </c>
      <c r="ATY10">
        <v>59.350630022538297</v>
      </c>
      <c r="ATZ10">
        <v>4.08604187101633</v>
      </c>
      <c r="AUA10">
        <v>-155.07120988442799</v>
      </c>
      <c r="AUB10">
        <v>1.58959486227922</v>
      </c>
      <c r="AUC10">
        <v>11.772713822749401</v>
      </c>
      <c r="AUD10">
        <v>3.9222450553939399</v>
      </c>
      <c r="AUE10">
        <v>71.384276889346694</v>
      </c>
      <c r="AUF10">
        <v>4.7070657128181299</v>
      </c>
      <c r="AUG10">
        <v>171.39135203782499</v>
      </c>
      <c r="AUH10">
        <v>3.5094184338447301</v>
      </c>
      <c r="AUI10">
        <v>-104.82896084527</v>
      </c>
      <c r="AUJ10">
        <v>7.1969244554068803</v>
      </c>
      <c r="AUK10">
        <v>58.291156791292401</v>
      </c>
      <c r="AUL10">
        <v>3.7975659339829502</v>
      </c>
      <c r="AUM10">
        <v>130.53806126230299</v>
      </c>
      <c r="AUN10">
        <v>2.6871306136172199</v>
      </c>
      <c r="AUO10">
        <v>23.882033353955102</v>
      </c>
      <c r="AUP10">
        <v>5.18798691750749</v>
      </c>
      <c r="AUQ10">
        <v>64.425655720883597</v>
      </c>
      <c r="AUR10">
        <v>2.3922295974016099</v>
      </c>
      <c r="AUS10">
        <v>-38.635814937307401</v>
      </c>
      <c r="AUT10">
        <v>3.2444434556374699</v>
      </c>
      <c r="AUU10">
        <v>122.854521457429</v>
      </c>
      <c r="AUV10">
        <v>2.8154157335528698</v>
      </c>
      <c r="AUW10">
        <v>72.126528525517401</v>
      </c>
      <c r="AUX10">
        <v>3.8471704778978002</v>
      </c>
      <c r="AUY10">
        <v>14.842848608316601</v>
      </c>
      <c r="AUZ10">
        <v>2.9399958820041099</v>
      </c>
      <c r="AVA10">
        <v>35.392297660495601</v>
      </c>
      <c r="AVB10">
        <v>4.8817021495722503</v>
      </c>
      <c r="AVC10">
        <v>91.964257717418107</v>
      </c>
      <c r="AVD10">
        <v>2.1468847856679401</v>
      </c>
      <c r="AVE10">
        <v>58.818866706491697</v>
      </c>
      <c r="AVF10">
        <v>5.4359019421966401</v>
      </c>
      <c r="AVG10">
        <v>-3394.3870854369402</v>
      </c>
      <c r="AVH10">
        <v>6.7620477219153896</v>
      </c>
      <c r="AVI10">
        <v>214.89766270248799</v>
      </c>
      <c r="AVJ10">
        <v>11.533728575067199</v>
      </c>
      <c r="AVK10">
        <v>-73.546868322443004</v>
      </c>
      <c r="AVL10">
        <v>4.6852541563452501</v>
      </c>
      <c r="AVM10">
        <v>272.15798842788502</v>
      </c>
      <c r="AVN10">
        <v>3.4945388119926699</v>
      </c>
      <c r="AVO10">
        <v>55.557615185309302</v>
      </c>
      <c r="AVP10">
        <v>6.6712761500912796</v>
      </c>
      <c r="AVQ10">
        <v>88.608169983456307</v>
      </c>
      <c r="AVR10">
        <v>7.84115735554035</v>
      </c>
      <c r="AVS10">
        <v>-39.468316869672599</v>
      </c>
      <c r="AVT10">
        <v>11.3942456634046</v>
      </c>
      <c r="AVU10">
        <v>656.19666003241798</v>
      </c>
      <c r="AVV10">
        <v>3.0982611315077802</v>
      </c>
      <c r="AVW10">
        <v>59.761322317607998</v>
      </c>
      <c r="AVX10">
        <v>4.2807359940799401</v>
      </c>
      <c r="AVY10">
        <v>52.358760930276503</v>
      </c>
      <c r="AVZ10">
        <v>4.0977296799424296</v>
      </c>
      <c r="AWA10">
        <v>42.642201431962803</v>
      </c>
      <c r="AWB10">
        <v>7.3174096573461602</v>
      </c>
      <c r="AWC10">
        <v>33.503947106402499</v>
      </c>
      <c r="AWD10">
        <v>2.5685803817872999</v>
      </c>
      <c r="AWE10">
        <v>470.54304632860601</v>
      </c>
      <c r="AWF10">
        <v>9.0987543422391397</v>
      </c>
      <c r="AWG10">
        <v>42.381417276830199</v>
      </c>
      <c r="AWH10">
        <v>8.6179759060745802</v>
      </c>
      <c r="AWI10">
        <v>206.57909701015399</v>
      </c>
      <c r="AWJ10">
        <v>3.8132127362680799</v>
      </c>
      <c r="AWK10">
        <v>107.196117953353</v>
      </c>
      <c r="AWL10">
        <v>3.4831509083080099</v>
      </c>
      <c r="AWM10">
        <v>141.01169988011799</v>
      </c>
      <c r="AWN10">
        <v>6.5748876329280597</v>
      </c>
      <c r="AWO10">
        <v>84.102796256450503</v>
      </c>
      <c r="AWP10">
        <v>6.05954597173975</v>
      </c>
      <c r="AWQ10">
        <v>33.642889621349703</v>
      </c>
      <c r="AWR10">
        <v>13.9125234942668</v>
      </c>
      <c r="AWS10">
        <v>112.09262237658101</v>
      </c>
      <c r="AWT10">
        <v>2.4560546068297899</v>
      </c>
      <c r="AWU10">
        <v>-11.5827167593522</v>
      </c>
      <c r="AWV10">
        <v>4.3452789149875004</v>
      </c>
      <c r="AWW10">
        <v>48.378927608371797</v>
      </c>
      <c r="AWX10">
        <v>4.5504984840841001</v>
      </c>
      <c r="AWY10">
        <v>40.626921468336903</v>
      </c>
      <c r="AWZ10">
        <v>4.5585415151792397</v>
      </c>
      <c r="AXA10">
        <v>129.75188382672201</v>
      </c>
      <c r="AXB10">
        <v>2.71268375770648</v>
      </c>
      <c r="AXC10">
        <v>37.313562855285298</v>
      </c>
      <c r="AXD10">
        <v>4.9338265862536597</v>
      </c>
      <c r="AXE10">
        <v>51.444218530492599</v>
      </c>
      <c r="AXF10">
        <v>2.0140404934397802</v>
      </c>
      <c r="AXG10">
        <v>25.377941063643</v>
      </c>
      <c r="AXH10">
        <v>4.1420216710567699</v>
      </c>
      <c r="AXI10">
        <v>161.83880874184601</v>
      </c>
      <c r="AXJ10">
        <v>9.4093518656539992</v>
      </c>
      <c r="AXK10">
        <v>298.11136561237203</v>
      </c>
      <c r="AXL10">
        <v>6.6515318932526402</v>
      </c>
      <c r="AXM10">
        <v>87.633124592444403</v>
      </c>
      <c r="AXN10">
        <v>3.1111072740767098</v>
      </c>
      <c r="AXO10">
        <v>20.890336966956799</v>
      </c>
      <c r="AXP10">
        <v>8.0079853221227708</v>
      </c>
      <c r="AXQ10">
        <v>283.71739791759597</v>
      </c>
      <c r="AXR10">
        <v>2.3124318422601</v>
      </c>
      <c r="AXS10">
        <v>435.970401925251</v>
      </c>
      <c r="AXT10">
        <v>3.35338403245989</v>
      </c>
      <c r="AXU10">
        <v>1207.40834116939</v>
      </c>
      <c r="AXV10">
        <v>3.4473310935245598</v>
      </c>
      <c r="AXW10">
        <v>44.551515949529502</v>
      </c>
      <c r="AXX10">
        <v>2.84702348720693</v>
      </c>
      <c r="AXY10">
        <v>57.537474804202098</v>
      </c>
      <c r="AXZ10">
        <v>3.2813795427903298</v>
      </c>
      <c r="AYA10">
        <v>107.009973807295</v>
      </c>
      <c r="AYB10">
        <v>7.52089874048976</v>
      </c>
      <c r="AYC10">
        <v>158.10370563538899</v>
      </c>
      <c r="AYD10">
        <v>11.8951171082808</v>
      </c>
      <c r="AYE10">
        <v>-14.529762040129199</v>
      </c>
      <c r="AYF10">
        <v>5.1542486660023901</v>
      </c>
      <c r="AYG10">
        <v>110.373014582416</v>
      </c>
      <c r="AYH10">
        <v>5.6006098976721796</v>
      </c>
      <c r="AYI10">
        <v>500.76176110176999</v>
      </c>
      <c r="AYJ10">
        <v>2.6345134340982801</v>
      </c>
      <c r="AYK10">
        <v>16.115379899702301</v>
      </c>
      <c r="AYL10">
        <v>3.3403908908134698</v>
      </c>
      <c r="AYM10">
        <v>25.0157595795913</v>
      </c>
      <c r="AYN10">
        <v>1.3578288765957101</v>
      </c>
      <c r="AYO10">
        <v>182.01561212941201</v>
      </c>
      <c r="AYP10">
        <v>4.0794646515322297</v>
      </c>
      <c r="AYQ10">
        <v>-56.295751480487503</v>
      </c>
      <c r="AYR10">
        <v>3.3072816258846802</v>
      </c>
      <c r="AYS10">
        <v>35.404746705257097</v>
      </c>
      <c r="AYT10">
        <v>13.148931190679701</v>
      </c>
      <c r="AYU10">
        <v>-20.235082239442001</v>
      </c>
      <c r="AYV10">
        <v>3.3224567692807501</v>
      </c>
      <c r="AYW10">
        <v>31.772864059281599</v>
      </c>
      <c r="AYX10">
        <v>6.6184714431128704</v>
      </c>
      <c r="AYY10">
        <v>-535.55697589190197</v>
      </c>
      <c r="AYZ10">
        <v>7.6180102808081003</v>
      </c>
      <c r="AZA10">
        <v>103.863988606869</v>
      </c>
      <c r="AZB10">
        <v>7.5523065103365097</v>
      </c>
      <c r="AZC10">
        <v>-159.82137763090299</v>
      </c>
      <c r="AZD10">
        <v>4.6535463941448603</v>
      </c>
      <c r="AZE10">
        <v>104.591094039666</v>
      </c>
      <c r="AZF10">
        <v>14.867788756118401</v>
      </c>
      <c r="AZG10">
        <v>441.706640948227</v>
      </c>
      <c r="AZH10">
        <v>5.4525161080725901</v>
      </c>
      <c r="AZI10">
        <v>159.329166633059</v>
      </c>
      <c r="AZJ10">
        <v>5.9796324608382898</v>
      </c>
      <c r="AZK10">
        <v>-56.308036089481099</v>
      </c>
      <c r="AZL10">
        <v>4.6687113329585799</v>
      </c>
      <c r="AZM10">
        <v>251.73370726636699</v>
      </c>
      <c r="AZN10">
        <v>4.5212248060894504</v>
      </c>
      <c r="AZO10">
        <v>44.105852581302003</v>
      </c>
      <c r="AZP10">
        <v>2.12514812882034</v>
      </c>
      <c r="AZQ10">
        <v>66.623015416677006</v>
      </c>
      <c r="AZR10">
        <v>5.7678730443366399</v>
      </c>
      <c r="AZS10">
        <v>67.190167940647001</v>
      </c>
      <c r="AZT10">
        <v>2.8234446252993499</v>
      </c>
      <c r="AZU10">
        <v>44.455206502168501</v>
      </c>
      <c r="AZV10">
        <v>3.3909726723584099</v>
      </c>
      <c r="AZW10">
        <v>34.598090245180103</v>
      </c>
      <c r="AZX10">
        <v>9.0170942313350402</v>
      </c>
      <c r="AZY10">
        <v>112.62736387623499</v>
      </c>
      <c r="AZZ10">
        <v>4.2795790216255201</v>
      </c>
      <c r="BAA10">
        <v>44.619743498101997</v>
      </c>
      <c r="BAB10">
        <v>6.7637636921617803</v>
      </c>
      <c r="BAC10">
        <v>47.087550959318001</v>
      </c>
      <c r="BAD10">
        <v>2.3148845805004101</v>
      </c>
      <c r="BAE10">
        <v>255.57825571995599</v>
      </c>
      <c r="BAF10">
        <v>2.1075434537133702</v>
      </c>
      <c r="BAG10">
        <v>153.47563418142801</v>
      </c>
      <c r="BAH10">
        <v>7.08877476091312</v>
      </c>
      <c r="BAI10">
        <v>894.12682548795499</v>
      </c>
      <c r="BAJ10">
        <v>3.4985448277273199</v>
      </c>
      <c r="BAK10">
        <v>61.070096139144702</v>
      </c>
      <c r="BAL10">
        <v>4.7971337562890204</v>
      </c>
      <c r="BAM10">
        <v>912.92941371596805</v>
      </c>
      <c r="BAN10">
        <v>5.6597032229813999</v>
      </c>
      <c r="BAO10">
        <v>76.040517791283804</v>
      </c>
      <c r="BAP10">
        <v>9.0539864601188196</v>
      </c>
      <c r="BAQ10">
        <v>-830.07925139848498</v>
      </c>
      <c r="BAR10">
        <v>5.3796990110141101</v>
      </c>
      <c r="BAS10">
        <v>431.80014006991701</v>
      </c>
      <c r="BAT10">
        <v>2.0684987871654301</v>
      </c>
      <c r="BAU10">
        <v>23.0479356444703</v>
      </c>
      <c r="BAV10">
        <v>5.17697234237788</v>
      </c>
      <c r="BAW10">
        <v>38.646816650163998</v>
      </c>
      <c r="BAX10">
        <v>4.8564945271364603</v>
      </c>
      <c r="BAY10">
        <v>509.59514666436797</v>
      </c>
      <c r="BAZ10">
        <v>5.1410100242446504</v>
      </c>
      <c r="BBA10">
        <v>22.8755001623264</v>
      </c>
      <c r="BBB10">
        <v>2.8545093693245098</v>
      </c>
      <c r="BBC10">
        <v>50.587073988934002</v>
      </c>
      <c r="BBD10">
        <v>3.4708026444164299</v>
      </c>
      <c r="BBE10">
        <v>30.685671022206101</v>
      </c>
      <c r="BBF10">
        <v>3.9985675499130302</v>
      </c>
      <c r="BBG10">
        <v>47.132873428947399</v>
      </c>
      <c r="BBH10">
        <v>4.2082587378819198</v>
      </c>
      <c r="BBI10">
        <v>-27.220917918836498</v>
      </c>
      <c r="BBJ10">
        <v>4.1987055720066699</v>
      </c>
      <c r="BBK10">
        <v>28.933719874786298</v>
      </c>
      <c r="BBL10">
        <v>4.2820725252830396</v>
      </c>
      <c r="BBM10">
        <v>21.3120728669657</v>
      </c>
      <c r="BBN10">
        <v>3.53576163476558</v>
      </c>
      <c r="BBO10">
        <v>186.40376922041699</v>
      </c>
      <c r="BBP10">
        <v>1.7960201718601401</v>
      </c>
      <c r="BBQ10">
        <v>16.695929827490598</v>
      </c>
      <c r="BBR10">
        <v>5.1891014304069598</v>
      </c>
      <c r="BBS10">
        <v>44.716059625297802</v>
      </c>
      <c r="BBT10">
        <v>5.8768400135560697</v>
      </c>
      <c r="BBU10">
        <v>84.761908672281805</v>
      </c>
      <c r="BBV10">
        <v>3.3058768042426001</v>
      </c>
      <c r="BBW10">
        <v>53.431617796479003</v>
      </c>
      <c r="BBX10">
        <v>4.7916978154533103</v>
      </c>
      <c r="BBY10">
        <v>-17.109703372364599</v>
      </c>
      <c r="BBZ10">
        <v>2.4757758748678902</v>
      </c>
      <c r="BCA10">
        <v>49.133844464836301</v>
      </c>
      <c r="BCB10">
        <v>3.3166905791369499</v>
      </c>
      <c r="BCC10">
        <v>32.022004545245203</v>
      </c>
      <c r="BCD10">
        <v>3.0731898022812598</v>
      </c>
      <c r="BCE10">
        <v>102.959118782689</v>
      </c>
      <c r="BCF10">
        <v>9.5862872658203599</v>
      </c>
      <c r="BCG10">
        <v>74.805670231273595</v>
      </c>
      <c r="BCH10">
        <v>4.7395299400306197</v>
      </c>
      <c r="BCI10">
        <v>173.56490205813799</v>
      </c>
      <c r="BCJ10">
        <v>3.9524459812202499</v>
      </c>
      <c r="BCK10">
        <v>125.33530112846501</v>
      </c>
      <c r="BCL10">
        <v>2.3544672673807399</v>
      </c>
      <c r="BCM10">
        <v>77.273979045247998</v>
      </c>
      <c r="BCN10">
        <v>5.3695313348682197</v>
      </c>
      <c r="BCO10">
        <v>118.619515963052</v>
      </c>
      <c r="BCP10">
        <v>3.4968145844760201</v>
      </c>
      <c r="BCQ10">
        <v>42.270902031514801</v>
      </c>
      <c r="BCR10">
        <v>4.9714604008566203</v>
      </c>
      <c r="BCS10">
        <v>590.97487545526894</v>
      </c>
      <c r="BCT10">
        <v>17.9321909762578</v>
      </c>
      <c r="BCU10">
        <v>-608.108525221788</v>
      </c>
      <c r="BCV10">
        <v>3.6248627463833101</v>
      </c>
      <c r="BCW10">
        <v>57.843232639749999</v>
      </c>
      <c r="BCX10">
        <v>6.5082312945885397</v>
      </c>
      <c r="BCY10">
        <v>44.757977519811</v>
      </c>
      <c r="BCZ10">
        <v>2.72438677620926</v>
      </c>
      <c r="BDA10">
        <v>-484.00184901409301</v>
      </c>
      <c r="BDB10">
        <v>4.7064671474737603</v>
      </c>
      <c r="BDC10">
        <v>-137.219261630152</v>
      </c>
      <c r="BDD10">
        <v>16.551174697251199</v>
      </c>
      <c r="BDE10">
        <v>-660.01456222978697</v>
      </c>
      <c r="BDF10">
        <v>3.8974671647294299</v>
      </c>
      <c r="BDG10">
        <v>159.90219379750499</v>
      </c>
      <c r="BDH10">
        <v>2.08876824374819</v>
      </c>
      <c r="BDI10">
        <v>18.999329871539501</v>
      </c>
      <c r="BDJ10">
        <v>10.589496839830099</v>
      </c>
      <c r="BDK10">
        <v>94.628789081867595</v>
      </c>
      <c r="BDL10">
        <v>4.49518942125541</v>
      </c>
      <c r="BDM10">
        <v>-32.388701976687997</v>
      </c>
      <c r="BDN10">
        <v>4.2184709064772896</v>
      </c>
      <c r="BDO10">
        <v>33.170661413154001</v>
      </c>
      <c r="BDP10">
        <v>4.2484845373936997</v>
      </c>
      <c r="BDQ10">
        <v>19.875805737541601</v>
      </c>
      <c r="BDR10">
        <v>3.9700473461952499</v>
      </c>
      <c r="BDS10">
        <v>-88.964514017802898</v>
      </c>
      <c r="BDT10">
        <v>4.7497452066934596</v>
      </c>
      <c r="BDU10">
        <v>65.237186211093601</v>
      </c>
      <c r="BDV10">
        <v>2.0904827604128999</v>
      </c>
      <c r="BDW10">
        <v>216.80726053007399</v>
      </c>
      <c r="BDX10">
        <v>4.7128249840392096</v>
      </c>
      <c r="BDY10">
        <v>27.2449222544289</v>
      </c>
      <c r="BDZ10">
        <v>4.8319887044339804</v>
      </c>
      <c r="BEA10">
        <v>58.3793008154897</v>
      </c>
      <c r="BEB10">
        <v>2.3022452590100499</v>
      </c>
      <c r="BEC10">
        <v>43.7569555598497</v>
      </c>
      <c r="BED10">
        <v>5.9027783933634597</v>
      </c>
      <c r="BEE10">
        <v>-73.444094748651295</v>
      </c>
      <c r="BEF10">
        <v>4.5757483361435796</v>
      </c>
      <c r="BEG10">
        <v>54.032621615035602</v>
      </c>
      <c r="BEH10">
        <v>5.1055565886589296</v>
      </c>
      <c r="BEI10">
        <v>81.468149904355599</v>
      </c>
      <c r="BEJ10">
        <v>5.7510003970596397</v>
      </c>
      <c r="BEK10">
        <v>56.9686256690646</v>
      </c>
      <c r="BEL10">
        <v>5.8344561348294803</v>
      </c>
      <c r="BEM10">
        <v>11343.9010043895</v>
      </c>
      <c r="BEN10">
        <v>2.67208309673032</v>
      </c>
      <c r="BEO10">
        <v>57.812168395822503</v>
      </c>
      <c r="BEP10">
        <v>3.9501965893673301</v>
      </c>
      <c r="BEQ10">
        <v>70.145893891194405</v>
      </c>
      <c r="BER10">
        <v>3.9908330630288198</v>
      </c>
      <c r="BES10">
        <v>23.868708816721298</v>
      </c>
      <c r="BET10">
        <v>4.3777260243567104</v>
      </c>
      <c r="BEU10">
        <v>147.175805234352</v>
      </c>
      <c r="BEV10">
        <v>11.420718290258099</v>
      </c>
      <c r="BEW10">
        <v>67.435919951055695</v>
      </c>
      <c r="BEX10">
        <v>4.3524034949765102</v>
      </c>
      <c r="BEY10">
        <v>5822.0213145012303</v>
      </c>
      <c r="BEZ10">
        <v>12.460048690209501</v>
      </c>
      <c r="BFA10">
        <v>-3.3422158929764598</v>
      </c>
      <c r="BFB10">
        <v>4.5876106885931698</v>
      </c>
      <c r="BFC10">
        <v>217.959279232575</v>
      </c>
      <c r="BFD10">
        <v>3.7922595208987202</v>
      </c>
      <c r="BFE10">
        <v>423.95537142500399</v>
      </c>
      <c r="BFF10">
        <v>6.3338958187244003</v>
      </c>
      <c r="BFG10">
        <v>54.579859337604198</v>
      </c>
      <c r="BFH10">
        <v>3.5696172546368201</v>
      </c>
      <c r="BFI10">
        <v>27.6688935743942</v>
      </c>
      <c r="BFJ10">
        <v>6.15103324092708</v>
      </c>
      <c r="BFK10">
        <v>22.298971775732699</v>
      </c>
      <c r="BFL10">
        <v>4.23633107043214</v>
      </c>
      <c r="BFM10">
        <v>559.80370886887397</v>
      </c>
      <c r="BFN10">
        <v>3.8770101493442799</v>
      </c>
      <c r="BFO10">
        <v>60.855698565526403</v>
      </c>
      <c r="BFP10">
        <v>3.7952303693934302</v>
      </c>
      <c r="BFQ10">
        <v>-51.617162803044401</v>
      </c>
      <c r="BFR10">
        <v>2.4073769383430501</v>
      </c>
      <c r="BFS10">
        <v>66.041147216901194</v>
      </c>
      <c r="BFT10">
        <v>3.6608294104044599</v>
      </c>
      <c r="BFU10">
        <v>45.192868029589803</v>
      </c>
      <c r="BFV10">
        <v>6.7740888135079</v>
      </c>
      <c r="BFW10">
        <v>57.4453518466227</v>
      </c>
      <c r="BFX10">
        <v>7.0221427587110901</v>
      </c>
      <c r="BFY10">
        <v>79.636858557715001</v>
      </c>
      <c r="BFZ10">
        <v>2.10716239035284</v>
      </c>
      <c r="BGA10">
        <v>29.224585393179598</v>
      </c>
      <c r="BGB10">
        <v>6.1916925463851298</v>
      </c>
      <c r="BGC10">
        <v>65.525457806097407</v>
      </c>
      <c r="BGD10">
        <v>4.2635259264987804</v>
      </c>
      <c r="BGE10">
        <v>18.606525848422201</v>
      </c>
      <c r="BGF10">
        <v>1.9805130894109599</v>
      </c>
      <c r="BGG10">
        <v>56.789954776885303</v>
      </c>
      <c r="BGH10">
        <v>12588.2121504388</v>
      </c>
      <c r="BGI10">
        <v>32.086324652043501</v>
      </c>
      <c r="BGJ10">
        <v>3.3897905927160701</v>
      </c>
      <c r="BGK10">
        <v>142.267885722534</v>
      </c>
      <c r="BGL10">
        <v>5.3994377343365896</v>
      </c>
      <c r="BGM10">
        <v>63.9028737378611</v>
      </c>
      <c r="BGN10">
        <v>1.6756384611858599</v>
      </c>
      <c r="BGO10">
        <v>16.061780184111299</v>
      </c>
      <c r="BGP10">
        <v>5.6365190707064503</v>
      </c>
      <c r="BGQ10">
        <v>44.133051713159702</v>
      </c>
      <c r="BGR10">
        <v>4.0028519948819303</v>
      </c>
      <c r="BGS10">
        <v>24.2613507731688</v>
      </c>
      <c r="BGT10">
        <v>2.86699076737328</v>
      </c>
      <c r="BGU10">
        <v>-76.658046472736203</v>
      </c>
      <c r="BGV10">
        <v>3.9030852607031199</v>
      </c>
      <c r="BGW10">
        <v>-3913.3648859130699</v>
      </c>
      <c r="BGX10">
        <v>2.6858693931563198</v>
      </c>
      <c r="BGY10">
        <v>19.771146584129799</v>
      </c>
      <c r="BGZ10">
        <v>3.7574526288903698</v>
      </c>
      <c r="BHA10">
        <v>107.830151187469</v>
      </c>
      <c r="BHB10">
        <v>6.48356358741629</v>
      </c>
      <c r="BHC10">
        <v>-179.40031996655699</v>
      </c>
      <c r="BHD10">
        <v>3.1245812694866402</v>
      </c>
      <c r="BHE10">
        <v>27.002167010584898</v>
      </c>
      <c r="BHF10">
        <v>3.36012898725299</v>
      </c>
      <c r="BHG10">
        <v>75.972580809504805</v>
      </c>
      <c r="BHH10">
        <v>9.0175993298094408</v>
      </c>
      <c r="BHI10">
        <v>903.36744185259795</v>
      </c>
      <c r="BHJ10">
        <v>2.9201798941857602</v>
      </c>
      <c r="BHK10">
        <v>45.716912800497703</v>
      </c>
      <c r="BHL10">
        <v>2.4077014728138599</v>
      </c>
      <c r="BHM10">
        <v>74.880160772674998</v>
      </c>
      <c r="BHN10">
        <v>3.16832679846822</v>
      </c>
      <c r="BHO10">
        <v>60.000157590481003</v>
      </c>
      <c r="BHP10">
        <v>14.2407662216084</v>
      </c>
      <c r="BHQ10">
        <v>38.9831750099044</v>
      </c>
      <c r="BHR10">
        <v>3.88069250262313</v>
      </c>
      <c r="BHS10">
        <v>27.809442329023302</v>
      </c>
      <c r="BHT10">
        <v>2.8116941400414199</v>
      </c>
      <c r="BHU10">
        <v>31.515170749098498</v>
      </c>
      <c r="BHV10">
        <v>6.6555055729517498</v>
      </c>
      <c r="BHW10">
        <v>94.479974593717898</v>
      </c>
      <c r="BHX10">
        <v>3.16741073932574</v>
      </c>
      <c r="BHY10">
        <v>19.744835447360899</v>
      </c>
      <c r="BHZ10">
        <v>2.1241648266833901</v>
      </c>
      <c r="BIA10">
        <v>54.079542830540902</v>
      </c>
      <c r="BIB10">
        <v>4.32213066388264</v>
      </c>
      <c r="BIC10">
        <v>48.583630047357502</v>
      </c>
      <c r="BID10">
        <v>4.5840982217315096</v>
      </c>
      <c r="BIE10">
        <v>519.27991627748202</v>
      </c>
      <c r="BIF10">
        <v>4.9196074439512696</v>
      </c>
      <c r="BIG10">
        <v>82.499109526770894</v>
      </c>
      <c r="BIH10">
        <v>3.7016373640596298</v>
      </c>
      <c r="BII10">
        <v>59.887230808833102</v>
      </c>
      <c r="BIJ10">
        <v>4.8711100914321896</v>
      </c>
      <c r="BIK10">
        <v>30.044418947878899</v>
      </c>
      <c r="BIL10">
        <v>3.69580220216013</v>
      </c>
      <c r="BIM10">
        <v>59.639371687175</v>
      </c>
      <c r="BIN10">
        <v>3.9453688948997199</v>
      </c>
      <c r="BIO10">
        <v>67.5222762755552</v>
      </c>
      <c r="BIP10">
        <v>2.3095243148458402</v>
      </c>
      <c r="BIQ10">
        <v>-15.9981860280313</v>
      </c>
      <c r="BIR10">
        <v>3.8642894257228302</v>
      </c>
      <c r="BIS10">
        <v>-64.593618983501202</v>
      </c>
      <c r="BIT10">
        <v>8.1266767198760306</v>
      </c>
      <c r="BIU10">
        <v>107.952226389925</v>
      </c>
      <c r="BIV10">
        <v>4.7802998047523797</v>
      </c>
      <c r="BIW10">
        <v>48.303012980497897</v>
      </c>
      <c r="BIX10">
        <v>2.8741400220450202</v>
      </c>
      <c r="BIY10">
        <v>117.820338800684</v>
      </c>
      <c r="BIZ10">
        <v>6.7106361383611102</v>
      </c>
      <c r="BJA10">
        <v>-167.301669665486</v>
      </c>
      <c r="BJB10">
        <v>2.7408634420598701</v>
      </c>
      <c r="BJC10">
        <v>570.58401324807596</v>
      </c>
      <c r="BJD10">
        <v>10.7269785966391</v>
      </c>
      <c r="BJE10">
        <v>42.935559997219897</v>
      </c>
      <c r="BJF10">
        <v>2.7130953391855699</v>
      </c>
      <c r="BJG10">
        <v>38.463393390250801</v>
      </c>
      <c r="BJH10">
        <v>3.6467314605917598</v>
      </c>
      <c r="BJI10">
        <v>37.697134211655303</v>
      </c>
      <c r="BJJ10">
        <v>11.5692931507509</v>
      </c>
      <c r="BJK10">
        <v>651.75765959431305</v>
      </c>
      <c r="BJL10">
        <v>4.8481508621541201</v>
      </c>
      <c r="BJM10">
        <v>440.01195902760099</v>
      </c>
      <c r="BJN10">
        <v>5.9536559166449097</v>
      </c>
      <c r="BJO10">
        <v>154.667725620308</v>
      </c>
      <c r="BJP10">
        <v>3.99743578692908</v>
      </c>
      <c r="BJQ10">
        <v>60.429030550267797</v>
      </c>
      <c r="BJR10">
        <v>4.15495060974576</v>
      </c>
      <c r="BJS10">
        <v>72.558117692265498</v>
      </c>
      <c r="BJT10">
        <v>4.16080896491472</v>
      </c>
      <c r="BJU10">
        <v>83.108591172432</v>
      </c>
      <c r="BJV10">
        <v>13.871055028397899</v>
      </c>
      <c r="BJW10">
        <v>515.42316295581395</v>
      </c>
      <c r="BJX10">
        <v>2.5423436092090799</v>
      </c>
      <c r="BJY10">
        <v>159.351892276879</v>
      </c>
      <c r="BJZ10">
        <v>3.9949771106757499</v>
      </c>
      <c r="BKA10">
        <v>45.175474147608597</v>
      </c>
      <c r="BKB10">
        <v>3.4640526718867202</v>
      </c>
      <c r="BKC10">
        <v>153.829568687689</v>
      </c>
      <c r="BKD10">
        <v>4.9907386721695701</v>
      </c>
      <c r="BKE10">
        <v>47.3847354792087</v>
      </c>
      <c r="BKF10">
        <v>4.6469131976721201</v>
      </c>
      <c r="BKG10">
        <v>36.329832162640898</v>
      </c>
      <c r="BKH10">
        <v>3.9146135750450899</v>
      </c>
      <c r="BKI10">
        <v>67.142705793416596</v>
      </c>
      <c r="BKJ10">
        <v>13.2704149705772</v>
      </c>
      <c r="BKK10">
        <v>-282.33408845268298</v>
      </c>
      <c r="BKL10">
        <v>4.9573766591545203</v>
      </c>
      <c r="BKM10">
        <v>82.031175034123507</v>
      </c>
      <c r="BKN10">
        <v>3.4835981949752202</v>
      </c>
      <c r="BKO10">
        <v>43.686030566200898</v>
      </c>
      <c r="BKP10">
        <v>6.3995495739301296</v>
      </c>
      <c r="BKQ10">
        <v>229.70442560817099</v>
      </c>
      <c r="BKR10">
        <v>2.61934024956967</v>
      </c>
      <c r="BKS10">
        <v>84.573441969242594</v>
      </c>
      <c r="BKT10">
        <v>5.0777973361892697</v>
      </c>
      <c r="BKU10">
        <v>67.018234958006801</v>
      </c>
      <c r="BKV10">
        <v>3.9769246105252201</v>
      </c>
      <c r="BKW10">
        <v>91.7167230504798</v>
      </c>
      <c r="BKX10">
        <v>13.668804409960901</v>
      </c>
      <c r="BKY10">
        <v>53.832238466205197</v>
      </c>
      <c r="BKZ10">
        <v>3.11546234538512</v>
      </c>
      <c r="BLA10">
        <v>20.333916489557701</v>
      </c>
      <c r="BLB10">
        <v>5.98117492794879</v>
      </c>
      <c r="BLC10">
        <v>62.637471328803102</v>
      </c>
      <c r="BLD10">
        <v>3.7612367341538899</v>
      </c>
      <c r="BLE10">
        <v>-402.44612946692098</v>
      </c>
      <c r="BLF10">
        <v>3.7343544164088001</v>
      </c>
      <c r="BLG10">
        <v>81.861817821698395</v>
      </c>
      <c r="BLH10">
        <v>4.1358563423239598</v>
      </c>
      <c r="BLI10">
        <v>171.58357662013501</v>
      </c>
      <c r="BLJ10">
        <v>4.91539457191951</v>
      </c>
      <c r="BLK10">
        <v>20.609675550529399</v>
      </c>
      <c r="BLL10">
        <v>5.0241468368260698</v>
      </c>
      <c r="BLM10">
        <v>52.752200807748601</v>
      </c>
      <c r="BLN10">
        <v>2.91119336371586</v>
      </c>
      <c r="BLO10">
        <v>46.4933358194411</v>
      </c>
      <c r="BLP10">
        <v>2.02520958972057</v>
      </c>
      <c r="BLQ10">
        <v>58.216161156124201</v>
      </c>
      <c r="BLR10">
        <v>3.5101264371830898</v>
      </c>
      <c r="BLS10">
        <v>45.822821481056401</v>
      </c>
      <c r="BLT10">
        <v>5.1394418019700403</v>
      </c>
      <c r="BLU10">
        <v>150.020822836755</v>
      </c>
      <c r="BLV10">
        <v>4.8650545184980398</v>
      </c>
      <c r="BLW10">
        <v>-126.55618791468299</v>
      </c>
      <c r="BLX10">
        <v>6.2015780773607503</v>
      </c>
      <c r="BLY10">
        <v>-63.0173546571001</v>
      </c>
      <c r="BLZ10">
        <v>3.6058356711260702</v>
      </c>
      <c r="BMA10">
        <v>93.010100590759706</v>
      </c>
      <c r="BMB10">
        <v>3.1074273897171598</v>
      </c>
      <c r="BMC10">
        <v>63.203933986651798</v>
      </c>
      <c r="BMD10">
        <v>4.8332258663756402</v>
      </c>
      <c r="BME10">
        <v>34.294752046281999</v>
      </c>
      <c r="BMF10">
        <v>3.5224636442653701</v>
      </c>
      <c r="BMG10">
        <v>192.717524428627</v>
      </c>
      <c r="BMH10">
        <v>5.4567225172270399</v>
      </c>
      <c r="BMI10">
        <v>125.78344250480799</v>
      </c>
      <c r="BMJ10">
        <v>3.2489670896704599</v>
      </c>
      <c r="BMK10">
        <v>32.115370768218597</v>
      </c>
      <c r="BML10">
        <v>1.5407840587488</v>
      </c>
      <c r="BMM10">
        <v>68.546127881810804</v>
      </c>
      <c r="BMN10">
        <v>10.714604613617499</v>
      </c>
      <c r="BMO10">
        <v>-19.111272977409701</v>
      </c>
      <c r="BMP10">
        <v>7.4768140420837597</v>
      </c>
      <c r="BMQ10">
        <v>615.40417847388198</v>
      </c>
      <c r="BMR10">
        <v>4.3835178522570404</v>
      </c>
      <c r="BMS10">
        <v>116.127545174584</v>
      </c>
      <c r="BMT10">
        <v>2.7542844272576499</v>
      </c>
      <c r="BMU10">
        <v>71.237569051261602</v>
      </c>
      <c r="BMV10">
        <v>2.2764967928745898</v>
      </c>
      <c r="BMW10">
        <v>35.195272910871999</v>
      </c>
      <c r="BMX10">
        <v>2.3242414795731898</v>
      </c>
      <c r="BMY10">
        <v>-140.52267464117</v>
      </c>
      <c r="BMZ10">
        <v>2.5591014343385998</v>
      </c>
      <c r="BNA10">
        <v>103.01987801203801</v>
      </c>
      <c r="BNB10">
        <v>2.13624845035433</v>
      </c>
      <c r="BNC10">
        <v>16.3225296084712</v>
      </c>
      <c r="BND10">
        <v>4.9868625663515997</v>
      </c>
      <c r="BNE10">
        <v>133.58446754942</v>
      </c>
      <c r="BNF10">
        <v>3.8785040009549498</v>
      </c>
      <c r="BNG10">
        <v>35.3825789172189</v>
      </c>
      <c r="BNH10">
        <v>4.1194333071316898</v>
      </c>
      <c r="BNI10">
        <v>38.079087203204303</v>
      </c>
      <c r="BNJ10">
        <v>2.2136584618923201</v>
      </c>
      <c r="BNK10">
        <v>27.575242832078199</v>
      </c>
      <c r="BNL10">
        <v>2.8702288668423299</v>
      </c>
      <c r="BNM10">
        <v>49.234028289060802</v>
      </c>
      <c r="BNN10">
        <v>3.68366941410155</v>
      </c>
      <c r="BNO10">
        <v>29.837181163177998</v>
      </c>
      <c r="BNP10">
        <v>6.6101799504187504</v>
      </c>
      <c r="BNQ10">
        <v>88.901015266971797</v>
      </c>
      <c r="BNR10">
        <v>7.9075109332571403</v>
      </c>
      <c r="BNS10">
        <v>73.961360106717507</v>
      </c>
      <c r="BNT10">
        <v>2.5422631666628601</v>
      </c>
      <c r="BNU10">
        <v>37.840511401147801</v>
      </c>
      <c r="BNV10">
        <v>3.8383802361312398</v>
      </c>
      <c r="BNW10">
        <v>72.787377022357802</v>
      </c>
      <c r="BNX10">
        <v>7.7763442327566104</v>
      </c>
      <c r="BNY10">
        <v>152.159470098935</v>
      </c>
      <c r="BNZ10">
        <v>2.2151317512062501</v>
      </c>
      <c r="BOA10">
        <v>49.891710601056602</v>
      </c>
      <c r="BOB10">
        <v>7.3579478110980903</v>
      </c>
      <c r="BOC10">
        <v>46.705048230337802</v>
      </c>
      <c r="BOD10">
        <v>3.4394330155919599</v>
      </c>
      <c r="BOE10">
        <v>71.817133808318999</v>
      </c>
      <c r="BOF10">
        <v>6.1075936222214002</v>
      </c>
      <c r="BOG10">
        <v>128.85225569161199</v>
      </c>
      <c r="BOH10">
        <v>5.9439820058290103</v>
      </c>
      <c r="BOI10">
        <v>45.775581727228499</v>
      </c>
      <c r="BOJ10">
        <v>5.3700141580716201</v>
      </c>
      <c r="BOK10">
        <v>42.956444942994203</v>
      </c>
      <c r="BOL10">
        <v>4.3430631122546401</v>
      </c>
      <c r="BOM10">
        <v>59.606092642626002</v>
      </c>
      <c r="BON10">
        <v>3.9241472968380302</v>
      </c>
      <c r="BOO10">
        <v>88.668290074454504</v>
      </c>
      <c r="BOP10">
        <v>4.7529592082283401</v>
      </c>
      <c r="BOQ10">
        <v>225.99788308373999</v>
      </c>
      <c r="BOR10">
        <v>6.9821056837821596</v>
      </c>
      <c r="BOS10">
        <v>21.586429056906699</v>
      </c>
      <c r="BOT10">
        <v>2.9148860133542498</v>
      </c>
      <c r="BOU10">
        <v>88.449966804525403</v>
      </c>
      <c r="BOV10">
        <v>12.165266189653501</v>
      </c>
      <c r="BOW10">
        <v>-75.065378962756</v>
      </c>
      <c r="BOX10">
        <v>6.1088318000108899</v>
      </c>
      <c r="BOY10">
        <v>71.2003526262653</v>
      </c>
      <c r="BOZ10">
        <v>2.3671057393913699</v>
      </c>
      <c r="BPA10">
        <v>9.5701933061208901</v>
      </c>
      <c r="BPB10">
        <v>2.5778839109785201</v>
      </c>
      <c r="BPC10">
        <v>-221.33733658499901</v>
      </c>
      <c r="BPD10">
        <v>4.6026464461038001</v>
      </c>
      <c r="BPE10">
        <v>55.378774083482902</v>
      </c>
      <c r="BPF10">
        <v>2.1120555217390802</v>
      </c>
      <c r="BPG10">
        <v>38.178431578637699</v>
      </c>
      <c r="BPH10">
        <v>3.9522915193535799</v>
      </c>
      <c r="BPI10">
        <v>-28.7020708599043</v>
      </c>
      <c r="BPJ10">
        <v>9.24887257612016</v>
      </c>
      <c r="BPK10">
        <v>52.7168668512846</v>
      </c>
      <c r="BPL10">
        <v>3.57683756670373</v>
      </c>
      <c r="BPM10">
        <v>87.684419162217907</v>
      </c>
      <c r="BPN10">
        <v>5.0863798956166102</v>
      </c>
      <c r="BPO10">
        <v>42.877459510495797</v>
      </c>
      <c r="BPP10">
        <v>4.1190523280707501</v>
      </c>
      <c r="BPQ10">
        <v>73.789134236874901</v>
      </c>
      <c r="BPR10">
        <v>5.7371285161005998</v>
      </c>
      <c r="BPS10">
        <v>-132.94287491093701</v>
      </c>
      <c r="BPT10">
        <v>3.7987440469610498</v>
      </c>
      <c r="BPU10">
        <v>73.051302467724298</v>
      </c>
      <c r="BPV10">
        <v>2.1273420351078598</v>
      </c>
      <c r="BPW10">
        <v>-79.057333772816904</v>
      </c>
      <c r="BPX10">
        <v>2.9757939246801399</v>
      </c>
      <c r="BPY10">
        <v>-76.878416429119397</v>
      </c>
      <c r="BPZ10">
        <v>4.78896956139452</v>
      </c>
      <c r="BQA10">
        <v>-37.272607477733402</v>
      </c>
      <c r="BQB10">
        <v>1.8032369796109899</v>
      </c>
      <c r="BQC10">
        <v>37.619553840127601</v>
      </c>
      <c r="BQD10">
        <v>8.3796422556155008</v>
      </c>
      <c r="BQE10">
        <v>78.036128732665702</v>
      </c>
      <c r="BQF10">
        <v>12.4628775933915</v>
      </c>
      <c r="BQG10">
        <v>436.70954440850898</v>
      </c>
      <c r="BQH10">
        <v>4.5138443876815897</v>
      </c>
      <c r="BQI10">
        <v>62.891952431804199</v>
      </c>
      <c r="BQJ10">
        <v>4.8003390591424502</v>
      </c>
      <c r="BQK10">
        <v>24.798124409778399</v>
      </c>
      <c r="BQL10">
        <v>3.86335790274613</v>
      </c>
      <c r="BQM10">
        <v>166.564283221853</v>
      </c>
      <c r="BQN10">
        <v>8.8758567878220003</v>
      </c>
      <c r="BQO10">
        <v>74.052452345531606</v>
      </c>
      <c r="BQP10">
        <v>2.04688070683149</v>
      </c>
      <c r="BQQ10">
        <v>25.337249118463401</v>
      </c>
      <c r="BQR10">
        <v>2.12348658290392</v>
      </c>
      <c r="BQS10">
        <v>50.8061058340149</v>
      </c>
      <c r="BQT10">
        <v>6.4044006400406603</v>
      </c>
      <c r="BQU10">
        <v>-189.318945448748</v>
      </c>
      <c r="BQV10">
        <v>3.1606752728887799</v>
      </c>
      <c r="BQW10">
        <v>104.30170111639301</v>
      </c>
      <c r="BQX10">
        <v>3.12903501007272</v>
      </c>
      <c r="BQY10">
        <v>32.258039152407697</v>
      </c>
      <c r="BQZ10">
        <v>3.5707495258534201</v>
      </c>
      <c r="BRA10">
        <v>66.670817533533196</v>
      </c>
      <c r="BRB10">
        <v>4.2125606228061701</v>
      </c>
      <c r="BRC10">
        <v>49.391849904754402</v>
      </c>
      <c r="BRD10">
        <v>3.9232921485014201</v>
      </c>
      <c r="BRE10">
        <v>30.502659260402702</v>
      </c>
      <c r="BRF10">
        <v>3.0907250039651002</v>
      </c>
      <c r="BRG10">
        <v>32.462163301527902</v>
      </c>
      <c r="BRH10">
        <v>2.2906816424540799</v>
      </c>
      <c r="BRI10">
        <v>38.2665649521117</v>
      </c>
      <c r="BRJ10">
        <v>4.3797941317065803</v>
      </c>
      <c r="BRK10">
        <v>36.799928775699797</v>
      </c>
      <c r="BRL10">
        <v>10.4594227945227</v>
      </c>
      <c r="BRM10">
        <v>5677.6513278247103</v>
      </c>
      <c r="BRN10">
        <v>4.01644402692596</v>
      </c>
      <c r="BRO10">
        <v>57.387669550747702</v>
      </c>
      <c r="BRP10">
        <v>4.9248732277905898</v>
      </c>
      <c r="BRQ10">
        <v>518.36441008166298</v>
      </c>
      <c r="BRR10">
        <v>2.19068178297122</v>
      </c>
      <c r="BRS10">
        <v>21.1772808396321</v>
      </c>
      <c r="BRT10">
        <v>7.33932832393449</v>
      </c>
      <c r="BRU10">
        <v>72.328282549586405</v>
      </c>
      <c r="BRV10">
        <v>5.12082282514295</v>
      </c>
      <c r="BRW10">
        <v>50.458261856249102</v>
      </c>
      <c r="BRX10">
        <v>2.17825568885632</v>
      </c>
      <c r="BRY10">
        <v>119.75992795847</v>
      </c>
      <c r="BRZ10">
        <v>7.0404914203743196</v>
      </c>
      <c r="BSA10">
        <v>26.020178786391401</v>
      </c>
      <c r="BSB10">
        <v>6.0932105941402099</v>
      </c>
      <c r="BSC10">
        <v>-29.949116455646902</v>
      </c>
      <c r="BSD10">
        <v>9.0434222314616299</v>
      </c>
      <c r="BSE10">
        <v>38.980715897267103</v>
      </c>
      <c r="BSF10">
        <v>2.86104400913614</v>
      </c>
      <c r="BSG10">
        <v>84.5792594315824</v>
      </c>
      <c r="BSH10">
        <v>5.5258333899176701</v>
      </c>
      <c r="BSI10">
        <v>50.437601777814002</v>
      </c>
      <c r="BSJ10">
        <v>2.4883423267719702</v>
      </c>
      <c r="BSK10">
        <v>87.883859841805304</v>
      </c>
      <c r="BSL10">
        <v>9.4102908949669803</v>
      </c>
      <c r="BSM10">
        <v>42.924000532062102</v>
      </c>
      <c r="BSN10">
        <v>4.1358220765536</v>
      </c>
      <c r="BSO10">
        <v>43.843633863582902</v>
      </c>
      <c r="BSP10">
        <v>7.9940022051634099</v>
      </c>
      <c r="BSQ10">
        <v>24.952062784527602</v>
      </c>
      <c r="BSR10">
        <v>3.69039670210576</v>
      </c>
      <c r="BSS10">
        <v>119.27064988321</v>
      </c>
      <c r="BST10">
        <v>61.530201642195898</v>
      </c>
      <c r="BSU10">
        <v>10867.9331605157</v>
      </c>
      <c r="BSV10">
        <v>3.7544218334069299</v>
      </c>
      <c r="BSW10">
        <v>71.374902874108699</v>
      </c>
      <c r="BSX10">
        <v>2.7445161877273199</v>
      </c>
      <c r="BSY10">
        <v>21.826330844240299</v>
      </c>
      <c r="BSZ10">
        <v>4.3840618790337702</v>
      </c>
      <c r="BTA10">
        <v>66.665785260522597</v>
      </c>
      <c r="BTB10">
        <v>2.6028003487470301</v>
      </c>
      <c r="BTC10">
        <v>45.0004454105325</v>
      </c>
      <c r="BTD10">
        <v>11.649903161201999</v>
      </c>
      <c r="BTE10">
        <v>-3597.4159233361602</v>
      </c>
      <c r="BTF10">
        <v>6.0651506530556896</v>
      </c>
      <c r="BTG10">
        <v>678.33356587425999</v>
      </c>
      <c r="BTH10">
        <v>3.9514964875798699</v>
      </c>
      <c r="BTI10">
        <v>38.220881508195497</v>
      </c>
      <c r="BTJ10">
        <v>6.3869584159072499</v>
      </c>
      <c r="BTK10">
        <v>434.18867829950602</v>
      </c>
      <c r="BTL10">
        <v>3.1713998550259799</v>
      </c>
      <c r="BTM10">
        <v>19.207004053623201</v>
      </c>
      <c r="BTN10">
        <v>1.8146229648822201</v>
      </c>
      <c r="BTO10">
        <v>41.285783788564899</v>
      </c>
      <c r="BTP10">
        <v>4.1351656329756903</v>
      </c>
      <c r="BTQ10">
        <v>55.3083681905822</v>
      </c>
      <c r="BTR10">
        <v>3.0200515290082799</v>
      </c>
      <c r="BTS10">
        <v>-94.6871006805668</v>
      </c>
      <c r="BTT10">
        <v>4.4782641214229901</v>
      </c>
      <c r="BTU10">
        <v>95.294618506008703</v>
      </c>
      <c r="BTV10">
        <v>2.3037102693557201</v>
      </c>
      <c r="BTW10">
        <v>43.505280457616202</v>
      </c>
      <c r="BTX10">
        <v>2.64927409029114</v>
      </c>
      <c r="BTY10">
        <v>-16.220147536043399</v>
      </c>
      <c r="BTZ10">
        <v>3.5138691991020101</v>
      </c>
      <c r="BUA10">
        <v>77.623481665014197</v>
      </c>
      <c r="BUB10">
        <v>3.3701052412896799</v>
      </c>
      <c r="BUC10">
        <v>192.990977714292</v>
      </c>
      <c r="BUD10">
        <v>9.5814446375892306</v>
      </c>
      <c r="BUE10">
        <v>-80.897101043497102</v>
      </c>
      <c r="BUF10">
        <v>2.8432799450041899</v>
      </c>
      <c r="BUG10">
        <v>53.287001622882997</v>
      </c>
      <c r="BUH10">
        <v>5.7131313442170004</v>
      </c>
      <c r="BUI10">
        <v>-117.051111909095</v>
      </c>
      <c r="BUJ10">
        <v>4.9562370179502002</v>
      </c>
      <c r="BUK10">
        <v>56.958397252350203</v>
      </c>
      <c r="BUL10">
        <v>3.3247061993406501</v>
      </c>
      <c r="BUM10">
        <v>-30.7422986405968</v>
      </c>
      <c r="BUN10">
        <v>6.31300582322267</v>
      </c>
      <c r="BUO10">
        <v>40.784928952354598</v>
      </c>
      <c r="BUP10">
        <v>2.9988133073293102</v>
      </c>
      <c r="BUQ10">
        <v>96.405825332402898</v>
      </c>
      <c r="BUR10">
        <v>3.38740098856363</v>
      </c>
      <c r="BUS10">
        <v>26.602384494671099</v>
      </c>
      <c r="BUT10">
        <v>3.8832080986064001</v>
      </c>
      <c r="BUU10">
        <v>291.828979127992</v>
      </c>
      <c r="BUV10">
        <v>5.1911992386790597</v>
      </c>
      <c r="BUW10">
        <v>192.687631351231</v>
      </c>
      <c r="BUX10">
        <v>2.1833426573422998</v>
      </c>
      <c r="BUY10">
        <v>42.474953370710701</v>
      </c>
      <c r="BUZ10">
        <v>2.9218167650614699</v>
      </c>
      <c r="BVA10">
        <v>51.173982296972703</v>
      </c>
      <c r="BVB10">
        <v>3.3096030965404899</v>
      </c>
      <c r="BVC10">
        <v>33.864008722037603</v>
      </c>
      <c r="BVD10">
        <v>7.5884106396920599</v>
      </c>
      <c r="BVE10">
        <v>287.15772600829001</v>
      </c>
      <c r="BVF10">
        <v>2.7844565497328899</v>
      </c>
      <c r="BVG10">
        <v>64.675133030377395</v>
      </c>
      <c r="BVH10">
        <v>2.6564472603975098</v>
      </c>
      <c r="BVI10">
        <v>22.054756833951402</v>
      </c>
      <c r="BVJ10">
        <v>3.3905770030973499</v>
      </c>
      <c r="BVK10">
        <v>48.089595588086198</v>
      </c>
      <c r="BVL10">
        <v>9.2339254969093396</v>
      </c>
      <c r="BVM10">
        <v>77.203590991314101</v>
      </c>
      <c r="BVN10">
        <v>7.82797034789193</v>
      </c>
      <c r="BVO10">
        <v>30.4103199928973</v>
      </c>
      <c r="BVP10">
        <v>3.3929994078346</v>
      </c>
      <c r="BVQ10">
        <v>1734.94990535891</v>
      </c>
      <c r="BVR10">
        <v>7.1723918528453598</v>
      </c>
      <c r="BVS10">
        <v>57.627737263340698</v>
      </c>
      <c r="BVT10">
        <v>4.7645057824095902</v>
      </c>
      <c r="BVU10">
        <v>33.8444149893784</v>
      </c>
      <c r="BVV10">
        <v>7.7467541968478004</v>
      </c>
      <c r="BVW10">
        <v>26.791210709605998</v>
      </c>
      <c r="BVX10">
        <v>4.5660755821049097</v>
      </c>
      <c r="BVY10">
        <v>73.345283587912704</v>
      </c>
      <c r="BVZ10">
        <v>3.0385793456854802</v>
      </c>
      <c r="BWA10">
        <v>35.082702125051199</v>
      </c>
      <c r="BWB10">
        <v>3.72608647765413</v>
      </c>
      <c r="BWC10">
        <v>47.990205845381098</v>
      </c>
      <c r="BWD10">
        <v>6.7093212255763399</v>
      </c>
      <c r="BWE10">
        <v>122.993131244271</v>
      </c>
      <c r="BWF10">
        <v>2.23958315903573</v>
      </c>
      <c r="BWG10">
        <v>95.8401993026431</v>
      </c>
      <c r="BWH10">
        <v>4.8509948274577503</v>
      </c>
      <c r="BWI10">
        <v>110.92311601967999</v>
      </c>
      <c r="BWJ10">
        <v>7.7498346584942901</v>
      </c>
      <c r="BWK10">
        <v>523.13202065258201</v>
      </c>
      <c r="BWL10">
        <v>4.04430547548038</v>
      </c>
      <c r="BWM10">
        <v>32.292171198817897</v>
      </c>
      <c r="BWN10">
        <v>7.5455883840134597</v>
      </c>
      <c r="BWO10">
        <v>42.417350921792703</v>
      </c>
      <c r="BWP10">
        <v>5.0775717099558104</v>
      </c>
      <c r="BWQ10">
        <v>33.816408096911601</v>
      </c>
      <c r="BWR10">
        <v>4.2229724286163304</v>
      </c>
      <c r="BWS10">
        <v>50.2482291170504</v>
      </c>
      <c r="BWT10">
        <v>4.0869158520570199</v>
      </c>
      <c r="BWU10">
        <v>170.56380591183901</v>
      </c>
      <c r="BWV10">
        <v>1.60025567615193</v>
      </c>
      <c r="BWW10">
        <v>29.592235245641401</v>
      </c>
      <c r="BWX10">
        <v>11.302911076387</v>
      </c>
      <c r="BWY10">
        <v>156.19717546462701</v>
      </c>
      <c r="BWZ10">
        <v>3.3345767614963902</v>
      </c>
      <c r="BXA10">
        <v>54.286413641978299</v>
      </c>
      <c r="BXB10">
        <v>8.1992263917331805</v>
      </c>
      <c r="BXC10">
        <v>-156.32553297268001</v>
      </c>
      <c r="BXD10">
        <v>3.2710294730067502</v>
      </c>
      <c r="BXE10">
        <v>-17.6503479293171</v>
      </c>
      <c r="BXF10">
        <v>3.1448230897578102</v>
      </c>
      <c r="BXG10">
        <v>43.915796614174297</v>
      </c>
      <c r="BXH10">
        <v>2.4427521684081901</v>
      </c>
      <c r="BXI10">
        <v>199.13597808473099</v>
      </c>
      <c r="BXJ10">
        <v>3.66631445490188</v>
      </c>
      <c r="BXK10">
        <v>368.529373678436</v>
      </c>
      <c r="BXL10">
        <v>23.801420539273099</v>
      </c>
      <c r="BXM10">
        <v>771.80869280073898</v>
      </c>
      <c r="BXN10">
        <v>4.7498428383912596</v>
      </c>
      <c r="BXO10">
        <v>29.622293964496102</v>
      </c>
      <c r="BXP10">
        <v>3.6990327486373</v>
      </c>
      <c r="BXQ10">
        <v>44.536106631445499</v>
      </c>
      <c r="BXR10">
        <v>2.7026111854460102</v>
      </c>
      <c r="BXS10">
        <v>34.111546675350098</v>
      </c>
      <c r="BXT10">
        <v>2.7675410636147602</v>
      </c>
      <c r="BXU10">
        <v>44.916225782531598</v>
      </c>
      <c r="BXV10">
        <v>1.84311045979348</v>
      </c>
      <c r="BXW10">
        <v>-21.172109099805599</v>
      </c>
      <c r="BXX10">
        <v>2.60424821630339</v>
      </c>
      <c r="BXY10">
        <v>57.0333295094512</v>
      </c>
      <c r="BXZ10">
        <v>4.0799961977210497</v>
      </c>
      <c r="BYA10">
        <v>184.092947017212</v>
      </c>
      <c r="BYB10">
        <v>2.3477319375535601</v>
      </c>
      <c r="BYC10">
        <v>28.354496292355901</v>
      </c>
      <c r="BYD10">
        <v>3.91855471672317</v>
      </c>
      <c r="BYE10">
        <v>59.169067841172797</v>
      </c>
      <c r="BYF10">
        <v>2.8933912852389798</v>
      </c>
      <c r="BYG10">
        <v>26.911362778794299</v>
      </c>
      <c r="BYH10">
        <v>1.84732852231635</v>
      </c>
      <c r="BYI10">
        <v>39.505147543520103</v>
      </c>
      <c r="BYJ10">
        <v>5.2070257716007804</v>
      </c>
      <c r="BYK10">
        <v>58.854381006217601</v>
      </c>
      <c r="BYL10">
        <v>2.7689007777942201</v>
      </c>
      <c r="BYM10">
        <v>21.629212859900999</v>
      </c>
      <c r="BYN10">
        <v>12.1289703611974</v>
      </c>
      <c r="BYO10">
        <v>140.40683594329499</v>
      </c>
      <c r="BYP10">
        <v>2.1626883646947901</v>
      </c>
      <c r="BYQ10">
        <v>156.472238605934</v>
      </c>
      <c r="BYR10">
        <v>2.6843481324732901</v>
      </c>
      <c r="BYS10">
        <v>56.3832680670141</v>
      </c>
      <c r="BYT10">
        <v>4.8988321808651198</v>
      </c>
      <c r="BYU10">
        <v>50.223765875291697</v>
      </c>
      <c r="BYV10">
        <v>3.44587834252075</v>
      </c>
      <c r="BYW10">
        <v>40.307873730392501</v>
      </c>
      <c r="BYX10">
        <v>6.55424116112692</v>
      </c>
      <c r="BYY10">
        <v>-2213.70072738096</v>
      </c>
      <c r="BYZ10">
        <v>3.8634163730180702</v>
      </c>
      <c r="BZA10">
        <v>36.520848720883997</v>
      </c>
      <c r="BZB10">
        <v>4.8986100513537396</v>
      </c>
      <c r="BZC10">
        <v>58.983556964566098</v>
      </c>
      <c r="BZD10">
        <v>6.6879424825506302</v>
      </c>
      <c r="BZE10">
        <v>-103.23928237351601</v>
      </c>
      <c r="BZF10">
        <v>6.3921965424369303</v>
      </c>
      <c r="BZG10">
        <v>62.684055779449402</v>
      </c>
      <c r="BZH10">
        <v>4.3044119572080204</v>
      </c>
      <c r="BZI10">
        <v>54.255323107925904</v>
      </c>
      <c r="BZJ10">
        <v>8.3469031295358196</v>
      </c>
      <c r="BZK10">
        <v>38.824651590770898</v>
      </c>
      <c r="BZL10">
        <v>3.6032439322901699</v>
      </c>
      <c r="BZM10">
        <v>64.149163207050407</v>
      </c>
      <c r="BZN10">
        <v>2.8854587136166101</v>
      </c>
      <c r="BZO10">
        <v>22.276362471592599</v>
      </c>
      <c r="BZP10">
        <v>14.2487981515941</v>
      </c>
      <c r="BZQ10">
        <v>191.53949185233799</v>
      </c>
      <c r="BZR10">
        <v>3.6243120231672199</v>
      </c>
      <c r="BZS10">
        <v>80.159911913522706</v>
      </c>
      <c r="BZT10">
        <v>3.2177660776155301</v>
      </c>
      <c r="BZU10">
        <v>54.303210854962799</v>
      </c>
      <c r="BZV10">
        <v>4.2399239757616503</v>
      </c>
      <c r="BZW10">
        <v>34.8324446582523</v>
      </c>
      <c r="BZX10">
        <v>3.9992883347971802</v>
      </c>
      <c r="BZY10">
        <v>50.837031050776602</v>
      </c>
      <c r="BZZ10">
        <v>2.90276679451252</v>
      </c>
      <c r="CAA10">
        <v>18.194928771543701</v>
      </c>
      <c r="CAB10">
        <v>2.8331624736438399</v>
      </c>
      <c r="CAC10">
        <v>-78.3204653669425</v>
      </c>
      <c r="CAD10">
        <v>2.79779237636453</v>
      </c>
      <c r="CAE10">
        <v>47.922289772926597</v>
      </c>
      <c r="CAF10">
        <v>2.45475304076689</v>
      </c>
      <c r="CAG10">
        <v>-149.73478641270199</v>
      </c>
      <c r="CAH10">
        <v>2.4490749913516998</v>
      </c>
      <c r="CAI10">
        <v>40.150640539278299</v>
      </c>
      <c r="CAJ10">
        <v>21.234313658983101</v>
      </c>
      <c r="CAK10">
        <v>-62.038879186734398</v>
      </c>
      <c r="CAL10">
        <v>13.953295680898</v>
      </c>
      <c r="CAM10">
        <v>-854.35008063628902</v>
      </c>
      <c r="CAN10">
        <v>4.2414904142317802</v>
      </c>
      <c r="CAO10">
        <v>-154.26635369926601</v>
      </c>
      <c r="CAP10">
        <v>4.0715126596750801</v>
      </c>
      <c r="CAQ10">
        <v>-58.386688334101798</v>
      </c>
      <c r="CAR10">
        <v>7.0478033466817704</v>
      </c>
      <c r="CAS10">
        <v>42.903126645210797</v>
      </c>
      <c r="CAT10">
        <v>6.01686621694222</v>
      </c>
      <c r="CAU10">
        <v>30.521981650867399</v>
      </c>
      <c r="CAV10">
        <v>2.0316071207374899</v>
      </c>
      <c r="CAW10">
        <v>162.92011006019001</v>
      </c>
      <c r="CAX10">
        <v>9.0484193229505294</v>
      </c>
      <c r="CAY10">
        <v>526.91953614593604</v>
      </c>
      <c r="CAZ10">
        <v>4.9939399116773799</v>
      </c>
      <c r="CBA10">
        <v>459.881900094385</v>
      </c>
      <c r="CBB10">
        <v>7.3134513078507304</v>
      </c>
      <c r="CBC10">
        <v>-21.180668733997699</v>
      </c>
      <c r="CBD10">
        <v>4.0772322825964498</v>
      </c>
      <c r="CBE10">
        <v>582.66718343145101</v>
      </c>
      <c r="CBF10">
        <v>6.87756281150999</v>
      </c>
      <c r="CBG10">
        <v>46.6209955472182</v>
      </c>
      <c r="CBH10">
        <v>3.5212251801889298</v>
      </c>
      <c r="CBI10">
        <v>90.275600955864803</v>
      </c>
      <c r="CBJ10">
        <v>6.9079705471478903</v>
      </c>
      <c r="CBK10">
        <v>42.870810339460299</v>
      </c>
      <c r="CBL10">
        <v>2.8840977073773502</v>
      </c>
      <c r="CBM10">
        <v>-661.53087660472602</v>
      </c>
      <c r="CBN10">
        <v>4.9924445465796801</v>
      </c>
      <c r="CBO10">
        <v>84.398163023287395</v>
      </c>
      <c r="CBP10">
        <v>5.4967546771611104</v>
      </c>
      <c r="CBQ10">
        <v>93.039413911206097</v>
      </c>
      <c r="CBR10">
        <v>1.49900937760079</v>
      </c>
      <c r="CBS10">
        <v>60.201750524092901</v>
      </c>
      <c r="CBT10">
        <v>4.42745751852721</v>
      </c>
      <c r="CBU10">
        <v>98.527184769806297</v>
      </c>
      <c r="CBV10">
        <v>8.3861309684638599</v>
      </c>
      <c r="CBW10">
        <v>83.234830825439204</v>
      </c>
      <c r="CBX10">
        <v>3.4589952864343898</v>
      </c>
      <c r="CBY10">
        <v>25.3322839978497</v>
      </c>
      <c r="CBZ10">
        <v>3.2813050895329301</v>
      </c>
      <c r="CCA10">
        <v>49.371914746498398</v>
      </c>
      <c r="CCB10">
        <v>5.7493118206876499</v>
      </c>
      <c r="CCC10">
        <v>86.284614286115598</v>
      </c>
      <c r="CCD10">
        <v>6.6164778751174502</v>
      </c>
      <c r="CCE10">
        <v>-71.544367213014198</v>
      </c>
      <c r="CCF10">
        <v>4.3787978282224396</v>
      </c>
      <c r="CCG10">
        <v>76.102968696845494</v>
      </c>
      <c r="CCH10">
        <v>2.8282307125447801</v>
      </c>
      <c r="CCI10">
        <v>98.509976594524403</v>
      </c>
      <c r="CCJ10">
        <v>2.8960186703291599</v>
      </c>
      <c r="CCK10">
        <v>29.926225811314001</v>
      </c>
      <c r="CCL10">
        <v>5.1549872091789002</v>
      </c>
      <c r="CCM10">
        <v>24.763569242175201</v>
      </c>
      <c r="CCN10">
        <v>4.2693495923649598</v>
      </c>
      <c r="CCO10">
        <v>121.753219704109</v>
      </c>
      <c r="CCP10">
        <v>4.1526105780579501</v>
      </c>
      <c r="CCQ10">
        <v>23.377523295774999</v>
      </c>
      <c r="CCR10">
        <v>5.8817191158668596</v>
      </c>
      <c r="CCS10">
        <v>79.854135800628995</v>
      </c>
      <c r="CCT10">
        <v>8.0596527926201595</v>
      </c>
      <c r="CCU10">
        <v>225.453475540553</v>
      </c>
      <c r="CCV10">
        <v>2.41380591551584</v>
      </c>
      <c r="CCW10">
        <v>64.154503984057996</v>
      </c>
      <c r="CCX10">
        <v>2.1572483357255599</v>
      </c>
      <c r="CCY10">
        <v>155.25957547836401</v>
      </c>
      <c r="CCZ10">
        <v>9.1270533070201108</v>
      </c>
      <c r="CDA10">
        <v>74.149509524923701</v>
      </c>
      <c r="CDB10">
        <v>3.8803867651091499</v>
      </c>
      <c r="CDC10">
        <v>37.304034200593399</v>
      </c>
      <c r="CDD10">
        <v>2.3171555092033702</v>
      </c>
      <c r="CDE10">
        <v>75.111263425356498</v>
      </c>
      <c r="CDF10">
        <v>5.3553717206831699</v>
      </c>
      <c r="CDG10">
        <v>79.176542381684598</v>
      </c>
      <c r="CDH10">
        <v>11.905505687782499</v>
      </c>
      <c r="CDI10">
        <v>113.757563373415</v>
      </c>
      <c r="CDJ10">
        <v>2.7073041321295799</v>
      </c>
      <c r="CDK10">
        <v>76.541126013612697</v>
      </c>
      <c r="CDL10">
        <v>-6.1406465018473302</v>
      </c>
      <c r="CDM10">
        <v>-6.7311649578371</v>
      </c>
      <c r="CDN10">
        <v>10.506778426013399</v>
      </c>
      <c r="CDO10">
        <v>62.3895175514618</v>
      </c>
      <c r="CDP10">
        <v>2.18880113877854</v>
      </c>
      <c r="CDQ10">
        <v>137.13066415028601</v>
      </c>
      <c r="CDR10">
        <v>6.8613925984270203</v>
      </c>
      <c r="CDS10">
        <v>101.276216683496</v>
      </c>
      <c r="CDT10">
        <v>3.0843050510462899</v>
      </c>
      <c r="CDU10">
        <v>68.147536057415394</v>
      </c>
      <c r="CDV10">
        <v>3.6816422280920702</v>
      </c>
      <c r="CDW10">
        <v>335.56608021441002</v>
      </c>
      <c r="CDX10">
        <v>3.0903716520188</v>
      </c>
      <c r="CDY10">
        <v>36.9212749694114</v>
      </c>
      <c r="CDZ10">
        <v>6.7555838920596996</v>
      </c>
      <c r="CEA10">
        <v>51.2297505616134</v>
      </c>
      <c r="CEB10">
        <v>3.9181129377161499</v>
      </c>
      <c r="CEC10">
        <v>56.748780001882203</v>
      </c>
      <c r="CED10">
        <v>4.7353790044881103</v>
      </c>
      <c r="CEE10">
        <v>129.89899218684101</v>
      </c>
      <c r="CEF10">
        <v>5.6743066763251102</v>
      </c>
      <c r="CEG10">
        <v>302.969570823315</v>
      </c>
      <c r="CEH10">
        <v>4.3320426579708702</v>
      </c>
      <c r="CEI10">
        <v>83.685176227806807</v>
      </c>
      <c r="CEJ10">
        <v>3.7174770962895498</v>
      </c>
      <c r="CEK10">
        <v>84.7220503520211</v>
      </c>
      <c r="CEL10">
        <v>5.7775250521420496</v>
      </c>
      <c r="CEM10">
        <v>180.35248929931601</v>
      </c>
      <c r="CEN10">
        <v>10.733073109339999</v>
      </c>
      <c r="CEO10">
        <v>209.967698068744</v>
      </c>
      <c r="CEP10">
        <v>3.0922013686585199</v>
      </c>
      <c r="CEQ10">
        <v>196.48570167336399</v>
      </c>
      <c r="CER10">
        <v>5.61225613450961</v>
      </c>
      <c r="CES10">
        <v>33.771261539929597</v>
      </c>
      <c r="CET10">
        <v>19.906041400968199</v>
      </c>
      <c r="CEU10">
        <v>225.101403126484</v>
      </c>
      <c r="CEV10">
        <v>4.2179425173594796</v>
      </c>
      <c r="CEW10">
        <v>44.027308791054203</v>
      </c>
      <c r="CEX10">
        <v>3.7017703593751499</v>
      </c>
      <c r="CEY10">
        <v>66.292079823493097</v>
      </c>
      <c r="CEZ10">
        <v>2.5700528217715202</v>
      </c>
      <c r="CFA10">
        <v>820.33586859661</v>
      </c>
      <c r="CFB10">
        <v>8.8884688693501204</v>
      </c>
      <c r="CFC10">
        <v>-81.530790203667905</v>
      </c>
      <c r="CFD10">
        <v>3.0154855763088602</v>
      </c>
      <c r="CFE10">
        <v>49.388655638290203</v>
      </c>
      <c r="CFF10">
        <v>8.9536661032054905</v>
      </c>
      <c r="CFG10">
        <v>84.336318536405301</v>
      </c>
      <c r="CFH10">
        <v>4.7078253538718897</v>
      </c>
      <c r="CFI10">
        <v>133.06597941132</v>
      </c>
      <c r="CFJ10">
        <v>7.8921836701116401</v>
      </c>
      <c r="CFK10">
        <v>245.11875311814899</v>
      </c>
      <c r="CFL10">
        <v>7.3031171275498004</v>
      </c>
      <c r="CFM10">
        <v>126.577773608464</v>
      </c>
      <c r="CFN10">
        <v>5.6994069765225799</v>
      </c>
      <c r="CFO10">
        <v>36.219006318399302</v>
      </c>
      <c r="CFP10">
        <v>8.4989188787508905</v>
      </c>
      <c r="CFQ10">
        <v>79.3048000555481</v>
      </c>
      <c r="CFR10">
        <v>3.0545821826455599</v>
      </c>
      <c r="CFS10">
        <v>85.555733337467103</v>
      </c>
      <c r="CFT10">
        <v>6.4269851300441196</v>
      </c>
      <c r="CFU10">
        <v>284.03327247092398</v>
      </c>
      <c r="CFV10">
        <v>3.6103388222614998</v>
      </c>
      <c r="CFW10">
        <v>364.73826234989298</v>
      </c>
      <c r="CFX10">
        <v>5.3803902913700599</v>
      </c>
      <c r="CFY10">
        <v>74.238960871130999</v>
      </c>
      <c r="CFZ10">
        <v>2.90267456927165</v>
      </c>
      <c r="CGA10">
        <v>26.0127178820964</v>
      </c>
      <c r="CGB10">
        <v>3.59523939949425</v>
      </c>
      <c r="CGC10">
        <v>68.067892162109104</v>
      </c>
      <c r="CGD10">
        <v>3.53782284529365</v>
      </c>
      <c r="CGE10">
        <v>36.697300622527798</v>
      </c>
      <c r="CGF10">
        <v>4.5455210804310298</v>
      </c>
      <c r="CGG10">
        <v>102.38937961390199</v>
      </c>
      <c r="CGH10">
        <v>3.87727497697683</v>
      </c>
      <c r="CGI10">
        <v>130.600865814938</v>
      </c>
      <c r="CGJ10">
        <v>3.6136761541724201</v>
      </c>
      <c r="CGK10">
        <v>46.862348322681697</v>
      </c>
      <c r="CGL10">
        <v>14.1717378431446</v>
      </c>
      <c r="CGM10">
        <v>-1083.8087534816</v>
      </c>
      <c r="CGN10">
        <v>3.4687235601278399</v>
      </c>
      <c r="CGO10">
        <v>-98.483023152151404</v>
      </c>
      <c r="CGP10">
        <v>4.02833470359933</v>
      </c>
      <c r="CGQ10">
        <v>44.946622970043101</v>
      </c>
      <c r="CGR10">
        <v>4.2629995411231603</v>
      </c>
      <c r="CGS10">
        <v>51.627208266385601</v>
      </c>
      <c r="CGT10">
        <v>6.5214590974308502</v>
      </c>
      <c r="CGU10">
        <v>114.779599714356</v>
      </c>
      <c r="CGV10">
        <v>8.6299606197818992</v>
      </c>
      <c r="CGW10">
        <v>95.610729097844498</v>
      </c>
      <c r="CGX10">
        <v>8.1014480203562798</v>
      </c>
      <c r="CGY10">
        <v>42.233065551470297</v>
      </c>
      <c r="CGZ10">
        <v>4.5754035301384803</v>
      </c>
      <c r="CHA10">
        <v>69.790429519990894</v>
      </c>
      <c r="CHB10">
        <v>8.30821624042572</v>
      </c>
      <c r="CHC10">
        <v>289.82261803169001</v>
      </c>
      <c r="CHD10">
        <v>4.6565495763747098</v>
      </c>
      <c r="CHE10">
        <v>-142.22808166247501</v>
      </c>
      <c r="CHF10">
        <v>5.2798923567550098</v>
      </c>
      <c r="CHG10">
        <v>82.680614866646806</v>
      </c>
      <c r="CHH10">
        <v>6.8705633272069599</v>
      </c>
      <c r="CHI10">
        <v>60.2370940755589</v>
      </c>
      <c r="CHJ10">
        <v>4.3150605627969103</v>
      </c>
      <c r="CHK10">
        <v>-245.158285064734</v>
      </c>
      <c r="CHL10">
        <v>4.8291927468711799</v>
      </c>
      <c r="CHM10">
        <v>168.11547462105</v>
      </c>
      <c r="CHN10">
        <v>2.8055613800386099</v>
      </c>
      <c r="CHO10">
        <v>45.228592228359403</v>
      </c>
      <c r="CHP10">
        <v>2.8263281807947802</v>
      </c>
      <c r="CHQ10">
        <v>32.376560320997001</v>
      </c>
      <c r="CHR10">
        <v>2.3215094241735099</v>
      </c>
      <c r="CHS10">
        <v>83.428081899687896</v>
      </c>
      <c r="CHT10">
        <v>6.1813226037119202</v>
      </c>
      <c r="CHU10">
        <v>44.095689445411203</v>
      </c>
      <c r="CHV10">
        <v>6.03446903490011</v>
      </c>
      <c r="CHW10">
        <v>90.2125228586264</v>
      </c>
      <c r="CHX10">
        <v>2.2797337467841499</v>
      </c>
      <c r="CHY10">
        <v>33.407384458426499</v>
      </c>
      <c r="CHZ10">
        <v>5.1563937901934596</v>
      </c>
      <c r="CIA10">
        <v>-162.74705499209199</v>
      </c>
      <c r="CIB10">
        <v>6.0698368726997298</v>
      </c>
      <c r="CIC10">
        <v>36.214378459182399</v>
      </c>
      <c r="CID10">
        <v>9.4564825954494491</v>
      </c>
      <c r="CIE10">
        <v>79.190450931244499</v>
      </c>
      <c r="CIF10">
        <v>2.6501555366012202</v>
      </c>
      <c r="CIG10">
        <v>132.26837723502399</v>
      </c>
      <c r="CIH10">
        <v>2.781347751018</v>
      </c>
      <c r="CII10">
        <v>214.21749673810999</v>
      </c>
      <c r="CIJ10">
        <v>5.2220279975882899</v>
      </c>
      <c r="CIK10">
        <v>36.277135006698899</v>
      </c>
      <c r="CIL10">
        <v>4.6614565629196898</v>
      </c>
      <c r="CIM10">
        <v>48.566035780832998</v>
      </c>
      <c r="CIN10">
        <v>2.2388593056289601</v>
      </c>
      <c r="CIO10">
        <v>114.399421138051</v>
      </c>
      <c r="CIP10">
        <v>4.7426369139202702</v>
      </c>
      <c r="CIQ10">
        <v>84.829202605947998</v>
      </c>
      <c r="CIR10">
        <v>9.4082204788635106</v>
      </c>
      <c r="CIS10">
        <v>515.36203365456299</v>
      </c>
      <c r="CIT10">
        <v>7.4376464236607402</v>
      </c>
      <c r="CIU10">
        <v>42.442943367553902</v>
      </c>
      <c r="CIV10">
        <v>7.5094770169932001</v>
      </c>
      <c r="CIW10">
        <v>106.188476151833</v>
      </c>
      <c r="CIX10">
        <v>8.0269813572522892</v>
      </c>
      <c r="CIY10">
        <v>427.80878535397801</v>
      </c>
      <c r="CIZ10">
        <v>4.9366309220413704</v>
      </c>
      <c r="CJA10">
        <v>54.000262318258699</v>
      </c>
      <c r="CJB10">
        <v>5.8179801655488799</v>
      </c>
      <c r="CJC10">
        <v>47.904317438666297</v>
      </c>
      <c r="CJD10">
        <v>2.8122772778685698</v>
      </c>
      <c r="CJE10">
        <v>95.446753180504501</v>
      </c>
      <c r="CJF10">
        <v>2.3923838299861102</v>
      </c>
      <c r="CJG10">
        <v>143.862540796247</v>
      </c>
      <c r="CJH10">
        <v>7.2446264893840198</v>
      </c>
      <c r="CJI10">
        <v>2234.2462064350898</v>
      </c>
      <c r="CJJ10">
        <v>5.3280360801592401</v>
      </c>
      <c r="CJK10">
        <v>260.64257699873798</v>
      </c>
      <c r="CJL10">
        <v>6.8785941397501</v>
      </c>
      <c r="CJM10">
        <v>55.732650505287403</v>
      </c>
      <c r="CJN10">
        <v>4.4579011604678298</v>
      </c>
      <c r="CJO10">
        <v>67.201741948240695</v>
      </c>
      <c r="CJP10">
        <v>4.1382589041658502</v>
      </c>
      <c r="CJQ10">
        <v>40.675462859463799</v>
      </c>
      <c r="CJR10">
        <v>4.9438952935523597</v>
      </c>
      <c r="CJS10">
        <v>75.331395508903995</v>
      </c>
      <c r="CJT10">
        <v>7.1699678909835596</v>
      </c>
      <c r="CJU10">
        <v>47.333774060632003</v>
      </c>
      <c r="CJV10">
        <v>8.3336281886861396</v>
      </c>
      <c r="CJW10">
        <v>594.03746078654001</v>
      </c>
      <c r="CJX10">
        <v>6.5093509933274598</v>
      </c>
      <c r="CJY10">
        <v>99.939643690461807</v>
      </c>
      <c r="CJZ10">
        <v>6.0827414382542404</v>
      </c>
      <c r="CKA10">
        <v>-20.955534751723601</v>
      </c>
      <c r="CKB10">
        <v>14.303460432672299</v>
      </c>
      <c r="CKC10">
        <v>973.85945294397595</v>
      </c>
      <c r="CKD10">
        <v>8.4906630940381103</v>
      </c>
      <c r="CKE10">
        <v>161.80233494248</v>
      </c>
      <c r="CKF10">
        <v>4.3098749003463004</v>
      </c>
      <c r="CKG10">
        <v>72.628812189684197</v>
      </c>
      <c r="CKH10">
        <v>5.7462492872669104</v>
      </c>
      <c r="CKI10">
        <v>78.307972227007696</v>
      </c>
      <c r="CKJ10">
        <v>6.0706551374370701</v>
      </c>
      <c r="CKK10">
        <v>107.40527377398</v>
      </c>
      <c r="CKL10">
        <v>5.0756908264648199</v>
      </c>
      <c r="CKM10">
        <v>92.190910347132103</v>
      </c>
      <c r="CKN10">
        <v>6.3049585122266496</v>
      </c>
      <c r="CKO10">
        <v>69.588201992057094</v>
      </c>
      <c r="CKP10">
        <v>4.1984907286692801</v>
      </c>
      <c r="CKQ10">
        <v>17.9372305633376</v>
      </c>
      <c r="CKR10">
        <v>7.4147985783175603</v>
      </c>
      <c r="CKS10">
        <v>-669.35071250710803</v>
      </c>
      <c r="CKT10">
        <v>7.9837734108077498</v>
      </c>
      <c r="CKU10">
        <v>208.557741917459</v>
      </c>
      <c r="CKV10">
        <v>3.8305566246133198</v>
      </c>
      <c r="CKW10">
        <v>25.163044044434301</v>
      </c>
      <c r="CKX10">
        <v>4.6032992608330403</v>
      </c>
      <c r="CKY10">
        <v>45.330581785066897</v>
      </c>
      <c r="CKZ10">
        <v>7.4326347463192803</v>
      </c>
      <c r="CLA10">
        <v>57.385042150632003</v>
      </c>
      <c r="CLB10">
        <v>4.0396582623837798</v>
      </c>
      <c r="CLC10">
        <v>126.87278928552701</v>
      </c>
      <c r="CLD10">
        <v>10.1626986881909</v>
      </c>
      <c r="CLE10">
        <v>41.3632141405703</v>
      </c>
      <c r="CLF10">
        <v>6.9491692572666501</v>
      </c>
      <c r="CLG10">
        <v>45.474131103750402</v>
      </c>
      <c r="CLH10">
        <v>5.5136397930085703</v>
      </c>
      <c r="CLI10">
        <v>61.284915262483601</v>
      </c>
      <c r="CLJ10">
        <v>7.5399743975281597</v>
      </c>
      <c r="CLK10">
        <v>47.150213945313297</v>
      </c>
      <c r="CLL10">
        <v>4.8288263980778696</v>
      </c>
      <c r="CLM10">
        <v>11.850265572484799</v>
      </c>
      <c r="CLN10">
        <v>7.5456438021098204</v>
      </c>
      <c r="CLO10">
        <v>-112.731890762258</v>
      </c>
      <c r="CLP10">
        <v>5.5800854496831196</v>
      </c>
      <c r="CLQ10">
        <v>80.268659907010601</v>
      </c>
      <c r="CLR10">
        <v>4.4295393237058596</v>
      </c>
      <c r="CLS10">
        <v>47.654397723297102</v>
      </c>
      <c r="CLT10">
        <v>6.2087326643677097</v>
      </c>
      <c r="CLU10">
        <v>47.608022521067298</v>
      </c>
      <c r="CLV10">
        <v>4.7166678182199702</v>
      </c>
      <c r="CLW10">
        <v>90.741514514570298</v>
      </c>
      <c r="CLX10">
        <v>5.3423229760734099</v>
      </c>
      <c r="CLY10">
        <v>79.331707879739497</v>
      </c>
      <c r="CLZ10">
        <v>4.7719853535965902</v>
      </c>
      <c r="CMA10">
        <v>66.685865270354398</v>
      </c>
      <c r="CMB10">
        <v>7.3478825507904304</v>
      </c>
      <c r="CMC10">
        <v>574.419084753113</v>
      </c>
      <c r="CMD10">
        <v>6.71201706419206</v>
      </c>
      <c r="CME10">
        <v>109.230793509843</v>
      </c>
      <c r="CMF10">
        <v>4.0041991593991897</v>
      </c>
      <c r="CMG10">
        <v>78.473503055751806</v>
      </c>
      <c r="CMH10">
        <v>4.4793750140158899</v>
      </c>
      <c r="CMI10">
        <v>34.620607632497197</v>
      </c>
      <c r="CMJ10">
        <v>4.4578931448562997</v>
      </c>
      <c r="CMK10">
        <v>28.546340967772199</v>
      </c>
      <c r="CML10">
        <v>6.1476780127097701</v>
      </c>
      <c r="CMM10">
        <v>61.893534730615798</v>
      </c>
      <c r="CMN10">
        <v>14.111097339182299</v>
      </c>
      <c r="CMO10">
        <v>228.217590621141</v>
      </c>
      <c r="CMP10">
        <v>7.82980188696013</v>
      </c>
      <c r="CMQ10">
        <v>159.653304617163</v>
      </c>
      <c r="CMR10">
        <v>4.1378751741530699</v>
      </c>
      <c r="CMS10">
        <v>135.542325441564</v>
      </c>
      <c r="CMT10">
        <v>7.2707515773784301</v>
      </c>
      <c r="CMU10">
        <v>57.806841125274502</v>
      </c>
      <c r="CMV10">
        <v>3.2867695356375002</v>
      </c>
      <c r="CMW10">
        <v>53.756679489387601</v>
      </c>
      <c r="CMX10">
        <v>6.4810519632495698</v>
      </c>
      <c r="CMY10">
        <v>54.223939623596301</v>
      </c>
      <c r="CMZ10">
        <v>8.7635518298645891</v>
      </c>
      <c r="CNA10">
        <v>132.28286624137399</v>
      </c>
      <c r="CNB10">
        <v>3.01465536589683</v>
      </c>
      <c r="CNC10">
        <v>19.478768634913202</v>
      </c>
      <c r="CND10">
        <v>4.0633553445238002</v>
      </c>
      <c r="CNE10">
        <v>43.388363443813503</v>
      </c>
      <c r="CNF10">
        <v>8.8875594023945794</v>
      </c>
      <c r="CNG10">
        <v>102.727595229092</v>
      </c>
      <c r="CNH10">
        <v>6.4671292428899001</v>
      </c>
      <c r="CNI10">
        <v>47.289738667896998</v>
      </c>
      <c r="CNJ10">
        <v>5.43123318093983</v>
      </c>
      <c r="CNK10">
        <v>87.998797333486806</v>
      </c>
      <c r="CNL10">
        <v>9.0654979175300898</v>
      </c>
      <c r="CNM10">
        <v>111.12811602562201</v>
      </c>
      <c r="CNN10">
        <v>3.86271344209751</v>
      </c>
      <c r="CNO10">
        <v>42.790720036779099</v>
      </c>
      <c r="CNP10">
        <v>2.6565785041227201</v>
      </c>
      <c r="CNQ10">
        <v>97.112860068404999</v>
      </c>
      <c r="CNR10">
        <v>3.7876003579517699</v>
      </c>
      <c r="CNS10">
        <v>60.113295385092002</v>
      </c>
      <c r="CNT10">
        <v>4.2774381374981401</v>
      </c>
      <c r="CNU10">
        <v>45.5088667923849</v>
      </c>
      <c r="CNV10">
        <v>6.4806525690829204</v>
      </c>
      <c r="CNW10">
        <v>129.46179445860099</v>
      </c>
      <c r="CNX10">
        <v>4.8002584480091501</v>
      </c>
      <c r="CNY10">
        <v>56.905653502769198</v>
      </c>
      <c r="CNZ10">
        <v>6.9659684529976102</v>
      </c>
      <c r="COA10">
        <v>43.316284747110799</v>
      </c>
      <c r="COB10">
        <v>9.9492002448394903</v>
      </c>
      <c r="COC10">
        <v>71.157968268188</v>
      </c>
      <c r="COD10">
        <v>14.4957181443857</v>
      </c>
      <c r="COE10">
        <v>341.13984070976801</v>
      </c>
      <c r="COF10">
        <v>8.4572903832839792</v>
      </c>
      <c r="COG10">
        <v>71.589387804282296</v>
      </c>
      <c r="COH10">
        <v>5.6660447972967001</v>
      </c>
      <c r="COI10">
        <v>84.618949467992195</v>
      </c>
      <c r="COJ10">
        <v>8.8223199987963792</v>
      </c>
      <c r="COK10">
        <v>12364.2336043829</v>
      </c>
      <c r="COL10">
        <v>3.4844641716219602</v>
      </c>
      <c r="COM10">
        <v>44.2317813779677</v>
      </c>
      <c r="CON10">
        <v>5.9094937676733403</v>
      </c>
      <c r="COO10">
        <v>82.344796943203306</v>
      </c>
      <c r="COP10">
        <v>7.4641429377551098</v>
      </c>
      <c r="COQ10">
        <v>89.561766804551993</v>
      </c>
      <c r="COR10">
        <v>19.110895049104801</v>
      </c>
      <c r="COS10">
        <v>180.76678672807</v>
      </c>
      <c r="COT10">
        <v>6.2093901119546704</v>
      </c>
      <c r="COU10">
        <v>174.69277788871301</v>
      </c>
      <c r="COV10">
        <v>8.9822870226388396</v>
      </c>
      <c r="COW10">
        <v>194.56135241670799</v>
      </c>
      <c r="COX10">
        <v>9.6411235819800698</v>
      </c>
      <c r="COY10">
        <v>122.506867545543</v>
      </c>
      <c r="COZ10">
        <v>4.6327500426702297</v>
      </c>
      <c r="CPA10">
        <v>46.687030104549002</v>
      </c>
      <c r="CPB10">
        <v>6.0724399279683103</v>
      </c>
      <c r="CPC10">
        <v>56.652352356659399</v>
      </c>
      <c r="CPD10">
        <v>6.53052398878775</v>
      </c>
      <c r="CPE10">
        <v>97.368436148679095</v>
      </c>
      <c r="CPF10">
        <v>11.0778588897082</v>
      </c>
      <c r="CPG10">
        <v>156.48441891913799</v>
      </c>
      <c r="CPH10">
        <v>7.8986710440542298</v>
      </c>
      <c r="CPI10">
        <v>58.921149935714297</v>
      </c>
      <c r="CPJ10">
        <v>6.8250541513245402</v>
      </c>
      <c r="CPK10">
        <v>39.294574634917304</v>
      </c>
      <c r="CPL10">
        <v>5.9202289630085199</v>
      </c>
      <c r="CPM10">
        <v>72.087122146629696</v>
      </c>
      <c r="CPN10">
        <v>10.0470761980419</v>
      </c>
      <c r="CPO10">
        <v>91.077603653093604</v>
      </c>
      <c r="CPP10">
        <v>3.56244440244379</v>
      </c>
      <c r="CPQ10">
        <v>47.864249385726403</v>
      </c>
      <c r="CPR10">
        <v>13.1914601698228</v>
      </c>
      <c r="CPS10">
        <v>79.947235080626299</v>
      </c>
      <c r="CPT10">
        <v>4.50570518863295</v>
      </c>
      <c r="CPU10">
        <v>43.558476974085202</v>
      </c>
      <c r="CPV10">
        <v>6.6961168366920099</v>
      </c>
      <c r="CPW10">
        <v>63.211206682642498</v>
      </c>
      <c r="CPX10">
        <v>16.943644883248901</v>
      </c>
      <c r="CPY10">
        <v>113.98566735248799</v>
      </c>
      <c r="CPZ10">
        <v>6.9408767454189197</v>
      </c>
      <c r="CQA10">
        <v>133.264714041844</v>
      </c>
      <c r="CQB10">
        <v>7.6784609266624599</v>
      </c>
      <c r="CQC10">
        <v>112.311038476977</v>
      </c>
      <c r="CQD10">
        <v>11.953841502258401</v>
      </c>
      <c r="CQE10">
        <v>156.35585171866899</v>
      </c>
      <c r="CQF10">
        <v>4.5930746140346201</v>
      </c>
      <c r="CQG10">
        <v>67.905017363417898</v>
      </c>
      <c r="CQH10">
        <v>14.2267425837061</v>
      </c>
      <c r="CQI10">
        <v>157.738888758733</v>
      </c>
      <c r="CQJ10">
        <v>5.1325445249857999</v>
      </c>
      <c r="CQK10">
        <v>59.643110784969501</v>
      </c>
      <c r="CQL10">
        <v>9.4351796668064196</v>
      </c>
      <c r="CQM10">
        <v>264.57368612381202</v>
      </c>
      <c r="CQN10">
        <v>7.9290008273181103</v>
      </c>
      <c r="CQO10">
        <v>81.288512987060798</v>
      </c>
      <c r="CQP10">
        <v>6.2182630288820802</v>
      </c>
      <c r="CQQ10">
        <v>50.664940231462801</v>
      </c>
      <c r="CQR10">
        <v>5.5523590405669498</v>
      </c>
      <c r="CQS10">
        <v>64.021177999740601</v>
      </c>
      <c r="CQT10">
        <v>6.04299953935526</v>
      </c>
      <c r="CQU10">
        <v>77.746218812728202</v>
      </c>
      <c r="CQV10">
        <v>5.5030702679451302</v>
      </c>
      <c r="CQW10">
        <v>42.798311748721702</v>
      </c>
      <c r="CQX10">
        <v>4.5049094111841104</v>
      </c>
      <c r="CQY10">
        <v>42.902593925245398</v>
      </c>
      <c r="CQZ10">
        <v>6.4360145085261999</v>
      </c>
      <c r="CRA10">
        <v>51.191492432592199</v>
      </c>
      <c r="CRB10">
        <v>9.5947230825392005</v>
      </c>
      <c r="CRC10">
        <v>68.380410196270901</v>
      </c>
      <c r="CRD10">
        <v>15.5240293086666</v>
      </c>
      <c r="CRE10">
        <v>129.96505944002001</v>
      </c>
      <c r="CRF10">
        <v>10.424877637006</v>
      </c>
      <c r="CRG10">
        <v>96.610921881405403</v>
      </c>
      <c r="CRH10">
        <v>8.3653606163876795</v>
      </c>
      <c r="CRI10">
        <v>106.868602543945</v>
      </c>
      <c r="CRJ10">
        <v>10.3189438585182</v>
      </c>
      <c r="CRK10">
        <v>102.328498069522</v>
      </c>
      <c r="CRL10">
        <v>9.4089710846033299</v>
      </c>
      <c r="CRM10">
        <v>145.01181121202299</v>
      </c>
      <c r="CRN10">
        <v>11.8930425311693</v>
      </c>
      <c r="CRO10">
        <v>138.01803946083299</v>
      </c>
      <c r="CRP10">
        <v>9.7712305752719804</v>
      </c>
      <c r="CRQ10">
        <v>76.344764620425494</v>
      </c>
      <c r="CRR10">
        <v>11.2896211363344</v>
      </c>
      <c r="CRS10">
        <v>118.027654145108</v>
      </c>
      <c r="CRT10">
        <v>13.6697909014517</v>
      </c>
      <c r="CRU10">
        <v>140.270019441584</v>
      </c>
      <c r="CRV10">
        <v>8.41233165123273</v>
      </c>
      <c r="CRW10">
        <v>191.48786336120699</v>
      </c>
      <c r="CRX10">
        <v>14.3998817932486</v>
      </c>
      <c r="CRY10">
        <v>182.97909881797199</v>
      </c>
      <c r="CRZ10">
        <v>2.1929479415758499</v>
      </c>
      <c r="CSA10">
        <v>24.1862771601661</v>
      </c>
      <c r="CSB10">
        <v>9.3125855550878391</v>
      </c>
      <c r="CSC10">
        <v>124.44210551814901</v>
      </c>
      <c r="CSD10">
        <v>6.8188198750073896</v>
      </c>
      <c r="CSE10">
        <v>76.4858082960627</v>
      </c>
      <c r="CSF10">
        <v>6.9374799028665803</v>
      </c>
      <c r="CSG10">
        <v>81.165799593411094</v>
      </c>
      <c r="CSH10">
        <v>5.2504383063518096</v>
      </c>
      <c r="CSI10">
        <v>59.196272454547902</v>
      </c>
      <c r="CSJ10">
        <v>5.1616823415936102</v>
      </c>
      <c r="CSK10">
        <v>47.699081116256799</v>
      </c>
      <c r="CSL10">
        <v>9.9442543958777101</v>
      </c>
      <c r="CSM10">
        <v>96.870749915996797</v>
      </c>
      <c r="CSN10">
        <v>9.0478066226636606</v>
      </c>
      <c r="CSO10">
        <v>53.122519178281699</v>
      </c>
      <c r="CSP10">
        <v>13.972573341582301</v>
      </c>
      <c r="CSQ10">
        <v>124.685711064606</v>
      </c>
      <c r="CSR10">
        <v>17.633941160061099</v>
      </c>
      <c r="CSS10">
        <v>114.45902483491101</v>
      </c>
      <c r="CST10">
        <v>8.8967428378708995</v>
      </c>
      <c r="CSU10">
        <v>43.630217414553698</v>
      </c>
      <c r="CSV10">
        <v>15.4479687480106</v>
      </c>
      <c r="CSW10">
        <v>150.27313635324899</v>
      </c>
      <c r="CSX10">
        <v>11.723591350121801</v>
      </c>
      <c r="CSY10">
        <v>60.706351698112698</v>
      </c>
      <c r="CSZ10">
        <v>13.0777088484749</v>
      </c>
      <c r="CTA10">
        <v>52.380476847362601</v>
      </c>
      <c r="CTB10">
        <v>6.3800324279016101</v>
      </c>
      <c r="CTC10">
        <v>42.6969345281139</v>
      </c>
      <c r="CTD10">
        <v>12.476532473603999</v>
      </c>
      <c r="CTE10">
        <v>64.366826451017403</v>
      </c>
      <c r="CTH10">
        <v>14.3170561121739</v>
      </c>
      <c r="CTI10">
        <v>78.193886572844605</v>
      </c>
      <c r="CTJ10">
        <v>17.5861862839316</v>
      </c>
      <c r="CTK10">
        <v>95.903017594374205</v>
      </c>
      <c r="CTL10">
        <v>13.6317490931755</v>
      </c>
      <c r="CTM10">
        <v>48.235823203571897</v>
      </c>
      <c r="CTN10">
        <v>8.9660903973286601</v>
      </c>
      <c r="CTO10">
        <v>67.031649495810001</v>
      </c>
      <c r="CTP10">
        <v>15.227059817924699</v>
      </c>
      <c r="CTQ10">
        <v>69.810681461056504</v>
      </c>
      <c r="CTR10">
        <v>13.639109914627801</v>
      </c>
      <c r="CTS10">
        <v>87.973093043159693</v>
      </c>
      <c r="CTT10">
        <v>10.085657707574899</v>
      </c>
      <c r="CTU10">
        <v>33.731281077846504</v>
      </c>
      <c r="CTV10">
        <v>9.6598052347581405</v>
      </c>
      <c r="CTW10">
        <v>49.581265990931399</v>
      </c>
      <c r="CTX10">
        <v>11.380214352474701</v>
      </c>
      <c r="CTY10">
        <v>29.639572066730601</v>
      </c>
      <c r="CTZ10">
        <v>13.428203492233999</v>
      </c>
      <c r="CUA10">
        <v>68.276068251486393</v>
      </c>
      <c r="CUB10">
        <v>7.1677912355160096</v>
      </c>
      <c r="CUC10">
        <v>49.741789497718301</v>
      </c>
      <c r="CUD10">
        <v>15.9648750810734</v>
      </c>
      <c r="CUE10">
        <v>59.607174235896998</v>
      </c>
      <c r="CUF10">
        <v>4.9356392269568401</v>
      </c>
      <c r="CUG10">
        <v>27.986100005707101</v>
      </c>
      <c r="CUJ10">
        <v>2.15832586950454</v>
      </c>
      <c r="CUK10">
        <v>17.418720774517102</v>
      </c>
      <c r="CUZ10">
        <v>6.6913088093874196</v>
      </c>
      <c r="CVA10">
        <v>108.694072565363</v>
      </c>
      <c r="CVB10">
        <v>3.68225250794295</v>
      </c>
      <c r="CVC10">
        <v>34.979419907308497</v>
      </c>
      <c r="CVD10">
        <v>6.4832997287301799</v>
      </c>
      <c r="CVE10">
        <v>47.110965526800001</v>
      </c>
      <c r="CVF10">
        <v>2.41292449406677</v>
      </c>
      <c r="CVG10">
        <v>1691.58840454148</v>
      </c>
      <c r="CVH10">
        <v>3.6170801001741202</v>
      </c>
      <c r="CVI10">
        <v>45.6523673419373</v>
      </c>
      <c r="CVJ10">
        <v>4.1252728626687398</v>
      </c>
      <c r="CVK10">
        <v>128.466387375636</v>
      </c>
      <c r="CVL10">
        <v>4.5755411652139601</v>
      </c>
      <c r="CVM10">
        <v>66.886861878359298</v>
      </c>
      <c r="CVN10">
        <v>3.44000490673562</v>
      </c>
      <c r="CVO10">
        <v>68.395490390844301</v>
      </c>
      <c r="CVP10">
        <v>8.7438719212638407</v>
      </c>
      <c r="CVQ10">
        <v>67.183125735256695</v>
      </c>
      <c r="CVR10">
        <v>2.9020933696979601</v>
      </c>
      <c r="CVS10">
        <v>88.8574477479183</v>
      </c>
      <c r="CVT10">
        <v>5.1514993640164297</v>
      </c>
      <c r="CVU10">
        <v>60.714553805810503</v>
      </c>
      <c r="CVV10">
        <v>3.85548372195497</v>
      </c>
      <c r="CVW10">
        <v>50.477988983434301</v>
      </c>
      <c r="CVX10">
        <v>3.35298643851934</v>
      </c>
      <c r="CVY10">
        <v>-46.390143585102301</v>
      </c>
      <c r="CVZ10">
        <v>7.0564578664356299</v>
      </c>
      <c r="CWA10">
        <v>59.881571616194798</v>
      </c>
      <c r="CWB10">
        <v>11.760135336468901</v>
      </c>
      <c r="CWC10">
        <v>57.7091074311667</v>
      </c>
      <c r="CWD10">
        <v>6.203863035445</v>
      </c>
      <c r="CWE10">
        <v>166.266945898128</v>
      </c>
      <c r="CWF10">
        <v>6.2380199123131099</v>
      </c>
      <c r="CWG10">
        <v>36.363765762595101</v>
      </c>
      <c r="CWH10">
        <v>4.0743420913145201</v>
      </c>
      <c r="CWI10">
        <v>55.6594719146754</v>
      </c>
      <c r="CWJ10">
        <v>6.4878800086295998</v>
      </c>
      <c r="CWK10">
        <v>47.966302926906202</v>
      </c>
      <c r="CWL10">
        <v>3.2435913465214599</v>
      </c>
      <c r="CWM10">
        <v>49.200392020752197</v>
      </c>
      <c r="CWN10">
        <v>4.6787638485684999</v>
      </c>
      <c r="CWO10">
        <v>91.535694319039195</v>
      </c>
      <c r="CWP10">
        <v>14.7903032790539</v>
      </c>
      <c r="CWQ10">
        <v>134.393750720437</v>
      </c>
      <c r="CWR10">
        <v>5.8701895005438596</v>
      </c>
      <c r="CWS10">
        <v>68.732996051466699</v>
      </c>
      <c r="CWT10">
        <v>6.2188285287602501</v>
      </c>
      <c r="CWU10">
        <v>81.407642232387403</v>
      </c>
      <c r="CWV10">
        <v>5.4682119002817098</v>
      </c>
      <c r="CWW10">
        <v>48.3448661469521</v>
      </c>
      <c r="CWX10">
        <v>2.8479469720629602</v>
      </c>
      <c r="CWY10">
        <v>28.086824470805698</v>
      </c>
      <c r="CWZ10">
        <v>3.2703993714575699</v>
      </c>
      <c r="CXA10">
        <v>31.158676371604098</v>
      </c>
      <c r="CXB10">
        <v>14.3061672891982</v>
      </c>
      <c r="CXC10">
        <v>42.050334472175798</v>
      </c>
      <c r="CXD10">
        <v>13.9660893051798</v>
      </c>
      <c r="CXE10">
        <v>-8.4402711800740597</v>
      </c>
      <c r="CXF10">
        <v>4.6146891426633996</v>
      </c>
      <c r="CXG10">
        <v>133.21432711852501</v>
      </c>
      <c r="CXH10">
        <v>3.4422996794488099</v>
      </c>
      <c r="CXI10">
        <v>68.586772380695805</v>
      </c>
      <c r="CXJ10">
        <v>2.7089041843004198</v>
      </c>
      <c r="CXK10">
        <v>85.786177447316902</v>
      </c>
      <c r="CXL10">
        <v>13.1014927102395</v>
      </c>
      <c r="CXM10">
        <v>32.508253001324903</v>
      </c>
      <c r="CXN10">
        <v>6.8563450249332796</v>
      </c>
      <c r="CXO10">
        <v>69.268335081914898</v>
      </c>
      <c r="CXP10">
        <v>4.3909891193130797</v>
      </c>
      <c r="CXQ10">
        <v>183.48850515895401</v>
      </c>
      <c r="CXR10">
        <v>5.02080302243031</v>
      </c>
      <c r="CXS10">
        <v>91.145859836101707</v>
      </c>
      <c r="CXT10">
        <v>4.3886607434405596</v>
      </c>
      <c r="CXU10">
        <v>38.887638549083299</v>
      </c>
      <c r="CXV10">
        <v>4.38837643549682</v>
      </c>
      <c r="CXW10">
        <v>93.916656861223501</v>
      </c>
      <c r="CXX10">
        <v>3.9266711477182001</v>
      </c>
      <c r="CXY10">
        <v>29.840494229459001</v>
      </c>
      <c r="CXZ10">
        <v>2.3664883089862498</v>
      </c>
      <c r="CYA10">
        <v>45.123918660141896</v>
      </c>
      <c r="CYB10">
        <v>3.1768955845312301</v>
      </c>
      <c r="CYC10">
        <v>48.033515403086298</v>
      </c>
      <c r="CYD10">
        <v>4.8629699214478403</v>
      </c>
      <c r="CYE10">
        <v>107.33237645976</v>
      </c>
      <c r="CYF10">
        <v>5.5907017001880197</v>
      </c>
      <c r="CYG10">
        <v>26.625071118944899</v>
      </c>
      <c r="CYH10">
        <v>7.3107106140104996</v>
      </c>
      <c r="CYI10">
        <v>60.169589299777201</v>
      </c>
      <c r="CYJ10">
        <v>8.3366754261476306</v>
      </c>
      <c r="CYK10">
        <v>223.66978175058401</v>
      </c>
      <c r="CYL10">
        <v>4.6446425863979401</v>
      </c>
      <c r="CYM10">
        <v>94.094800728947405</v>
      </c>
      <c r="CYN10">
        <v>3.1738250574611699</v>
      </c>
      <c r="CYO10">
        <v>79.999562973499494</v>
      </c>
      <c r="CYP10">
        <v>2.7488049711148701</v>
      </c>
      <c r="CYQ10">
        <v>39.707647953307202</v>
      </c>
      <c r="CYR10">
        <v>3.9235525136759799</v>
      </c>
      <c r="CYS10">
        <v>53.933699279675899</v>
      </c>
      <c r="CYT10">
        <v>2.9796495408966299</v>
      </c>
      <c r="CYU10">
        <v>49.807664262239797</v>
      </c>
      <c r="CYV10">
        <v>5.7762167636578301</v>
      </c>
      <c r="CYW10">
        <v>-311.20893696123397</v>
      </c>
      <c r="CYX10">
        <v>6.0469344550723996</v>
      </c>
      <c r="CYY10">
        <v>104.76614849257599</v>
      </c>
      <c r="CYZ10">
        <v>6.7859580195118303</v>
      </c>
      <c r="CZA10">
        <v>149.396408684785</v>
      </c>
      <c r="CZB10">
        <v>4.6816680692171397</v>
      </c>
      <c r="CZC10">
        <v>47.995759737080199</v>
      </c>
      <c r="CZD10">
        <v>2.63456291341735</v>
      </c>
      <c r="CZE10">
        <v>57.2724454736125</v>
      </c>
      <c r="CZF10">
        <v>4.6407112959291297</v>
      </c>
      <c r="CZG10">
        <v>62.073813377126598</v>
      </c>
      <c r="CZH10">
        <v>2.8387313469761999</v>
      </c>
      <c r="CZI10">
        <v>89.070301372433903</v>
      </c>
      <c r="CZJ10">
        <v>4.1158041846231601</v>
      </c>
      <c r="CZK10">
        <v>54.611725001705203</v>
      </c>
      <c r="CZL10">
        <v>4.7833883040640703</v>
      </c>
      <c r="CZM10">
        <v>63.796542980770397</v>
      </c>
      <c r="CZN10">
        <v>24.469144437785801</v>
      </c>
      <c r="CZO10">
        <v>199.43005613710699</v>
      </c>
      <c r="CZP10">
        <v>7.1024126754134498</v>
      </c>
      <c r="CZQ10">
        <v>104.280576346898</v>
      </c>
      <c r="CZR10">
        <v>3.7935346496606299</v>
      </c>
      <c r="CZS10">
        <v>53.422927585721702</v>
      </c>
      <c r="CZT10">
        <v>6.3710034348663598</v>
      </c>
      <c r="CZU10">
        <v>94.094564163959404</v>
      </c>
      <c r="CZV10">
        <v>7.5182240244762504</v>
      </c>
      <c r="CZW10">
        <v>131.54343516338199</v>
      </c>
      <c r="CZX10">
        <v>4.7358069796466298</v>
      </c>
      <c r="CZY10">
        <v>47.293215069027603</v>
      </c>
      <c r="CZZ10">
        <v>4.4196538830413701</v>
      </c>
      <c r="DAA10">
        <v>97.889837309673297</v>
      </c>
      <c r="DAB10">
        <v>2.8322133761667398</v>
      </c>
      <c r="DAC10">
        <v>52.402466595645301</v>
      </c>
      <c r="DAD10">
        <v>10.4321323539699</v>
      </c>
      <c r="DAE10">
        <v>217.349272933745</v>
      </c>
      <c r="DAF10">
        <v>3.8363437146548001</v>
      </c>
      <c r="DAG10">
        <v>35.511083658687497</v>
      </c>
      <c r="DAH10">
        <v>5.7723484549765702</v>
      </c>
      <c r="DAI10">
        <v>48.2129984997555</v>
      </c>
      <c r="DAJ10">
        <v>9.7535312006866395</v>
      </c>
      <c r="DAK10">
        <v>39.356576477426799</v>
      </c>
      <c r="DAL10">
        <v>6.6657484782697898</v>
      </c>
      <c r="DAM10">
        <v>117.330427670414</v>
      </c>
      <c r="DAN10">
        <v>4.6693385273882697</v>
      </c>
      <c r="DAO10">
        <v>98.880630618135299</v>
      </c>
      <c r="DAP10">
        <v>5.3175341872376496</v>
      </c>
      <c r="DAQ10">
        <v>54.848154223710097</v>
      </c>
      <c r="DAR10">
        <v>6.0847840443017898</v>
      </c>
      <c r="DAS10">
        <v>-1385.6609457125701</v>
      </c>
      <c r="DAT10">
        <v>3.21136178118023</v>
      </c>
      <c r="DAU10">
        <v>136.24437168820799</v>
      </c>
      <c r="DAV10">
        <v>7.9358632255387098</v>
      </c>
      <c r="DAW10">
        <v>65.230260309149799</v>
      </c>
      <c r="DAX10">
        <v>2.96890390244205</v>
      </c>
      <c r="DAY10">
        <v>44.065135791907103</v>
      </c>
      <c r="DAZ10">
        <v>1.5136683906367201</v>
      </c>
      <c r="DBA10">
        <v>263.20362901258</v>
      </c>
      <c r="DBB10">
        <v>8.7075193723393003</v>
      </c>
      <c r="DBC10">
        <v>549.90461036499698</v>
      </c>
      <c r="DBD10">
        <v>2.1155909018615899</v>
      </c>
      <c r="DBE10">
        <v>-262.14165178679701</v>
      </c>
      <c r="DBF10">
        <v>2.0053673556246898</v>
      </c>
      <c r="DBG10">
        <v>-54.681875038800101</v>
      </c>
      <c r="DBH10">
        <v>2.4914055053058402</v>
      </c>
      <c r="DBI10">
        <v>269.79787102343499</v>
      </c>
      <c r="DBJ10">
        <v>15.4591693497419</v>
      </c>
      <c r="DBK10">
        <v>175.89310170557599</v>
      </c>
      <c r="DBL10">
        <v>3.74798628602304</v>
      </c>
      <c r="DBM10">
        <v>95.921727322991302</v>
      </c>
      <c r="DBN10">
        <v>6.9481466627091697</v>
      </c>
      <c r="DBO10">
        <v>175.02578733828599</v>
      </c>
      <c r="DBP10">
        <v>4.9926871097435601</v>
      </c>
      <c r="DBQ10">
        <v>61.211750868782701</v>
      </c>
      <c r="DBR10">
        <v>4.3670503762741699</v>
      </c>
      <c r="DBS10">
        <v>67.769499339280003</v>
      </c>
      <c r="DBT10">
        <v>3.0472210684285002</v>
      </c>
      <c r="DBU10">
        <v>21.577491320948901</v>
      </c>
      <c r="DBV10">
        <v>8.3196406219313008</v>
      </c>
      <c r="DBW10">
        <v>139.591214168677</v>
      </c>
      <c r="DBX10">
        <v>6.82963958460891</v>
      </c>
      <c r="DBY10">
        <v>-149.18474924250799</v>
      </c>
      <c r="DBZ10">
        <v>5.9376380554469401</v>
      </c>
      <c r="DCA10">
        <v>-1522.2043055796601</v>
      </c>
      <c r="DCB10">
        <v>3.8414710022571499</v>
      </c>
      <c r="DCC10">
        <v>82.689562701300602</v>
      </c>
      <c r="DCD10">
        <v>4.08181006482077</v>
      </c>
      <c r="DCE10">
        <v>126.514862964944</v>
      </c>
      <c r="DCF10">
        <v>10.4534813656284</v>
      </c>
      <c r="DCG10">
        <v>186839.14064787401</v>
      </c>
      <c r="DCH10">
        <v>6.5663874052907802</v>
      </c>
      <c r="DCI10">
        <v>91.511267192832506</v>
      </c>
      <c r="DCJ10">
        <v>4.69240436333257</v>
      </c>
      <c r="DCK10">
        <v>60.858246671680902</v>
      </c>
      <c r="DCL10">
        <v>7.1728372792863899</v>
      </c>
      <c r="DCM10">
        <v>228.252853912929</v>
      </c>
      <c r="DCN10">
        <v>5.7827098814001197</v>
      </c>
      <c r="DCO10">
        <v>43.560480180464701</v>
      </c>
      <c r="DCP10">
        <v>12.856745064877799</v>
      </c>
      <c r="DCQ10">
        <v>134.623707296574</v>
      </c>
      <c r="DCR10">
        <v>2.3575743959044702</v>
      </c>
      <c r="DCS10">
        <v>-61.639505476657803</v>
      </c>
      <c r="DCT10">
        <v>5.1889380299258701</v>
      </c>
      <c r="DCU10">
        <v>170.67233650222201</v>
      </c>
      <c r="DCV10">
        <v>7.2245862572444501</v>
      </c>
      <c r="DCW10">
        <v>102.971417223244</v>
      </c>
      <c r="DCX10">
        <v>2.3894309548238999</v>
      </c>
      <c r="DCY10">
        <v>-100.53381230856399</v>
      </c>
      <c r="DCZ10">
        <v>3.6651856111168502</v>
      </c>
      <c r="DDA10">
        <v>-66.905469429834298</v>
      </c>
      <c r="DDB10">
        <v>4.5522125773762703</v>
      </c>
      <c r="DDC10">
        <v>163.91445819193899</v>
      </c>
      <c r="DDD10">
        <v>3.3988387094716299</v>
      </c>
      <c r="DDE10">
        <v>48.723823568311403</v>
      </c>
      <c r="DDF10">
        <v>6.8412851655835096</v>
      </c>
      <c r="DDG10">
        <v>101.35434425822901</v>
      </c>
      <c r="DDH10">
        <v>7.0631076796086001</v>
      </c>
      <c r="DDI10">
        <v>1617.0452827956699</v>
      </c>
      <c r="DDJ10">
        <v>4.8430179482165698</v>
      </c>
      <c r="DDK10">
        <v>58.265151836315297</v>
      </c>
      <c r="DDL10">
        <v>5.2749165964864</v>
      </c>
      <c r="DDM10">
        <v>238.37803410021499</v>
      </c>
      <c r="DDN10">
        <v>8.0843929565340709</v>
      </c>
      <c r="DDO10">
        <v>37.907042093413203</v>
      </c>
      <c r="DDP10">
        <v>7.46371422694628</v>
      </c>
      <c r="DDQ10">
        <v>91.101271818903001</v>
      </c>
      <c r="DDR10">
        <v>5.6250132707148799</v>
      </c>
      <c r="DDS10">
        <v>34.596236043694098</v>
      </c>
      <c r="DDT10">
        <v>2.9588237712088898</v>
      </c>
      <c r="DDU10">
        <v>214.768604404223</v>
      </c>
      <c r="DDV10">
        <v>3.3170407819466101</v>
      </c>
      <c r="DDW10">
        <v>63.749928715304399</v>
      </c>
      <c r="DDX10">
        <v>2.9479401696791401</v>
      </c>
      <c r="DDY10">
        <v>16.7018300310685</v>
      </c>
      <c r="DDZ10">
        <v>3.77488870252551</v>
      </c>
      <c r="DEA10">
        <v>54.562325074131302</v>
      </c>
      <c r="DEB10">
        <v>5.33782197468605</v>
      </c>
      <c r="DEC10">
        <v>394.17341943320997</v>
      </c>
      <c r="DED10">
        <v>8.4621908016095198</v>
      </c>
      <c r="DEE10">
        <v>40.497272551007399</v>
      </c>
      <c r="DEF10">
        <v>10.0725389627335</v>
      </c>
      <c r="DEG10">
        <v>575.61384625257199</v>
      </c>
      <c r="DEH10">
        <v>4.2280960058805297</v>
      </c>
      <c r="DEI10">
        <v>233.45962550301101</v>
      </c>
      <c r="DEJ10">
        <v>7.2250429408260501</v>
      </c>
      <c r="DEK10">
        <v>35.184201782192901</v>
      </c>
      <c r="DEL10">
        <v>3.4525851821232201</v>
      </c>
      <c r="DEM10">
        <v>409.81335336767398</v>
      </c>
      <c r="DEN10">
        <v>3.48916312615032</v>
      </c>
      <c r="DEO10">
        <v>438.03905133863401</v>
      </c>
      <c r="DEP10">
        <v>5.3154775766666003</v>
      </c>
      <c r="DEQ10">
        <v>50.815045757863899</v>
      </c>
      <c r="DER10">
        <v>3.6952777869932598</v>
      </c>
      <c r="DES10">
        <v>457.66307743108001</v>
      </c>
      <c r="DET10">
        <v>3.0891161112743402</v>
      </c>
      <c r="DEU10">
        <v>31.120199809519502</v>
      </c>
      <c r="DEV10">
        <v>5.1961810104003003</v>
      </c>
      <c r="DEW10">
        <v>61.038529263682797</v>
      </c>
      <c r="DEX10">
        <v>5.1918577908882702</v>
      </c>
      <c r="DEY10">
        <v>62.086758398954302</v>
      </c>
      <c r="DEZ10">
        <v>6.7141290486471696</v>
      </c>
      <c r="DFA10">
        <v>127.561354471778</v>
      </c>
      <c r="DFB10">
        <v>3.2131630317736901</v>
      </c>
      <c r="DFC10">
        <v>37.020249702651803</v>
      </c>
      <c r="DFD10">
        <v>3.3363255724234202</v>
      </c>
      <c r="DFE10">
        <v>258.98663464509298</v>
      </c>
      <c r="DFF10">
        <v>4.3690010000915702</v>
      </c>
      <c r="DFG10">
        <v>877.45082215135506</v>
      </c>
      <c r="DFH10">
        <v>14.0573324698493</v>
      </c>
      <c r="DFI10">
        <v>56.776207275544799</v>
      </c>
      <c r="DFJ10">
        <v>3.6766512589237101</v>
      </c>
      <c r="DFK10">
        <v>53.519363492599503</v>
      </c>
      <c r="DFL10">
        <v>3.1220236066115801</v>
      </c>
      <c r="DFM10">
        <v>47.605399044309998</v>
      </c>
      <c r="DFN10">
        <v>2.8837284691689802</v>
      </c>
      <c r="DFO10">
        <v>222.09664233051299</v>
      </c>
      <c r="DFP10">
        <v>7.51650370001627</v>
      </c>
      <c r="DFQ10">
        <v>1150.6038215881599</v>
      </c>
      <c r="DFR10">
        <v>5.8432562713110103</v>
      </c>
      <c r="DFS10">
        <v>175.026199711457</v>
      </c>
      <c r="DFT10">
        <v>8.1671733953334904</v>
      </c>
      <c r="DFU10">
        <v>-17.676436864008402</v>
      </c>
      <c r="DFV10">
        <v>3.5438876032889701</v>
      </c>
      <c r="DFW10">
        <v>237.89115387319501</v>
      </c>
      <c r="DFX10">
        <v>4.8966610471633896</v>
      </c>
      <c r="DFY10">
        <v>35.8747894332298</v>
      </c>
      <c r="DFZ10">
        <v>4.4588221663119203</v>
      </c>
      <c r="DGA10">
        <v>39.103465816007301</v>
      </c>
      <c r="DGB10">
        <v>3.7292078079065898</v>
      </c>
      <c r="DGC10">
        <v>28.312397176409501</v>
      </c>
      <c r="DGD10">
        <v>2.5248157704195902</v>
      </c>
      <c r="DGE10">
        <v>78.897503840147095</v>
      </c>
      <c r="DGF10">
        <v>3.1871997314689899</v>
      </c>
      <c r="DGG10">
        <v>76.8700943547028</v>
      </c>
      <c r="DGH10">
        <v>10.803236584528999</v>
      </c>
      <c r="DGI10">
        <v>140.60547959539599</v>
      </c>
      <c r="DGJ10">
        <v>3.74218448084113</v>
      </c>
      <c r="DGK10">
        <v>99.150653709939604</v>
      </c>
      <c r="DGL10">
        <v>7.1055444789692599</v>
      </c>
      <c r="DGM10">
        <v>183.597535087024</v>
      </c>
      <c r="DGN10">
        <v>4.1677427359891004</v>
      </c>
      <c r="DGO10">
        <v>-231.79482714823999</v>
      </c>
      <c r="DGP10">
        <v>6.2170413643126503</v>
      </c>
      <c r="DGQ10">
        <v>156.774094693287</v>
      </c>
      <c r="DGR10">
        <v>3.02446666139776</v>
      </c>
      <c r="DGS10">
        <v>61.119783230125002</v>
      </c>
      <c r="DGT10">
        <v>5.9731820995803</v>
      </c>
      <c r="DGU10">
        <v>361.62067611992302</v>
      </c>
      <c r="DGV10">
        <v>11.8050513672445</v>
      </c>
      <c r="DGW10">
        <v>52.685970067405002</v>
      </c>
      <c r="DGX10">
        <v>1.8415068991036401</v>
      </c>
      <c r="DGY10">
        <v>467.58841423552201</v>
      </c>
      <c r="DGZ10">
        <v>2.1787726239521401</v>
      </c>
      <c r="DHA10">
        <v>94.357243177887</v>
      </c>
      <c r="DHB10">
        <v>3.8479425940138601</v>
      </c>
      <c r="DHC10">
        <v>67.618720348272703</v>
      </c>
      <c r="DHD10">
        <v>5.9696987411307196</v>
      </c>
      <c r="DHE10">
        <v>73.044380434152401</v>
      </c>
      <c r="DHF10">
        <v>5.6392108567359198</v>
      </c>
      <c r="DHG10">
        <v>-180.474549457846</v>
      </c>
      <c r="DHH10">
        <v>4.7308551597874002</v>
      </c>
      <c r="DHI10">
        <v>162.43625619688399</v>
      </c>
      <c r="DHJ10">
        <v>6.79986544006983</v>
      </c>
      <c r="DHK10">
        <v>77.641832332510504</v>
      </c>
      <c r="DHL10">
        <v>3.2307259115228502</v>
      </c>
      <c r="DHM10">
        <v>-249.805044499259</v>
      </c>
      <c r="DHN10">
        <v>3.10095240102478</v>
      </c>
      <c r="DHO10">
        <v>81.945012629994295</v>
      </c>
      <c r="DHP10">
        <v>3.3844640123706902</v>
      </c>
      <c r="DHQ10">
        <v>47.835799739357299</v>
      </c>
      <c r="DHR10">
        <v>6.4715985991246798</v>
      </c>
      <c r="DHS10">
        <v>-1699.3382262018799</v>
      </c>
      <c r="DHT10">
        <v>9.8815921230377501</v>
      </c>
      <c r="DHU10">
        <v>84.749208657070696</v>
      </c>
      <c r="DHV10">
        <v>3.2593487647431298</v>
      </c>
      <c r="DHW10">
        <v>180.60230847295</v>
      </c>
      <c r="DHX10">
        <v>4.7490518031626596</v>
      </c>
      <c r="DHY10">
        <v>43.448816092455402</v>
      </c>
      <c r="DHZ10">
        <v>3.3091250380620698</v>
      </c>
      <c r="DIA10">
        <v>32.037241210948302</v>
      </c>
      <c r="DIB10">
        <v>5.0829999642966603</v>
      </c>
      <c r="DIC10">
        <v>48.138505517254004</v>
      </c>
      <c r="DID10">
        <v>6.0074798741982596</v>
      </c>
      <c r="DIE10">
        <v>122.73953870259599</v>
      </c>
      <c r="DIF10">
        <v>15.3297866130168</v>
      </c>
      <c r="DIG10">
        <v>318.90796621693198</v>
      </c>
      <c r="DIH10">
        <v>7.4375825954406602</v>
      </c>
      <c r="DII10">
        <v>157.51314489890501</v>
      </c>
      <c r="DIJ10">
        <v>5.5220713045721403</v>
      </c>
      <c r="DIK10">
        <v>61.787481969919398</v>
      </c>
      <c r="DIL10">
        <v>4.1852255499195303</v>
      </c>
      <c r="DIM10">
        <v>773.97344291781098</v>
      </c>
      <c r="DIN10">
        <v>5.93800979229791</v>
      </c>
      <c r="DIO10">
        <v>55.629154305733401</v>
      </c>
      <c r="DIP10">
        <v>5.0390425253998599</v>
      </c>
      <c r="DIQ10">
        <v>124.42667331712801</v>
      </c>
      <c r="DIR10">
        <v>4.9578897924151599</v>
      </c>
      <c r="DIS10">
        <v>169.12381477850599</v>
      </c>
      <c r="DIT10">
        <v>4.2111220931629596</v>
      </c>
      <c r="DIU10">
        <v>65.178930345050404</v>
      </c>
      <c r="DIV10">
        <v>2.83672300287455</v>
      </c>
      <c r="DIW10">
        <v>29.741362764100199</v>
      </c>
      <c r="DIX10">
        <v>4.5494259285090903</v>
      </c>
      <c r="DIY10">
        <v>34.917735809792497</v>
      </c>
      <c r="DIZ10">
        <v>5.7177078984510299</v>
      </c>
      <c r="DJA10">
        <v>132.41343070493801</v>
      </c>
      <c r="DJB10">
        <v>2.0472042750995798</v>
      </c>
      <c r="DJC10">
        <v>66.406077933923896</v>
      </c>
      <c r="DJD10">
        <v>5.9982099784898999</v>
      </c>
      <c r="DJE10">
        <v>73.563863273175699</v>
      </c>
      <c r="DJF10">
        <v>5.9343080594203999</v>
      </c>
      <c r="DJG10">
        <v>70.477663852289197</v>
      </c>
      <c r="DJH10">
        <v>3.8578323263713101</v>
      </c>
      <c r="DJI10">
        <v>-247.833105631443</v>
      </c>
      <c r="DJJ10">
        <v>2.4197432092641802</v>
      </c>
      <c r="DJK10">
        <v>58.0284101377162</v>
      </c>
      <c r="DJL10">
        <v>9.4612782227448893</v>
      </c>
      <c r="DJM10">
        <v>-553.40723670329203</v>
      </c>
      <c r="DJN10">
        <v>5.1407676919809697</v>
      </c>
      <c r="DJO10">
        <v>86.904435007504006</v>
      </c>
      <c r="DJP10">
        <v>2.3569835523479599</v>
      </c>
      <c r="DJQ10">
        <v>56.393747430247302</v>
      </c>
      <c r="DJR10">
        <v>2.6364515096732402</v>
      </c>
      <c r="DJS10">
        <v>60.249431879091503</v>
      </c>
      <c r="DJT10">
        <v>2.3175584007602201</v>
      </c>
      <c r="DJU10">
        <v>41.569641335644299</v>
      </c>
      <c r="DJV10">
        <v>3.5818603989853202</v>
      </c>
      <c r="DJW10">
        <v>31.6860316421843</v>
      </c>
      <c r="DJX10">
        <v>3.97666558173449</v>
      </c>
      <c r="DJY10">
        <v>46.048994015289601</v>
      </c>
      <c r="DJZ10">
        <v>4.2886789594701602</v>
      </c>
      <c r="DKA10">
        <v>144.789853478499</v>
      </c>
      <c r="DKB10">
        <v>4.5791171055472102</v>
      </c>
      <c r="DKC10">
        <v>44.720933149214801</v>
      </c>
      <c r="DKD10">
        <v>4.7232310310216397</v>
      </c>
      <c r="DKE10">
        <v>58.2944555272435</v>
      </c>
      <c r="DKF10">
        <v>6.5637530918574898</v>
      </c>
      <c r="DKG10">
        <v>158.80162229275501</v>
      </c>
      <c r="DKH10">
        <v>7.2195582734083299</v>
      </c>
      <c r="DKI10">
        <v>42.381588528637401</v>
      </c>
      <c r="DKJ10">
        <v>5.1211943560402897</v>
      </c>
      <c r="DKK10">
        <v>38.199862429673502</v>
      </c>
      <c r="DKL10">
        <v>4.7190072965825696</v>
      </c>
      <c r="DKM10">
        <v>35.3894790401027</v>
      </c>
      <c r="DKN10">
        <v>5.6333652761989601</v>
      </c>
      <c r="DKO10">
        <v>200.914770355439</v>
      </c>
      <c r="DKP10">
        <v>4.8655354592932598</v>
      </c>
      <c r="DKQ10">
        <v>56.341145497027803</v>
      </c>
      <c r="DKR10">
        <v>8.3846979844304705</v>
      </c>
      <c r="DKS10">
        <v>44.038937900400903</v>
      </c>
      <c r="DKT10">
        <v>8.9123623776261205</v>
      </c>
      <c r="DKU10">
        <v>46.613816466501802</v>
      </c>
      <c r="DKV10">
        <v>3.5713550621366301</v>
      </c>
      <c r="DKW10">
        <v>141.15422805723799</v>
      </c>
      <c r="DKX10">
        <v>4.7427847069806397</v>
      </c>
      <c r="DKY10">
        <v>70.041279917213501</v>
      </c>
      <c r="DKZ10">
        <v>7.4892687970576901</v>
      </c>
      <c r="DLA10">
        <v>301.88480254248299</v>
      </c>
      <c r="DLB10">
        <v>5.0436201211186296</v>
      </c>
      <c r="DLC10">
        <v>86.971294095605998</v>
      </c>
      <c r="DLD10">
        <v>8.7033481003189106</v>
      </c>
      <c r="DLE10">
        <v>81.453753170290796</v>
      </c>
      <c r="DLF10">
        <v>2.7181175987673298</v>
      </c>
      <c r="DLG10">
        <v>39.658609549564702</v>
      </c>
      <c r="DLH10">
        <v>5.3950659899326503</v>
      </c>
      <c r="DLI10">
        <v>146.94800814200201</v>
      </c>
      <c r="DLJ10">
        <v>12.031836397081999</v>
      </c>
      <c r="DLK10">
        <v>567.81247855108097</v>
      </c>
      <c r="DLL10">
        <v>3.0579109174054699</v>
      </c>
      <c r="DLM10">
        <v>108.340028796989</v>
      </c>
      <c r="DLN10">
        <v>3.61352979196527</v>
      </c>
      <c r="DLO10">
        <v>60.550815887058299</v>
      </c>
      <c r="DLP10">
        <v>4.1644471446184603</v>
      </c>
      <c r="DLQ10">
        <v>32.739404617803601</v>
      </c>
      <c r="DLR10">
        <v>13.2510867010689</v>
      </c>
      <c r="DLS10">
        <v>-286.72459830475401</v>
      </c>
      <c r="DLT10">
        <v>8.4597937948392694</v>
      </c>
      <c r="DLU10">
        <v>49.198913892309797</v>
      </c>
      <c r="DLV10">
        <v>4.1331162808037396</v>
      </c>
      <c r="DLW10">
        <v>66.888019794877906</v>
      </c>
      <c r="DLX10">
        <v>7.3707578648471603</v>
      </c>
      <c r="DLY10">
        <v>5465.9627431619201</v>
      </c>
      <c r="DLZ10">
        <v>4.5445566660122996</v>
      </c>
      <c r="DMA10">
        <v>76.908095945639204</v>
      </c>
      <c r="DMB10">
        <v>6.1791767508898401</v>
      </c>
      <c r="DMC10">
        <v>72.128874414766997</v>
      </c>
      <c r="DMD10">
        <v>13.531576329868299</v>
      </c>
      <c r="DME10">
        <v>-131.323012850043</v>
      </c>
      <c r="DMF10">
        <v>8.8930446870746493</v>
      </c>
      <c r="DMG10">
        <v>-2094.1488806798702</v>
      </c>
      <c r="DMH10">
        <v>3.25318483140313</v>
      </c>
      <c r="DMI10">
        <v>-54.147770669899003</v>
      </c>
      <c r="DMJ10">
        <v>4.9817385353630899</v>
      </c>
      <c r="DMK10">
        <v>65.512111394377499</v>
      </c>
      <c r="DML10">
        <v>3.2050593202839699</v>
      </c>
      <c r="DMM10">
        <v>63.562531892431402</v>
      </c>
      <c r="DMN10">
        <v>11.012886241321899</v>
      </c>
      <c r="DMO10">
        <v>55.591021267850699</v>
      </c>
      <c r="DMP10">
        <v>7.1420776802004298</v>
      </c>
      <c r="DMQ10">
        <v>56.035262337431199</v>
      </c>
      <c r="DMR10">
        <v>4.3695305085013496</v>
      </c>
      <c r="DMS10">
        <v>42.488427295751997</v>
      </c>
      <c r="DMT10">
        <v>6.7011309667002097</v>
      </c>
      <c r="DMU10">
        <v>255.63776440435299</v>
      </c>
      <c r="DMV10">
        <v>10.632054193276799</v>
      </c>
      <c r="DMW10">
        <v>219.64402288450199</v>
      </c>
      <c r="DMX10">
        <v>6.0113084625487998</v>
      </c>
      <c r="DMY10">
        <v>158.14328341812401</v>
      </c>
      <c r="DMZ10">
        <v>5.7543263526659603</v>
      </c>
      <c r="DNA10">
        <v>40.001333601886202</v>
      </c>
      <c r="DNB10">
        <v>6.6392403006593499</v>
      </c>
      <c r="DNC10">
        <v>141.852732714073</v>
      </c>
      <c r="DND10">
        <v>5.4062511472330899</v>
      </c>
      <c r="DNE10">
        <v>281.00395380227297</v>
      </c>
      <c r="DNF10">
        <v>3.9562257961691798</v>
      </c>
      <c r="DNG10">
        <v>59.898479465976102</v>
      </c>
      <c r="DNH10">
        <v>4.1505580634216797</v>
      </c>
      <c r="DNI10">
        <v>88.759155820838401</v>
      </c>
      <c r="DNJ10">
        <v>3.8548736714915002</v>
      </c>
      <c r="DNK10">
        <v>43.977224382609698</v>
      </c>
      <c r="DNL10">
        <v>8.2063026650729807</v>
      </c>
      <c r="DNM10">
        <v>108.67345294269199</v>
      </c>
      <c r="DNN10">
        <v>8.6309249111026105</v>
      </c>
      <c r="DNO10">
        <v>74.0748503911868</v>
      </c>
      <c r="DNP10">
        <v>5.9530679115766301</v>
      </c>
      <c r="DNQ10">
        <v>80.839261468311406</v>
      </c>
      <c r="DNR10">
        <v>10.9080262102941</v>
      </c>
      <c r="DNS10">
        <v>99.260552609950807</v>
      </c>
      <c r="DNT10">
        <v>4.3861609321747297</v>
      </c>
      <c r="DNU10">
        <v>109.00493651012</v>
      </c>
      <c r="DNV10">
        <v>10.122035982971401</v>
      </c>
      <c r="DNW10">
        <v>140.17529750730699</v>
      </c>
      <c r="DNX10">
        <v>8.0001558780656907</v>
      </c>
      <c r="DNY10">
        <v>127.548946503628</v>
      </c>
      <c r="DNZ10">
        <v>4.3552059341388496</v>
      </c>
      <c r="DOA10">
        <v>56.477430950551003</v>
      </c>
      <c r="DOB10">
        <v>4.3558909709062004</v>
      </c>
      <c r="DOC10">
        <v>37.482684920640203</v>
      </c>
      <c r="DOD10">
        <v>14.310218971259101</v>
      </c>
      <c r="DOE10">
        <v>71.758939173251406</v>
      </c>
      <c r="DOF10">
        <v>7.30318392803464</v>
      </c>
      <c r="DOG10">
        <v>30.9975865213713</v>
      </c>
      <c r="DOH10">
        <v>5.1017500668415803</v>
      </c>
      <c r="DOI10">
        <v>189.68843819390801</v>
      </c>
      <c r="DOJ10">
        <v>3.4455885211386699</v>
      </c>
      <c r="DOK10">
        <v>43.920096298302902</v>
      </c>
      <c r="DOL10">
        <v>2.29651349048779</v>
      </c>
      <c r="DOM10">
        <v>77.679314006352499</v>
      </c>
      <c r="DON10">
        <v>4.3935387855982597</v>
      </c>
      <c r="DOO10">
        <v>185.869725396424</v>
      </c>
      <c r="DOP10">
        <v>4.16836006206396</v>
      </c>
      <c r="DOQ10">
        <v>33.200917034354099</v>
      </c>
      <c r="DOR10">
        <v>3.3840698244378999</v>
      </c>
      <c r="DOS10">
        <v>62.4889870676462</v>
      </c>
      <c r="DOT10">
        <v>5.2217529187848903</v>
      </c>
      <c r="DOU10">
        <v>1422.21384993418</v>
      </c>
      <c r="DOV10">
        <v>5.25089070890267</v>
      </c>
      <c r="DOW10">
        <v>153.86026214562099</v>
      </c>
      <c r="DOX10">
        <v>3.70473390468986</v>
      </c>
      <c r="DOY10">
        <v>48.814800796779899</v>
      </c>
      <c r="DOZ10">
        <v>2.7514921545259701</v>
      </c>
      <c r="DPA10">
        <v>55.919334483016797</v>
      </c>
      <c r="DPB10">
        <v>7.5294173473318802</v>
      </c>
      <c r="DPC10">
        <v>-862.02633685560204</v>
      </c>
      <c r="DPD10">
        <v>6.4467182694756202</v>
      </c>
      <c r="DPE10">
        <v>43.2776531478941</v>
      </c>
      <c r="DPF10">
        <v>9.1983746183369508</v>
      </c>
      <c r="DPG10">
        <v>142.807377002066</v>
      </c>
      <c r="DPH10">
        <v>5.4824964287963196</v>
      </c>
      <c r="DPI10">
        <v>29.4928820704015</v>
      </c>
      <c r="DPJ10">
        <v>23.066932552506799</v>
      </c>
      <c r="DPK10">
        <v>-51.477214671232197</v>
      </c>
      <c r="DPL10">
        <v>2.7358386516386002</v>
      </c>
      <c r="DPM10">
        <v>44.320355612382201</v>
      </c>
      <c r="DPN10">
        <v>6.7102199282659596</v>
      </c>
      <c r="DPO10">
        <v>86.524997336486607</v>
      </c>
      <c r="DPP10">
        <v>6.5683025448339798</v>
      </c>
      <c r="DPQ10">
        <v>44.909523956721998</v>
      </c>
      <c r="DPR10">
        <v>7.6690346136806999</v>
      </c>
      <c r="DPS10">
        <v>59.4224394606887</v>
      </c>
      <c r="DPT10">
        <v>5.4917295038118601</v>
      </c>
      <c r="DPU10">
        <v>73.9620854270119</v>
      </c>
      <c r="DPV10">
        <v>2.5590619780775001</v>
      </c>
      <c r="DPW10">
        <v>31.435799970974699</v>
      </c>
      <c r="DPX10">
        <v>6.7474119081212001</v>
      </c>
      <c r="DPY10">
        <v>-54.076512070928999</v>
      </c>
      <c r="DPZ10">
        <v>11.4043803708637</v>
      </c>
      <c r="DQA10">
        <v>640.03028671962102</v>
      </c>
      <c r="DQB10">
        <v>9.0439398364362305</v>
      </c>
      <c r="DQC10">
        <v>-717.58078627810403</v>
      </c>
      <c r="DQD10">
        <v>7.3417931014291398</v>
      </c>
      <c r="DQE10">
        <v>120.693999631713</v>
      </c>
      <c r="DQF10">
        <v>4.2425452285952403</v>
      </c>
      <c r="DQG10">
        <v>92.869367820812201</v>
      </c>
      <c r="DQH10">
        <v>6.59148049048971</v>
      </c>
      <c r="DQI10">
        <v>638.10904580172701</v>
      </c>
      <c r="DQJ10">
        <v>6.4072139033780697</v>
      </c>
      <c r="DQK10">
        <v>153.986543206986</v>
      </c>
      <c r="DQL10">
        <v>4.9662887546759</v>
      </c>
      <c r="DQM10">
        <v>-71.984034923169006</v>
      </c>
      <c r="DQN10">
        <v>7.4027186736861399</v>
      </c>
      <c r="DQO10">
        <v>165.66588435945999</v>
      </c>
      <c r="DQP10">
        <v>4.0346169042046602</v>
      </c>
      <c r="DQQ10">
        <v>32.491932138410597</v>
      </c>
      <c r="DQR10">
        <v>7.1359814996714803</v>
      </c>
      <c r="DQS10">
        <v>108.061905867579</v>
      </c>
      <c r="DQT10">
        <v>7.0407936524221304</v>
      </c>
      <c r="DQU10">
        <v>54.0472828262752</v>
      </c>
      <c r="DQV10">
        <v>3.0342722105858502</v>
      </c>
      <c r="DQW10">
        <v>40.613870077683799</v>
      </c>
      <c r="DQX10">
        <v>7.9390986440061102</v>
      </c>
      <c r="DQY10">
        <v>87.840968752928703</v>
      </c>
      <c r="DQZ10">
        <v>4.2649825236386203</v>
      </c>
      <c r="DRA10">
        <v>41.4775976629751</v>
      </c>
      <c r="DRB10">
        <v>5.2918870683009001</v>
      </c>
      <c r="DRC10">
        <v>93.846832390295106</v>
      </c>
      <c r="DRD10">
        <v>2.89674211384001</v>
      </c>
      <c r="DRE10">
        <v>70.244898180668898</v>
      </c>
      <c r="DRF10">
        <v>4.1867976977068899</v>
      </c>
      <c r="DRG10">
        <v>46.361886632672302</v>
      </c>
      <c r="DRH10">
        <v>6.78641858203338</v>
      </c>
      <c r="DRI10">
        <v>-273.01611877301701</v>
      </c>
      <c r="DRJ10">
        <v>7.3745474556895196</v>
      </c>
      <c r="DRK10">
        <v>64.9658347297798</v>
      </c>
      <c r="DRL10">
        <v>5.4570921560633598</v>
      </c>
      <c r="DRM10">
        <v>39.443425916918102</v>
      </c>
      <c r="DRN10">
        <v>6.3841864099826804</v>
      </c>
      <c r="DRO10">
        <v>58.112335396116102</v>
      </c>
      <c r="DRP10">
        <v>4.35208936691813</v>
      </c>
      <c r="DRQ10">
        <v>74.8087628220661</v>
      </c>
      <c r="DRR10">
        <v>4.8723014668773201</v>
      </c>
      <c r="DRS10">
        <v>44.585560860107698</v>
      </c>
      <c r="DRT10">
        <v>5.6232263941754796</v>
      </c>
      <c r="DRU10">
        <v>75.802452565297003</v>
      </c>
      <c r="DRV10">
        <v>4.2988667062848096</v>
      </c>
      <c r="DRW10">
        <v>200.08622657578201</v>
      </c>
      <c r="DRX10">
        <v>2.8546821944477601</v>
      </c>
      <c r="DRY10">
        <v>70.473934841214898</v>
      </c>
      <c r="DRZ10">
        <v>14.779989282347101</v>
      </c>
      <c r="DSA10">
        <v>88.615159266846803</v>
      </c>
      <c r="DSB10">
        <v>3.4631849539103801</v>
      </c>
      <c r="DSC10">
        <v>51.936411448773399</v>
      </c>
      <c r="DSD10">
        <v>7.2768580668432996</v>
      </c>
      <c r="DSE10">
        <v>119.23918275879301</v>
      </c>
      <c r="DSF10">
        <v>2.6898308946182299</v>
      </c>
      <c r="DSG10">
        <v>55.584021033717796</v>
      </c>
      <c r="DSH10">
        <v>5.8338562418370801</v>
      </c>
      <c r="DSI10">
        <v>83.6525833658511</v>
      </c>
      <c r="DSJ10">
        <v>2.1590951536518102</v>
      </c>
      <c r="DSK10">
        <v>78.786688979110593</v>
      </c>
      <c r="DSL10">
        <v>9.2547054799034605</v>
      </c>
      <c r="DSM10">
        <v>337.69154366562799</v>
      </c>
      <c r="DSN10">
        <v>10.2060460016509</v>
      </c>
      <c r="DSO10">
        <v>580.73764342295794</v>
      </c>
      <c r="DSP10">
        <v>4.6076101397852902</v>
      </c>
      <c r="DSQ10">
        <v>71.660794846492905</v>
      </c>
      <c r="DSR10">
        <v>6.17158411663838</v>
      </c>
      <c r="DSS10">
        <v>68.729756466850006</v>
      </c>
      <c r="DST10">
        <v>6.3840238303061598</v>
      </c>
      <c r="DSU10">
        <v>-114.37077109837701</v>
      </c>
      <c r="DSV10">
        <v>8.1864394087460202</v>
      </c>
      <c r="DSW10">
        <v>-46.761561702614202</v>
      </c>
      <c r="DSX10">
        <v>8.4195754210367095</v>
      </c>
      <c r="DSY10">
        <v>109.282412140953</v>
      </c>
      <c r="DSZ10">
        <v>3.0363482924851199</v>
      </c>
      <c r="DTA10">
        <v>33.6712328336585</v>
      </c>
      <c r="DTB10">
        <v>6.1937562480517698</v>
      </c>
      <c r="DTC10">
        <v>72.880322151958495</v>
      </c>
      <c r="DTD10">
        <v>3.9518253403247101</v>
      </c>
      <c r="DTE10">
        <v>57.381320325197798</v>
      </c>
      <c r="DTF10">
        <v>5.2639389471370199</v>
      </c>
      <c r="DTG10">
        <v>440.092503041371</v>
      </c>
      <c r="DTH10">
        <v>6.8311278034446499</v>
      </c>
      <c r="DTI10">
        <v>60.094369181643202</v>
      </c>
      <c r="DTJ10">
        <v>6.2111703394921003</v>
      </c>
      <c r="DTK10">
        <v>69.950436185082197</v>
      </c>
      <c r="DTL10">
        <v>5.7294488493909004</v>
      </c>
      <c r="DTM10">
        <v>111.97093986717</v>
      </c>
      <c r="DTN10">
        <v>12.512519570112801</v>
      </c>
      <c r="DTO10">
        <v>32791.954745826799</v>
      </c>
      <c r="DTP10">
        <v>2.47756605301067</v>
      </c>
      <c r="DTQ10">
        <v>228.134992646407</v>
      </c>
      <c r="DTR10">
        <v>15.059850230911501</v>
      </c>
      <c r="DTS10">
        <v>85.387105424817506</v>
      </c>
      <c r="DTT10">
        <v>4.7596058085059703</v>
      </c>
      <c r="DTU10">
        <v>104.894982709461</v>
      </c>
      <c r="DTV10">
        <v>4.31937719278719</v>
      </c>
      <c r="DTW10">
        <v>52.324006655535399</v>
      </c>
      <c r="DTX10">
        <v>10.0118630788803</v>
      </c>
      <c r="DTY10">
        <v>77.4358972194877</v>
      </c>
      <c r="DTZ10">
        <v>7.2319264835833401</v>
      </c>
      <c r="DUA10">
        <v>146.66313101014299</v>
      </c>
      <c r="DUB10">
        <v>5.1542815070410599</v>
      </c>
      <c r="DUC10">
        <v>125.177006767786</v>
      </c>
      <c r="DUD10">
        <v>8.0151066969550708</v>
      </c>
      <c r="DUE10">
        <v>-127.55233217031</v>
      </c>
      <c r="DUF10">
        <v>13.675425964257499</v>
      </c>
      <c r="DUG10">
        <v>428.029915882664</v>
      </c>
      <c r="DUH10">
        <v>3.24369683404786</v>
      </c>
      <c r="DUI10">
        <v>55.857767167145198</v>
      </c>
      <c r="DUJ10">
        <v>6.6198829088876296</v>
      </c>
      <c r="DUK10">
        <v>184.85585519675999</v>
      </c>
      <c r="DUL10">
        <v>3.9006268711367298</v>
      </c>
      <c r="DUM10">
        <v>93.314992299431097</v>
      </c>
      <c r="DUN10">
        <v>6.6895366720174003</v>
      </c>
      <c r="DUO10">
        <v>99.510990120330007</v>
      </c>
      <c r="DUP10">
        <v>3.9534935973248899</v>
      </c>
      <c r="DUQ10">
        <v>40.138224271971502</v>
      </c>
      <c r="DUR10">
        <v>5.5118353252797396</v>
      </c>
      <c r="DUS10">
        <v>-72.821020601754597</v>
      </c>
      <c r="DUT10">
        <v>7.7756603671350799</v>
      </c>
      <c r="DUU10">
        <v>454.28039695546499</v>
      </c>
      <c r="DUV10">
        <v>3.4484336990755899</v>
      </c>
      <c r="DUW10">
        <v>48.6552669041182</v>
      </c>
      <c r="DUX10">
        <v>7.88354690969767</v>
      </c>
      <c r="DUY10">
        <v>-127.21011745874399</v>
      </c>
      <c r="DUZ10">
        <v>5.8644379957091699</v>
      </c>
      <c r="DVA10">
        <v>50.994333353951497</v>
      </c>
      <c r="DVB10">
        <v>6.3330272143865898</v>
      </c>
      <c r="DVC10">
        <v>54.479196481463397</v>
      </c>
      <c r="DVD10">
        <v>3.7898190519754298</v>
      </c>
      <c r="DVE10">
        <v>95.552947197712996</v>
      </c>
      <c r="DVF10">
        <v>6.3897507726539002</v>
      </c>
      <c r="DVG10">
        <v>-203.59199481683001</v>
      </c>
      <c r="DVH10">
        <v>6.1662147704625996</v>
      </c>
      <c r="DVI10">
        <v>494.07688904939499</v>
      </c>
      <c r="DVJ10">
        <v>3.9425633215770102</v>
      </c>
      <c r="DVK10">
        <v>185.06774509925501</v>
      </c>
      <c r="DVL10">
        <v>8.0556014070154394</v>
      </c>
      <c r="DVM10">
        <v>84.923940891528204</v>
      </c>
      <c r="DVN10">
        <v>9.5944560746526708</v>
      </c>
      <c r="DVO10">
        <v>78.132154037903504</v>
      </c>
      <c r="DVP10">
        <v>7.8880353645814996</v>
      </c>
      <c r="DVQ10">
        <v>106.44824727567401</v>
      </c>
      <c r="DVR10">
        <v>4.1296135139064196</v>
      </c>
      <c r="DVS10">
        <v>58.707770503800297</v>
      </c>
      <c r="DVT10">
        <v>3.8260426230506299</v>
      </c>
      <c r="DVU10">
        <v>71.395210149182802</v>
      </c>
      <c r="DVV10">
        <v>12.922038111324699</v>
      </c>
      <c r="DVW10">
        <v>150.28793248362101</v>
      </c>
      <c r="DVX10">
        <v>4.0047479504631198</v>
      </c>
      <c r="DVY10">
        <v>74.904537969253496</v>
      </c>
      <c r="DVZ10">
        <v>10.1384660357543</v>
      </c>
      <c r="DWA10">
        <v>439.39922902581299</v>
      </c>
      <c r="DWB10">
        <v>3.6059542449222701</v>
      </c>
      <c r="DWC10">
        <v>39.2660958348322</v>
      </c>
      <c r="DWD10">
        <v>3.87141505636865</v>
      </c>
      <c r="DWE10">
        <v>135.21007862075299</v>
      </c>
      <c r="DWF10">
        <v>9.3166264437644895</v>
      </c>
      <c r="DWG10">
        <v>45.377392917575101</v>
      </c>
      <c r="DWH10">
        <v>4.73261956206228</v>
      </c>
      <c r="DWI10">
        <v>46.173992353411499</v>
      </c>
      <c r="DWJ10">
        <v>6.4832652423284101</v>
      </c>
      <c r="DWK10">
        <v>123.22291212205</v>
      </c>
      <c r="DWL10">
        <v>5.6924778075609401</v>
      </c>
      <c r="DWM10">
        <v>27.306367207508298</v>
      </c>
      <c r="DWN10">
        <v>4.74661898196414</v>
      </c>
      <c r="DWO10">
        <v>99.439829471423494</v>
      </c>
      <c r="DWP10">
        <v>6.8902525188868298</v>
      </c>
      <c r="DWQ10">
        <v>57.116683860597597</v>
      </c>
      <c r="DWR10">
        <v>4.4185675664480097</v>
      </c>
      <c r="DWS10">
        <v>353.1607557781</v>
      </c>
      <c r="DWT10">
        <v>10.5321626005532</v>
      </c>
      <c r="DWU10">
        <v>72.333033384181604</v>
      </c>
      <c r="DWV10">
        <v>6.7985037202756802</v>
      </c>
      <c r="DWW10">
        <v>88.176213082708301</v>
      </c>
      <c r="DWX10">
        <v>8.4032265387950407</v>
      </c>
      <c r="DWY10">
        <v>59.059907000576999</v>
      </c>
      <c r="DWZ10">
        <v>11.072697738839601</v>
      </c>
      <c r="DXA10">
        <v>224.20182941523501</v>
      </c>
      <c r="DXB10">
        <v>7.3737776079502897</v>
      </c>
      <c r="DXC10">
        <v>56.260006328072102</v>
      </c>
      <c r="DXD10">
        <v>4.6593808458785304</v>
      </c>
      <c r="DXE10">
        <v>67.6237662242673</v>
      </c>
      <c r="DXF10">
        <v>9.0324059057323201</v>
      </c>
      <c r="DXG10">
        <v>86.367138579360201</v>
      </c>
      <c r="DXH10">
        <v>0.83240430367472296</v>
      </c>
      <c r="DXI10">
        <v>-101.16399159674199</v>
      </c>
      <c r="DXJ10">
        <v>4.5778411145701297</v>
      </c>
      <c r="DXK10">
        <v>48.951150321470003</v>
      </c>
      <c r="DXL10">
        <v>5.2477400850773899</v>
      </c>
      <c r="DXM10">
        <v>123.943309415992</v>
      </c>
      <c r="DXN10">
        <v>3.7006620562718302</v>
      </c>
      <c r="DXO10">
        <v>32.066523584623901</v>
      </c>
      <c r="DXP10">
        <v>7.0631893930099103</v>
      </c>
      <c r="DXQ10">
        <v>67.4999814249352</v>
      </c>
      <c r="DXR10">
        <v>4.5896855306258004</v>
      </c>
      <c r="DXS10">
        <v>146.749675186812</v>
      </c>
      <c r="DXT10">
        <v>5.3862339384334801</v>
      </c>
      <c r="DXU10">
        <v>492.68013029312999</v>
      </c>
      <c r="DXV10">
        <v>5.6040907459668299</v>
      </c>
      <c r="DXW10">
        <v>96.325385774078896</v>
      </c>
      <c r="DXX10">
        <v>11.8323954793187</v>
      </c>
      <c r="DXY10">
        <v>272.00179824755998</v>
      </c>
      <c r="DXZ10">
        <v>5.62645579776055</v>
      </c>
      <c r="DYA10">
        <v>120.868422574831</v>
      </c>
      <c r="DYB10">
        <v>5.9172483336233599</v>
      </c>
      <c r="DYC10">
        <v>65.552506908283505</v>
      </c>
      <c r="DYD10">
        <v>2.9017239089194899</v>
      </c>
      <c r="DYE10">
        <v>68.373566656759294</v>
      </c>
      <c r="DYF10">
        <v>7.7078564330359196</v>
      </c>
      <c r="DYG10">
        <v>71.370960632371805</v>
      </c>
      <c r="DYH10">
        <v>6.0187121948675202</v>
      </c>
      <c r="DYI10">
        <v>76.648253025126493</v>
      </c>
      <c r="DYJ10">
        <v>6.9031043934801302</v>
      </c>
      <c r="DYK10">
        <v>67.812810282913901</v>
      </c>
      <c r="DYL10">
        <v>6.3295117798745597</v>
      </c>
      <c r="DYM10">
        <v>47.429422832777298</v>
      </c>
      <c r="DYN10">
        <v>4.8875742686052703</v>
      </c>
      <c r="DYO10">
        <v>63.910567452201803</v>
      </c>
      <c r="DYP10">
        <v>7.6779467832422901</v>
      </c>
      <c r="DYQ10">
        <v>50.439636412416803</v>
      </c>
      <c r="DYR10">
        <v>5.3966134588903696</v>
      </c>
      <c r="DYS10">
        <v>137.52593734374801</v>
      </c>
      <c r="DYT10">
        <v>10.897897470197</v>
      </c>
      <c r="DYU10">
        <v>614.125138979192</v>
      </c>
      <c r="DYV10">
        <v>7.4592339742740403</v>
      </c>
      <c r="DYW10">
        <v>131.27447416534599</v>
      </c>
      <c r="DYX10">
        <v>9.0908242920437701</v>
      </c>
      <c r="DYY10">
        <v>51.573610084546402</v>
      </c>
      <c r="DYZ10">
        <v>8.4212775948454706</v>
      </c>
      <c r="DZA10">
        <v>50.065015162153301</v>
      </c>
      <c r="DZB10">
        <v>5.8690671154525296</v>
      </c>
      <c r="DZC10">
        <v>48.431218824896</v>
      </c>
      <c r="DZD10">
        <v>5.4241963156652</v>
      </c>
      <c r="DZE10">
        <v>47.128114335133603</v>
      </c>
      <c r="DZF10">
        <v>5.3886799594307702</v>
      </c>
      <c r="DZG10">
        <v>-80.816887348661993</v>
      </c>
      <c r="DZH10">
        <v>8.6794628207582392</v>
      </c>
      <c r="DZI10">
        <v>88.107596159176893</v>
      </c>
      <c r="DZJ10">
        <v>10.413076727799</v>
      </c>
      <c r="DZK10">
        <v>115.903900219552</v>
      </c>
      <c r="DZL10">
        <v>11.586652839790201</v>
      </c>
      <c r="DZM10">
        <v>131.63395951287399</v>
      </c>
      <c r="DZN10">
        <v>9.3292248216454006</v>
      </c>
      <c r="DZO10">
        <v>238.51407586601101</v>
      </c>
      <c r="DZP10">
        <v>12.1861192779627</v>
      </c>
      <c r="DZQ10">
        <v>-111.204735389303</v>
      </c>
      <c r="DZR10">
        <v>6.0484695513790596</v>
      </c>
      <c r="DZS10">
        <v>41.670793784166499</v>
      </c>
      <c r="DZT10">
        <v>10.2585985136236</v>
      </c>
      <c r="DZU10">
        <v>390.59215985981598</v>
      </c>
      <c r="DZV10">
        <v>4.1083321495979801</v>
      </c>
      <c r="DZW10">
        <v>-210.97799123874901</v>
      </c>
      <c r="DZX10">
        <v>8.4645088075818702</v>
      </c>
      <c r="DZY10">
        <v>41.415376894150903</v>
      </c>
      <c r="DZZ10">
        <v>5.6617389594308802</v>
      </c>
      <c r="EAA10">
        <v>43.911532439438098</v>
      </c>
      <c r="EAB10">
        <v>5.7138332169849901</v>
      </c>
      <c r="EAC10">
        <v>27.390810902184601</v>
      </c>
      <c r="EAD10">
        <v>6.3919663552576704</v>
      </c>
      <c r="EAE10">
        <v>88.0117951240872</v>
      </c>
      <c r="EAF10">
        <v>8.3777142600762105</v>
      </c>
      <c r="EAG10">
        <v>178.343085945664</v>
      </c>
      <c r="EAH10">
        <v>11.4185484087629</v>
      </c>
      <c r="EAI10">
        <v>153.224665843243</v>
      </c>
      <c r="EAJ10">
        <v>6.2267538773944704</v>
      </c>
      <c r="EAK10">
        <v>80.166678812331895</v>
      </c>
      <c r="EAL10">
        <v>5.8521745814098702</v>
      </c>
      <c r="EAM10">
        <v>127.726562646077</v>
      </c>
      <c r="EAN10">
        <v>7.5926684580896904</v>
      </c>
      <c r="EAO10">
        <v>73.983977157855804</v>
      </c>
      <c r="EAP10">
        <v>5.90298910354442</v>
      </c>
      <c r="EAQ10">
        <v>50.878746319877997</v>
      </c>
      <c r="EAR10">
        <v>9.4103483660083995</v>
      </c>
      <c r="EAS10">
        <v>81.797079355567604</v>
      </c>
      <c r="EAT10">
        <v>10.013144040895</v>
      </c>
      <c r="EAU10">
        <v>130.71046356763</v>
      </c>
      <c r="EAV10">
        <v>7.7060200340288301</v>
      </c>
      <c r="EAW10">
        <v>37.3150645398023</v>
      </c>
      <c r="EAX10">
        <v>3.64349041459811</v>
      </c>
      <c r="EAY10">
        <v>78.108867385734698</v>
      </c>
      <c r="EAZ10">
        <v>5.5219214709619902</v>
      </c>
      <c r="EBA10">
        <v>108.244051172531</v>
      </c>
      <c r="EBB10">
        <v>4.0272084983323104</v>
      </c>
      <c r="EBC10">
        <v>83.712257084832501</v>
      </c>
      <c r="EBD10">
        <v>6.0638667761863401</v>
      </c>
      <c r="EBE10">
        <v>100.097340520608</v>
      </c>
      <c r="EBF10">
        <v>7.6824457748428596</v>
      </c>
      <c r="EBG10">
        <v>115.463212301065</v>
      </c>
      <c r="EBH10">
        <v>8.4339739366247901</v>
      </c>
      <c r="EBI10">
        <v>121.095919008138</v>
      </c>
      <c r="EBJ10">
        <v>4.9360842287742903</v>
      </c>
      <c r="EBK10">
        <v>96.211331129245295</v>
      </c>
      <c r="EBL10">
        <v>11.1756782089585</v>
      </c>
      <c r="EBM10">
        <v>77.622436112726703</v>
      </c>
      <c r="EBN10">
        <v>10.3512511475314</v>
      </c>
      <c r="EBO10">
        <v>79.3227166287176</v>
      </c>
      <c r="EBP10">
        <v>10.454324365455401</v>
      </c>
      <c r="EBQ10">
        <v>98.254620328129405</v>
      </c>
      <c r="EBR10">
        <v>8.38272415693711</v>
      </c>
      <c r="EBS10">
        <v>68.924110290299495</v>
      </c>
      <c r="EBT10">
        <v>7.1001856869771798</v>
      </c>
      <c r="EBU10">
        <v>82.413643811530505</v>
      </c>
      <c r="EBV10">
        <v>15.853903026818699</v>
      </c>
      <c r="EBW10">
        <v>74.3875147219902</v>
      </c>
      <c r="EBX10">
        <v>12.438258976605599</v>
      </c>
      <c r="EBY10">
        <v>59.743495254314396</v>
      </c>
      <c r="EBZ10">
        <v>4.0302855675662901</v>
      </c>
      <c r="ECA10">
        <v>43.7687513359486</v>
      </c>
      <c r="ECB10">
        <v>12.9591755213672</v>
      </c>
      <c r="ECC10">
        <v>249.56004603482</v>
      </c>
      <c r="ECD10">
        <v>7.0900164683071303</v>
      </c>
      <c r="ECE10">
        <v>56.241297371605</v>
      </c>
      <c r="ECF10">
        <v>14.590755143567799</v>
      </c>
      <c r="ECG10">
        <v>98.950308187839298</v>
      </c>
      <c r="ECH10">
        <v>4.5604880399989103</v>
      </c>
      <c r="ECI10">
        <v>140.53786318182401</v>
      </c>
      <c r="ECJ10">
        <v>9.5052152984100804</v>
      </c>
      <c r="ECK10">
        <v>70.315829335710802</v>
      </c>
      <c r="ECL10">
        <v>7.3301565883816799</v>
      </c>
      <c r="ECM10">
        <v>53.921714661660999</v>
      </c>
      <c r="ECN10">
        <v>5.2442215504409999</v>
      </c>
      <c r="ECO10">
        <v>46.507207814384202</v>
      </c>
      <c r="ECP10">
        <v>8.1735445745786297</v>
      </c>
      <c r="ECQ10">
        <v>140.54383686042499</v>
      </c>
      <c r="ECR10">
        <v>4.4686577778965297</v>
      </c>
      <c r="ECS10">
        <v>158.624387010329</v>
      </c>
      <c r="ECT10">
        <v>4.6582164285734597</v>
      </c>
      <c r="ECU10">
        <v>38.399311964396603</v>
      </c>
      <c r="ECV10">
        <v>8.2208229103197397</v>
      </c>
      <c r="ECW10">
        <v>62.9125507344624</v>
      </c>
      <c r="ECX10">
        <v>11.2686961169589</v>
      </c>
      <c r="ECY10">
        <v>106.505013043752</v>
      </c>
      <c r="ECZ10">
        <v>9.9916064535312792</v>
      </c>
      <c r="EDA10">
        <v>46.342264876914498</v>
      </c>
      <c r="EDB10">
        <v>14.8799795372726</v>
      </c>
      <c r="EDC10">
        <v>92.385144823883294</v>
      </c>
      <c r="EDD10">
        <v>10.243344713305801</v>
      </c>
      <c r="EDE10">
        <v>87.611021381424294</v>
      </c>
      <c r="EDF10">
        <v>10.854990108207801</v>
      </c>
      <c r="EDG10">
        <v>172.370925102749</v>
      </c>
      <c r="EDH10">
        <v>17.196435203757801</v>
      </c>
      <c r="EDI10">
        <v>59.840772582460403</v>
      </c>
      <c r="EDJ10">
        <v>12.4364074553569</v>
      </c>
      <c r="EDK10">
        <v>157.39855598649399</v>
      </c>
      <c r="EDL10">
        <v>10.068033846933901</v>
      </c>
      <c r="EDM10">
        <v>79.5381748666927</v>
      </c>
      <c r="EDN10">
        <v>6.9091474557497401</v>
      </c>
      <c r="EDO10">
        <v>80.184830094972597</v>
      </c>
      <c r="EDP10">
        <v>9.5732796491744097</v>
      </c>
      <c r="EDQ10">
        <v>88.419050461904106</v>
      </c>
      <c r="EDR10">
        <v>7.3921777210605901</v>
      </c>
      <c r="EDS10">
        <v>221.37642611950901</v>
      </c>
      <c r="EDT10">
        <v>12.5495544161691</v>
      </c>
      <c r="EDU10">
        <v>73.316464932902605</v>
      </c>
      <c r="EDV10">
        <v>6.5635131144171197</v>
      </c>
      <c r="EDW10">
        <v>81.6176577492094</v>
      </c>
      <c r="EDX10">
        <v>5.5910517174031202</v>
      </c>
      <c r="EDY10">
        <v>183.275300100854</v>
      </c>
      <c r="EDZ10">
        <v>6.5327150413982</v>
      </c>
      <c r="EEA10">
        <v>195.08447213233401</v>
      </c>
      <c r="EEB10">
        <v>14.887606100164801</v>
      </c>
      <c r="EEC10">
        <v>638.32403944602299</v>
      </c>
      <c r="EED10">
        <v>8.9810830440567297</v>
      </c>
      <c r="EEE10">
        <v>86.911640884501097</v>
      </c>
      <c r="EEF10">
        <v>6.1890504526430901</v>
      </c>
      <c r="EEG10">
        <v>44.699839185173801</v>
      </c>
      <c r="EEH10">
        <v>7.79269582699858</v>
      </c>
      <c r="EEI10">
        <v>94.397388778850399</v>
      </c>
      <c r="EEJ10">
        <v>10.890114311561501</v>
      </c>
      <c r="EEK10">
        <v>281.785100032446</v>
      </c>
      <c r="EEL10">
        <v>7.2014940645073198</v>
      </c>
      <c r="EEM10">
        <v>197.26316902605899</v>
      </c>
      <c r="EEN10">
        <v>15.390371948949801</v>
      </c>
      <c r="EEO10">
        <v>155.648603365588</v>
      </c>
      <c r="EEP10">
        <v>7.06657939435192</v>
      </c>
      <c r="EEQ10">
        <v>99.721513912701496</v>
      </c>
      <c r="EER10">
        <v>12.700599546273599</v>
      </c>
      <c r="EES10">
        <v>126.87013988998299</v>
      </c>
      <c r="EET10">
        <v>5.4615548634258602</v>
      </c>
      <c r="EEU10">
        <v>51.381031082352003</v>
      </c>
      <c r="EEV10">
        <v>4.2541632232580202</v>
      </c>
      <c r="EEW10">
        <v>47.381577663541002</v>
      </c>
      <c r="EEX10">
        <v>9.4892584854376505</v>
      </c>
      <c r="EEY10">
        <v>233.97451267144999</v>
      </c>
      <c r="EEZ10">
        <v>5.2391056524833797</v>
      </c>
      <c r="EFA10">
        <v>76.239854037163795</v>
      </c>
      <c r="EFB10">
        <v>16.304374560861099</v>
      </c>
      <c r="EFC10">
        <v>133.45877776673399</v>
      </c>
      <c r="EFD10">
        <v>4.5588850080716297</v>
      </c>
      <c r="EFE10">
        <v>47.983314236465901</v>
      </c>
      <c r="EFF10">
        <v>5.7860882110794201</v>
      </c>
      <c r="EFG10">
        <v>41.261094404149297</v>
      </c>
      <c r="EFH10">
        <v>8.2918722064106305</v>
      </c>
      <c r="EFI10">
        <v>84.098781341877398</v>
      </c>
      <c r="EFJ10">
        <v>7.6014497626933899</v>
      </c>
      <c r="EFK10">
        <v>107.52152506010199</v>
      </c>
      <c r="EFL10">
        <v>10.451441949391199</v>
      </c>
      <c r="EFM10">
        <v>149.24222804070999</v>
      </c>
      <c r="EFN10">
        <v>9.7376557000731392</v>
      </c>
      <c r="EFO10">
        <v>253.65267449956499</v>
      </c>
      <c r="EFP10">
        <v>11.851851887475799</v>
      </c>
      <c r="EFQ10">
        <v>84.476156284094301</v>
      </c>
      <c r="EFR10">
        <v>13.603336058199201</v>
      </c>
      <c r="EFS10">
        <v>70.678813542330403</v>
      </c>
      <c r="EFT10">
        <v>8.3493887027398799</v>
      </c>
      <c r="EFU10">
        <v>138.70094583105501</v>
      </c>
      <c r="EFV10">
        <v>15.2454648866653</v>
      </c>
      <c r="EFW10">
        <v>61.778445391029798</v>
      </c>
      <c r="EFX10">
        <v>4.9785857745147801</v>
      </c>
      <c r="EFY10">
        <v>39.858195119432303</v>
      </c>
      <c r="EFZ10">
        <v>5.5059342381403003</v>
      </c>
      <c r="EGA10">
        <v>-101.80769002695401</v>
      </c>
      <c r="EGB10">
        <v>6.3186677639630098</v>
      </c>
      <c r="EGC10">
        <v>77.446774899503893</v>
      </c>
      <c r="EGD10">
        <v>7.3452988405437702</v>
      </c>
      <c r="EGE10">
        <v>66.104274720329599</v>
      </c>
      <c r="EGF10">
        <v>7.7672829776216004</v>
      </c>
      <c r="EGG10">
        <v>119.348431032325</v>
      </c>
      <c r="EGH10">
        <v>8.9328905955472795</v>
      </c>
      <c r="EGI10">
        <v>120.214979601708</v>
      </c>
      <c r="EGJ10">
        <v>15.5493651295255</v>
      </c>
      <c r="EGK10">
        <v>142.131208621193</v>
      </c>
      <c r="EGL10">
        <v>14.661544420284899</v>
      </c>
      <c r="EGM10">
        <v>246.13181478516799</v>
      </c>
      <c r="EGN10">
        <v>12.726004542384301</v>
      </c>
      <c r="EGO10">
        <v>122.70750367540801</v>
      </c>
      <c r="EGP10">
        <v>8.4922114409745504</v>
      </c>
      <c r="EGQ10">
        <v>79.921066201190996</v>
      </c>
      <c r="EGR10">
        <v>9.3758316477869403</v>
      </c>
      <c r="EGS10">
        <v>78.237676564872203</v>
      </c>
      <c r="EGT10">
        <v>15.1548825589378</v>
      </c>
      <c r="EGU10">
        <v>140.85432043709901</v>
      </c>
      <c r="EGV10">
        <v>8.2805169569028294</v>
      </c>
      <c r="EGW10">
        <v>41.669390469984002</v>
      </c>
      <c r="EGX10">
        <v>5.2633144890255998</v>
      </c>
      <c r="EGY10">
        <v>12.647272873746401</v>
      </c>
      <c r="EGZ10">
        <v>9.3991456815921595</v>
      </c>
      <c r="EHA10">
        <v>95.637561154718796</v>
      </c>
      <c r="EHB10">
        <v>7.8023992036449501</v>
      </c>
      <c r="EHC10">
        <v>89.053824492970705</v>
      </c>
      <c r="EHD10">
        <v>10.054886649283</v>
      </c>
      <c r="EHE10">
        <v>89.759091879383007</v>
      </c>
      <c r="EHF10">
        <v>8.2337823516113602</v>
      </c>
      <c r="EHG10">
        <v>77.179804281741994</v>
      </c>
      <c r="EHH10">
        <v>10.8827606366517</v>
      </c>
      <c r="EHI10">
        <v>104.90442066237</v>
      </c>
      <c r="EHJ10">
        <v>10.7087932680191</v>
      </c>
      <c r="EHK10">
        <v>96.212652182201197</v>
      </c>
      <c r="EHL10">
        <v>25.798038772480201</v>
      </c>
      <c r="EHM10">
        <v>207.32966227796101</v>
      </c>
      <c r="EHN10">
        <v>8.6349874343088402</v>
      </c>
      <c r="EHO10">
        <v>75.976626173707899</v>
      </c>
      <c r="EHP10">
        <v>16.261082786780801</v>
      </c>
      <c r="EHQ10">
        <v>153.88139329391001</v>
      </c>
      <c r="EHR10">
        <v>8.2309344669249391</v>
      </c>
      <c r="EHS10">
        <v>92.058767320934095</v>
      </c>
      <c r="EHT10">
        <v>9.6016877959105305</v>
      </c>
      <c r="EHU10">
        <v>98.413891304611994</v>
      </c>
      <c r="EHV10">
        <v>5.9187195710368803</v>
      </c>
      <c r="EHW10">
        <v>50.348863282098101</v>
      </c>
      <c r="EHX10">
        <v>6.6479512259590399</v>
      </c>
      <c r="EHY10">
        <v>56.866717847209898</v>
      </c>
      <c r="EHZ10">
        <v>14.3230129580179</v>
      </c>
      <c r="EIA10">
        <v>175.26253657914901</v>
      </c>
      <c r="EIB10">
        <v>11.5885722411413</v>
      </c>
      <c r="EIC10">
        <v>122.071682300925</v>
      </c>
      <c r="EID10">
        <v>10.5712784092778</v>
      </c>
      <c r="EIE10">
        <v>99.282585264268505</v>
      </c>
      <c r="EIF10">
        <v>8.1490391813072591</v>
      </c>
      <c r="EIG10">
        <v>102.424141196177</v>
      </c>
      <c r="EIH10">
        <v>10.397412933652401</v>
      </c>
      <c r="EII10">
        <v>107.107943360642</v>
      </c>
      <c r="EIJ10">
        <v>10.4163994255376</v>
      </c>
      <c r="EIK10">
        <v>53.611127713681903</v>
      </c>
      <c r="EIL10">
        <v>14.4678135913137</v>
      </c>
      <c r="EIM10">
        <v>147.38333840509301</v>
      </c>
      <c r="EIN10">
        <v>10.112245099113199</v>
      </c>
      <c r="EIO10">
        <v>97.280297032084306</v>
      </c>
      <c r="EIP10">
        <v>10.2872744757147</v>
      </c>
      <c r="EIQ10">
        <v>83.486783198500305</v>
      </c>
      <c r="EIR10">
        <v>11.5658265078931</v>
      </c>
      <c r="EIS10">
        <v>94.234764837668905</v>
      </c>
      <c r="EIT10">
        <v>14.994615219148301</v>
      </c>
      <c r="EIU10">
        <v>167.90996372827999</v>
      </c>
      <c r="EIV10">
        <v>18.987546329631499</v>
      </c>
      <c r="EIW10">
        <v>209.90970009732001</v>
      </c>
      <c r="EIX10">
        <v>7.29385425498808</v>
      </c>
      <c r="EIY10">
        <v>65.717280436530203</v>
      </c>
      <c r="EIZ10">
        <v>5.3309870531510803</v>
      </c>
      <c r="EJA10">
        <v>81.976168978682594</v>
      </c>
      <c r="EJB10">
        <v>16.407987476152599</v>
      </c>
      <c r="EJC10">
        <v>90.009895402091601</v>
      </c>
      <c r="EJD10">
        <v>9.3969404469585207</v>
      </c>
      <c r="EJE10">
        <v>108.03223172657999</v>
      </c>
      <c r="EJF10">
        <v>17.1717185119807</v>
      </c>
      <c r="EJG10">
        <v>142.50919507509499</v>
      </c>
      <c r="EJH10">
        <v>8.2290595204149799</v>
      </c>
      <c r="EJI10">
        <v>68.565648635174497</v>
      </c>
      <c r="EJJ10">
        <v>7.7346576365210602</v>
      </c>
      <c r="EJK10">
        <v>75.593704765153205</v>
      </c>
      <c r="EJL10">
        <v>7.7293126138212296</v>
      </c>
      <c r="EJM10">
        <v>97.548165699839799</v>
      </c>
      <c r="EJN10">
        <v>8.9039100190540896</v>
      </c>
      <c r="EJO10">
        <v>95.382839242143504</v>
      </c>
      <c r="EJP10">
        <v>8.8345799095292996</v>
      </c>
      <c r="EJQ10">
        <v>83.930453179178201</v>
      </c>
      <c r="EJR10">
        <v>10.3965680401719</v>
      </c>
      <c r="EJS10">
        <v>111.467361875984</v>
      </c>
      <c r="EJT10">
        <v>10.2003345247869</v>
      </c>
      <c r="EJU10">
        <v>102.421889682315</v>
      </c>
      <c r="EJV10">
        <v>11.7157986770258</v>
      </c>
      <c r="EJW10">
        <v>131.36026181296899</v>
      </c>
      <c r="EJX10">
        <v>6.7019527847015299</v>
      </c>
      <c r="EJY10">
        <v>69.974394076221898</v>
      </c>
      <c r="EJZ10">
        <v>8.2283720289473106</v>
      </c>
      <c r="EKA10">
        <v>88.8150164079305</v>
      </c>
      <c r="EKB10">
        <v>8.3598859941026102</v>
      </c>
      <c r="EKC10">
        <v>119.791258308596</v>
      </c>
      <c r="EKD10">
        <v>10.010250423793799</v>
      </c>
      <c r="EKE10">
        <v>83.625727927800796</v>
      </c>
      <c r="EKF10">
        <v>12.208867873428</v>
      </c>
      <c r="EKG10">
        <v>118.737562519398</v>
      </c>
      <c r="EKH10">
        <v>9.8103286450892799</v>
      </c>
      <c r="EKI10">
        <v>92.437268045455298</v>
      </c>
      <c r="EKJ10">
        <v>7.0990851685840104</v>
      </c>
      <c r="EKK10">
        <v>64.004876016060507</v>
      </c>
      <c r="EKL10">
        <v>11.8161513759446</v>
      </c>
      <c r="EKM10">
        <v>100.127397055318</v>
      </c>
      <c r="EKN10">
        <v>10.387388069906301</v>
      </c>
      <c r="EKO10">
        <v>91.345498959234604</v>
      </c>
      <c r="EKP10">
        <v>21.077903374994801</v>
      </c>
      <c r="EKQ10">
        <v>85.357942212673095</v>
      </c>
      <c r="EKR10">
        <v>15.9257230663318</v>
      </c>
      <c r="EKS10">
        <v>75.274740726669606</v>
      </c>
      <c r="EKT10">
        <v>12.863254656077499</v>
      </c>
      <c r="EKU10">
        <v>42.690234556519002</v>
      </c>
      <c r="EKV10">
        <v>22.7585757631138</v>
      </c>
      <c r="EKW10">
        <v>125.28155252172699</v>
      </c>
      <c r="EKX10">
        <v>15.325779827653299</v>
      </c>
      <c r="EKY10">
        <v>76.487114395239502</v>
      </c>
      <c r="EKZ10">
        <v>21.7232473290813</v>
      </c>
      <c r="ELA10">
        <v>143.85554436040499</v>
      </c>
      <c r="ELB10">
        <v>15.382405219139899</v>
      </c>
      <c r="ELC10">
        <v>88.495417470568299</v>
      </c>
      <c r="ELD10">
        <v>25.651388307193901</v>
      </c>
      <c r="ELE10">
        <v>84.641213780337907</v>
      </c>
      <c r="ELF10">
        <v>16.812661118429698</v>
      </c>
      <c r="ELG10">
        <v>83.759502350728496</v>
      </c>
      <c r="ELH10">
        <v>13.7545235454122</v>
      </c>
      <c r="ELI10">
        <v>102.753773183585</v>
      </c>
      <c r="ELJ10">
        <v>11.244872571945599</v>
      </c>
      <c r="ELK10">
        <v>94.499335108347395</v>
      </c>
      <c r="ELL10">
        <v>20.563192602198399</v>
      </c>
      <c r="ELM10">
        <v>103.23773372438001</v>
      </c>
      <c r="ELN10">
        <v>15.512036707419</v>
      </c>
      <c r="ELO10">
        <v>116.913330006577</v>
      </c>
      <c r="ELP10">
        <v>14.093800867425101</v>
      </c>
      <c r="ELQ10">
        <v>86.465409015076901</v>
      </c>
      <c r="ELR10">
        <v>16.425617283013001</v>
      </c>
      <c r="ELS10">
        <v>77.303433829643694</v>
      </c>
      <c r="ELT10">
        <v>24.536043253592101</v>
      </c>
      <c r="ELU10">
        <v>65.500132727363294</v>
      </c>
      <c r="ELV10">
        <v>15.954579289513701</v>
      </c>
      <c r="ELW10">
        <v>54.498582409213903</v>
      </c>
      <c r="ELX10">
        <v>9.7274334408990697</v>
      </c>
      <c r="ELY10">
        <v>33.985786212001599</v>
      </c>
      <c r="ELZ10">
        <v>15.959393619522601</v>
      </c>
      <c r="EMA10">
        <v>56.840871915096699</v>
      </c>
      <c r="EMB10">
        <v>28.469590867330002</v>
      </c>
      <c r="EMC10">
        <v>89.472159123765394</v>
      </c>
      <c r="EMD10">
        <v>13.3969417372306</v>
      </c>
      <c r="EME10">
        <v>80.684829309267499</v>
      </c>
      <c r="EMF10">
        <v>8.8462254155764199</v>
      </c>
      <c r="EMG10">
        <v>175.14404471634899</v>
      </c>
      <c r="EMH10">
        <v>8.0829536893712195</v>
      </c>
      <c r="EMI10">
        <v>51.104011082343298</v>
      </c>
      <c r="EMJ10">
        <v>15.6022924738583</v>
      </c>
      <c r="EMK10">
        <v>89.431320273708707</v>
      </c>
      <c r="EML10">
        <v>22.531492202225699</v>
      </c>
      <c r="EMM10">
        <v>57.390421521554799</v>
      </c>
      <c r="EMP10">
        <v>20.4126463614699</v>
      </c>
      <c r="EMQ10">
        <v>83.261606944031698</v>
      </c>
      <c r="EMT10">
        <v>20.210439735759699</v>
      </c>
      <c r="EMU10">
        <v>96.751755791183598</v>
      </c>
      <c r="EMV10">
        <v>14.0978323647245</v>
      </c>
      <c r="EMW10">
        <v>69.039142765036203</v>
      </c>
      <c r="EMX10">
        <v>14.0969490799138</v>
      </c>
      <c r="EMY10">
        <v>40.033239173884397</v>
      </c>
      <c r="ENB10">
        <v>9.6464131720665698</v>
      </c>
      <c r="ENC10">
        <v>47.228899709247003</v>
      </c>
      <c r="END10">
        <v>5.4798335063700199</v>
      </c>
      <c r="ENE10">
        <v>37.831149534348199</v>
      </c>
      <c r="ENF10">
        <v>6.6080525442155302</v>
      </c>
      <c r="ENG10">
        <v>38.428632550009702</v>
      </c>
      <c r="ENH10">
        <v>5.01214505079726</v>
      </c>
      <c r="ENI10">
        <v>33.2856015929923</v>
      </c>
      <c r="ENN10">
        <v>4.1291349008886202</v>
      </c>
      <c r="ENO10">
        <v>33.078900119049699</v>
      </c>
      <c r="EPB10">
        <v>1.06095635205926</v>
      </c>
      <c r="EPC10">
        <v>6.4666312899486398</v>
      </c>
      <c r="EPD10">
        <v>1.5637570196447601</v>
      </c>
      <c r="EPE10">
        <v>12.018051826304999</v>
      </c>
      <c r="EPF10">
        <v>2.1860774084761299</v>
      </c>
      <c r="EPG10">
        <v>59.4274574350313</v>
      </c>
      <c r="EPH10">
        <v>3.0097992514757199</v>
      </c>
      <c r="EPI10">
        <v>25.402213790467101</v>
      </c>
      <c r="EPJ10">
        <v>2.7871514693047401</v>
      </c>
      <c r="EPK10">
        <v>38.497407930132297</v>
      </c>
      <c r="EPL10">
        <v>2.32797168964218</v>
      </c>
      <c r="EPM10">
        <v>19.131250211382302</v>
      </c>
      <c r="EPN10">
        <v>1.9736222285098901</v>
      </c>
      <c r="EPO10">
        <v>-53.516169272149298</v>
      </c>
      <c r="EPP10">
        <v>1.3092957496790401</v>
      </c>
      <c r="EPQ10">
        <v>10.9032962471129</v>
      </c>
      <c r="EPR10">
        <v>3.0137901581518798</v>
      </c>
      <c r="EPS10">
        <v>27.178632632588702</v>
      </c>
      <c r="EPT10">
        <v>0.92180172357290902</v>
      </c>
      <c r="EPU10">
        <v>6.0388648343766604</v>
      </c>
      <c r="EPV10">
        <v>1.00886709076716</v>
      </c>
      <c r="EPW10">
        <v>7.0252404040889598</v>
      </c>
      <c r="EPX10">
        <v>1.2249475727550401</v>
      </c>
      <c r="EPY10">
        <v>68.348386111576801</v>
      </c>
      <c r="EPZ10">
        <v>2.0189101260884299</v>
      </c>
      <c r="EQA10">
        <v>20.175404077107299</v>
      </c>
      <c r="EQB10">
        <v>0.94880648877225304</v>
      </c>
      <c r="EQC10">
        <v>25.677993497507501</v>
      </c>
      <c r="EQD10">
        <v>1.1920251882309101</v>
      </c>
      <c r="EQE10">
        <v>15.3019174211388</v>
      </c>
      <c r="EQF10">
        <v>2.7240574519795899</v>
      </c>
      <c r="EQG10">
        <v>23.338476789502199</v>
      </c>
      <c r="EQH10">
        <v>1.30993333797746</v>
      </c>
      <c r="EQI10">
        <v>24.902508406610298</v>
      </c>
      <c r="EQJ10">
        <v>1.3294282205630501</v>
      </c>
      <c r="EQK10">
        <v>10.7047153148412</v>
      </c>
      <c r="EQL10">
        <v>1.04858639256763</v>
      </c>
      <c r="EQM10">
        <v>22.210444037255002</v>
      </c>
      <c r="EQN10">
        <v>1.1516820796756899</v>
      </c>
      <c r="EQO10">
        <v>9.2654822479583494</v>
      </c>
      <c r="EQP10">
        <v>1.0311950249258299</v>
      </c>
      <c r="EQQ10">
        <v>20.133036553308902</v>
      </c>
      <c r="EQR10">
        <v>1.7070371559695099</v>
      </c>
      <c r="EQS10">
        <v>13.5022193310738</v>
      </c>
      <c r="EQT10">
        <v>1.39957531208901</v>
      </c>
      <c r="EQU10">
        <v>16.606295378832399</v>
      </c>
      <c r="EQV10">
        <v>2.2649114733304399</v>
      </c>
      <c r="EQW10">
        <v>130.71824122429001</v>
      </c>
      <c r="EQX10">
        <v>1.1785434378216999</v>
      </c>
      <c r="EQY10">
        <v>15.9675929946522</v>
      </c>
      <c r="EQZ10">
        <v>2.0779109677868499</v>
      </c>
      <c r="ERA10">
        <v>24.7150873432137</v>
      </c>
      <c r="ERB10">
        <v>1.1413508456676</v>
      </c>
      <c r="ERC10">
        <v>7.3762436023662303</v>
      </c>
      <c r="ERD10">
        <v>1.77620958323719</v>
      </c>
      <c r="ERE10">
        <v>25.959450424029999</v>
      </c>
      <c r="ERF10">
        <v>4.4532075953022803</v>
      </c>
      <c r="ERG10">
        <v>66.292026106452596</v>
      </c>
      <c r="ERH10">
        <v>1.6716025410663</v>
      </c>
      <c r="ERI10">
        <v>13.3858453475102</v>
      </c>
      <c r="ERJ10">
        <v>1.2974894102959</v>
      </c>
      <c r="ERK10">
        <v>8.3995740577329201</v>
      </c>
      <c r="ERL10">
        <v>2.0523155892766201</v>
      </c>
      <c r="ERM10">
        <v>125.86629849259801</v>
      </c>
      <c r="ERN10">
        <v>2.2092103390719098</v>
      </c>
      <c r="ERO10">
        <v>39.494001183739996</v>
      </c>
      <c r="ERP10">
        <v>2.8037858471881298</v>
      </c>
      <c r="ERQ10">
        <v>-54.7115135979477</v>
      </c>
      <c r="ERR10">
        <v>13.7074316886136</v>
      </c>
      <c r="ERS10">
        <v>36.679363295051502</v>
      </c>
      <c r="ERT10">
        <v>3.74382689327842</v>
      </c>
      <c r="ERU10">
        <v>36.502775567623999</v>
      </c>
      <c r="ERV10">
        <v>3.9860388075693498</v>
      </c>
      <c r="ERW10">
        <v>113.717171312115</v>
      </c>
      <c r="ERX10">
        <v>3.1819065750947102</v>
      </c>
      <c r="ERY10">
        <v>25.2484969055952</v>
      </c>
      <c r="ERZ10">
        <v>2.1032865621749601</v>
      </c>
      <c r="ESA10">
        <v>27.220688999975099</v>
      </c>
      <c r="ESB10">
        <v>3.2899215051367698</v>
      </c>
      <c r="ESC10">
        <v>-5.4803484474255697</v>
      </c>
      <c r="ESD10">
        <v>2.1760557367764499</v>
      </c>
      <c r="ESE10">
        <v>58.516257493759603</v>
      </c>
      <c r="ESF10">
        <v>1.80991606046503</v>
      </c>
      <c r="ESG10">
        <v>13.3886390102732</v>
      </c>
      <c r="ESH10">
        <v>2.1114040712222599</v>
      </c>
      <c r="ESI10">
        <v>18.3474656541567</v>
      </c>
      <c r="ESJ10">
        <v>2.6374523533102501</v>
      </c>
      <c r="ESK10">
        <v>24.604549976280701</v>
      </c>
      <c r="ESL10">
        <v>2.1367459542623402</v>
      </c>
      <c r="ESM10">
        <v>57.332069400334603</v>
      </c>
      <c r="ESN10">
        <v>1.37800366375189</v>
      </c>
      <c r="ESO10">
        <v>12.7916822731473</v>
      </c>
      <c r="ESP10">
        <v>3.6329561343525798</v>
      </c>
      <c r="ESQ10">
        <v>10.8782252528413</v>
      </c>
      <c r="ESR10">
        <v>1.51578497382161</v>
      </c>
      <c r="ESS10">
        <v>49.685131191132498</v>
      </c>
      <c r="EST10">
        <v>2.0324797750488002</v>
      </c>
      <c r="ESU10">
        <v>13.9717702654647</v>
      </c>
      <c r="ESV10">
        <v>6.3504095941482399</v>
      </c>
      <c r="ESW10">
        <v>664.80571828407801</v>
      </c>
      <c r="ESX10">
        <v>8.3538415105983095</v>
      </c>
      <c r="ESY10">
        <v>241.599866361154</v>
      </c>
      <c r="ESZ10">
        <v>12.9224578483329</v>
      </c>
      <c r="ETA10">
        <v>-487.54052780649897</v>
      </c>
      <c r="ETB10">
        <v>12.7538601296173</v>
      </c>
      <c r="ETC10">
        <v>3986.9807867425802</v>
      </c>
      <c r="ETD10">
        <v>3.4057723925894501</v>
      </c>
      <c r="ETE10">
        <v>33.399968117330197</v>
      </c>
      <c r="ETF10">
        <v>7.7350076588137204</v>
      </c>
      <c r="ETG10">
        <v>39.945042483521597</v>
      </c>
      <c r="ETH10">
        <v>2.3407778316523302</v>
      </c>
      <c r="ETI10">
        <v>31.434467211421499</v>
      </c>
      <c r="ETJ10">
        <v>3.5154809630877102</v>
      </c>
      <c r="ETK10">
        <v>27.838184730941801</v>
      </c>
      <c r="ETL10">
        <v>1.8958117242853501</v>
      </c>
      <c r="ETM10">
        <v>48.376465377223298</v>
      </c>
      <c r="ETN10">
        <v>2.6755569818117699</v>
      </c>
      <c r="ETO10">
        <v>132.68604199192899</v>
      </c>
      <c r="ETP10">
        <v>3.03300354103308</v>
      </c>
      <c r="ETQ10">
        <v>30.2257633889554</v>
      </c>
      <c r="ETR10">
        <v>3.67006159418878</v>
      </c>
      <c r="ETS10">
        <v>136.14357226388799</v>
      </c>
      <c r="ETT10">
        <v>4.5395289483185701</v>
      </c>
      <c r="ETU10">
        <v>53.312007907603203</v>
      </c>
      <c r="ETV10">
        <v>2.9590019031471702</v>
      </c>
      <c r="ETW10">
        <v>-152.979408383563</v>
      </c>
      <c r="ETX10">
        <v>96.291152320616305</v>
      </c>
      <c r="ETY10">
        <v>983.60839533859803</v>
      </c>
      <c r="ETZ10">
        <v>5.5850382551412103</v>
      </c>
      <c r="EUA10">
        <v>262.95823043121402</v>
      </c>
      <c r="EUB10">
        <v>5.5875406519190003</v>
      </c>
      <c r="EUC10">
        <v>43.690606794239997</v>
      </c>
      <c r="EUD10">
        <v>5.3247386498369504</v>
      </c>
      <c r="EUE10">
        <v>69.188545494293905</v>
      </c>
      <c r="EUF10">
        <v>6.4614459461046803</v>
      </c>
      <c r="EUG10">
        <v>-272.82450349449499</v>
      </c>
      <c r="EUH10">
        <v>1.3653598193518</v>
      </c>
      <c r="EUI10">
        <v>14.837989337098501</v>
      </c>
      <c r="EUJ10">
        <v>3.3776349566652799</v>
      </c>
      <c r="EUK10">
        <v>282.32054710953003</v>
      </c>
      <c r="EUL10">
        <v>5.6294543555691696</v>
      </c>
      <c r="EUM10">
        <v>24.005824168152699</v>
      </c>
      <c r="EUN10">
        <v>2.60869674597354</v>
      </c>
      <c r="EUO10">
        <v>23.877076885775601</v>
      </c>
      <c r="EUP10">
        <v>1.94270575499972</v>
      </c>
      <c r="EUQ10">
        <v>20.898229482148601</v>
      </c>
      <c r="EUR10">
        <v>6.6999924473987003</v>
      </c>
      <c r="EUS10">
        <v>354.28997512823503</v>
      </c>
      <c r="EUT10">
        <v>2.3006255752381901</v>
      </c>
      <c r="EUU10">
        <v>-8.6653312531101498</v>
      </c>
      <c r="EUV10">
        <v>7.1725483215549701</v>
      </c>
      <c r="EUW10">
        <v>-30.425841628747701</v>
      </c>
      <c r="EUX10">
        <v>2.0209030708774902</v>
      </c>
      <c r="EUY10">
        <v>23.613326954946601</v>
      </c>
      <c r="EUZ10">
        <v>8.83524042597357</v>
      </c>
      <c r="EVA10">
        <v>2315.83723347872</v>
      </c>
      <c r="EVB10">
        <v>1.81759042023083</v>
      </c>
      <c r="EVC10">
        <v>7.1176073858264504</v>
      </c>
      <c r="EVD10">
        <v>2.0119184554790102</v>
      </c>
      <c r="EVE10">
        <v>43.480535626272903</v>
      </c>
      <c r="EVF10">
        <v>3.24110815573008</v>
      </c>
      <c r="EVG10">
        <v>-476.15707687473002</v>
      </c>
      <c r="EVH10">
        <v>1.4373773354121899</v>
      </c>
      <c r="EVI10">
        <v>8.3711541011501307</v>
      </c>
      <c r="EVJ10">
        <v>4.1721543114058104</v>
      </c>
      <c r="EVK10">
        <v>43.699052988893698</v>
      </c>
      <c r="EVL10">
        <v>1.97766099363194</v>
      </c>
      <c r="EVM10">
        <v>22.6575395719561</v>
      </c>
      <c r="EVN10">
        <v>12.713200784727301</v>
      </c>
      <c r="EVO10">
        <v>-648.98404885912305</v>
      </c>
      <c r="EVP10">
        <v>2.4538554074055199</v>
      </c>
      <c r="EVQ10">
        <v>162.82739204000899</v>
      </c>
      <c r="EVR10">
        <v>2.3214363934087499</v>
      </c>
      <c r="EVS10">
        <v>23.518085697956302</v>
      </c>
      <c r="EVT10">
        <v>7.1035441656703098</v>
      </c>
      <c r="EVU10">
        <v>18.827326966806499</v>
      </c>
      <c r="EVV10">
        <v>5.5097602584388996</v>
      </c>
      <c r="EVW10">
        <v>775.82631966010297</v>
      </c>
      <c r="EVX10">
        <v>4.7689656073060496</v>
      </c>
      <c r="EVY10">
        <v>-31.626667117041499</v>
      </c>
      <c r="EVZ10">
        <v>12.7576350617686</v>
      </c>
      <c r="EWA10">
        <v>66.528531056483899</v>
      </c>
      <c r="EWB10">
        <v>4.6079383150866402</v>
      </c>
      <c r="EWC10">
        <v>48.622608363297303</v>
      </c>
      <c r="EWD10">
        <v>2.1263201615220799</v>
      </c>
      <c r="EWE10">
        <v>18.167227572211502</v>
      </c>
      <c r="EWF10">
        <v>3.9405671480718198</v>
      </c>
      <c r="EWG10">
        <v>44.486071658376503</v>
      </c>
      <c r="EWH10">
        <v>8.2104200125792097</v>
      </c>
      <c r="EWI10">
        <v>-4.0545026523134098</v>
      </c>
      <c r="EWJ10">
        <v>8.2462649261295997</v>
      </c>
      <c r="EWK10">
        <v>103.231258284985</v>
      </c>
      <c r="EWL10">
        <v>7.6207351890923896</v>
      </c>
      <c r="EWM10">
        <v>54.744241553678101</v>
      </c>
      <c r="EWN10">
        <v>2.6702238209263398</v>
      </c>
      <c r="EWO10">
        <v>24.597100430064899</v>
      </c>
      <c r="EWP10">
        <v>1.6394940046234401</v>
      </c>
      <c r="EWQ10">
        <v>-22.104126680163802</v>
      </c>
      <c r="EWR10">
        <v>1.82601015590238</v>
      </c>
      <c r="EWS10">
        <v>42.820442423465799</v>
      </c>
      <c r="EWT10">
        <v>1.0124800362964701</v>
      </c>
      <c r="EWU10">
        <v>-32.467872449440101</v>
      </c>
      <c r="EWV10">
        <v>2.61454521265436</v>
      </c>
      <c r="EWW10">
        <v>53.762966365018002</v>
      </c>
      <c r="EWX10">
        <v>1.5964754093227</v>
      </c>
      <c r="EWY10">
        <v>-221.82941083292201</v>
      </c>
      <c r="EWZ10">
        <v>6.1645876759396803</v>
      </c>
      <c r="EXA10">
        <v>-83.085100306330403</v>
      </c>
      <c r="EXB10">
        <v>2.66868273498666</v>
      </c>
      <c r="EXC10">
        <v>56.932567560337901</v>
      </c>
      <c r="EXD10">
        <v>4.7159245919342103</v>
      </c>
      <c r="EXE10">
        <v>7.8271393644193896</v>
      </c>
      <c r="EXF10">
        <v>7.63900400064996</v>
      </c>
      <c r="EXG10">
        <v>147.284598331507</v>
      </c>
      <c r="EXH10">
        <v>5.2964199220481403</v>
      </c>
      <c r="EXI10">
        <v>32.6445671768941</v>
      </c>
      <c r="EXJ10">
        <v>6.8592587384785597</v>
      </c>
      <c r="EXK10">
        <v>347.98326037986999</v>
      </c>
      <c r="EXL10">
        <v>3.0677752938082898</v>
      </c>
      <c r="EXM10">
        <v>38.377281125666499</v>
      </c>
      <c r="EXN10">
        <v>3.3479881610405</v>
      </c>
      <c r="EXO10">
        <v>116.523329934777</v>
      </c>
      <c r="EXP10">
        <v>3.5992520922045101</v>
      </c>
      <c r="EXQ10">
        <v>111.74171755144</v>
      </c>
      <c r="EXR10">
        <v>9.9131334487814495</v>
      </c>
      <c r="EXS10">
        <v>-322.34750862334101</v>
      </c>
      <c r="EXT10">
        <v>3.0562418971123102</v>
      </c>
      <c r="EXU10">
        <v>34.462895704768997</v>
      </c>
      <c r="EXV10">
        <v>9.0138351076907597</v>
      </c>
      <c r="EXW10">
        <v>-14.1371645286183</v>
      </c>
      <c r="EXX10">
        <v>1.68301830442421</v>
      </c>
      <c r="EXY10">
        <v>162.98386512906001</v>
      </c>
      <c r="EXZ10">
        <v>2.4164450043020298</v>
      </c>
      <c r="EYA10">
        <v>26.8154997754318</v>
      </c>
      <c r="EYB10">
        <v>4.4373354668097598</v>
      </c>
      <c r="EYC10">
        <v>13.6456163591586</v>
      </c>
      <c r="EYD10">
        <v>5.9796889658089798</v>
      </c>
      <c r="EYE10">
        <v>-293.79640539656799</v>
      </c>
      <c r="EYF10">
        <v>15.1678672591403</v>
      </c>
      <c r="EYG10">
        <v>722.29033200957701</v>
      </c>
      <c r="EYH10">
        <v>46.1404519379833</v>
      </c>
      <c r="EYI10">
        <v>-115.19847770412299</v>
      </c>
      <c r="EYJ10">
        <v>2.3950487759967798</v>
      </c>
      <c r="EYK10">
        <v>-75.184486893721399</v>
      </c>
      <c r="EYL10">
        <v>2.5836494829541299</v>
      </c>
      <c r="EYM10">
        <v>56.484025200873397</v>
      </c>
      <c r="EYN10">
        <v>6.7061724358568204</v>
      </c>
      <c r="EYO10">
        <v>-85.378360880927303</v>
      </c>
      <c r="EYP10">
        <v>1.5199350571427399</v>
      </c>
      <c r="EYQ10">
        <v>12.9651229927003</v>
      </c>
      <c r="EYR10">
        <v>3.2729288320554701</v>
      </c>
      <c r="EYS10">
        <v>-368.42049127748601</v>
      </c>
      <c r="EYT10">
        <v>7.0508588735948603</v>
      </c>
      <c r="EYU10">
        <v>-199.62446847842699</v>
      </c>
      <c r="EYV10">
        <v>2.1697225449787201</v>
      </c>
      <c r="EYW10">
        <v>95.399496997705299</v>
      </c>
      <c r="EYX10">
        <v>12.9953555604095</v>
      </c>
      <c r="EYY10">
        <v>419.60734260811699</v>
      </c>
      <c r="EYZ10">
        <v>2.0606853390075699</v>
      </c>
      <c r="EZA10">
        <v>32.033281759910999</v>
      </c>
      <c r="EZB10">
        <v>2.2472493532528399</v>
      </c>
      <c r="EZC10">
        <v>248.36552878363199</v>
      </c>
      <c r="EZD10">
        <v>9.5552108016027795</v>
      </c>
      <c r="EZE10">
        <v>132.21751713945599</v>
      </c>
      <c r="EZF10">
        <v>2.3467501601532899</v>
      </c>
      <c r="EZG10">
        <v>20.957234669633401</v>
      </c>
      <c r="EZH10">
        <v>3.74059211516014</v>
      </c>
      <c r="EZI10">
        <v>50.4078997072967</v>
      </c>
      <c r="EZJ10">
        <v>9.3578393186840998</v>
      </c>
      <c r="EZK10">
        <v>-463.69956203847897</v>
      </c>
      <c r="EZL10">
        <v>1.17278522061611</v>
      </c>
      <c r="EZM10">
        <v>45.690090753856801</v>
      </c>
      <c r="EZN10">
        <v>4.9321881360895503</v>
      </c>
      <c r="EZO10">
        <v>56.075043942256599</v>
      </c>
      <c r="EZP10">
        <v>1.69184170141109</v>
      </c>
      <c r="EZQ10">
        <v>22.932265701354702</v>
      </c>
      <c r="EZR10">
        <v>2.4048797809887001</v>
      </c>
      <c r="EZS10">
        <v>-11.054169487263801</v>
      </c>
      <c r="EZT10">
        <v>1.6970967942751001</v>
      </c>
      <c r="EZU10">
        <v>16.720882330860999</v>
      </c>
      <c r="EZV10">
        <v>5.1183223302077998</v>
      </c>
      <c r="EZW10">
        <v>176.709749182503</v>
      </c>
      <c r="EZX10">
        <v>2.9041402750643299</v>
      </c>
      <c r="EZY10">
        <v>36.926813188539001</v>
      </c>
      <c r="EZZ10">
        <v>4.9704138405510898</v>
      </c>
      <c r="FAA10">
        <v>122.71819739922</v>
      </c>
      <c r="FAB10">
        <v>1.69454790928525</v>
      </c>
      <c r="FAC10">
        <v>168.33086922370799</v>
      </c>
      <c r="FAD10">
        <v>2.3147880706866899</v>
      </c>
      <c r="FAE10">
        <v>18.070810010606401</v>
      </c>
      <c r="FAF10">
        <v>1.57427877505334</v>
      </c>
      <c r="FAG10">
        <v>8.0649423879205795</v>
      </c>
      <c r="FAH10">
        <v>3.52028229824609</v>
      </c>
      <c r="FAI10">
        <v>110.572434676478</v>
      </c>
      <c r="FAJ10">
        <v>6.95214611705922</v>
      </c>
      <c r="FAK10">
        <v>-99.689288589103001</v>
      </c>
      <c r="FAL10">
        <v>3.2323364228777698</v>
      </c>
      <c r="FAM10">
        <v>28.3708723124298</v>
      </c>
      <c r="FAN10">
        <v>10.432453481869899</v>
      </c>
      <c r="FAO10">
        <v>62.8293802344052</v>
      </c>
      <c r="FAP10">
        <v>3.4907048654528499</v>
      </c>
      <c r="FAQ10">
        <v>23.534983980234902</v>
      </c>
      <c r="FAR10">
        <v>5.7183356619378696</v>
      </c>
      <c r="FAS10">
        <v>311.14883866129298</v>
      </c>
      <c r="FAT10">
        <v>1.76174688180803</v>
      </c>
      <c r="FAU10">
        <v>13.3891822437957</v>
      </c>
      <c r="FAV10">
        <v>119.95235310197</v>
      </c>
      <c r="FAW10">
        <v>-80.743633652398799</v>
      </c>
      <c r="FAX10">
        <v>3.1447768251577601</v>
      </c>
      <c r="FAY10">
        <v>-103.44899216932799</v>
      </c>
      <c r="FAZ10">
        <v>1.51990948799271</v>
      </c>
      <c r="FBA10">
        <v>73.022834427591604</v>
      </c>
      <c r="FBB10">
        <v>2.8541313007835898</v>
      </c>
      <c r="FBC10">
        <v>23.5016585774449</v>
      </c>
      <c r="FBD10">
        <v>1.4563629445258</v>
      </c>
      <c r="FBE10">
        <v>180.62480398620499</v>
      </c>
      <c r="FBF10">
        <v>3.19895517170198</v>
      </c>
      <c r="FBG10">
        <v>782.61904035580301</v>
      </c>
      <c r="FBH10">
        <v>2.2496966213564802</v>
      </c>
      <c r="FBI10">
        <v>179.69074055306999</v>
      </c>
      <c r="FBJ10">
        <v>11.667770159162201</v>
      </c>
      <c r="FBK10">
        <v>80.815806481079093</v>
      </c>
      <c r="FBL10">
        <v>2.8873397726654799</v>
      </c>
      <c r="FBM10">
        <v>35.204014500456601</v>
      </c>
      <c r="FBN10">
        <v>2.8665260154558099</v>
      </c>
      <c r="FBO10">
        <v>20.478412922234799</v>
      </c>
      <c r="FBP10">
        <v>3.5549104307247901</v>
      </c>
      <c r="FBQ10">
        <v>23.494431638326098</v>
      </c>
      <c r="FBR10">
        <v>4.2898534120646499</v>
      </c>
      <c r="FBS10">
        <v>-81.987856488402699</v>
      </c>
      <c r="FBT10">
        <v>2.3957162365620301</v>
      </c>
      <c r="FBU10">
        <v>224.81631008096801</v>
      </c>
      <c r="FBV10">
        <v>4.7558368235918902</v>
      </c>
      <c r="FBW10">
        <v>156.90876353598699</v>
      </c>
      <c r="FBX10">
        <v>5.3895896057374397</v>
      </c>
      <c r="FBY10">
        <v>34.467863002996197</v>
      </c>
      <c r="FBZ10">
        <v>5.9429380779779004</v>
      </c>
      <c r="FCA10">
        <v>-106.055258761144</v>
      </c>
      <c r="FCB10">
        <v>2.3873257267564498</v>
      </c>
      <c r="FCC10">
        <v>29.8285060748563</v>
      </c>
      <c r="FCD10">
        <v>3.0910323964364999</v>
      </c>
      <c r="FCE10">
        <v>186.26139510471501</v>
      </c>
      <c r="FCF10">
        <v>4.2994292412243897</v>
      </c>
      <c r="FCG10">
        <v>-212.84181367465499</v>
      </c>
      <c r="FCH10">
        <v>1.58728801401875</v>
      </c>
      <c r="FCI10">
        <v>28.9119127491496</v>
      </c>
      <c r="FCJ10">
        <v>9.7088645937327396</v>
      </c>
      <c r="FCK10">
        <v>-248.652039847585</v>
      </c>
      <c r="FCL10">
        <v>2.00449916613473</v>
      </c>
      <c r="FCM10">
        <v>42.4687927993511</v>
      </c>
      <c r="FCN10">
        <v>13.6372531394071</v>
      </c>
      <c r="FCO10">
        <v>54.418759031012698</v>
      </c>
      <c r="FCP10">
        <v>6.8702418623767398</v>
      </c>
      <c r="FCQ10">
        <v>-103.766309281855</v>
      </c>
      <c r="FCR10">
        <v>31.4151797883985</v>
      </c>
      <c r="FCS10">
        <v>24.670619251562801</v>
      </c>
      <c r="FCT10">
        <v>2.8545672722037501</v>
      </c>
      <c r="FCU10">
        <v>85.192905112014898</v>
      </c>
      <c r="FCV10">
        <v>1.7608612259724099</v>
      </c>
      <c r="FCW10">
        <v>32.175692088813101</v>
      </c>
      <c r="FCX10">
        <v>12.0798867482583</v>
      </c>
      <c r="FCY10">
        <v>93.317190643691504</v>
      </c>
      <c r="FCZ10">
        <v>2.1792232072500402</v>
      </c>
      <c r="FDA10">
        <v>43.630043912265698</v>
      </c>
      <c r="FDB10">
        <v>1.2405859742768099</v>
      </c>
      <c r="FDC10">
        <v>61.814882234572899</v>
      </c>
      <c r="FDD10">
        <v>4.1075589092848697</v>
      </c>
      <c r="FDE10">
        <v>44.880463092522298</v>
      </c>
      <c r="FDF10">
        <v>1.10544177035408</v>
      </c>
      <c r="FDG10">
        <v>14.3763718665599</v>
      </c>
      <c r="FDH10">
        <v>3.3127874318120099</v>
      </c>
      <c r="FDI10">
        <v>873.08786369577695</v>
      </c>
      <c r="FDJ10">
        <v>2.61736035136347</v>
      </c>
      <c r="FDK10">
        <v>54.037607082118598</v>
      </c>
      <c r="FDL10">
        <v>4.5845462850851</v>
      </c>
      <c r="FDM10">
        <v>-8.4705807457181894</v>
      </c>
      <c r="FDN10">
        <v>6.4829852640728003</v>
      </c>
      <c r="FDO10">
        <v>42.864747343062398</v>
      </c>
      <c r="FDP10">
        <v>2.6409150029691801</v>
      </c>
      <c r="FDQ10">
        <v>256.24700880301498</v>
      </c>
      <c r="FDR10">
        <v>123.91421343102699</v>
      </c>
      <c r="FDS10">
        <v>-134.455903740173</v>
      </c>
      <c r="FDT10">
        <v>4.1165852126031703</v>
      </c>
      <c r="FDU10">
        <v>32.003587234879397</v>
      </c>
      <c r="FDV10">
        <v>6.1006146879599896</v>
      </c>
      <c r="FDW10">
        <v>-51.543815338854401</v>
      </c>
      <c r="FDX10">
        <v>1.4334768485482301</v>
      </c>
      <c r="FDY10">
        <v>30.9640006620136</v>
      </c>
      <c r="FDZ10">
        <v>3.9981638593987499</v>
      </c>
      <c r="FEA10">
        <v>195.794724782034</v>
      </c>
      <c r="FEB10">
        <v>9.4914287587651796</v>
      </c>
      <c r="FEC10">
        <v>146.21617008964</v>
      </c>
      <c r="FED10">
        <v>80.760627882966403</v>
      </c>
      <c r="FEE10">
        <v>-3404.8783635158602</v>
      </c>
      <c r="FEF10">
        <v>3.18362133052864</v>
      </c>
      <c r="FEG10">
        <v>-32.268436843931902</v>
      </c>
      <c r="FEH10">
        <v>2.8915673335676302</v>
      </c>
      <c r="FEI10">
        <v>13.0200491333724</v>
      </c>
      <c r="FEJ10">
        <v>3.48018276668367</v>
      </c>
      <c r="FEK10">
        <v>-189.91826373406801</v>
      </c>
      <c r="FEL10">
        <v>6.79843527835932</v>
      </c>
      <c r="FEM10">
        <v>-146.75381120350801</v>
      </c>
      <c r="FEN10">
        <v>1.7984564559454399</v>
      </c>
      <c r="FEO10">
        <v>140.67285835611401</v>
      </c>
      <c r="FEP10">
        <v>2.90326084267662</v>
      </c>
      <c r="FEQ10">
        <v>14.558910724541199</v>
      </c>
      <c r="FER10">
        <v>5.25675763681636</v>
      </c>
      <c r="FES10">
        <v>60.736926191431301</v>
      </c>
      <c r="FET10">
        <v>5.5160015367239499</v>
      </c>
      <c r="FEU10">
        <v>343.384066121692</v>
      </c>
      <c r="FEV10">
        <v>2.9268361562615799</v>
      </c>
      <c r="FEW10">
        <v>-216.24441062893001</v>
      </c>
      <c r="FEX10">
        <v>1.8221471187635301</v>
      </c>
      <c r="FEY10">
        <v>-27.9822033012275</v>
      </c>
      <c r="FEZ10">
        <v>129.94157262390399</v>
      </c>
      <c r="FFA10">
        <v>-238.13393746294599</v>
      </c>
      <c r="FFB10">
        <v>2.4562362118857601</v>
      </c>
      <c r="FFC10">
        <v>42.767632186024002</v>
      </c>
      <c r="FFD10">
        <v>3.2278584679202398</v>
      </c>
      <c r="FFE10">
        <v>-38.837784209172398</v>
      </c>
      <c r="FFF10">
        <v>15.203608292716799</v>
      </c>
      <c r="FFG10">
        <v>-89.773510408772907</v>
      </c>
      <c r="FFH10">
        <v>3.4833613559107399</v>
      </c>
      <c r="FFI10">
        <v>1122.4106698427599</v>
      </c>
      <c r="FFJ10">
        <v>3.0365919679112001</v>
      </c>
      <c r="FFK10">
        <v>45.297055230449899</v>
      </c>
      <c r="FFL10">
        <v>2.59256425431732</v>
      </c>
      <c r="FFM10">
        <v>156.403051171675</v>
      </c>
      <c r="FFN10">
        <v>2.2012456303043799</v>
      </c>
      <c r="FFO10">
        <v>345.29952883150202</v>
      </c>
      <c r="FFP10">
        <v>6.9995831291598796</v>
      </c>
      <c r="FFQ10">
        <v>1483.0489651814401</v>
      </c>
      <c r="FFR10">
        <v>13.448456379472701</v>
      </c>
      <c r="FFS10">
        <v>86.880025848315199</v>
      </c>
      <c r="FFT10">
        <v>32.1355416472651</v>
      </c>
      <c r="FFU10">
        <v>-44.598007644084298</v>
      </c>
      <c r="FFV10">
        <v>3.62626510199734</v>
      </c>
      <c r="FFW10">
        <v>88.071002716399803</v>
      </c>
      <c r="FFX10">
        <v>3.4931217195575202</v>
      </c>
      <c r="FFY10">
        <v>23.415530285082301</v>
      </c>
      <c r="FFZ10">
        <v>6.2231571922145896</v>
      </c>
      <c r="FGA10">
        <v>-39.335669277622202</v>
      </c>
      <c r="FGB10">
        <v>205.54737696202699</v>
      </c>
      <c r="FGC10">
        <v>-199.51496354189501</v>
      </c>
      <c r="FGD10">
        <v>1.11076277190773</v>
      </c>
      <c r="FGE10">
        <v>16.021128022409901</v>
      </c>
      <c r="FGF10">
        <v>1.9153971238627701</v>
      </c>
      <c r="FGG10">
        <v>328.34185673241598</v>
      </c>
      <c r="FGH10">
        <v>3.3995246211189998</v>
      </c>
      <c r="FGI10">
        <v>347.57747543055802</v>
      </c>
      <c r="FGJ10">
        <v>0.86925633902581201</v>
      </c>
      <c r="FGK10">
        <v>10.5157965891975</v>
      </c>
      <c r="FGL10">
        <v>2.13412497662982</v>
      </c>
      <c r="FGM10">
        <v>15.3052969201126</v>
      </c>
      <c r="FGN10">
        <v>4.7388714057641304</v>
      </c>
      <c r="FGO10">
        <v>30.5218956925338</v>
      </c>
      <c r="FGP10">
        <v>9.9796458981564893</v>
      </c>
      <c r="FGQ10">
        <v>292.00016674685099</v>
      </c>
      <c r="FGR10">
        <v>3.3231409587476501</v>
      </c>
      <c r="FGS10">
        <v>16.0748477940875</v>
      </c>
      <c r="FGT10">
        <v>46.179412160107802</v>
      </c>
      <c r="FGU10">
        <v>-246.665263322643</v>
      </c>
      <c r="FGV10">
        <v>9.2185022585278809</v>
      </c>
      <c r="FGW10">
        <v>42.743071022745298</v>
      </c>
      <c r="FGX10">
        <v>1.6187074419857901</v>
      </c>
      <c r="FGY10">
        <v>63.576498762138598</v>
      </c>
      <c r="FGZ10">
        <v>3.00867676461873</v>
      </c>
      <c r="FHA10">
        <v>59.3074300792128</v>
      </c>
      <c r="FHB10">
        <v>1.5790747002027501</v>
      </c>
      <c r="FHC10">
        <v>63.026507550642002</v>
      </c>
      <c r="FHD10">
        <v>5.8383607975480798</v>
      </c>
      <c r="FHE10">
        <v>487.11259573281001</v>
      </c>
      <c r="FHF10">
        <v>8.0091904371740306</v>
      </c>
      <c r="FHG10">
        <v>-22.538781195381301</v>
      </c>
      <c r="FHH10">
        <v>2.0677635167414201</v>
      </c>
      <c r="FHI10">
        <v>-7.83028592019744</v>
      </c>
      <c r="FHJ10">
        <v>3.0789666660786001</v>
      </c>
      <c r="FHK10">
        <v>-25.4430537325213</v>
      </c>
      <c r="FHL10">
        <v>1.75622306130871</v>
      </c>
      <c r="FHM10">
        <v>23.874352119639902</v>
      </c>
      <c r="FHN10">
        <v>3.5545533715255799</v>
      </c>
      <c r="FHO10">
        <v>20.1654677861092</v>
      </c>
      <c r="FHP10">
        <v>3.7082793519926001</v>
      </c>
      <c r="FHQ10">
        <v>68.386917559852193</v>
      </c>
      <c r="FHR10">
        <v>4.6081081055751003</v>
      </c>
      <c r="FHS10">
        <v>476.939108456025</v>
      </c>
      <c r="FHT10">
        <v>2.6505298313774301</v>
      </c>
      <c r="FHU10">
        <v>76.950449933469898</v>
      </c>
      <c r="FHV10">
        <v>2.1339873069183799</v>
      </c>
      <c r="FHW10">
        <v>-179.489514167794</v>
      </c>
      <c r="FHX10">
        <v>1.91199786637769</v>
      </c>
      <c r="FHY10">
        <v>-115.304799872671</v>
      </c>
      <c r="FHZ10">
        <v>2.0387306652485</v>
      </c>
      <c r="FIA10">
        <v>108.804736882868</v>
      </c>
      <c r="FIB10">
        <v>4.4070366991209404</v>
      </c>
      <c r="FIC10">
        <v>-300.02783145114802</v>
      </c>
      <c r="FID10">
        <v>1.3857762785988501</v>
      </c>
      <c r="FIE10">
        <v>40.760699986555302</v>
      </c>
      <c r="FIF10">
        <v>2.1043400172703799</v>
      </c>
      <c r="FIG10">
        <v>17.596473154557501</v>
      </c>
      <c r="FIH10">
        <v>4.4672536613595204</v>
      </c>
      <c r="FII10">
        <v>31.0695790103264</v>
      </c>
      <c r="FIJ10">
        <v>3.1957677577306498</v>
      </c>
      <c r="FIK10">
        <v>20.566638787697201</v>
      </c>
      <c r="FIL10">
        <v>4.4550473310513699</v>
      </c>
      <c r="FIM10">
        <v>72.678968122284203</v>
      </c>
      <c r="FIN10">
        <v>14.0087817406736</v>
      </c>
      <c r="FIO10">
        <v>-48.873440520398901</v>
      </c>
      <c r="FIP10">
        <v>3.4344692391885201</v>
      </c>
      <c r="FIQ10">
        <v>73.217244767477098</v>
      </c>
      <c r="FIR10">
        <v>2.2021310872947399</v>
      </c>
      <c r="FIS10">
        <v>30.804207820820999</v>
      </c>
      <c r="FIT10">
        <v>4.5501307706484901</v>
      </c>
      <c r="FIU10">
        <v>47.058109632071698</v>
      </c>
      <c r="FIV10">
        <v>-23.038063825381698</v>
      </c>
      <c r="FIW10">
        <v>-20.163649485952501</v>
      </c>
      <c r="FIX10">
        <v>1.8706838512250199</v>
      </c>
      <c r="FIY10">
        <v>-5.27223283760057</v>
      </c>
      <c r="FIZ10">
        <v>1.0481857917911499</v>
      </c>
      <c r="FJA10">
        <v>58.793911078101999</v>
      </c>
      <c r="FJB10">
        <v>3.7381965597523701</v>
      </c>
      <c r="FJC10">
        <v>19.066277091989502</v>
      </c>
      <c r="FJD10">
        <v>3.0723028379660402</v>
      </c>
      <c r="FJE10">
        <v>102.883849095646</v>
      </c>
      <c r="FJF10">
        <v>6.09429566207349</v>
      </c>
      <c r="FJG10">
        <v>-137.73924849393501</v>
      </c>
      <c r="FJH10">
        <v>3.4858331161049598</v>
      </c>
      <c r="FJI10">
        <v>18.835720434289399</v>
      </c>
      <c r="FJJ10">
        <v>4.1322320243017501</v>
      </c>
      <c r="FJK10">
        <v>83.022786548813997</v>
      </c>
      <c r="FJL10">
        <v>3.3008985145516099</v>
      </c>
      <c r="FJM10">
        <v>9.7835198059306503</v>
      </c>
      <c r="FJN10">
        <v>2.9074912800454502</v>
      </c>
      <c r="FJO10">
        <v>218.93799308027801</v>
      </c>
      <c r="FJP10">
        <v>2.2172185815294201</v>
      </c>
      <c r="FJQ10">
        <v>55.640720291070203</v>
      </c>
      <c r="FJR10">
        <v>5.9770439460548799</v>
      </c>
      <c r="FJS10">
        <v>42.376460129407398</v>
      </c>
      <c r="FJT10">
        <v>-12.7628512423628</v>
      </c>
      <c r="FJU10">
        <v>-12.5095368579648</v>
      </c>
      <c r="FJV10">
        <v>1.4934368430926801</v>
      </c>
      <c r="FJW10">
        <v>117.306457682923</v>
      </c>
      <c r="FJX10">
        <v>3.77870097519649</v>
      </c>
      <c r="FJY10">
        <v>-56.939796703275398</v>
      </c>
      <c r="FJZ10">
        <v>1.6907113520378001</v>
      </c>
      <c r="FKA10">
        <v>-23.713776493216901</v>
      </c>
      <c r="FKB10">
        <v>2.3820588214525902</v>
      </c>
      <c r="FKC10">
        <v>21.948161339981102</v>
      </c>
      <c r="FKD10">
        <v>1.3477708341771499</v>
      </c>
      <c r="FKE10">
        <v>20.532061443885901</v>
      </c>
      <c r="FKF10">
        <v>2.64575205270171</v>
      </c>
      <c r="FKG10">
        <v>36.100342463530602</v>
      </c>
      <c r="FKH10">
        <v>1.89768301196955</v>
      </c>
      <c r="FKI10">
        <v>24.597800706115599</v>
      </c>
      <c r="FKJ10">
        <v>3.0659862050708</v>
      </c>
      <c r="FKK10">
        <v>113.30323713856301</v>
      </c>
      <c r="FKL10">
        <v>3.40401154392561</v>
      </c>
      <c r="FKM10">
        <v>30.2969337790475</v>
      </c>
      <c r="FKN10">
        <v>2.50346565007343</v>
      </c>
      <c r="FKO10">
        <v>71.374560601965598</v>
      </c>
      <c r="FKP10">
        <v>2.7804402037630598</v>
      </c>
      <c r="FKQ10">
        <v>221.590628514993</v>
      </c>
      <c r="FKR10">
        <v>2.2456323262687299</v>
      </c>
      <c r="FKS10">
        <v>27.9467500360822</v>
      </c>
      <c r="FKT10">
        <v>2.7285412332697998</v>
      </c>
      <c r="FKU10">
        <v>-14.0744361853467</v>
      </c>
      <c r="FKV10">
        <v>1.84475470132732</v>
      </c>
      <c r="FKW10">
        <v>27.569725493653898</v>
      </c>
      <c r="FKX10">
        <v>6.0315050792088201</v>
      </c>
      <c r="FKY10">
        <v>743.40326716793697</v>
      </c>
      <c r="FKZ10">
        <v>3.0590316345191999</v>
      </c>
      <c r="FLA10">
        <v>29.833399991581501</v>
      </c>
      <c r="FLB10">
        <v>19.370574042153599</v>
      </c>
      <c r="FLC10">
        <v>52.593828814495303</v>
      </c>
      <c r="FLD10">
        <v>-94.870406890257797</v>
      </c>
      <c r="FLE10">
        <v>-32.625213515609197</v>
      </c>
      <c r="FLF10">
        <v>3.1395651308535601</v>
      </c>
      <c r="FLG10">
        <v>12.829220723305101</v>
      </c>
      <c r="FLH10">
        <v>6.8637575121632599</v>
      </c>
      <c r="FLI10">
        <v>296.20222097533099</v>
      </c>
      <c r="FLJ10">
        <v>3.6162053715449498</v>
      </c>
      <c r="FLK10">
        <v>46.184175745469702</v>
      </c>
      <c r="FLL10">
        <v>4.4022858700008696</v>
      </c>
      <c r="FLM10">
        <v>158.650046103493</v>
      </c>
      <c r="FLN10">
        <v>1.25713348012564</v>
      </c>
      <c r="FLO10">
        <v>-294.87025719250101</v>
      </c>
      <c r="FLP10">
        <v>1.3215516040100099</v>
      </c>
      <c r="FLQ10">
        <v>9.1201964967476599</v>
      </c>
      <c r="FLR10">
        <v>2.8556959779917901</v>
      </c>
      <c r="FLS10">
        <v>90.568052045090099</v>
      </c>
      <c r="FLT10">
        <v>1.98204943853921</v>
      </c>
      <c r="FLU10">
        <v>18.337080366706399</v>
      </c>
      <c r="FLV10">
        <v>4.8516407459354198</v>
      </c>
      <c r="FLW10">
        <v>119.731737584379</v>
      </c>
      <c r="FLX10">
        <v>5.1040645100202999</v>
      </c>
      <c r="FLY10">
        <v>-267.275897096839</v>
      </c>
      <c r="FLZ10">
        <v>11.962307077838201</v>
      </c>
      <c r="FMA10">
        <v>-146.535116114348</v>
      </c>
      <c r="FMB10">
        <v>1.94214832386211</v>
      </c>
      <c r="FMC10">
        <v>37.610176254413702</v>
      </c>
      <c r="FMD10">
        <v>8.7657581091077894</v>
      </c>
      <c r="FME10">
        <v>-91.235293645736107</v>
      </c>
      <c r="FMF10">
        <v>5.4629308014068299</v>
      </c>
      <c r="FMG10">
        <v>-28.984946743935598</v>
      </c>
      <c r="FMH10">
        <v>3.42640260239141</v>
      </c>
      <c r="FMI10">
        <v>130.56770428625799</v>
      </c>
      <c r="FMJ10">
        <v>1.7855491607729901</v>
      </c>
      <c r="FMK10">
        <v>-29.998638166304101</v>
      </c>
      <c r="FML10">
        <v>1.3379169945298399</v>
      </c>
      <c r="FMM10">
        <v>158.19971963407801</v>
      </c>
      <c r="FMN10">
        <v>3.5460393982231002</v>
      </c>
      <c r="FMO10">
        <v>41.214377586273997</v>
      </c>
      <c r="FMP10">
        <v>6.6182564585399604</v>
      </c>
      <c r="FMQ10">
        <v>-12701.240525126401</v>
      </c>
      <c r="FMR10">
        <v>2.40920515857252</v>
      </c>
      <c r="FMS10">
        <v>13.6362982982105</v>
      </c>
      <c r="FMT10">
        <v>3.79500348937498</v>
      </c>
      <c r="FMU10">
        <v>-26.331284075622602</v>
      </c>
      <c r="FMV10">
        <v>1.6301224550200299</v>
      </c>
      <c r="FMW10">
        <v>358.12713103950603</v>
      </c>
      <c r="FMX10">
        <v>2.0998643433618098</v>
      </c>
      <c r="FMY10">
        <v>26.5471660439947</v>
      </c>
      <c r="FMZ10">
        <v>4.5611174564113499</v>
      </c>
      <c r="FNA10">
        <v>143.87421694337499</v>
      </c>
      <c r="FNB10">
        <v>9.3280095959173508</v>
      </c>
      <c r="FNC10">
        <v>135.903831206593</v>
      </c>
      <c r="FND10">
        <v>5.92336772553372</v>
      </c>
      <c r="FNE10">
        <v>71.117722403571406</v>
      </c>
      <c r="FNF10">
        <v>2.6994584182159098</v>
      </c>
      <c r="FNG10">
        <v>23.3177701045433</v>
      </c>
      <c r="FNH10">
        <v>1.63547185850962</v>
      </c>
      <c r="FNI10">
        <v>-5.0182984525394803</v>
      </c>
      <c r="FNJ10">
        <v>1.51994407886343</v>
      </c>
      <c r="FNK10">
        <v>17.6751446293428</v>
      </c>
      <c r="FNL10">
        <v>2.0079598427101799</v>
      </c>
      <c r="FNM10">
        <v>17.536371684013901</v>
      </c>
      <c r="FNN10">
        <v>6.2227924508478196</v>
      </c>
      <c r="FNO10">
        <v>162.720582286747</v>
      </c>
      <c r="FNP10">
        <v>10.9829620101203</v>
      </c>
      <c r="FNQ10">
        <v>120.46821241895699</v>
      </c>
      <c r="FNR10">
        <v>2.9096773503954099</v>
      </c>
      <c r="FNS10">
        <v>45.9387910809441</v>
      </c>
      <c r="FNT10">
        <v>5.9076036342385496</v>
      </c>
      <c r="FNU10">
        <v>42.7612044899777</v>
      </c>
      <c r="FNV10">
        <v>3.0364046793393999</v>
      </c>
      <c r="FNW10">
        <v>52.106708952395003</v>
      </c>
      <c r="FNX10">
        <v>1.7742966332079599</v>
      </c>
      <c r="FNY10">
        <v>14.074844720337699</v>
      </c>
      <c r="FNZ10">
        <v>47.608622329086302</v>
      </c>
      <c r="FOA10">
        <v>326.88764550079298</v>
      </c>
      <c r="FOB10">
        <v>3.18492178826724</v>
      </c>
      <c r="FOC10">
        <v>61.709733871888801</v>
      </c>
      <c r="FOD10">
        <v>4.9411943950723796</v>
      </c>
      <c r="FOE10">
        <v>91.341965374604897</v>
      </c>
      <c r="FOF10">
        <v>3.5945017697126098</v>
      </c>
      <c r="FOG10">
        <v>22.642390745032301</v>
      </c>
      <c r="FOH10">
        <v>4.6149341086036397</v>
      </c>
      <c r="FOI10">
        <v>839.04233615014095</v>
      </c>
      <c r="FOJ10">
        <v>5.2178503099215003</v>
      </c>
      <c r="FOK10">
        <v>-29.519334110192801</v>
      </c>
      <c r="FOL10">
        <v>7.1542724651872804</v>
      </c>
      <c r="FOM10">
        <v>318.98454187743698</v>
      </c>
      <c r="FON10">
        <v>10.831867478636299</v>
      </c>
      <c r="FOO10">
        <v>-175.52717078151099</v>
      </c>
      <c r="FOP10">
        <v>4.0407165937185496</v>
      </c>
      <c r="FOQ10">
        <v>176.46902763025301</v>
      </c>
      <c r="FOR10">
        <v>2.4008011917829299</v>
      </c>
      <c r="FOS10">
        <v>161.62048087269301</v>
      </c>
      <c r="FOT10">
        <v>2.0366885159193902</v>
      </c>
      <c r="FOU10">
        <v>36.866409782726002</v>
      </c>
      <c r="FOV10">
        <v>1.90924758305441</v>
      </c>
      <c r="FOW10">
        <v>-7.2739519108479298</v>
      </c>
      <c r="FOX10">
        <v>5.1282509106432697</v>
      </c>
      <c r="FOY10">
        <v>15.5598008554968</v>
      </c>
      <c r="FOZ10">
        <v>4.7247878696173604</v>
      </c>
      <c r="FPA10">
        <v>65.565469699213196</v>
      </c>
      <c r="FPB10">
        <v>3.4913562524011499</v>
      </c>
      <c r="FPC10">
        <v>104.689027893619</v>
      </c>
      <c r="FPD10">
        <v>2.2206130179032799</v>
      </c>
      <c r="FPE10">
        <v>122.06388291585201</v>
      </c>
      <c r="FPF10">
        <v>1.8719433890720101</v>
      </c>
      <c r="FPG10">
        <v>-6.9043893257426898</v>
      </c>
      <c r="FPH10">
        <v>5.98557289574339</v>
      </c>
      <c r="FPI10">
        <v>70.970063559404494</v>
      </c>
      <c r="FPJ10">
        <v>4.9442294529003998</v>
      </c>
      <c r="FPK10">
        <v>22.792956928597601</v>
      </c>
      <c r="FPL10">
        <v>5.4149768959038003</v>
      </c>
      <c r="FPM10">
        <v>-83.213981186675696</v>
      </c>
      <c r="FPN10">
        <v>2.7621228157847102</v>
      </c>
      <c r="FPO10">
        <v>28.651417799515201</v>
      </c>
      <c r="FPP10">
        <v>2.6140163089433299</v>
      </c>
      <c r="FPQ10">
        <v>386.05622306397998</v>
      </c>
      <c r="FPR10">
        <v>4.65697735818451</v>
      </c>
      <c r="FPS10">
        <v>40.568250755995599</v>
      </c>
      <c r="FPT10">
        <v>2.3498152051574399</v>
      </c>
      <c r="FPU10">
        <v>100.214047226964</v>
      </c>
      <c r="FPV10">
        <v>1.66282411404964</v>
      </c>
      <c r="FPW10">
        <v>21.794448817432301</v>
      </c>
      <c r="FPX10">
        <v>7.7748794617648498</v>
      </c>
      <c r="FPY10">
        <v>63.648771154727299</v>
      </c>
      <c r="FPZ10">
        <v>6.4277338302425298</v>
      </c>
      <c r="FQA10">
        <v>48.100136625479202</v>
      </c>
      <c r="FQB10">
        <v>1145.6800149851299</v>
      </c>
      <c r="FQC10">
        <v>-5904.8927827095604</v>
      </c>
      <c r="FQD10">
        <v>3.01809950940814</v>
      </c>
      <c r="FQE10">
        <v>23.875258023348199</v>
      </c>
      <c r="FQF10">
        <v>10.738711834972801</v>
      </c>
      <c r="FQG10">
        <v>-6.0465052982279497</v>
      </c>
      <c r="FQH10">
        <v>1.63726720218519</v>
      </c>
      <c r="FQI10">
        <v>-12.447442252165001</v>
      </c>
      <c r="FQJ10">
        <v>2.1326772538352499</v>
      </c>
      <c r="FQK10">
        <v>21.648925151784301</v>
      </c>
      <c r="FQL10">
        <v>1.5112303256583399</v>
      </c>
      <c r="FQM10">
        <v>-74.491773291480598</v>
      </c>
      <c r="FQN10">
        <v>2.10247959433564</v>
      </c>
      <c r="FQO10">
        <v>57.847626724738703</v>
      </c>
      <c r="FQP10">
        <v>2.1196136563560399</v>
      </c>
      <c r="FQQ10">
        <v>-3.4996956095785801</v>
      </c>
      <c r="FQR10">
        <v>4.2911393741227597</v>
      </c>
      <c r="FQS10">
        <v>159.871767582714</v>
      </c>
      <c r="FQT10">
        <v>11.133331994093</v>
      </c>
      <c r="FQU10">
        <v>578.76211379579399</v>
      </c>
      <c r="FQV10">
        <v>7.9880355816125199</v>
      </c>
      <c r="FQW10">
        <v>47.303827910452497</v>
      </c>
      <c r="FQX10">
        <v>2.8403757879543199</v>
      </c>
      <c r="FQY10">
        <v>36.971978039861703</v>
      </c>
      <c r="FQZ10">
        <v>3.60184139653252</v>
      </c>
      <c r="FRA10">
        <v>64.639395025775698</v>
      </c>
      <c r="FRB10">
        <v>10.2013887611502</v>
      </c>
      <c r="FRC10">
        <v>162.26805013741401</v>
      </c>
      <c r="FRD10">
        <v>15.696998500698299</v>
      </c>
      <c r="FRE10">
        <v>95.975328315013996</v>
      </c>
      <c r="FRF10">
        <v>3.97367849166434</v>
      </c>
      <c r="FRG10">
        <v>412.94418366660102</v>
      </c>
      <c r="FRH10">
        <v>1.3692306249100801</v>
      </c>
      <c r="FRI10">
        <v>66.950532390002707</v>
      </c>
      <c r="FRJ10">
        <v>8.5359909824715903</v>
      </c>
      <c r="FRK10">
        <v>46.923125900504097</v>
      </c>
      <c r="FRL10">
        <v>28.563749472834601</v>
      </c>
      <c r="FRM10">
        <v>-668.15638608254903</v>
      </c>
      <c r="FRN10">
        <v>2.4234970198766699</v>
      </c>
      <c r="FRO10">
        <v>-37.236350215699403</v>
      </c>
      <c r="FRP10">
        <v>2.4334137991123899</v>
      </c>
      <c r="FRQ10">
        <v>50.8688083626636</v>
      </c>
      <c r="FRR10">
        <v>3.4153484229028401</v>
      </c>
      <c r="FRS10">
        <v>91.756351764973004</v>
      </c>
      <c r="FRT10">
        <v>3.2456410055056999</v>
      </c>
      <c r="FRU10">
        <v>503.94207616725402</v>
      </c>
      <c r="FRV10">
        <v>2.0073308029107801</v>
      </c>
      <c r="FRW10">
        <v>29.771399963583001</v>
      </c>
      <c r="FRX10">
        <v>16.144991900831101</v>
      </c>
      <c r="FRY10">
        <v>-8619.9730159422306</v>
      </c>
      <c r="FRZ10">
        <v>3.3461599249884202</v>
      </c>
      <c r="FSA10">
        <v>169.17307480463401</v>
      </c>
      <c r="FSB10">
        <v>2.31439575319318</v>
      </c>
      <c r="FSC10">
        <v>18.626914347251599</v>
      </c>
      <c r="FSD10">
        <v>2.2920969423883801</v>
      </c>
      <c r="FSE10">
        <v>170.09582694084199</v>
      </c>
      <c r="FSF10">
        <v>4.1900614449615503</v>
      </c>
      <c r="FSG10">
        <v>298.78489865799702</v>
      </c>
      <c r="FSH10">
        <v>2.4096101650311499</v>
      </c>
      <c r="FSI10">
        <v>29.800071098809099</v>
      </c>
      <c r="FSJ10">
        <v>2.1799561608381199</v>
      </c>
      <c r="FSK10">
        <v>-80.987851958065903</v>
      </c>
      <c r="FSL10">
        <v>3.3231033680038999</v>
      </c>
      <c r="FSM10">
        <v>45.069645895389002</v>
      </c>
      <c r="FSN10">
        <v>27.868344203974001</v>
      </c>
      <c r="FSO10">
        <v>-166.668148577062</v>
      </c>
      <c r="FSP10">
        <v>5.35335273522879</v>
      </c>
      <c r="FSQ10">
        <v>35.064585891224901</v>
      </c>
      <c r="FSR10">
        <v>9.8086229056879297</v>
      </c>
      <c r="FSS10">
        <v>-118.964599872435</v>
      </c>
      <c r="FST10">
        <v>3.2520393042330702</v>
      </c>
      <c r="FSU10">
        <v>50.578775408012604</v>
      </c>
      <c r="FSV10">
        <v>1.95218372352463</v>
      </c>
      <c r="FSW10">
        <v>33.870000357654703</v>
      </c>
      <c r="FSX10">
        <v>6.2662233468105697</v>
      </c>
      <c r="FSY10">
        <v>48.741847174601403</v>
      </c>
      <c r="FSZ10">
        <v>2.24434468858979</v>
      </c>
      <c r="FTA10">
        <v>169.394662850793</v>
      </c>
      <c r="FTB10">
        <v>1.82754149357038</v>
      </c>
      <c r="FTC10">
        <v>16.4154893901588</v>
      </c>
      <c r="FTD10">
        <v>3.6479186472225602</v>
      </c>
      <c r="FTE10">
        <v>19.782001382457501</v>
      </c>
      <c r="FTF10">
        <v>3.4270822791262101</v>
      </c>
      <c r="FTG10">
        <v>26.317877195277401</v>
      </c>
      <c r="FTH10">
        <v>4.2244867812554601</v>
      </c>
      <c r="FTI10">
        <v>19.655850954505301</v>
      </c>
      <c r="FTJ10">
        <v>2.48527133047198</v>
      </c>
      <c r="FTK10">
        <v>105.852260374784</v>
      </c>
      <c r="FTL10">
        <v>3.1448619318063198</v>
      </c>
      <c r="FTM10">
        <v>99.961173708693906</v>
      </c>
      <c r="FTN10">
        <v>7.2047621564007498</v>
      </c>
      <c r="FTO10">
        <v>429.03962134584401</v>
      </c>
      <c r="FTP10">
        <v>2.7681978246716898</v>
      </c>
      <c r="FTQ10">
        <v>55.382927547460604</v>
      </c>
      <c r="FTR10">
        <v>6.8374555885262502</v>
      </c>
      <c r="FTS10">
        <v>205.65480406031</v>
      </c>
      <c r="FTT10">
        <v>3.3573412739332</v>
      </c>
      <c r="FTU10">
        <v>184.91962323941399</v>
      </c>
      <c r="FTV10">
        <v>1.80400785998887</v>
      </c>
      <c r="FTW10">
        <v>77.013833329879404</v>
      </c>
      <c r="FTX10">
        <v>3.29959376920494</v>
      </c>
      <c r="FTY10">
        <v>639.74727304112105</v>
      </c>
      <c r="FTZ10">
        <v>3.8659217946704101</v>
      </c>
      <c r="FUA10">
        <v>36.382403196732902</v>
      </c>
      <c r="FUB10">
        <v>2.7514478685167498</v>
      </c>
      <c r="FUC10">
        <v>38.176698852651398</v>
      </c>
      <c r="FUD10">
        <v>2.2414396002446599</v>
      </c>
      <c r="FUE10">
        <v>86.206801671864994</v>
      </c>
      <c r="FUF10">
        <v>4.1591861653314703</v>
      </c>
      <c r="FUG10">
        <v>-1007.65300294752</v>
      </c>
      <c r="FUH10">
        <v>3.3557909260710899</v>
      </c>
      <c r="FUI10">
        <v>38.356750841104599</v>
      </c>
      <c r="FUJ10">
        <v>3.6142677439131701</v>
      </c>
      <c r="FUK10">
        <v>104.124835977424</v>
      </c>
      <c r="FUL10">
        <v>3.89360975251302</v>
      </c>
      <c r="FUM10">
        <v>64.999939891562803</v>
      </c>
      <c r="FUN10">
        <v>15.743587934104401</v>
      </c>
      <c r="FUO10">
        <v>2092.5452778900499</v>
      </c>
      <c r="FUP10">
        <v>3.98833907371028</v>
      </c>
      <c r="FUQ10">
        <v>23.8739067715386</v>
      </c>
      <c r="FUR10">
        <v>0.95640589458532499</v>
      </c>
      <c r="FUS10">
        <v>27.315597294389701</v>
      </c>
      <c r="FUT10">
        <v>1.47374291896835</v>
      </c>
      <c r="FUU10">
        <v>24.011687095452199</v>
      </c>
      <c r="FUV10">
        <v>1.28023876586091</v>
      </c>
      <c r="FUW10">
        <v>24.739571027503501</v>
      </c>
      <c r="FUX10">
        <v>4.4747614671578102</v>
      </c>
      <c r="FUY10">
        <v>27.364407604322601</v>
      </c>
      <c r="FUZ10">
        <v>1.85584546455642</v>
      </c>
      <c r="FVA10">
        <v>629.85417690697602</v>
      </c>
      <c r="FVB10">
        <v>4.5829629633125597</v>
      </c>
      <c r="FVC10">
        <v>63.954379581176397</v>
      </c>
      <c r="FVD10">
        <v>2.8658297145757601</v>
      </c>
      <c r="FVE10">
        <v>101.91114080775399</v>
      </c>
      <c r="FVF10">
        <v>2.7228303023909</v>
      </c>
      <c r="FVG10">
        <v>168.037352623418</v>
      </c>
      <c r="FVH10">
        <v>4.2120935762107097</v>
      </c>
      <c r="FVI10">
        <v>24.0970786548049</v>
      </c>
      <c r="FVJ10">
        <v>3.3516036769542401</v>
      </c>
      <c r="FVK10">
        <v>26.407743566066799</v>
      </c>
      <c r="FVL10">
        <v>6.3868789931801802</v>
      </c>
      <c r="FVM10">
        <v>26.499772083017401</v>
      </c>
      <c r="FVN10">
        <v>9.3448547317450892</v>
      </c>
      <c r="FVO10">
        <v>-93.547694354897004</v>
      </c>
      <c r="FVP10">
        <v>5.6941002275394101</v>
      </c>
      <c r="FVQ10">
        <v>46.690211227271</v>
      </c>
      <c r="FVR10">
        <v>2.4862438459168601</v>
      </c>
      <c r="FVS10">
        <v>19.5341382931081</v>
      </c>
      <c r="FVT10">
        <v>3.2833102868877702</v>
      </c>
      <c r="FVU10">
        <v>41.158590941646899</v>
      </c>
      <c r="FVV10">
        <v>2.7659131042557901</v>
      </c>
      <c r="FVW10">
        <v>30.520363599697198</v>
      </c>
      <c r="FVX10">
        <v>2.7238779392663299</v>
      </c>
      <c r="FVY10">
        <v>95.657049688882594</v>
      </c>
      <c r="FVZ10">
        <v>3.4592841988568601</v>
      </c>
      <c r="FWA10">
        <v>-355.50205990486802</v>
      </c>
      <c r="FWB10">
        <v>3.4370483975145301</v>
      </c>
      <c r="FWC10">
        <v>169.990691554606</v>
      </c>
      <c r="FWD10">
        <v>2.7318850418840102</v>
      </c>
      <c r="FWE10">
        <v>39.092451568105901</v>
      </c>
      <c r="FWF10">
        <v>3.6814233153674798</v>
      </c>
      <c r="FWG10">
        <v>38.499037109326601</v>
      </c>
      <c r="FWH10">
        <v>6.6721137215293798</v>
      </c>
      <c r="FWI10">
        <v>82.837137548596203</v>
      </c>
      <c r="FWJ10">
        <v>4.95351652583639</v>
      </c>
      <c r="FWK10">
        <v>-19.7306281303043</v>
      </c>
      <c r="FWL10">
        <v>1.5283894992535401</v>
      </c>
      <c r="FWM10">
        <v>76.822575737989794</v>
      </c>
      <c r="FWN10">
        <v>5.4923290906747404</v>
      </c>
      <c r="FWO10">
        <v>34.723866438023997</v>
      </c>
      <c r="FWP10">
        <v>6.7224184976289401</v>
      </c>
      <c r="FWQ10">
        <v>227.03502596956</v>
      </c>
      <c r="FWR10">
        <v>2.8565344296044102</v>
      </c>
      <c r="FWS10">
        <v>18.530781861873201</v>
      </c>
      <c r="FWT10">
        <v>9.3180222932564192</v>
      </c>
      <c r="FWU10">
        <v>-519.86085168560305</v>
      </c>
      <c r="FWV10">
        <v>8.2860351720879102</v>
      </c>
      <c r="FWW10">
        <v>-84.489775300505499</v>
      </c>
      <c r="FWX10">
        <v>3.6338709909296698</v>
      </c>
      <c r="FWY10">
        <v>-41.652157835212599</v>
      </c>
      <c r="FWZ10">
        <v>4.4194570218035096</v>
      </c>
      <c r="FXA10">
        <v>285.44703807368001</v>
      </c>
      <c r="FXB10">
        <v>4.5460215325083002</v>
      </c>
      <c r="FXC10">
        <v>-62.2553245665068</v>
      </c>
      <c r="FXD10">
        <v>2.5673549949238401</v>
      </c>
      <c r="FXE10">
        <v>-3.0625283445478799</v>
      </c>
      <c r="FXF10">
        <v>6.7877417441489403</v>
      </c>
      <c r="FXG10">
        <v>66.616911241483905</v>
      </c>
      <c r="FXH10">
        <v>1.4810769563276001</v>
      </c>
      <c r="FXI10">
        <v>11.311208422398201</v>
      </c>
      <c r="FXJ10">
        <v>3.65564812929316</v>
      </c>
      <c r="FXK10">
        <v>-54.303367062993999</v>
      </c>
      <c r="FXL10">
        <v>35.254316548231202</v>
      </c>
      <c r="FXM10">
        <v>-90.299581886672897</v>
      </c>
      <c r="FXN10">
        <v>2.3981199436297902</v>
      </c>
      <c r="FXO10">
        <v>25.144755529684701</v>
      </c>
      <c r="FXP10">
        <v>3.0404348708003202</v>
      </c>
      <c r="FXQ10">
        <v>58.874659085872501</v>
      </c>
      <c r="FXR10">
        <v>4.7967065171622698</v>
      </c>
      <c r="FXS10">
        <v>-967.97865913572502</v>
      </c>
      <c r="FXT10">
        <v>316.939804851335</v>
      </c>
      <c r="FXU10">
        <v>-335.88530863077301</v>
      </c>
      <c r="FXV10">
        <v>3.4983659491883201</v>
      </c>
      <c r="FXW10">
        <v>29.189833819874199</v>
      </c>
      <c r="FXX10">
        <v>2.91909279002651</v>
      </c>
      <c r="FXY10">
        <v>82.607469468486698</v>
      </c>
      <c r="FXZ10">
        <v>6.4215711244072997</v>
      </c>
      <c r="FYA10">
        <v>100.45272140885299</v>
      </c>
      <c r="FYB10">
        <v>5.3308130279074799</v>
      </c>
      <c r="FYC10">
        <v>283.61830390076199</v>
      </c>
      <c r="FYD10">
        <v>2.25698150350087</v>
      </c>
      <c r="FYE10">
        <v>123.02563776658199</v>
      </c>
      <c r="FYF10">
        <v>9.7505479228943805</v>
      </c>
      <c r="FYG10">
        <v>72.657257148060694</v>
      </c>
      <c r="FYH10">
        <v>4.2063386569543804</v>
      </c>
      <c r="FYI10">
        <v>22.909171831978</v>
      </c>
      <c r="FYJ10">
        <v>2.94874647253239</v>
      </c>
      <c r="FYK10">
        <v>50.771459361939897</v>
      </c>
      <c r="FYL10">
        <v>7.2407013010167001</v>
      </c>
      <c r="FYM10">
        <v>28.495249838178701</v>
      </c>
      <c r="FYN10">
        <v>2.1034291247334602</v>
      </c>
      <c r="FYO10">
        <v>82.400398457451601</v>
      </c>
      <c r="FYP10">
        <v>2.58567339347942</v>
      </c>
      <c r="FYQ10">
        <v>84.473979603451596</v>
      </c>
      <c r="FYR10">
        <v>1.5782708194297901</v>
      </c>
      <c r="FYS10">
        <v>-6.7488174314008704</v>
      </c>
      <c r="FYT10">
        <v>11.7302065120865</v>
      </c>
      <c r="FYU10">
        <v>57.681869567903298</v>
      </c>
      <c r="FYV10">
        <v>8.3447722203273091</v>
      </c>
      <c r="FYW10">
        <v>66.404328202930799</v>
      </c>
      <c r="FYX10">
        <v>4.1417179387284602</v>
      </c>
      <c r="FYY10">
        <v>65.847051926900093</v>
      </c>
      <c r="FYZ10">
        <v>3.65540490693785</v>
      </c>
      <c r="FZA10">
        <v>-283.08148760573198</v>
      </c>
      <c r="FZB10">
        <v>2.8007831247475599</v>
      </c>
      <c r="FZC10">
        <v>80.605743138148995</v>
      </c>
      <c r="FZD10">
        <v>6.5300605659774904</v>
      </c>
      <c r="FZE10">
        <v>136.416511654038</v>
      </c>
      <c r="FZF10">
        <v>2.8886821862339498</v>
      </c>
      <c r="FZG10">
        <v>45.218014155266999</v>
      </c>
      <c r="FZH10">
        <v>1.2155028701177999</v>
      </c>
      <c r="FZI10">
        <v>10.9205239797082</v>
      </c>
      <c r="FZJ10">
        <v>4.9044572546833001</v>
      </c>
      <c r="FZK10">
        <v>270.72839869728</v>
      </c>
      <c r="FZL10">
        <v>2.3349944186269598</v>
      </c>
      <c r="FZM10">
        <v>46.2309689068735</v>
      </c>
      <c r="FZN10">
        <v>-3.65198160426878</v>
      </c>
      <c r="FZO10">
        <v>-3.9781086023562202</v>
      </c>
      <c r="FZP10">
        <v>1.6080306423887101</v>
      </c>
      <c r="FZQ10">
        <v>24.5472722919558</v>
      </c>
      <c r="FZR10">
        <v>1.4829976156323501</v>
      </c>
      <c r="FZS10">
        <v>13.4109810457495</v>
      </c>
      <c r="FZT10">
        <v>4.2213465575016</v>
      </c>
      <c r="FZU10">
        <v>-445.53451845868898</v>
      </c>
      <c r="FZV10">
        <v>1.27150845031173</v>
      </c>
      <c r="FZW10">
        <v>12.727654986129799</v>
      </c>
      <c r="FZX10">
        <v>1.7264373109961999</v>
      </c>
      <c r="FZY10">
        <v>39.282208331333401</v>
      </c>
      <c r="FZZ10">
        <v>3.0899370420814001</v>
      </c>
      <c r="GAA10">
        <v>46.577296916068804</v>
      </c>
      <c r="GAB10">
        <v>5.89674181477627</v>
      </c>
      <c r="GAC10">
        <v>84.315377591769206</v>
      </c>
      <c r="GAD10">
        <v>2.1147221709598401</v>
      </c>
      <c r="GAE10">
        <v>84.389252466868697</v>
      </c>
      <c r="GAF10">
        <v>2.9570446634523599</v>
      </c>
      <c r="GAG10">
        <v>89.842777068665299</v>
      </c>
      <c r="GAH10">
        <v>2.8922863916802601</v>
      </c>
      <c r="GAI10">
        <v>156.66231773789099</v>
      </c>
      <c r="GAJ10">
        <v>8.0728922886936605</v>
      </c>
      <c r="GAK10">
        <v>95.325648616431295</v>
      </c>
      <c r="GAL10">
        <v>3.5082912392676602</v>
      </c>
      <c r="GAM10">
        <v>42.507890666632903</v>
      </c>
      <c r="GAN10">
        <v>2.0493905469066598</v>
      </c>
      <c r="GAO10">
        <v>-73.109688531337994</v>
      </c>
      <c r="GAP10">
        <v>1.86804964425956</v>
      </c>
      <c r="GAQ10">
        <v>-57.445889318541703</v>
      </c>
      <c r="GAR10">
        <v>3.31913669188536</v>
      </c>
      <c r="GAS10">
        <v>26.0446675297596</v>
      </c>
      <c r="GAT10">
        <v>3.8688702380056501</v>
      </c>
      <c r="GAU10">
        <v>36.816118522974001</v>
      </c>
      <c r="GAV10">
        <v>7.5345130368239603</v>
      </c>
      <c r="GAW10">
        <v>439.166144977979</v>
      </c>
      <c r="GAX10">
        <v>2.3289754867211401</v>
      </c>
      <c r="GAY10">
        <v>22.0747058663252</v>
      </c>
      <c r="GAZ10">
        <v>2.9918145944263301</v>
      </c>
      <c r="GBA10">
        <v>-391.10860537313999</v>
      </c>
      <c r="GBB10">
        <v>3.6290998558301699</v>
      </c>
      <c r="GBC10">
        <v>44.324831692741299</v>
      </c>
      <c r="GBD10">
        <v>-41.551712516142103</v>
      </c>
      <c r="GBE10">
        <v>-35.276303444042597</v>
      </c>
      <c r="GBF10">
        <v>3.5572092789075902</v>
      </c>
      <c r="GBG10">
        <v>62.503722024392502</v>
      </c>
      <c r="GBH10">
        <v>6.2449299582954101</v>
      </c>
      <c r="GBI10">
        <v>132.195757400182</v>
      </c>
      <c r="GBJ10">
        <v>1.9403519552231701</v>
      </c>
      <c r="GBK10">
        <v>13.3240619087229</v>
      </c>
      <c r="GBL10">
        <v>-486.8801480775</v>
      </c>
      <c r="GBM10">
        <v>168.71174169176001</v>
      </c>
      <c r="GBN10">
        <v>42.233481080792899</v>
      </c>
      <c r="GBO10">
        <v>-225.646316960333</v>
      </c>
      <c r="GBP10">
        <v>9.9734616646483101</v>
      </c>
      <c r="GBQ10">
        <v>-361.166755384341</v>
      </c>
      <c r="GBR10">
        <v>1.7032220062254799</v>
      </c>
      <c r="GBS10">
        <v>29.2394425200063</v>
      </c>
      <c r="GBT10">
        <v>4.2973438542991902</v>
      </c>
      <c r="GBU10">
        <v>18.440809682142799</v>
      </c>
      <c r="GBV10">
        <v>3.32073705020353</v>
      </c>
      <c r="GBW10">
        <v>44.720636359407301</v>
      </c>
      <c r="GBX10">
        <v>4.5017063403280604</v>
      </c>
      <c r="GBY10">
        <v>123.13466424629</v>
      </c>
      <c r="GBZ10">
        <v>8.7060473592360808</v>
      </c>
      <c r="GCA10">
        <v>735.90155124050705</v>
      </c>
      <c r="GCB10">
        <v>3.3857190157242298</v>
      </c>
      <c r="GCC10">
        <v>86.884139072054495</v>
      </c>
      <c r="GCD10">
        <v>3.1264879445964402</v>
      </c>
      <c r="GCE10">
        <v>21.213359625955299</v>
      </c>
      <c r="GCF10">
        <v>7.5450356435761199</v>
      </c>
      <c r="GCG10">
        <v>178.447782080651</v>
      </c>
      <c r="GCH10">
        <v>3.3011899971816998</v>
      </c>
      <c r="GCI10">
        <v>163.818375332464</v>
      </c>
      <c r="GCJ10">
        <v>3.8130901603570502</v>
      </c>
      <c r="GCK10">
        <v>308.12719876890299</v>
      </c>
      <c r="GCL10">
        <v>3.9547944003424198</v>
      </c>
      <c r="GCM10">
        <v>87.806686047950507</v>
      </c>
      <c r="GCN10">
        <v>2.1248310609641798</v>
      </c>
      <c r="GCO10">
        <v>45.889162768003402</v>
      </c>
      <c r="GCP10">
        <v>1.76829801426528</v>
      </c>
      <c r="GCQ10">
        <v>54.715061628261999</v>
      </c>
      <c r="GCR10">
        <v>5.5099030904742303</v>
      </c>
      <c r="GCS10">
        <v>100.184119355059</v>
      </c>
      <c r="GCT10">
        <v>4.02399953797892</v>
      </c>
      <c r="GCU10">
        <v>41.299208905759897</v>
      </c>
      <c r="GCV10">
        <v>2.4828158852565001</v>
      </c>
      <c r="GCW10">
        <v>166.59421711060199</v>
      </c>
      <c r="GCX10">
        <v>8.6828724487448703</v>
      </c>
      <c r="GCY10">
        <v>37.520735259492298</v>
      </c>
      <c r="GCZ10">
        <v>3.9892828372248301</v>
      </c>
      <c r="GDA10">
        <v>74.264882815145398</v>
      </c>
      <c r="GDB10">
        <v>5.1238317262408399</v>
      </c>
      <c r="GDC10">
        <v>37.162842504284598</v>
      </c>
      <c r="GDD10">
        <v>4.0059664748945698</v>
      </c>
      <c r="GDE10">
        <v>146.02436999446601</v>
      </c>
      <c r="GDF10">
        <v>3.0653279731448699</v>
      </c>
      <c r="GDG10">
        <v>36.002437431951897</v>
      </c>
      <c r="GDH10">
        <v>2.3830726243931699</v>
      </c>
      <c r="GDI10">
        <v>-15.553700923364101</v>
      </c>
      <c r="GDJ10">
        <v>2.3666724125852299</v>
      </c>
      <c r="GDK10">
        <v>26.518067079009199</v>
      </c>
      <c r="GDL10">
        <v>3.01497089343661</v>
      </c>
      <c r="GDM10">
        <v>67.565544644480994</v>
      </c>
      <c r="GDN10">
        <v>2.4626378029436302</v>
      </c>
      <c r="GDO10">
        <v>37.192564683196103</v>
      </c>
      <c r="GDP10">
        <v>4.6134592472493896</v>
      </c>
      <c r="GDQ10">
        <v>557.33325857026398</v>
      </c>
      <c r="GDR10">
        <v>2.5756091652338098</v>
      </c>
      <c r="GDS10">
        <v>41.393406107538198</v>
      </c>
      <c r="GDT10">
        <v>1.1120013304685801</v>
      </c>
      <c r="GDU10">
        <v>13.9740030672538</v>
      </c>
      <c r="GDV10">
        <v>2.9972921077180401</v>
      </c>
      <c r="GDW10">
        <v>31.614909764092801</v>
      </c>
      <c r="GDX10">
        <v>3.9977675330166198</v>
      </c>
      <c r="GDY10">
        <v>16.4658263300195</v>
      </c>
      <c r="GDZ10">
        <v>6.7012309172410198</v>
      </c>
      <c r="GEA10">
        <v>79.644733203376902</v>
      </c>
      <c r="GEB10">
        <v>16.8715891724447</v>
      </c>
      <c r="GEC10">
        <v>78.481556957527502</v>
      </c>
      <c r="GED10">
        <v>2.4577619748128599</v>
      </c>
      <c r="GEE10">
        <v>30.348608439172398</v>
      </c>
      <c r="GEF10">
        <v>3.0699871478354401</v>
      </c>
      <c r="GEG10">
        <v>27.516979622572499</v>
      </c>
      <c r="GEH10">
        <v>4.1515785014799</v>
      </c>
      <c r="GEI10">
        <v>53.640564407298498</v>
      </c>
      <c r="GEJ10">
        <v>3.29981840941011</v>
      </c>
      <c r="GEK10">
        <v>36.973625524296303</v>
      </c>
      <c r="GEL10">
        <v>5.1868258975859201</v>
      </c>
      <c r="GEM10">
        <v>111.836887398792</v>
      </c>
      <c r="GEN10">
        <v>3.6789331333387798</v>
      </c>
      <c r="GEO10">
        <v>-66.686341235631005</v>
      </c>
      <c r="GEP10">
        <v>7.4994990734839897</v>
      </c>
      <c r="GEQ10">
        <v>61.6832873220796</v>
      </c>
      <c r="GER10">
        <v>1.66898011820132</v>
      </c>
      <c r="GES10">
        <v>23.536972224675502</v>
      </c>
      <c r="GET10">
        <v>1.1493255000568401</v>
      </c>
      <c r="GEU10">
        <v>11.0546055202663</v>
      </c>
      <c r="GEV10">
        <v>1.88889110172313</v>
      </c>
      <c r="GEW10">
        <v>22.7253123832268</v>
      </c>
      <c r="GEX10">
        <v>2.73206272152053</v>
      </c>
      <c r="GEY10">
        <v>15.7172830112301</v>
      </c>
      <c r="GEZ10">
        <v>8.3761441093518005</v>
      </c>
      <c r="GFA10">
        <v>52.309185400273499</v>
      </c>
      <c r="GFB10">
        <v>3.7666219618709</v>
      </c>
      <c r="GFC10">
        <v>68.743011202783507</v>
      </c>
      <c r="GFD10">
        <v>5.3362604187574796</v>
      </c>
      <c r="GFE10">
        <v>35.415757375134497</v>
      </c>
      <c r="GFF10">
        <v>2.98424588896876</v>
      </c>
      <c r="GFG10">
        <v>28.995935080061798</v>
      </c>
      <c r="GFH10">
        <v>1.9215011735473699</v>
      </c>
      <c r="GFI10">
        <v>80.034757589305201</v>
      </c>
      <c r="GFJ10">
        <v>9.6113658533560393</v>
      </c>
      <c r="GFK10">
        <v>105.842638292869</v>
      </c>
      <c r="GFL10">
        <v>8.0097650758661594</v>
      </c>
      <c r="GFM10">
        <v>218.554088547757</v>
      </c>
      <c r="GFN10">
        <v>2.5783464534704201</v>
      </c>
      <c r="GFO10">
        <v>25.182184397698101</v>
      </c>
      <c r="GFP10">
        <v>65.314867527763298</v>
      </c>
      <c r="GFQ10">
        <v>-390.59829709303102</v>
      </c>
      <c r="GFR10">
        <v>4.9927944811582003</v>
      </c>
      <c r="GFS10">
        <v>236.89579260095101</v>
      </c>
      <c r="GFT10">
        <v>1.9371887958665499</v>
      </c>
      <c r="GFU10">
        <v>11.0659567127539</v>
      </c>
      <c r="GFV10">
        <v>4.5727982580668503</v>
      </c>
      <c r="GFW10">
        <v>-15.2385410429427</v>
      </c>
      <c r="GFX10">
        <v>2.5095251904593598</v>
      </c>
      <c r="GFY10">
        <v>32.439807341439703</v>
      </c>
      <c r="GFZ10">
        <v>3.1709355851052399</v>
      </c>
      <c r="GGA10">
        <v>127.263751417641</v>
      </c>
      <c r="GGB10">
        <v>915.11428093125096</v>
      </c>
      <c r="GGC10">
        <v>-324.98043194736402</v>
      </c>
      <c r="GGD10">
        <v>10.5093518096922</v>
      </c>
      <c r="GGE10">
        <v>264.40039152460099</v>
      </c>
      <c r="GGF10">
        <v>11.1459452685442</v>
      </c>
      <c r="GGG10">
        <v>-130.30836374955601</v>
      </c>
      <c r="GGH10">
        <v>8.5413889455693202</v>
      </c>
      <c r="GGI10">
        <v>264.03033935164802</v>
      </c>
      <c r="GGJ10">
        <v>19.588827773513799</v>
      </c>
      <c r="GGK10">
        <v>2206.7308713160501</v>
      </c>
      <c r="GGL10">
        <v>3.5403946601595999</v>
      </c>
      <c r="GGM10">
        <v>20.523848328992901</v>
      </c>
      <c r="GGN10">
        <v>2.3172512358961401</v>
      </c>
      <c r="GGO10">
        <v>15.778625825887501</v>
      </c>
      <c r="GGP10">
        <v>4.4065065613786203</v>
      </c>
      <c r="GGQ10">
        <v>43.063106432606801</v>
      </c>
      <c r="GGR10">
        <v>2.4605414453160899</v>
      </c>
      <c r="GGS10">
        <v>55.149530962924203</v>
      </c>
      <c r="GGT10">
        <v>4.4693326932627704</v>
      </c>
      <c r="GGU10">
        <v>49.600872567529102</v>
      </c>
      <c r="GGV10">
        <v>3.1953101290050001</v>
      </c>
      <c r="GGW10">
        <v>14.2941628464822</v>
      </c>
      <c r="GGX10">
        <v>13.237845076634899</v>
      </c>
      <c r="GGY10">
        <v>-184.06533753854399</v>
      </c>
      <c r="GGZ10">
        <v>2.4378211231249098</v>
      </c>
      <c r="GHA10">
        <v>13.476091629418899</v>
      </c>
      <c r="GHB10">
        <v>1.8159500383021501</v>
      </c>
      <c r="GHC10">
        <v>-9.1873087989623308</v>
      </c>
      <c r="GHD10">
        <v>9.5726785247366895</v>
      </c>
      <c r="GHE10">
        <v>112.746457966061</v>
      </c>
      <c r="GHF10">
        <v>5.4221724805957097</v>
      </c>
      <c r="GHG10">
        <v>652.21625579544298</v>
      </c>
      <c r="GHH10">
        <v>1.80106792958699</v>
      </c>
      <c r="GHI10">
        <v>18.4252401374798</v>
      </c>
      <c r="GHJ10">
        <v>10.326865700713499</v>
      </c>
      <c r="GHK10">
        <v>125.425639180793</v>
      </c>
      <c r="GHL10">
        <v>8.3982881319368001</v>
      </c>
      <c r="GHM10">
        <v>-36.137219963833303</v>
      </c>
      <c r="GHN10">
        <v>2.7224861619913998</v>
      </c>
      <c r="GHO10">
        <v>16.734251075682099</v>
      </c>
      <c r="GHP10">
        <v>14.830666414050899</v>
      </c>
      <c r="GHQ10">
        <v>-240.01714364355701</v>
      </c>
      <c r="GHR10">
        <v>7.550404616092</v>
      </c>
      <c r="GHS10">
        <v>58.974898100352497</v>
      </c>
      <c r="GHT10">
        <v>3.6042907749767501</v>
      </c>
      <c r="GHU10">
        <v>445.88190840457099</v>
      </c>
      <c r="GHV10">
        <v>3.4097690531091698</v>
      </c>
      <c r="GHW10">
        <v>135.25085390812001</v>
      </c>
      <c r="GHX10">
        <v>3.3821907130783599</v>
      </c>
      <c r="GHY10">
        <v>32.512931165769999</v>
      </c>
      <c r="GHZ10">
        <v>1.96009340119195</v>
      </c>
      <c r="GIA10">
        <v>21.000770787397698</v>
      </c>
      <c r="GIB10">
        <v>2.6117232441349998</v>
      </c>
      <c r="GIC10">
        <v>25.761340253806502</v>
      </c>
      <c r="GID10">
        <v>4.0205768130072403</v>
      </c>
      <c r="GIE10">
        <v>56.229707078238697</v>
      </c>
      <c r="GIF10">
        <v>4.6944084504357004</v>
      </c>
      <c r="GIG10">
        <v>36.6298609023655</v>
      </c>
      <c r="GIH10">
        <v>1.4666263001394999</v>
      </c>
      <c r="GII10">
        <v>21.974781966546999</v>
      </c>
      <c r="GIJ10">
        <v>11.569582078103799</v>
      </c>
      <c r="GIK10">
        <v>-41.497585472166897</v>
      </c>
      <c r="GIL10">
        <v>2.6702778991079001</v>
      </c>
      <c r="GIM10">
        <v>61.108132042139601</v>
      </c>
      <c r="GIN10">
        <v>5.4976425198234704</v>
      </c>
      <c r="GIO10">
        <v>304.44664880726299</v>
      </c>
      <c r="GIP10">
        <v>3.1229743131233598</v>
      </c>
      <c r="GIQ10">
        <v>45.970089388206198</v>
      </c>
      <c r="GIR10">
        <v>7.4605692360943596</v>
      </c>
      <c r="GIS10">
        <v>59.741998101763002</v>
      </c>
      <c r="GIT10">
        <v>8.6885355960367292</v>
      </c>
      <c r="GIU10">
        <v>80.197258844855895</v>
      </c>
      <c r="GIV10">
        <v>2.1170751746907501</v>
      </c>
      <c r="GIW10">
        <v>255.08523908665501</v>
      </c>
      <c r="GIX10">
        <v>1.1362383807287599</v>
      </c>
      <c r="GIY10">
        <v>13.9048542153983</v>
      </c>
      <c r="GIZ10">
        <v>2.9993386799316299</v>
      </c>
      <c r="GJA10">
        <v>10.427916830665</v>
      </c>
      <c r="GJB10">
        <v>4.9404422269930004</v>
      </c>
      <c r="GJC10">
        <v>387.98608206773503</v>
      </c>
      <c r="GJD10">
        <v>1.30603884897985</v>
      </c>
      <c r="GJE10">
        <v>20.0153275169883</v>
      </c>
      <c r="GJF10">
        <v>4.3496339364420997</v>
      </c>
      <c r="GJG10">
        <v>-57.9096602749445</v>
      </c>
      <c r="GJH10">
        <v>10.358672550666</v>
      </c>
      <c r="GJI10">
        <v>395.75167006333902</v>
      </c>
      <c r="GJJ10">
        <v>1.9350247630235</v>
      </c>
      <c r="GJK10">
        <v>20.825170500973002</v>
      </c>
      <c r="GJL10">
        <v>3.0314106801110401</v>
      </c>
      <c r="GJM10">
        <v>59.246508748808601</v>
      </c>
      <c r="GJN10">
        <v>-1.23829026829819</v>
      </c>
      <c r="GJO10">
        <v>-1.2234455266775901</v>
      </c>
      <c r="GJP10">
        <v>2.9337102125707202</v>
      </c>
      <c r="GJQ10">
        <v>83.735426732610406</v>
      </c>
      <c r="GJR10">
        <v>3.5559665058979402</v>
      </c>
      <c r="GJS10">
        <v>187.352890139999</v>
      </c>
      <c r="GJT10">
        <v>5.2159094141791602</v>
      </c>
      <c r="GJU10">
        <v>71.472896488265405</v>
      </c>
      <c r="GJV10">
        <v>2.1646029666445101</v>
      </c>
      <c r="GJW10">
        <v>26.688388153218298</v>
      </c>
      <c r="GJX10">
        <v>3.6313595139439698</v>
      </c>
      <c r="GJY10">
        <v>11.5174233492345</v>
      </c>
      <c r="GJZ10">
        <v>4.7842662682297004</v>
      </c>
      <c r="GKA10">
        <v>260.66420539945801</v>
      </c>
      <c r="GKB10">
        <v>10.5111097592759</v>
      </c>
      <c r="GKC10">
        <v>-28.1865844862002</v>
      </c>
      <c r="GKD10">
        <v>46.767928809059903</v>
      </c>
      <c r="GKE10">
        <v>-357.22675154638398</v>
      </c>
      <c r="GKF10">
        <v>4.7049596259639204</v>
      </c>
      <c r="GKG10">
        <v>33.932697363475299</v>
      </c>
      <c r="GKH10">
        <v>10.4880575125422</v>
      </c>
      <c r="GKI10">
        <v>151.138828945873</v>
      </c>
      <c r="GKJ10">
        <v>2.0381702446350198</v>
      </c>
      <c r="GKK10">
        <v>25.394220788808301</v>
      </c>
      <c r="GKL10">
        <v>4.0515704566933097</v>
      </c>
      <c r="GKM10">
        <v>77.799093311407702</v>
      </c>
      <c r="GKN10">
        <v>2.9811249838815299</v>
      </c>
      <c r="GKO10">
        <v>58.718158539707801</v>
      </c>
      <c r="GKP10">
        <v>1.53120562467121</v>
      </c>
      <c r="GKQ10">
        <v>-224.91430405841101</v>
      </c>
      <c r="GKR10">
        <v>3.28894194415038</v>
      </c>
      <c r="GKS10">
        <v>-15.4528822604357</v>
      </c>
      <c r="GKT10">
        <v>1.39627164159762</v>
      </c>
      <c r="GKU10">
        <v>9.6390768251939498</v>
      </c>
      <c r="GKV10">
        <v>1.75253350905843</v>
      </c>
      <c r="GKW10">
        <v>15.515843168267001</v>
      </c>
      <c r="GKX10">
        <v>1.6991710921997401</v>
      </c>
      <c r="GKY10">
        <v>13.7817764213075</v>
      </c>
      <c r="GKZ10">
        <v>2.42141410038974</v>
      </c>
      <c r="GLA10">
        <v>237.88053074525999</v>
      </c>
      <c r="GLB10">
        <v>3.18138464707667</v>
      </c>
      <c r="GLC10">
        <v>-132.44149503340401</v>
      </c>
      <c r="GLD10">
        <v>9.7159326179669403</v>
      </c>
      <c r="GLE10">
        <v>178.63603013946201</v>
      </c>
      <c r="GLF10">
        <v>3.8232946119415598</v>
      </c>
      <c r="GLG10">
        <v>-91.942186191442005</v>
      </c>
      <c r="GLH10">
        <v>1.7296096363790201</v>
      </c>
      <c r="GLI10">
        <v>28.5855615942729</v>
      </c>
      <c r="GLJ10">
        <v>7.7111599173497902</v>
      </c>
      <c r="GLK10">
        <v>395.682199457997</v>
      </c>
      <c r="GLL10">
        <v>3.8773902890988401</v>
      </c>
      <c r="GLM10">
        <v>24.102021600322502</v>
      </c>
      <c r="GLN10">
        <v>2.0865731340670899</v>
      </c>
      <c r="GLO10">
        <v>75.566932746183198</v>
      </c>
      <c r="GLP10">
        <v>34.104437501874699</v>
      </c>
      <c r="GLQ10">
        <v>-458.64005784637402</v>
      </c>
      <c r="GLR10">
        <v>2.2526106494963498</v>
      </c>
      <c r="GLS10">
        <v>41.846052299853902</v>
      </c>
      <c r="GLT10">
        <v>1.6917430979808199</v>
      </c>
      <c r="GLU10">
        <v>14.308904225003699</v>
      </c>
      <c r="GLV10">
        <v>3.8151908074346901</v>
      </c>
      <c r="GLW10">
        <v>77.033119929246993</v>
      </c>
      <c r="GLX10">
        <v>1.94314706834363</v>
      </c>
      <c r="GLY10">
        <v>26.887841758637698</v>
      </c>
      <c r="GLZ10">
        <v>3.52841223549538</v>
      </c>
      <c r="GMA10">
        <v>-32.034913154345901</v>
      </c>
      <c r="GMB10">
        <v>4.2723336638750604</v>
      </c>
      <c r="GMC10">
        <v>324.49057940244398</v>
      </c>
      <c r="GMD10">
        <v>19.489222939522602</v>
      </c>
      <c r="GME10">
        <v>-60.681061813743703</v>
      </c>
      <c r="GMF10">
        <v>1.9261732172087001</v>
      </c>
      <c r="GMG10">
        <v>19.8842164316751</v>
      </c>
      <c r="GMH10">
        <v>10.719077476228099</v>
      </c>
      <c r="GMI10">
        <v>52.314534450718398</v>
      </c>
      <c r="GMJ10">
        <v>18.987370646098199</v>
      </c>
      <c r="GMK10">
        <v>-91.921091071098502</v>
      </c>
      <c r="GML10">
        <v>3.6057338622183601</v>
      </c>
      <c r="GMM10">
        <v>-38.570104032576999</v>
      </c>
      <c r="GMN10">
        <v>77.678643675553403</v>
      </c>
      <c r="GMO10">
        <v>-682.18711606702595</v>
      </c>
      <c r="GMP10">
        <v>21.966667107853699</v>
      </c>
      <c r="GMQ10">
        <v>-61.959411545899499</v>
      </c>
      <c r="GMR10">
        <v>121.314499653461</v>
      </c>
      <c r="GMS10">
        <v>-76.920568620475294</v>
      </c>
      <c r="GMT10">
        <v>100.767725787095</v>
      </c>
      <c r="GMU10">
        <v>2349.8681572713899</v>
      </c>
      <c r="GMV10">
        <v>3.8585592939717799</v>
      </c>
      <c r="GMW10">
        <v>-57.875868278289097</v>
      </c>
      <c r="GMX10">
        <v>15.920119962448201</v>
      </c>
      <c r="GMY10">
        <v>263.37924972372502</v>
      </c>
      <c r="GMZ10">
        <v>3.7025942564450398</v>
      </c>
      <c r="GNA10">
        <v>132.57301041846</v>
      </c>
      <c r="GNB10">
        <v>7.2376029918758302</v>
      </c>
      <c r="GNC10">
        <v>396.39622193795998</v>
      </c>
      <c r="GND10">
        <v>4.1342521102366696</v>
      </c>
      <c r="GNE10">
        <v>123.23124759861599</v>
      </c>
      <c r="GNF10">
        <v>3.7678050831618601</v>
      </c>
      <c r="GNG10">
        <v>79.8990831646732</v>
      </c>
      <c r="GNH10">
        <v>2.91399081902681</v>
      </c>
      <c r="GNI10">
        <v>541.78944935685104</v>
      </c>
      <c r="GNJ10">
        <v>2.4746622541291301</v>
      </c>
      <c r="GNK10">
        <v>-17.744018757433999</v>
      </c>
      <c r="GNL10">
        <v>6.8243498830267004</v>
      </c>
      <c r="GNM10">
        <v>57.206700342495701</v>
      </c>
      <c r="GNN10">
        <v>1.38678428376662</v>
      </c>
      <c r="GNO10">
        <v>32.396591249088402</v>
      </c>
      <c r="GNP10">
        <v>9.1831484436875304</v>
      </c>
      <c r="GNQ10">
        <v>136.674015228808</v>
      </c>
      <c r="GNR10">
        <v>1.2163232640699</v>
      </c>
      <c r="GNS10">
        <v>17.448606556967299</v>
      </c>
      <c r="GNT10">
        <v>4.71726192202207</v>
      </c>
      <c r="GNU10">
        <v>53.546524110985601</v>
      </c>
      <c r="GNV10">
        <v>3.9810767605647701</v>
      </c>
      <c r="GNW10">
        <v>-915.63665936371603</v>
      </c>
      <c r="GNX10">
        <v>3.2327866225270001</v>
      </c>
      <c r="GNY10">
        <v>120.445117839456</v>
      </c>
      <c r="GNZ10">
        <v>2.3101195335973599</v>
      </c>
      <c r="GOA10">
        <v>30.180523376829701</v>
      </c>
      <c r="GOB10">
        <v>3.1956380156305202</v>
      </c>
      <c r="GOC10">
        <v>206.154848540892</v>
      </c>
      <c r="GOD10">
        <v>1.6747786964506599</v>
      </c>
      <c r="GOE10">
        <v>22.4410692000789</v>
      </c>
      <c r="GOF10">
        <v>2.5502046070776601</v>
      </c>
      <c r="GOG10">
        <v>70.262871766698098</v>
      </c>
      <c r="GOH10">
        <v>2.10174666208367</v>
      </c>
      <c r="GOI10">
        <v>-14.5713945290721</v>
      </c>
      <c r="GOJ10">
        <v>969.93393225167699</v>
      </c>
      <c r="GOK10">
        <v>-130.787758947209</v>
      </c>
      <c r="GOL10">
        <v>3.8508048557431098</v>
      </c>
      <c r="GOM10">
        <v>-592.68234108452896</v>
      </c>
      <c r="GON10">
        <v>1.25999807828528</v>
      </c>
      <c r="GOO10">
        <v>15.2369562170881</v>
      </c>
      <c r="GOP10">
        <v>6.3193917583083801</v>
      </c>
      <c r="GOQ10">
        <v>78.378605778815995</v>
      </c>
      <c r="GOR10">
        <v>6.3852749651150997</v>
      </c>
      <c r="GOS10">
        <v>39.372730131273102</v>
      </c>
      <c r="GOT10">
        <v>2.1769388337461999</v>
      </c>
      <c r="GOU10">
        <v>97.422281465305403</v>
      </c>
      <c r="GOV10">
        <v>144.934818035668</v>
      </c>
      <c r="GOW10">
        <v>-132.56806197010101</v>
      </c>
      <c r="GOX10">
        <v>1.21831745415212</v>
      </c>
      <c r="GOY10">
        <v>84.8810333994264</v>
      </c>
      <c r="GOZ10">
        <v>5.45235342000566</v>
      </c>
      <c r="GPA10">
        <v>-15.741593519654799</v>
      </c>
      <c r="GPB10">
        <v>3.3276376506766101</v>
      </c>
      <c r="GPC10">
        <v>29.537659977192401</v>
      </c>
      <c r="GPD10">
        <v>5.2283118856602897</v>
      </c>
      <c r="GPE10">
        <v>43.737748107478602</v>
      </c>
      <c r="GPF10">
        <v>1.17341674979151</v>
      </c>
      <c r="GPG10">
        <v>102.483024003343</v>
      </c>
      <c r="GPH10">
        <v>5.7414334291479001</v>
      </c>
      <c r="GPI10">
        <v>-13.2245650515772</v>
      </c>
      <c r="GPJ10">
        <v>6.1128531125367296</v>
      </c>
      <c r="GPK10">
        <v>107.512917826378</v>
      </c>
      <c r="GPL10">
        <v>1.1867702784151599</v>
      </c>
      <c r="GPM10">
        <v>-15.5639287713815</v>
      </c>
      <c r="GPN10">
        <v>4.7873779364641003</v>
      </c>
      <c r="GPO10">
        <v>36.346386069064998</v>
      </c>
      <c r="GPP10">
        <v>1.97024083079516</v>
      </c>
      <c r="GPQ10">
        <v>37.577247359727501</v>
      </c>
      <c r="GPR10">
        <v>1.0762988600308701</v>
      </c>
      <c r="GPS10">
        <v>30.8043530263006</v>
      </c>
      <c r="GPT10">
        <v>1.94266232149732</v>
      </c>
      <c r="GPU10">
        <v>107.747680467368</v>
      </c>
      <c r="GPV10">
        <v>4.7526091439722897</v>
      </c>
      <c r="GPW10">
        <v>51.367809971574502</v>
      </c>
      <c r="GPX10">
        <v>2.6131223199830602</v>
      </c>
      <c r="GPY10">
        <v>-5.3955237171070296</v>
      </c>
      <c r="GPZ10">
        <v>3.6183093150830499</v>
      </c>
      <c r="GQA10">
        <v>17.606162502190301</v>
      </c>
      <c r="GQB10">
        <v>36.025233220690502</v>
      </c>
      <c r="GQC10">
        <v>-256.643299527914</v>
      </c>
      <c r="GQD10">
        <v>19.571984285168401</v>
      </c>
      <c r="GQE10">
        <v>118.786683751483</v>
      </c>
      <c r="GQF10">
        <v>2.7524155029313202</v>
      </c>
      <c r="GQG10">
        <v>-33.408927179376803</v>
      </c>
      <c r="GQH10">
        <v>2.0682966972947998</v>
      </c>
      <c r="GQI10">
        <v>22.330633310883599</v>
      </c>
      <c r="GQJ10">
        <v>8.9127815610697301</v>
      </c>
      <c r="GQK10">
        <v>1527.6043598864101</v>
      </c>
      <c r="GQL10">
        <v>18.7601618136813</v>
      </c>
      <c r="GQM10">
        <v>-10.4293085662752</v>
      </c>
      <c r="GQN10">
        <v>0.97243281621920996</v>
      </c>
      <c r="GQO10">
        <v>7.6694493671802801</v>
      </c>
      <c r="GQP10">
        <v>3.9296344972771</v>
      </c>
      <c r="GQQ10">
        <v>50.918620201084998</v>
      </c>
      <c r="GQR10">
        <v>3.5990350068282502</v>
      </c>
      <c r="GQS10">
        <v>158.037501873812</v>
      </c>
      <c r="GQT10">
        <v>3.0418832002679599</v>
      </c>
      <c r="GQU10">
        <v>13.785746804035499</v>
      </c>
      <c r="GQV10">
        <v>1.63933695639308</v>
      </c>
      <c r="GQW10">
        <v>32.823894167875402</v>
      </c>
      <c r="GQX10">
        <v>3.9557973417881001</v>
      </c>
      <c r="GQY10">
        <v>303.86681623108399</v>
      </c>
      <c r="GQZ10">
        <v>5.5343223425089398</v>
      </c>
      <c r="GRA10">
        <v>45.787902292933502</v>
      </c>
      <c r="GRB10">
        <v>2.6941789610633098</v>
      </c>
      <c r="GRC10">
        <v>35.0913629085804</v>
      </c>
      <c r="GRD10">
        <v>2.9998237030061801</v>
      </c>
      <c r="GRE10">
        <v>53.706184200704101</v>
      </c>
      <c r="GRF10">
        <v>6.5494629739635002</v>
      </c>
      <c r="GRG10">
        <v>94.5524093611767</v>
      </c>
      <c r="GRH10">
        <v>5.1100934596499599</v>
      </c>
      <c r="GRI10">
        <v>88.771125511909005</v>
      </c>
      <c r="GRJ10">
        <v>2.2867221847156598</v>
      </c>
      <c r="GRK10">
        <v>15.088067921484001</v>
      </c>
      <c r="GRL10">
        <v>6.7032013424910204</v>
      </c>
      <c r="GRM10">
        <v>382.221032276838</v>
      </c>
      <c r="GRN10">
        <v>1.6810788778271499</v>
      </c>
      <c r="GRO10">
        <v>16.3257676898358</v>
      </c>
      <c r="GRP10">
        <v>5.9410931284800901</v>
      </c>
      <c r="GRQ10">
        <v>40.379781809742902</v>
      </c>
      <c r="GRR10">
        <v>1.5666634805934601</v>
      </c>
      <c r="GRS10">
        <v>-20.603696476852299</v>
      </c>
      <c r="GRT10">
        <v>3.9206269020161901</v>
      </c>
      <c r="GRU10">
        <v>148.753017711789</v>
      </c>
      <c r="GRV10">
        <v>5.42489661670019</v>
      </c>
      <c r="GRW10">
        <v>65.299497774814</v>
      </c>
      <c r="GRX10">
        <v>4.23464508924389</v>
      </c>
      <c r="GRY10">
        <v>-59.782077396966798</v>
      </c>
      <c r="GRZ10">
        <v>3.5260158405723399</v>
      </c>
      <c r="GSA10">
        <v>42.040617271723299</v>
      </c>
      <c r="GSB10">
        <v>3.2387952843480701</v>
      </c>
      <c r="GSC10">
        <v>32.863654100704402</v>
      </c>
      <c r="GSD10">
        <v>5.82151915933993</v>
      </c>
      <c r="GSE10">
        <v>-132.00083867372899</v>
      </c>
      <c r="GSF10">
        <v>6.2323669400036099</v>
      </c>
      <c r="GSG10">
        <v>72.547892236336196</v>
      </c>
      <c r="GSH10">
        <v>6.0326828717307803</v>
      </c>
      <c r="GSI10">
        <v>31.5204577818762</v>
      </c>
      <c r="GSJ10">
        <v>3.5735807797549501</v>
      </c>
      <c r="GSK10">
        <v>80.880553796349403</v>
      </c>
      <c r="GSL10">
        <v>4.6042884079954698</v>
      </c>
      <c r="GSM10">
        <v>157.356668528829</v>
      </c>
      <c r="GSN10">
        <v>2.06080164271838</v>
      </c>
      <c r="GSO10">
        <v>71.770656953919996</v>
      </c>
      <c r="GSP10">
        <v>11.285470978740401</v>
      </c>
      <c r="GSQ10">
        <v>292.82399446893203</v>
      </c>
      <c r="GSR10">
        <v>6.3424383169302203</v>
      </c>
      <c r="GSS10">
        <v>29.069834493517</v>
      </c>
      <c r="GST10">
        <v>7.1724984264338696</v>
      </c>
      <c r="GSU10">
        <v>116.89528156903999</v>
      </c>
      <c r="GSV10">
        <v>1.84904294226925</v>
      </c>
      <c r="GSW10">
        <v>208.662747437126</v>
      </c>
      <c r="GSX10">
        <v>1.2324969029620201</v>
      </c>
      <c r="GSY10">
        <v>25.441351908560499</v>
      </c>
      <c r="GSZ10">
        <v>8.0129642274845292</v>
      </c>
      <c r="GTA10">
        <v>-22.921576379065701</v>
      </c>
      <c r="GTB10">
        <v>2.2163682649177199</v>
      </c>
      <c r="GTC10">
        <v>46.724663737569301</v>
      </c>
      <c r="GTD10">
        <v>5.3047536085904499</v>
      </c>
      <c r="GTE10">
        <v>115.057425501002</v>
      </c>
      <c r="GTF10">
        <v>1.74495506203479</v>
      </c>
      <c r="GTG10">
        <v>58.262905513249997</v>
      </c>
      <c r="GTH10">
        <v>1.76132600410621</v>
      </c>
      <c r="GTI10">
        <v>-67.131541495125106</v>
      </c>
      <c r="GTJ10">
        <v>3.8794750754451401</v>
      </c>
      <c r="GTK10">
        <v>45.663196282503897</v>
      </c>
      <c r="GTL10">
        <v>4.2486358736051102</v>
      </c>
      <c r="GTM10">
        <v>-19.477490335226701</v>
      </c>
      <c r="GTN10">
        <v>7.8721950705161703</v>
      </c>
      <c r="GTO10">
        <v>48.751527516503003</v>
      </c>
      <c r="GTP10">
        <v>4.9669095316486196</v>
      </c>
      <c r="GTQ10">
        <v>111.594390728861</v>
      </c>
      <c r="GTR10">
        <v>3.2548059141487098</v>
      </c>
      <c r="GTS10">
        <v>40.115926575594401</v>
      </c>
      <c r="GTT10">
        <v>232.02832698867201</v>
      </c>
      <c r="GTU10">
        <v>578.79122146289296</v>
      </c>
      <c r="GTV10">
        <v>3.7513609281096798</v>
      </c>
      <c r="GTW10">
        <v>-8.7900622205725192</v>
      </c>
      <c r="GTX10">
        <v>4.3025022382763298</v>
      </c>
      <c r="GTY10">
        <v>34.586207327219697</v>
      </c>
      <c r="GTZ10">
        <v>2.4008916934245499</v>
      </c>
      <c r="GUA10">
        <v>29.522305571962601</v>
      </c>
      <c r="GUB10">
        <v>2.5805271739884899</v>
      </c>
      <c r="GUC10">
        <v>32.514057301878601</v>
      </c>
      <c r="GUD10">
        <v>1.1536852798484301</v>
      </c>
      <c r="GUE10">
        <v>-28.919366724546499</v>
      </c>
      <c r="GUF10">
        <v>32.357134690738199</v>
      </c>
      <c r="GUG10">
        <v>-122.62456471758701</v>
      </c>
      <c r="GUH10">
        <v>-56.348842626683798</v>
      </c>
      <c r="GUI10">
        <v>-53.883964438431804</v>
      </c>
      <c r="GUJ10">
        <v>2.4154886300466298</v>
      </c>
      <c r="GUK10">
        <v>66.886411012472905</v>
      </c>
      <c r="GUL10">
        <v>2.70521292890948</v>
      </c>
      <c r="GUM10">
        <v>302.85136240626701</v>
      </c>
      <c r="GUN10">
        <v>1.2881846239014301</v>
      </c>
      <c r="GUO10">
        <v>-121.164414839066</v>
      </c>
      <c r="GUP10">
        <v>3.89986351983968</v>
      </c>
      <c r="GUQ10">
        <v>-22.711688099396302</v>
      </c>
      <c r="GUR10">
        <v>5.7773300633712399</v>
      </c>
      <c r="GUS10">
        <v>-165.78225315553101</v>
      </c>
      <c r="GUT10">
        <v>1.8922422725669501</v>
      </c>
      <c r="GUU10">
        <v>59.752382105095101</v>
      </c>
      <c r="GUV10">
        <v>4.9979307438194498</v>
      </c>
      <c r="GUW10">
        <v>29.936757154780299</v>
      </c>
      <c r="GUX10">
        <v>1.63113769844406</v>
      </c>
      <c r="GUY10">
        <v>10.6508772994863</v>
      </c>
      <c r="GUZ10">
        <v>4.9993636889721902</v>
      </c>
      <c r="GVA10">
        <v>20.082989042965</v>
      </c>
      <c r="GVB10">
        <v>1.58773411206051</v>
      </c>
      <c r="GVC10">
        <v>213.223370820675</v>
      </c>
      <c r="GVD10">
        <v>2.84310478253306</v>
      </c>
      <c r="GVE10">
        <v>74.298174763210795</v>
      </c>
      <c r="GVF10">
        <v>21.1968075710299</v>
      </c>
      <c r="GVG10">
        <v>929.81387240391302</v>
      </c>
      <c r="GVH10">
        <v>2.14540493691231</v>
      </c>
      <c r="GVI10">
        <v>20.7588096890453</v>
      </c>
      <c r="GVJ10">
        <v>6.9287527001136704</v>
      </c>
      <c r="GVK10">
        <v>165.78045618552801</v>
      </c>
      <c r="GVL10">
        <v>4.4433530387782101</v>
      </c>
      <c r="GVM10">
        <v>81.797654684825105</v>
      </c>
      <c r="GVN10">
        <v>1.79946506964625</v>
      </c>
      <c r="GVO10">
        <v>12.213940986480001</v>
      </c>
      <c r="GVP10">
        <v>3.5452556643336299</v>
      </c>
      <c r="GVQ10">
        <v>52.714053628387198</v>
      </c>
      <c r="GVR10">
        <v>3.8095672577762598</v>
      </c>
      <c r="GVS10">
        <v>-45.200982459974902</v>
      </c>
      <c r="GVT10">
        <v>2.14886316411837</v>
      </c>
      <c r="GVU10">
        <v>17.391168345879699</v>
      </c>
      <c r="GVV10">
        <v>12.6235233400025</v>
      </c>
      <c r="GVW10">
        <v>437.469613140626</v>
      </c>
      <c r="GVX10">
        <v>2.2577991873702499</v>
      </c>
      <c r="GVY10">
        <v>24.506600469968198</v>
      </c>
      <c r="GVZ10">
        <v>2.2585978737035002</v>
      </c>
      <c r="GWA10">
        <v>22.059301639325</v>
      </c>
      <c r="GWB10">
        <v>6.2891256516442198</v>
      </c>
      <c r="GWC10">
        <v>43.040512655795403</v>
      </c>
      <c r="GWD10">
        <v>6.3853271687680104</v>
      </c>
      <c r="GWE10">
        <v>58.539552527011899</v>
      </c>
      <c r="GWF10">
        <v>1.37830681303559</v>
      </c>
      <c r="GWG10">
        <v>10.651403961226</v>
      </c>
      <c r="GWH10">
        <v>1.56688224940875</v>
      </c>
      <c r="GWI10">
        <v>13.845436917147</v>
      </c>
      <c r="GWJ10">
        <v>5.8849844113987304</v>
      </c>
      <c r="GWK10">
        <v>67.964251088771604</v>
      </c>
      <c r="GWL10">
        <v>2.3383201673199698</v>
      </c>
      <c r="GWM10">
        <v>28.789781818285299</v>
      </c>
      <c r="GWN10">
        <v>3.2865437861691702</v>
      </c>
      <c r="GWO10">
        <v>50.4262800465388</v>
      </c>
      <c r="GWP10">
        <v>4.1818671902113396</v>
      </c>
      <c r="GWQ10">
        <v>252.71890529313001</v>
      </c>
      <c r="GWR10">
        <v>37.839491483626702</v>
      </c>
      <c r="GWS10">
        <v>-60.041437378138099</v>
      </c>
      <c r="GWT10">
        <v>6.5087177439401396</v>
      </c>
      <c r="GWU10">
        <v>164.88115871471001</v>
      </c>
      <c r="GWV10">
        <v>1.6891297037036801</v>
      </c>
      <c r="GWW10">
        <v>-80.564325704520002</v>
      </c>
      <c r="GWX10">
        <v>6.5325503539973502</v>
      </c>
      <c r="GWY10">
        <v>63.011335282063399</v>
      </c>
      <c r="GWZ10">
        <v>1.3750047633598601</v>
      </c>
      <c r="GXA10">
        <v>63.4150161397977</v>
      </c>
      <c r="GXB10">
        <v>5.4388596268769298</v>
      </c>
      <c r="GXC10">
        <v>-583.415122734227</v>
      </c>
      <c r="GXD10">
        <v>1.5223551570788501</v>
      </c>
      <c r="GXE10">
        <v>48.962258411268103</v>
      </c>
      <c r="GXF10">
        <v>1.8976036671955701</v>
      </c>
      <c r="GXG10">
        <v>17.041953898226598</v>
      </c>
      <c r="GXH10">
        <v>1.12774285688757</v>
      </c>
      <c r="GXI10">
        <v>-18.094845419734199</v>
      </c>
      <c r="GXJ10">
        <v>2.0648990876787998</v>
      </c>
      <c r="GXK10">
        <v>30.551093010134</v>
      </c>
      <c r="GXL10">
        <v>4.6817128200070002</v>
      </c>
      <c r="GXM10">
        <v>25.222897972932401</v>
      </c>
      <c r="GXN10">
        <v>5.2080123684509996</v>
      </c>
      <c r="GXO10">
        <v>75.7096104088359</v>
      </c>
      <c r="GXP10">
        <v>4.4823003842913902</v>
      </c>
      <c r="GXQ10">
        <v>48.182318083189998</v>
      </c>
      <c r="GXR10">
        <v>2.1169070363579698</v>
      </c>
      <c r="GXS10">
        <v>22.109659114309899</v>
      </c>
      <c r="GXT10">
        <v>2.32332312700981</v>
      </c>
      <c r="GXU10">
        <v>40.914707833863602</v>
      </c>
      <c r="GXV10">
        <v>7.6206563551444102</v>
      </c>
      <c r="GXW10">
        <v>112.813542046321</v>
      </c>
      <c r="GXX10">
        <v>2.3790289819813899</v>
      </c>
      <c r="GXY10">
        <v>32.791983507312601</v>
      </c>
      <c r="GXZ10">
        <v>1.7623820567800801</v>
      </c>
      <c r="GYA10">
        <v>69.6763346524383</v>
      </c>
      <c r="GYB10">
        <v>2.0148565652995201</v>
      </c>
      <c r="GYC10">
        <v>34.980139494426403</v>
      </c>
      <c r="GYD10">
        <v>1.78943944255333</v>
      </c>
      <c r="GYE10">
        <v>77.006489231506094</v>
      </c>
      <c r="GYF10">
        <v>3.2247853279360301</v>
      </c>
      <c r="GYG10">
        <v>29.830456677913499</v>
      </c>
      <c r="GYH10">
        <v>3.3007491531256101</v>
      </c>
      <c r="GYI10">
        <v>39.381460640232</v>
      </c>
      <c r="GYJ10">
        <v>2.6344861248688898</v>
      </c>
      <c r="GYK10">
        <v>15.4954367962511</v>
      </c>
      <c r="GYL10">
        <v>4.8403505283783002</v>
      </c>
      <c r="GYM10">
        <v>38.485755041730101</v>
      </c>
      <c r="GYN10">
        <v>10.2857974557452</v>
      </c>
      <c r="GYO10">
        <v>92.699327856661796</v>
      </c>
      <c r="GYP10">
        <v>3.13374870909171</v>
      </c>
      <c r="GYQ10">
        <v>222.767358477529</v>
      </c>
      <c r="GYR10">
        <v>4.5977881422477003</v>
      </c>
      <c r="GYS10">
        <v>35.772172746762003</v>
      </c>
      <c r="GYT10">
        <v>4.3824042401036003</v>
      </c>
      <c r="GYU10">
        <v>53.316004611320103</v>
      </c>
      <c r="GYV10">
        <v>9.4471720847670699</v>
      </c>
      <c r="GYW10">
        <v>43.845278289324398</v>
      </c>
      <c r="GYX10">
        <v>1.35447891392279</v>
      </c>
      <c r="GYY10">
        <v>55.561261988600897</v>
      </c>
      <c r="GYZ10">
        <v>4.0339699481981004</v>
      </c>
      <c r="GZA10">
        <v>44.876933049404798</v>
      </c>
      <c r="GZB10">
        <v>2.2484517448912</v>
      </c>
      <c r="GZC10">
        <v>18.248671465014102</v>
      </c>
      <c r="GZD10">
        <v>1.68162566056629</v>
      </c>
      <c r="GZE10">
        <v>13.9653132417907</v>
      </c>
      <c r="GZF10">
        <v>2.08426272913613</v>
      </c>
      <c r="GZG10">
        <v>-26.3501161295328</v>
      </c>
      <c r="GZH10">
        <v>3.3456749260952798</v>
      </c>
      <c r="GZI10">
        <v>187.38062191030701</v>
      </c>
      <c r="GZJ10">
        <v>2.70109105511249</v>
      </c>
      <c r="GZK10">
        <v>-153.19671361939101</v>
      </c>
      <c r="GZL10">
        <v>8.4848337129155897</v>
      </c>
      <c r="GZM10">
        <v>-1.9016641725035499</v>
      </c>
      <c r="GZN10">
        <v>1.2512343520587299</v>
      </c>
      <c r="GZO10">
        <v>16.590433307020302</v>
      </c>
      <c r="GZP10">
        <v>3.1393659757814998</v>
      </c>
      <c r="GZQ10">
        <v>69.934205335222501</v>
      </c>
      <c r="GZR10">
        <v>1.78424178522063</v>
      </c>
      <c r="GZS10">
        <v>351.63398251080201</v>
      </c>
      <c r="GZT10">
        <v>1.30762874057641</v>
      </c>
      <c r="GZU10">
        <v>8.2789476777258706</v>
      </c>
      <c r="GZV10">
        <v>2.45496281629105</v>
      </c>
      <c r="GZW10">
        <v>53.209975941703298</v>
      </c>
      <c r="GZX10">
        <v>2.4879314694375601</v>
      </c>
      <c r="GZY10">
        <v>420.80592841230202</v>
      </c>
      <c r="GZZ10">
        <v>2.9076007676081002</v>
      </c>
      <c r="HAA10">
        <v>20.357480081884599</v>
      </c>
      <c r="HAB10">
        <v>3.5551037195435899</v>
      </c>
      <c r="HAC10">
        <v>-37.776204357629602</v>
      </c>
      <c r="HAD10">
        <v>2.9606735102567301</v>
      </c>
      <c r="HAE10">
        <v>97.237546454671005</v>
      </c>
      <c r="HAF10">
        <v>1.96540285883572</v>
      </c>
      <c r="HAG10">
        <v>31.494575609474701</v>
      </c>
      <c r="HAH10">
        <v>13.7133938656425</v>
      </c>
      <c r="HAI10">
        <v>159.57345712980501</v>
      </c>
      <c r="HAJ10">
        <v>3.9426916316784899</v>
      </c>
      <c r="HAK10">
        <v>22.957501394977001</v>
      </c>
      <c r="HAL10">
        <v>3.6417466978025201</v>
      </c>
      <c r="HAM10">
        <v>-28.383925582956898</v>
      </c>
      <c r="HAN10">
        <v>2.48490682736875</v>
      </c>
      <c r="HAO10">
        <v>69.744629573221602</v>
      </c>
      <c r="HAP10">
        <v>2.1314658785900802</v>
      </c>
      <c r="HAQ10">
        <v>28.015817561840201</v>
      </c>
      <c r="HAR10">
        <v>8.3651261318803698</v>
      </c>
      <c r="HAS10">
        <v>126.108256961168</v>
      </c>
      <c r="HAT10">
        <v>1.08232567022097</v>
      </c>
      <c r="HAU10">
        <v>20.356949463107401</v>
      </c>
      <c r="HAV10">
        <v>2.4126512889898399</v>
      </c>
      <c r="HAW10">
        <v>16.566597501751399</v>
      </c>
      <c r="HAX10">
        <v>3.12238497026688</v>
      </c>
      <c r="HAY10">
        <v>56.664353491196103</v>
      </c>
      <c r="HAZ10">
        <v>2.8924491472681901</v>
      </c>
      <c r="HBA10">
        <v>258.87104100658399</v>
      </c>
      <c r="HBB10">
        <v>1.28288602852045</v>
      </c>
      <c r="HBC10">
        <v>-84.289292534662195</v>
      </c>
      <c r="HBD10">
        <v>2.8072271185484299</v>
      </c>
      <c r="HBE10">
        <v>-13.4388668792642</v>
      </c>
      <c r="HBF10">
        <v>1.1954907571058699</v>
      </c>
      <c r="HBG10">
        <v>13.2465599003142</v>
      </c>
      <c r="HBH10">
        <v>1.4877907378420001</v>
      </c>
      <c r="HBI10">
        <v>12.931843396199399</v>
      </c>
      <c r="HBJ10">
        <v>3.3899036260847302</v>
      </c>
      <c r="HBK10">
        <v>45.565307093655001</v>
      </c>
      <c r="HBL10">
        <v>9.9834179235803795</v>
      </c>
      <c r="HBM10">
        <v>196.539023301372</v>
      </c>
      <c r="HBN10">
        <v>1.2353256137892901</v>
      </c>
      <c r="HBO10">
        <v>13.9677357796104</v>
      </c>
      <c r="HBP10">
        <v>3.7438373958643298</v>
      </c>
      <c r="HBQ10">
        <v>-36.842973368589703</v>
      </c>
      <c r="HBR10">
        <v>2.1853479118169599</v>
      </c>
      <c r="HBS10">
        <v>23.304326423902999</v>
      </c>
      <c r="HBT10">
        <v>6.43893312029748</v>
      </c>
      <c r="HBU10">
        <v>43.227044688410203</v>
      </c>
      <c r="HBV10">
        <v>2.3210575229686299</v>
      </c>
      <c r="HBW10">
        <v>22.411238344156001</v>
      </c>
      <c r="HBX10">
        <v>2.7545934593347599</v>
      </c>
      <c r="HBY10">
        <v>47.064029063258197</v>
      </c>
      <c r="HBZ10">
        <v>2.5473852602259601</v>
      </c>
      <c r="HCA10">
        <v>22.2268766201096</v>
      </c>
      <c r="HCB10">
        <v>2.2223579139561598</v>
      </c>
      <c r="HCC10">
        <v>12.4336387123015</v>
      </c>
      <c r="HCD10">
        <v>2.6748171874464601</v>
      </c>
      <c r="HCE10">
        <v>25.020178509214801</v>
      </c>
      <c r="HCF10">
        <v>3.5362866677965901</v>
      </c>
      <c r="HCG10">
        <v>33.362804566911102</v>
      </c>
      <c r="HCH10">
        <v>0.97155680435248204</v>
      </c>
      <c r="HCI10">
        <v>5.8342565719154997</v>
      </c>
      <c r="HCJ10">
        <v>1.63673487781164</v>
      </c>
      <c r="HCK10">
        <v>135.35306728223799</v>
      </c>
      <c r="HCL10">
        <v>1.2139731378358001</v>
      </c>
      <c r="HCM10">
        <v>8.4912120429323803</v>
      </c>
      <c r="HCN10">
        <v>2.7248367100231898</v>
      </c>
      <c r="HCO10">
        <v>-53.023482326599797</v>
      </c>
      <c r="HCP10">
        <v>1.6037575949103</v>
      </c>
      <c r="HCQ10">
        <v>26.953835394851801</v>
      </c>
      <c r="HCR10">
        <v>1.36183167288324</v>
      </c>
      <c r="HCS10">
        <v>11.7949877065178</v>
      </c>
      <c r="HCT10">
        <v>2.2046937578410799</v>
      </c>
      <c r="HCU10">
        <v>25.6745671784455</v>
      </c>
      <c r="HCV10">
        <v>2.9535677890265299</v>
      </c>
      <c r="HCW10">
        <v>39.249021174009101</v>
      </c>
      <c r="HCX10">
        <v>3.13766368808519</v>
      </c>
      <c r="HCY10">
        <v>22.6085362796982</v>
      </c>
      <c r="HCZ10">
        <v>2.2071158887400402</v>
      </c>
      <c r="HDA10">
        <v>121.48435761237501</v>
      </c>
      <c r="HDB10">
        <v>1.62442614011583</v>
      </c>
      <c r="HDC10">
        <v>12.4831711199935</v>
      </c>
      <c r="HDF10">
        <v>2.9119286581080499</v>
      </c>
      <c r="HDG10">
        <v>32.977217757184398</v>
      </c>
      <c r="HDH10">
        <v>2.1892770764664702</v>
      </c>
      <c r="HDI10">
        <v>42.449009200767598</v>
      </c>
      <c r="HDJ10">
        <v>1.7729603146980399</v>
      </c>
      <c r="HDK10">
        <v>26.616403925266098</v>
      </c>
      <c r="HDL10">
        <v>1.52636999230084</v>
      </c>
      <c r="HDM10">
        <v>-318.10747043540698</v>
      </c>
      <c r="HDN10">
        <v>2.6655817586986701</v>
      </c>
      <c r="HDO10">
        <v>155.888283132814</v>
      </c>
      <c r="HDP10">
        <v>1.33506148298595</v>
      </c>
      <c r="HDQ10">
        <v>9.85281507908722</v>
      </c>
      <c r="HDR10">
        <v>3.0548130136412901</v>
      </c>
      <c r="HDS10">
        <v>31.371929884450299</v>
      </c>
      <c r="HDT10">
        <v>1.8095992133406</v>
      </c>
      <c r="HDU10">
        <v>32.940895424411799</v>
      </c>
      <c r="HDV10">
        <v>3.42994830112091</v>
      </c>
      <c r="HDW10">
        <v>20.510026909931501</v>
      </c>
      <c r="HDX10">
        <v>1.4685023992770101</v>
      </c>
      <c r="HDY10">
        <v>55.318725594044402</v>
      </c>
      <c r="HDZ10">
        <v>0.82614792258176695</v>
      </c>
      <c r="HEA10">
        <v>5.59983687637021</v>
      </c>
      <c r="HEB10">
        <v>3.09196155483186</v>
      </c>
      <c r="HEC10">
        <v>25.753428472216601</v>
      </c>
      <c r="HED10">
        <v>2.85507683750521</v>
      </c>
      <c r="HEE10">
        <v>24.757368207261901</v>
      </c>
      <c r="HEF10">
        <v>1.6975494226715799</v>
      </c>
      <c r="HEG10">
        <v>10.314934009358501</v>
      </c>
      <c r="HEH10">
        <v>0.77342674927924304</v>
      </c>
      <c r="HEI10">
        <v>6.4113140380304499</v>
      </c>
      <c r="HEJ10">
        <v>1.4199857959779101</v>
      </c>
      <c r="HEK10">
        <v>31.107978626535601</v>
      </c>
      <c r="HEL10">
        <v>2.3168077063440302</v>
      </c>
      <c r="HEM10">
        <v>29.189432449504501</v>
      </c>
      <c r="HEN10">
        <v>1.34266959237616</v>
      </c>
      <c r="HEO10">
        <v>21.020626660762201</v>
      </c>
      <c r="HEP10">
        <v>3.3371901679677598</v>
      </c>
      <c r="HEQ10">
        <v>36.333598354248899</v>
      </c>
      <c r="HER10">
        <v>1.91165301734653</v>
      </c>
      <c r="HES10">
        <v>41.940993977752001</v>
      </c>
      <c r="HET10">
        <v>4.6858310244785502</v>
      </c>
      <c r="HEU10">
        <v>52.061637889426599</v>
      </c>
      <c r="HEV10">
        <v>1.6413195576465001</v>
      </c>
      <c r="HEW10">
        <v>19.247354731931299</v>
      </c>
      <c r="HEX10">
        <v>3.71488151218009</v>
      </c>
      <c r="HEY10">
        <v>-547.36741173435405</v>
      </c>
      <c r="HEZ10">
        <v>1.62087045699788</v>
      </c>
      <c r="HFA10">
        <v>14.972271197655999</v>
      </c>
      <c r="HFB10">
        <v>0.85634379913757497</v>
      </c>
      <c r="HFC10">
        <v>5.7145544920475801</v>
      </c>
      <c r="HFD10">
        <v>6.29229819562486</v>
      </c>
      <c r="HFE10">
        <v>95.529052917309897</v>
      </c>
      <c r="HFF10">
        <v>3.8571123257211601</v>
      </c>
      <c r="HFG10">
        <v>21.181687534695701</v>
      </c>
      <c r="HFH10">
        <v>2.0302633373561099</v>
      </c>
      <c r="HFI10">
        <v>35.959103432434198</v>
      </c>
      <c r="HFJ10">
        <v>7.6841839915236001</v>
      </c>
      <c r="HFK10">
        <v>-14.165710156258401</v>
      </c>
      <c r="HFL10">
        <v>1.9843058765472401</v>
      </c>
      <c r="HFM10">
        <v>22.234967852259899</v>
      </c>
      <c r="HFN10">
        <v>3.8423882079977698</v>
      </c>
      <c r="HFO10">
        <v>-3.6154270251589802</v>
      </c>
      <c r="HFP10">
        <v>2.2911834468663801</v>
      </c>
      <c r="HFQ10">
        <v>22.528698845504699</v>
      </c>
      <c r="HFR10">
        <v>2.66402132527775</v>
      </c>
      <c r="HFS10">
        <v>28.513866050925099</v>
      </c>
      <c r="HFT10">
        <v>2.58699426884947</v>
      </c>
      <c r="HFU10">
        <v>62.999209978507302</v>
      </c>
      <c r="HFV10">
        <v>1.23429406072907</v>
      </c>
      <c r="HFW10">
        <v>28.132303751302999</v>
      </c>
      <c r="HFX10">
        <v>7.58529018401613</v>
      </c>
      <c r="HFY10">
        <v>63.156857068557301</v>
      </c>
      <c r="HFZ10">
        <v>3.0389884544454899</v>
      </c>
      <c r="HGA10">
        <v>55.342762728151399</v>
      </c>
      <c r="HGB10">
        <v>1.8775123281863499</v>
      </c>
      <c r="HGC10">
        <v>51.923163649345497</v>
      </c>
      <c r="HGD10">
        <v>1.9393129555428399</v>
      </c>
      <c r="HGE10">
        <v>22.055245204409299</v>
      </c>
      <c r="HGF10">
        <v>1.74398633678571</v>
      </c>
      <c r="HGG10">
        <v>17.435583275922198</v>
      </c>
      <c r="HGH10">
        <v>2.95860736414292</v>
      </c>
      <c r="HGI10">
        <v>-55.1158723491911</v>
      </c>
      <c r="HGJ10">
        <v>6.7847537067654304</v>
      </c>
      <c r="HGK10">
        <v>55.559115950005001</v>
      </c>
      <c r="HGL10">
        <v>2.5822309020893801</v>
      </c>
      <c r="HGM10">
        <v>-57.567469927629098</v>
      </c>
      <c r="HGN10">
        <v>1.74087555830407</v>
      </c>
      <c r="HGO10">
        <v>18.242984965171999</v>
      </c>
      <c r="HGP10">
        <v>2.3480329738595702</v>
      </c>
      <c r="HGQ10">
        <v>49.144052751910998</v>
      </c>
      <c r="HGR10">
        <v>2.320371374459</v>
      </c>
      <c r="HGS10">
        <v>11.2436873588426</v>
      </c>
      <c r="HGT10">
        <v>1.8992324818548001</v>
      </c>
      <c r="HGU10">
        <v>21.783192636258001</v>
      </c>
      <c r="HGV10">
        <v>1.16135924650466</v>
      </c>
      <c r="HGW10">
        <v>-17.038778132057299</v>
      </c>
      <c r="HGX10">
        <v>1.57382297581272</v>
      </c>
      <c r="HGY10">
        <v>8.3815838103793805</v>
      </c>
      <c r="HGZ10">
        <v>1.81353063559148</v>
      </c>
      <c r="HHA10">
        <v>17.359190390526901</v>
      </c>
      <c r="HHB10">
        <v>1.9797153519645201</v>
      </c>
      <c r="HHC10">
        <v>31.465975872886599</v>
      </c>
      <c r="HHD10">
        <v>1.94995663582967</v>
      </c>
      <c r="HHE10">
        <v>40.538734687947297</v>
      </c>
      <c r="HHF10">
        <v>1.57227561042526</v>
      </c>
      <c r="HHG10">
        <v>18.815166823020501</v>
      </c>
      <c r="HHH10">
        <v>6.0303927890768296</v>
      </c>
      <c r="HHI10">
        <v>35.571584076023001</v>
      </c>
      <c r="HHJ10">
        <v>1.4179912210080901</v>
      </c>
      <c r="HHK10">
        <v>1180.3200111502199</v>
      </c>
      <c r="HHL10">
        <v>3.25599963577345</v>
      </c>
      <c r="HHM10">
        <v>46.312680918608102</v>
      </c>
      <c r="HHN10">
        <v>1.2805586122839501</v>
      </c>
      <c r="HHO10">
        <v>98.069446447189307</v>
      </c>
      <c r="HHP10">
        <v>2.5820506851696701</v>
      </c>
      <c r="HHQ10">
        <v>40.556852824893703</v>
      </c>
      <c r="HHR10">
        <v>2.5401785037928302</v>
      </c>
      <c r="HHS10">
        <v>56.579710483550201</v>
      </c>
      <c r="HHT10">
        <v>2.7340268921571802</v>
      </c>
      <c r="HHU10">
        <v>24.128392254441199</v>
      </c>
      <c r="HHV10">
        <v>1.79903794184995</v>
      </c>
      <c r="HHW10">
        <v>45.103707836241597</v>
      </c>
      <c r="HHX10">
        <v>1.5676047886556399</v>
      </c>
      <c r="HHY10">
        <v>18.154329392761898</v>
      </c>
      <c r="HHZ10">
        <v>2.8359265787850898</v>
      </c>
      <c r="HIA10">
        <v>37.7466726447742</v>
      </c>
      <c r="HIB10">
        <v>2.49399118553074</v>
      </c>
      <c r="HIC10">
        <v>191.19119539235399</v>
      </c>
      <c r="HID10">
        <v>2.91638518301697</v>
      </c>
      <c r="HIE10">
        <v>31.930621238651501</v>
      </c>
      <c r="HIF10">
        <v>1.8126788941990899</v>
      </c>
      <c r="HIG10">
        <v>14.6415571099653</v>
      </c>
      <c r="HIH10">
        <v>4.2745688725049202</v>
      </c>
      <c r="HII10">
        <v>43.3560769801474</v>
      </c>
      <c r="HIJ10">
        <v>1.6648449836355199</v>
      </c>
      <c r="HIK10">
        <v>-6.7246605346235997</v>
      </c>
      <c r="HIL10">
        <v>3.23408246401097</v>
      </c>
      <c r="HIM10">
        <v>39.5498657867983</v>
      </c>
      <c r="HIN10">
        <v>0.83688814354755903</v>
      </c>
      <c r="HIO10">
        <v>6.0656451129943498</v>
      </c>
      <c r="HIP10">
        <v>1.3004630559842201</v>
      </c>
      <c r="HIQ10">
        <v>226.78510306405099</v>
      </c>
      <c r="HIT10">
        <v>3.4987608862744599</v>
      </c>
      <c r="HIU10">
        <v>-14.636217128492101</v>
      </c>
      <c r="HIV10">
        <v>1.7562563957547399</v>
      </c>
      <c r="HIW10">
        <v>20.972249181800301</v>
      </c>
      <c r="HIX10">
        <v>5.0548937572871999</v>
      </c>
      <c r="HIY10">
        <v>21.316318483001702</v>
      </c>
      <c r="HIZ10">
        <v>2.0982335688848099</v>
      </c>
      <c r="HJA10">
        <v>80.376058531226903</v>
      </c>
      <c r="HJD10">
        <v>11.592628009674</v>
      </c>
      <c r="HJE10">
        <v>178.98810533898401</v>
      </c>
      <c r="HJF10">
        <v>1.8742289957787499</v>
      </c>
      <c r="HJG10">
        <v>35.4292904106535</v>
      </c>
      <c r="HJH10">
        <v>3.48904566691977</v>
      </c>
      <c r="HJI10">
        <v>25.762823180306999</v>
      </c>
      <c r="HJJ10">
        <v>2.9639694853879002</v>
      </c>
      <c r="HJK10">
        <v>53.429968454023097</v>
      </c>
      <c r="HJL10">
        <v>0.93816088350137705</v>
      </c>
      <c r="HJM10">
        <v>1973.6482707498001</v>
      </c>
      <c r="HJN10">
        <v>2.7322025693952701</v>
      </c>
      <c r="HJO10">
        <v>52.760608928877303</v>
      </c>
      <c r="HJP10">
        <v>3.6299101540247301</v>
      </c>
      <c r="HJQ10">
        <v>33.701413268231001</v>
      </c>
      <c r="HJR10">
        <v>1.7731923844425399</v>
      </c>
      <c r="HJS10">
        <v>22.472363017789</v>
      </c>
      <c r="HJT10">
        <v>2.22603098825393</v>
      </c>
      <c r="HJU10">
        <v>45.0769491590749</v>
      </c>
      <c r="HJV10">
        <v>2.7715980039850798</v>
      </c>
      <c r="HJW10">
        <v>-12.3813604379807</v>
      </c>
      <c r="HJX10">
        <v>3.0317195698448001</v>
      </c>
      <c r="HJY10">
        <v>-6.0576896746766602</v>
      </c>
      <c r="HJZ10">
        <v>2.4112970622881198</v>
      </c>
      <c r="HKA10">
        <v>22.895697661817898</v>
      </c>
      <c r="HKB10">
        <v>2.12542772690681</v>
      </c>
      <c r="HKC10">
        <v>36.812198259304097</v>
      </c>
      <c r="HKD10">
        <v>2.6154157294596199</v>
      </c>
      <c r="HKE10">
        <v>59.606074384007897</v>
      </c>
      <c r="HKF10">
        <v>0.88817364889775197</v>
      </c>
      <c r="HKG10">
        <v>5.9349980116933603</v>
      </c>
      <c r="HKH10">
        <v>2.0073521970889199</v>
      </c>
      <c r="HKI10">
        <v>-6286.8259667350203</v>
      </c>
      <c r="HKJ10">
        <v>2.86083768874661</v>
      </c>
      <c r="HKK10">
        <v>30.326462506679999</v>
      </c>
      <c r="HKL10">
        <v>4.1682591861739802</v>
      </c>
      <c r="HKM10">
        <v>25.727667017694301</v>
      </c>
      <c r="HKN10">
        <v>4.0735076926310798</v>
      </c>
      <c r="HKO10">
        <v>223.16766227096301</v>
      </c>
      <c r="HKP10">
        <v>5.6680673373245902</v>
      </c>
      <c r="HKQ10">
        <v>-239.44845839146501</v>
      </c>
      <c r="HKR10">
        <v>2.7801218580237799</v>
      </c>
      <c r="HKS10">
        <v>27.116953027650901</v>
      </c>
      <c r="HKT10">
        <v>0.78282424809469198</v>
      </c>
      <c r="HKU10">
        <v>5.7993953579378301</v>
      </c>
      <c r="HKV10">
        <v>2.2744458482179701</v>
      </c>
      <c r="HKW10">
        <v>-104.39236177379701</v>
      </c>
      <c r="HKX10">
        <v>1.3104686465585</v>
      </c>
      <c r="HKY10">
        <v>-13.163109457511499</v>
      </c>
      <c r="HKZ10">
        <v>1.19514267165578</v>
      </c>
      <c r="HLA10">
        <v>14.5298884423157</v>
      </c>
      <c r="HLB10">
        <v>2.4990141372222698</v>
      </c>
      <c r="HLC10">
        <v>57.402857312871198</v>
      </c>
      <c r="HLD10">
        <v>1.7732538147922501</v>
      </c>
      <c r="HLE10">
        <v>10.496050095491499</v>
      </c>
      <c r="HLF10">
        <v>0.95821865576851695</v>
      </c>
      <c r="HLG10">
        <v>7.6648307899263601</v>
      </c>
      <c r="HLH10">
        <v>3.7188422629017799</v>
      </c>
      <c r="HLI10">
        <v>68.014140853836693</v>
      </c>
      <c r="HLJ10">
        <v>7.2539458902199003</v>
      </c>
      <c r="HLK10">
        <v>97.489480829040005</v>
      </c>
      <c r="HLL10">
        <v>2.3063077726027701</v>
      </c>
      <c r="HLM10">
        <v>24.813674252318101</v>
      </c>
      <c r="HLN10">
        <v>4.1074828948436402</v>
      </c>
      <c r="HLO10">
        <v>102.335552441082</v>
      </c>
      <c r="HLP10">
        <v>2.3539514984208498</v>
      </c>
      <c r="HLQ10">
        <v>-102.287830046051</v>
      </c>
      <c r="HLR10">
        <v>4.1923732015517201</v>
      </c>
      <c r="HLS10">
        <v>144.63315787326599</v>
      </c>
      <c r="HLT10">
        <v>7.9972923820238204</v>
      </c>
      <c r="HLU10">
        <v>52.134420262097699</v>
      </c>
      <c r="HLV10">
        <v>7.6201393146758898</v>
      </c>
      <c r="HLW10">
        <v>80.199525224645697</v>
      </c>
      <c r="HLX10">
        <v>2.8696979161849998</v>
      </c>
      <c r="HLY10">
        <v>30.1904674585391</v>
      </c>
      <c r="HLZ10">
        <v>6.5907109528277203</v>
      </c>
      <c r="HMA10">
        <v>157.346189293104</v>
      </c>
      <c r="HMB10">
        <v>10.199490001218001</v>
      </c>
      <c r="HMC10">
        <v>76.940497171047099</v>
      </c>
      <c r="HMD10">
        <v>3.2118253023666901</v>
      </c>
      <c r="HME10">
        <v>112.62972916155</v>
      </c>
      <c r="HMF10">
        <v>2.8251681417772998</v>
      </c>
      <c r="HMG10">
        <v>63.366611532525802</v>
      </c>
      <c r="HMH10">
        <v>4.60105690034273</v>
      </c>
      <c r="HMI10">
        <v>114.91734939269</v>
      </c>
      <c r="HMJ10">
        <v>7.6458717454014504</v>
      </c>
      <c r="HMK10">
        <v>94.7645305899877</v>
      </c>
      <c r="HML10">
        <v>3.8247571753944301</v>
      </c>
      <c r="HMM10">
        <v>63.3243303136245</v>
      </c>
      <c r="HMN10">
        <v>4.0653977839808002</v>
      </c>
      <c r="HMO10">
        <v>38.876449149092899</v>
      </c>
      <c r="HMP10">
        <v>6.0754711151073097</v>
      </c>
      <c r="HMQ10">
        <v>81.442685348676306</v>
      </c>
      <c r="HMR10">
        <v>3.6561687851364302</v>
      </c>
      <c r="HMS10">
        <v>34.8964685948972</v>
      </c>
      <c r="HMT10">
        <v>4.3600880099630102</v>
      </c>
      <c r="HMU10">
        <v>104.79599097165401</v>
      </c>
      <c r="HMV10">
        <v>7.7930637152129503</v>
      </c>
      <c r="HMW10">
        <v>114.06909920191301</v>
      </c>
      <c r="HMX10">
        <v>11.0280468391644</v>
      </c>
      <c r="HMY10">
        <v>61.801571778063703</v>
      </c>
      <c r="HMZ10">
        <v>10.82119036568</v>
      </c>
      <c r="HNA10">
        <v>82.649916729215207</v>
      </c>
      <c r="HNB10">
        <v>5.4939822987906402</v>
      </c>
      <c r="HNC10">
        <v>60.064675216669102</v>
      </c>
      <c r="HND10">
        <v>8.8513589421713803</v>
      </c>
      <c r="HNE10">
        <v>87.138903120708207</v>
      </c>
      <c r="HNF10">
        <v>8.5049356498437696</v>
      </c>
      <c r="HNG10">
        <v>142.34529742452</v>
      </c>
      <c r="HNH10">
        <v>6.3868561234772496</v>
      </c>
      <c r="HNI10">
        <v>129.28681632840801</v>
      </c>
      <c r="HNJ10">
        <v>4.1099536572308102</v>
      </c>
      <c r="HNK10">
        <v>66.417272059700494</v>
      </c>
      <c r="HNL10">
        <v>8.0706295634872909</v>
      </c>
      <c r="HNM10">
        <v>90.217039208793196</v>
      </c>
      <c r="HNN10">
        <v>5.8742188620168303</v>
      </c>
      <c r="HNO10">
        <v>29.619555171353699</v>
      </c>
      <c r="HNP10">
        <v>6.1352120514090398</v>
      </c>
      <c r="HNQ10">
        <v>47.825495013905901</v>
      </c>
      <c r="HNR10">
        <v>4.3153373595909201</v>
      </c>
      <c r="HNS10">
        <v>25.0569918236394</v>
      </c>
      <c r="HNT10">
        <v>7.3403340894786799</v>
      </c>
      <c r="HNU10">
        <v>78.598963286059202</v>
      </c>
      <c r="HOD10">
        <v>14.7340198740755</v>
      </c>
      <c r="HOE10">
        <v>90.225426509779993</v>
      </c>
      <c r="HOF10">
        <v>18.425384045457399</v>
      </c>
      <c r="HOG10">
        <v>59.3492618007568</v>
      </c>
      <c r="HOH10">
        <v>6.9512433728209997</v>
      </c>
      <c r="HOI10">
        <v>62.562888641750597</v>
      </c>
      <c r="HOJ10">
        <v>5.7177660980650096</v>
      </c>
      <c r="HOK10">
        <v>59.1271482800624</v>
      </c>
      <c r="HOL10">
        <v>5.6980769618131699</v>
      </c>
      <c r="HOM10">
        <v>88.357776795983696</v>
      </c>
      <c r="HON10">
        <v>1.99910772650546</v>
      </c>
      <c r="HOO10">
        <v>79.355514488962697</v>
      </c>
      <c r="HOP10">
        <v>6.0264888035968402</v>
      </c>
      <c r="HOQ10">
        <v>160.064396659875</v>
      </c>
      <c r="HOR10">
        <v>9.3460017766509704</v>
      </c>
      <c r="HOS10">
        <v>190.89715729094701</v>
      </c>
      <c r="HOV10">
        <v>10.112776500534199</v>
      </c>
      <c r="HOW10">
        <v>119.4937826826</v>
      </c>
      <c r="HOX10">
        <v>9.0931479714404606</v>
      </c>
      <c r="HOY10">
        <v>50.280310777094897</v>
      </c>
      <c r="HOZ10">
        <v>5.8100038523538098</v>
      </c>
      <c r="HPA10">
        <v>71.6479592344933</v>
      </c>
      <c r="HPB10">
        <v>3.3763212643774398</v>
      </c>
      <c r="HPC10">
        <v>46.644009702964901</v>
      </c>
      <c r="HPD10">
        <v>5.0604397530237097</v>
      </c>
      <c r="HPE10">
        <v>60.479553826014701</v>
      </c>
      <c r="HPF10">
        <v>10.2412921059287</v>
      </c>
      <c r="HPG10">
        <v>88.108759064065794</v>
      </c>
      <c r="HPH10">
        <v>8.6612841700244108</v>
      </c>
      <c r="HPI10">
        <v>50.158223582820199</v>
      </c>
      <c r="HPJ10">
        <v>2.9240139771916098</v>
      </c>
      <c r="HPK10">
        <v>30.903904922518699</v>
      </c>
      <c r="HPL10">
        <v>3.4925496896016601</v>
      </c>
      <c r="HPM10">
        <v>87.086795781195207</v>
      </c>
      <c r="HPN10">
        <v>3.3365484378174801</v>
      </c>
      <c r="HPO10">
        <v>41.394942470381899</v>
      </c>
      <c r="HPP10">
        <v>2.0078030737142201</v>
      </c>
      <c r="HPQ10">
        <v>44.597599671936301</v>
      </c>
      <c r="HPR10">
        <v>5.6020418449895804</v>
      </c>
      <c r="HPS10">
        <v>58.353717219405098</v>
      </c>
      <c r="HPT10">
        <v>2.87374087769911</v>
      </c>
      <c r="HPU10">
        <v>39.622194377237903</v>
      </c>
      <c r="HPV10">
        <v>9.4275290809909595</v>
      </c>
      <c r="HPW10">
        <v>94.379925353540301</v>
      </c>
      <c r="HPX10">
        <v>6.6157082617844498</v>
      </c>
      <c r="HPY10">
        <v>55.200191334432098</v>
      </c>
      <c r="HPZ10">
        <v>16.911109620564201</v>
      </c>
      <c r="HQA10">
        <v>157.45973300948799</v>
      </c>
      <c r="HQB10">
        <v>26.946630556169001</v>
      </c>
      <c r="HQC10">
        <v>59.672843331678799</v>
      </c>
      <c r="HQF10">
        <v>4.6349797647831403</v>
      </c>
      <c r="HQG10">
        <v>129.06929654416001</v>
      </c>
      <c r="HQH10">
        <v>1.78506502322871</v>
      </c>
      <c r="HQI10">
        <v>22.058104210874198</v>
      </c>
      <c r="HQJ10">
        <v>7.14243133681338</v>
      </c>
      <c r="HQK10">
        <v>29.179106675414101</v>
      </c>
      <c r="HQL10">
        <v>4.5776358229796603</v>
      </c>
      <c r="HQM10">
        <v>1580.87811791023</v>
      </c>
      <c r="HQP10">
        <v>4.3899785969991898</v>
      </c>
      <c r="HQQ10">
        <v>39.437124729306802</v>
      </c>
      <c r="HQR10">
        <v>3.1494846712036799</v>
      </c>
      <c r="HQS10">
        <v>16.486827635189901</v>
      </c>
      <c r="HQT10">
        <v>10.003160964311901</v>
      </c>
      <c r="HQU10">
        <v>96.256012884075105</v>
      </c>
      <c r="HQV10">
        <v>4.6564530854256603</v>
      </c>
      <c r="HQW10">
        <v>28.247758675685301</v>
      </c>
      <c r="HQX10">
        <v>4.6416254845729696</v>
      </c>
      <c r="HQY10">
        <v>57.740955990016701</v>
      </c>
      <c r="HQZ10">
        <v>22.1831559089328</v>
      </c>
      <c r="HRA10">
        <v>58.690643328235801</v>
      </c>
      <c r="HRD10">
        <v>11.104180290658901</v>
      </c>
      <c r="HRE10">
        <v>39.743180632834303</v>
      </c>
      <c r="HRF10">
        <v>7.0549783402541202</v>
      </c>
      <c r="HRG10">
        <v>136.09371910231101</v>
      </c>
      <c r="HRH10">
        <v>6.4903501804670301</v>
      </c>
      <c r="HRI10">
        <v>62.229512438500201</v>
      </c>
      <c r="HRJ10">
        <v>4.8275777420248804</v>
      </c>
      <c r="HRK10">
        <v>-2090.5137665511602</v>
      </c>
      <c r="HRL10">
        <v>9.8109595542756391</v>
      </c>
      <c r="HRM10">
        <v>32.370918188819999</v>
      </c>
      <c r="HRN10">
        <v>14.5204645792031</v>
      </c>
      <c r="HRO10">
        <v>55.555877291249402</v>
      </c>
      <c r="HRP10">
        <v>22.161546249479301</v>
      </c>
      <c r="HRQ10">
        <v>52.874608093394301</v>
      </c>
      <c r="HRR10">
        <v>5.1193817975152998</v>
      </c>
      <c r="HRS10">
        <v>24.582777716033998</v>
      </c>
      <c r="HRT10">
        <v>8.2364399871635392</v>
      </c>
      <c r="HRU10">
        <v>141.52952827581601</v>
      </c>
      <c r="HRV10">
        <v>8.9039518134526698</v>
      </c>
      <c r="HRW10">
        <v>30.216796517306399</v>
      </c>
      <c r="HRX10">
        <v>7.9412556889275097</v>
      </c>
      <c r="HRY10">
        <v>44.289842281492199</v>
      </c>
      <c r="HRZ10">
        <v>4.6143023535783501</v>
      </c>
      <c r="HSA10">
        <v>386.40965883526701</v>
      </c>
      <c r="HSB10">
        <v>6.74232783299788</v>
      </c>
      <c r="HSC10">
        <v>151.19209262895501</v>
      </c>
      <c r="HSD10">
        <v>6.3711990147838602</v>
      </c>
      <c r="HSE10">
        <v>30.741281398444698</v>
      </c>
      <c r="HSF10">
        <v>3.44698526977092</v>
      </c>
      <c r="HSG10">
        <v>164.92229929355901</v>
      </c>
      <c r="HSH10">
        <v>6.1101490574562796</v>
      </c>
      <c r="HSI10">
        <v>62.695864606538997</v>
      </c>
      <c r="HSJ10">
        <v>7.7772387875723696</v>
      </c>
      <c r="HSK10">
        <v>71.508429069331498</v>
      </c>
      <c r="HSL10">
        <v>5.5103902516736296</v>
      </c>
      <c r="HSM10">
        <v>48.888904959648897</v>
      </c>
      <c r="HSN10">
        <v>8.5144872597825607</v>
      </c>
      <c r="HSO10">
        <v>114.692990864408</v>
      </c>
      <c r="HSP10">
        <v>12.0500395350108</v>
      </c>
      <c r="HSQ10">
        <v>640.46562322436102</v>
      </c>
      <c r="HSR10">
        <v>11.533168338714299</v>
      </c>
      <c r="HSS10">
        <v>114.134924826545</v>
      </c>
      <c r="HST10">
        <v>13.552072407550201</v>
      </c>
      <c r="HSU10">
        <v>156.06974524951801</v>
      </c>
      <c r="HSV10">
        <v>2.3601222570626499</v>
      </c>
      <c r="HSW10">
        <v>26.280638119517398</v>
      </c>
      <c r="HSX10">
        <v>3.4038135074333198</v>
      </c>
      <c r="HSY10">
        <v>28.023528328483099</v>
      </c>
      <c r="HTB10">
        <v>3.6975323356548002</v>
      </c>
      <c r="HTC10">
        <v>-133.33350236538899</v>
      </c>
      <c r="HTD10">
        <v>11.9805999023132</v>
      </c>
      <c r="HTE10">
        <v>85.167352600181701</v>
      </c>
      <c r="HTH10">
        <v>7.8340665031397601</v>
      </c>
      <c r="HTI10">
        <v>51.351456569927102</v>
      </c>
      <c r="HTJ10">
        <v>6.0380636408089803</v>
      </c>
      <c r="HTK10">
        <v>66.270154516040193</v>
      </c>
      <c r="HTL10">
        <v>6.2584725651384296</v>
      </c>
      <c r="HTM10">
        <v>38.932209760965897</v>
      </c>
      <c r="HTR10">
        <v>2.07153062946495</v>
      </c>
      <c r="HTS10">
        <v>22.045317790404699</v>
      </c>
      <c r="HTT10">
        <v>3.63817077011017</v>
      </c>
      <c r="HTU10">
        <v>40.240605967176798</v>
      </c>
      <c r="HTV10">
        <v>3.6286715494013402</v>
      </c>
      <c r="HTW10">
        <v>21.654996150572799</v>
      </c>
      <c r="HTX10">
        <v>11.0577313560321</v>
      </c>
      <c r="HTY10">
        <v>65.525589449124197</v>
      </c>
      <c r="HTZ10">
        <v>11.2463174853116</v>
      </c>
      <c r="HUA10">
        <v>62.224170753737098</v>
      </c>
      <c r="HUB10">
        <v>4.7486380901664402</v>
      </c>
      <c r="HUC10">
        <v>42.083441669148499</v>
      </c>
      <c r="HUD10">
        <v>12.1809502985893</v>
      </c>
      <c r="HUE10">
        <v>106.502356974154</v>
      </c>
      <c r="HUF10">
        <v>3.13171623089322</v>
      </c>
      <c r="HUG10">
        <v>-18.649341060144401</v>
      </c>
      <c r="HUH10">
        <v>13.948850677726201</v>
      </c>
      <c r="HUI10">
        <v>66.405964026679996</v>
      </c>
      <c r="HUJ10">
        <v>8.7620980671013999</v>
      </c>
      <c r="HUK10">
        <v>48.579165543380597</v>
      </c>
      <c r="HUN10">
        <v>9.0103664920419604</v>
      </c>
      <c r="HUO10">
        <v>16.237310885547199</v>
      </c>
      <c r="HUP10">
        <v>3.8686325659879102</v>
      </c>
      <c r="HUQ10">
        <v>83.462083771019806</v>
      </c>
      <c r="HUR10">
        <v>4.6308728421696603</v>
      </c>
      <c r="HUS10">
        <v>51.599652787882498</v>
      </c>
      <c r="HUT10">
        <v>7.3871397024954399</v>
      </c>
      <c r="HUU10">
        <v>44.3189783402104</v>
      </c>
      <c r="HUV10">
        <v>3.20163443105967</v>
      </c>
      <c r="HUW10">
        <v>44.555900993471901</v>
      </c>
      <c r="HUX10">
        <v>7.8188247877763102</v>
      </c>
      <c r="HUY10">
        <v>76.214925603187893</v>
      </c>
      <c r="HUZ10">
        <v>7.8763489305701899</v>
      </c>
      <c r="HVA10">
        <v>76.964494694070595</v>
      </c>
      <c r="HVB10">
        <v>10.763777886684</v>
      </c>
      <c r="HVC10">
        <v>44.164148784741798</v>
      </c>
      <c r="HVD10">
        <v>8.4496005587641303</v>
      </c>
      <c r="HVE10">
        <v>63.3146409037005</v>
      </c>
      <c r="HVF10">
        <v>8.3820132351060295</v>
      </c>
      <c r="HVG10">
        <v>29.538606113446999</v>
      </c>
      <c r="HVH10">
        <v>6.2786185497243396</v>
      </c>
      <c r="HVI10">
        <v>97.124873649606002</v>
      </c>
      <c r="HVJ10">
        <v>16.747970657251599</v>
      </c>
      <c r="HVK10">
        <v>109.28353259501201</v>
      </c>
      <c r="HVL10">
        <v>5.6598794397291599</v>
      </c>
      <c r="HVM10">
        <v>45.255464233029898</v>
      </c>
      <c r="HVN10">
        <v>4.0882220943295904</v>
      </c>
      <c r="HVO10">
        <v>25.4429582908889</v>
      </c>
      <c r="HVP10">
        <v>8.77862763819736</v>
      </c>
      <c r="HVQ10">
        <v>50.128391846669103</v>
      </c>
      <c r="HVR10">
        <v>9.5243199261635194</v>
      </c>
      <c r="HVS10">
        <v>51.8523377146063</v>
      </c>
      <c r="HVT10">
        <v>7.9532513324806304</v>
      </c>
      <c r="HVU10">
        <v>58.782847566323397</v>
      </c>
      <c r="HVX10">
        <v>9.5937702398052203</v>
      </c>
      <c r="HVY10">
        <v>54.260236489894403</v>
      </c>
      <c r="HVZ10">
        <v>5.2515046820997204</v>
      </c>
      <c r="HWA10">
        <v>71.704276999852993</v>
      </c>
      <c r="HWB10">
        <v>4.6992774200480296</v>
      </c>
      <c r="HWC10">
        <v>25.156538666898399</v>
      </c>
      <c r="HWD10">
        <v>10.09361800448</v>
      </c>
      <c r="HWE10">
        <v>205.14718940955501</v>
      </c>
      <c r="HWF10">
        <v>2.7325428804259499</v>
      </c>
      <c r="HWG10">
        <v>45.460774320789298</v>
      </c>
      <c r="HWH10">
        <v>8.8747274882590901</v>
      </c>
      <c r="HWI10">
        <v>50.906279242542901</v>
      </c>
      <c r="HWJ10">
        <v>6.5193659163500204</v>
      </c>
      <c r="HWK10">
        <v>102.142689285373</v>
      </c>
      <c r="HWL10">
        <v>5.9560574715205501</v>
      </c>
      <c r="HWM10">
        <v>106.578452548231</v>
      </c>
      <c r="HWN10">
        <v>4.2662314613165604</v>
      </c>
      <c r="HWO10">
        <v>56.1256130130363</v>
      </c>
      <c r="HWP10">
        <v>3.7610355461681699</v>
      </c>
      <c r="HWQ10">
        <v>26.731749810662599</v>
      </c>
      <c r="HWR10">
        <v>7.0575145589502704</v>
      </c>
      <c r="HWS10">
        <v>44.700540330964799</v>
      </c>
      <c r="HWV10">
        <v>6.3656851995116499</v>
      </c>
      <c r="HWW10">
        <v>575.74376153958303</v>
      </c>
      <c r="HWX10">
        <v>3.8477527466691899</v>
      </c>
      <c r="HWY10">
        <v>52.447163880025698</v>
      </c>
      <c r="HXD10">
        <v>9.1082805808010399</v>
      </c>
      <c r="HXE10">
        <v>110.126022479691</v>
      </c>
      <c r="HXF10">
        <v>11.510615984153</v>
      </c>
      <c r="HXG10">
        <v>177.72341806061101</v>
      </c>
      <c r="HXN10">
        <v>14.047414477810699</v>
      </c>
      <c r="HXO10">
        <v>64.933079807889797</v>
      </c>
      <c r="HXP10">
        <v>11.8667143079621</v>
      </c>
      <c r="HXQ10">
        <v>62.085126973240499</v>
      </c>
      <c r="HXR10">
        <v>10.917913240124999</v>
      </c>
      <c r="HXS10">
        <v>118.700080753259</v>
      </c>
      <c r="HXT10">
        <v>8.7498954025809503</v>
      </c>
      <c r="HXU10">
        <v>73.320826626383095</v>
      </c>
      <c r="HXX10">
        <v>7.0234919184203699</v>
      </c>
      <c r="HXY10">
        <v>51.944865520015298</v>
      </c>
      <c r="HYB10">
        <v>5.9832493477522499</v>
      </c>
      <c r="HYC10">
        <v>72.368589036901696</v>
      </c>
      <c r="HYD10">
        <v>7.6208743652035098</v>
      </c>
      <c r="HYE10">
        <v>48.553745659675002</v>
      </c>
      <c r="HYF10">
        <v>4.0800164293095502</v>
      </c>
      <c r="HYG10">
        <v>74.936794919989495</v>
      </c>
      <c r="HYH10">
        <v>3.5563144572203398</v>
      </c>
      <c r="HYI10">
        <v>32.849804534330701</v>
      </c>
      <c r="HYL10">
        <v>6.7981718200831098</v>
      </c>
      <c r="HYM10">
        <v>101.76986757151801</v>
      </c>
      <c r="HYN10">
        <v>5.48190172413541</v>
      </c>
      <c r="HYO10">
        <v>60.487919095024203</v>
      </c>
      <c r="HYP10">
        <v>5.3126995976768203</v>
      </c>
      <c r="HYQ10">
        <v>62.858415073741703</v>
      </c>
      <c r="HYR10">
        <v>9.3100218456690893</v>
      </c>
      <c r="HYS10">
        <v>78.633071166677198</v>
      </c>
      <c r="HYT10">
        <v>16.076223821215901</v>
      </c>
      <c r="HYU10">
        <v>296.33566990650701</v>
      </c>
      <c r="HYV10">
        <v>9.3263882912594696</v>
      </c>
      <c r="HYW10">
        <v>41.815897306901299</v>
      </c>
      <c r="HYX10">
        <v>7.4410054063889701</v>
      </c>
      <c r="HYY10">
        <v>90.479002187595597</v>
      </c>
      <c r="HYZ10">
        <v>11.537303749742</v>
      </c>
      <c r="HZA10">
        <v>120.20178740486099</v>
      </c>
      <c r="HZB10">
        <v>6.4506950183369502</v>
      </c>
      <c r="HZC10">
        <v>85.664612874733294</v>
      </c>
      <c r="HZD10">
        <v>9.2624149956643897</v>
      </c>
      <c r="HZE10">
        <v>132.67893009811399</v>
      </c>
      <c r="HZF10">
        <v>6.4368753083860399</v>
      </c>
      <c r="HZG10">
        <v>165.17850967477301</v>
      </c>
      <c r="HZH10">
        <v>7.9281831969488996</v>
      </c>
      <c r="HZI10">
        <v>58.055762505428497</v>
      </c>
      <c r="HZJ10">
        <v>9.61860047207119</v>
      </c>
      <c r="HZK10">
        <v>79.7819598091789</v>
      </c>
      <c r="HZL10">
        <v>3.3185191819845401</v>
      </c>
      <c r="HZM10">
        <v>24.551930903943902</v>
      </c>
      <c r="HZN10">
        <v>6.1868319495635999</v>
      </c>
      <c r="HZO10">
        <v>86.846712377627298</v>
      </c>
      <c r="HZP10">
        <v>5.4907070037425196</v>
      </c>
      <c r="HZQ10">
        <v>46.051100335406602</v>
      </c>
      <c r="HZR10">
        <v>9.9691692174548994</v>
      </c>
      <c r="HZS10">
        <v>125.89648315741501</v>
      </c>
      <c r="HZT10">
        <v>7.5734995416815698</v>
      </c>
      <c r="HZU10">
        <v>41.202368541062299</v>
      </c>
      <c r="HZV10">
        <v>5.2811190876982703</v>
      </c>
      <c r="HZW10">
        <v>160.617737312022</v>
      </c>
      <c r="HZX10">
        <v>7.7607148601288403</v>
      </c>
      <c r="HZY10">
        <v>57.720324505056503</v>
      </c>
      <c r="HZZ10">
        <v>9.0965932253557806</v>
      </c>
      <c r="IAA10">
        <v>-107.901560474565</v>
      </c>
      <c r="IAB10">
        <v>6.9792024204818199</v>
      </c>
      <c r="IAC10">
        <v>-152.757237689151</v>
      </c>
      <c r="IAD10">
        <v>4.0482272508215802</v>
      </c>
      <c r="IAE10">
        <v>22.018076987042601</v>
      </c>
      <c r="IAF10">
        <v>4.8103306544809499</v>
      </c>
      <c r="IAG10">
        <v>53.982443354439901</v>
      </c>
      <c r="IAH10">
        <v>14.559240389416701</v>
      </c>
      <c r="IAI10">
        <v>33.562066586468198</v>
      </c>
      <c r="IAJ10">
        <v>6.4807142387516796</v>
      </c>
      <c r="IAK10">
        <v>51.7170360956857</v>
      </c>
      <c r="IAL10">
        <v>9.4628386587873905</v>
      </c>
      <c r="IAM10">
        <v>99.147969062216404</v>
      </c>
      <c r="IAN10">
        <v>7.0272050300222499</v>
      </c>
      <c r="IAO10">
        <v>114.761890101825</v>
      </c>
      <c r="IAP10">
        <v>10.823280879562899</v>
      </c>
      <c r="IAQ10">
        <v>55.876147110803899</v>
      </c>
      <c r="IAR10">
        <v>4.5182776207728503</v>
      </c>
      <c r="IAS10">
        <v>103.587413180997</v>
      </c>
      <c r="IAT10">
        <v>6.6038498670946399</v>
      </c>
      <c r="IAU10">
        <v>73.930955527123999</v>
      </c>
      <c r="IAX10">
        <v>6.4734003268619302</v>
      </c>
      <c r="IAY10">
        <v>93.056406538860401</v>
      </c>
      <c r="IAZ10">
        <v>7.4716314461711004</v>
      </c>
      <c r="IBA10">
        <v>33.022345533397697</v>
      </c>
      <c r="IBB10">
        <v>15.6702215499821</v>
      </c>
      <c r="IBC10">
        <v>129.575151104257</v>
      </c>
      <c r="IBD10">
        <v>7.0294046358379303</v>
      </c>
      <c r="IBE10">
        <v>77.513105914273595</v>
      </c>
      <c r="IBF10">
        <v>10.268459291942101</v>
      </c>
      <c r="IBG10">
        <v>47.297809563510697</v>
      </c>
      <c r="IBH10">
        <v>11.0370051101704</v>
      </c>
      <c r="IBI10">
        <v>34.870347336088798</v>
      </c>
      <c r="IBJ10">
        <v>4.2993786874109201</v>
      </c>
      <c r="IBK10">
        <v>123.069029688412</v>
      </c>
      <c r="IBL10">
        <v>8.8661079674138108</v>
      </c>
      <c r="IBM10">
        <v>32.105396418546299</v>
      </c>
      <c r="IBN10">
        <v>5.6138857248492702</v>
      </c>
      <c r="IBO10">
        <v>49.844417531452898</v>
      </c>
      <c r="IBR10">
        <v>5.7866325583639702</v>
      </c>
      <c r="IBS10">
        <v>44.220313783767999</v>
      </c>
      <c r="IBT10">
        <v>4.0210295906415903</v>
      </c>
      <c r="IBU10">
        <v>22.929272709238699</v>
      </c>
      <c r="IBV10">
        <v>14.5804120778119</v>
      </c>
      <c r="IBW10">
        <v>53.096972547579497</v>
      </c>
      <c r="IBX10">
        <v>7.5377980085049598</v>
      </c>
      <c r="IBY10">
        <v>79.770504929830594</v>
      </c>
      <c r="IBZ10">
        <v>14.461665033727201</v>
      </c>
      <c r="ICA10">
        <v>62.416599673455003</v>
      </c>
      <c r="ICB10">
        <v>4.2347484912818203</v>
      </c>
      <c r="ICC10">
        <v>30.552917445553199</v>
      </c>
      <c r="ICD10">
        <v>8.9660675894206996</v>
      </c>
      <c r="ICE10">
        <v>44.938125358054997</v>
      </c>
      <c r="ICF10">
        <v>7.0648423923288703</v>
      </c>
      <c r="ICG10">
        <v>33.4509213225395</v>
      </c>
      <c r="ICH10">
        <v>7.411094688286</v>
      </c>
      <c r="ICI10">
        <v>40.406973600126499</v>
      </c>
      <c r="ICJ10">
        <v>6.6957445295072704</v>
      </c>
      <c r="ICK10">
        <v>66.518393547709294</v>
      </c>
      <c r="ICL10">
        <v>9.3291452468661902</v>
      </c>
      <c r="ICM10">
        <v>96.3362115237598</v>
      </c>
      <c r="ICN10">
        <v>11.6095858372446</v>
      </c>
      <c r="ICO10">
        <v>156.81564129918399</v>
      </c>
      <c r="ICP10">
        <v>5.4205145794936804</v>
      </c>
      <c r="ICQ10">
        <v>40.969961355424502</v>
      </c>
      <c r="ICR10">
        <v>8.9352681600481194</v>
      </c>
      <c r="ICS10">
        <v>46.2694708486815</v>
      </c>
      <c r="ICT10">
        <v>4.0474756375586303</v>
      </c>
      <c r="ICU10">
        <v>33.825507194646903</v>
      </c>
      <c r="ICV10">
        <v>5.6894393238716399</v>
      </c>
      <c r="ICW10">
        <v>93.110369937864604</v>
      </c>
      <c r="ICX10">
        <v>3.6514174225842502</v>
      </c>
      <c r="ICY10">
        <v>50.352952661520199</v>
      </c>
      <c r="ICZ10">
        <v>5.7028364834496399</v>
      </c>
      <c r="IDA10">
        <v>66.311987937450994</v>
      </c>
      <c r="IDB10">
        <v>8.3421400735196301</v>
      </c>
      <c r="IDC10">
        <v>76.634475724483593</v>
      </c>
      <c r="IDF10">
        <v>4.2625752395215599</v>
      </c>
      <c r="IDG10">
        <v>44.493889144401599</v>
      </c>
      <c r="IDH10">
        <v>3.6740385025121398</v>
      </c>
      <c r="IDI10">
        <v>43.563467307405098</v>
      </c>
      <c r="IDJ10">
        <v>8.6752745898784003</v>
      </c>
      <c r="IDK10">
        <v>49.695730606967501</v>
      </c>
      <c r="IDL10">
        <v>2.2956552558891898</v>
      </c>
      <c r="IDM10">
        <v>46.840495264090301</v>
      </c>
      <c r="IDN10">
        <v>14.388696723008</v>
      </c>
      <c r="IDO10">
        <v>98.102296638861304</v>
      </c>
      <c r="IDP10">
        <v>9.3550129426408208</v>
      </c>
      <c r="IDQ10">
        <v>61.141927440885198</v>
      </c>
      <c r="IDR10">
        <v>10.0151856099087</v>
      </c>
      <c r="IDS10">
        <v>203.881560065061</v>
      </c>
      <c r="IDT10">
        <v>6.3653818474242598</v>
      </c>
      <c r="IDU10">
        <v>39.3265584814935</v>
      </c>
      <c r="IDV10">
        <v>21.588985475051601</v>
      </c>
      <c r="IDW10">
        <v>109.169384695472</v>
      </c>
      <c r="IDX10">
        <v>3.62676930774813</v>
      </c>
      <c r="IDY10">
        <v>91.905613506507393</v>
      </c>
      <c r="IDZ10">
        <v>4.6481154073030204</v>
      </c>
      <c r="IEA10">
        <v>70.564089799478893</v>
      </c>
      <c r="IEB10">
        <v>5.6691417816192198</v>
      </c>
      <c r="IEC10">
        <v>36.799661659353703</v>
      </c>
      <c r="IED10">
        <v>8.4086653905860107</v>
      </c>
      <c r="IEE10">
        <v>102.82171112899201</v>
      </c>
      <c r="IEF10">
        <v>5.4931562674156398</v>
      </c>
      <c r="IEG10">
        <v>88.111186526473205</v>
      </c>
    </row>
    <row r="11" spans="1:6221">
      <c r="A11" s="2">
        <v>42746</v>
      </c>
      <c r="B11">
        <v>0.88031165270082701</v>
      </c>
      <c r="C11">
        <v>6.8699684768534404</v>
      </c>
      <c r="D11">
        <v>2.2429360890407302</v>
      </c>
      <c r="E11">
        <v>11.532488480761801</v>
      </c>
      <c r="F11">
        <v>37.047879241423303</v>
      </c>
      <c r="G11">
        <v>262.71826682108701</v>
      </c>
      <c r="H11">
        <v>5.6621225840568101</v>
      </c>
      <c r="I11">
        <v>67.009558758487103</v>
      </c>
      <c r="J11">
        <v>3.0075721368744301</v>
      </c>
      <c r="K11">
        <v>51.3654627196739</v>
      </c>
      <c r="L11">
        <v>14.942963654365499</v>
      </c>
      <c r="M11">
        <v>147.82547891739901</v>
      </c>
      <c r="N11">
        <v>4.5281201078189204</v>
      </c>
      <c r="O11">
        <v>85.713270509479202</v>
      </c>
      <c r="P11">
        <v>4.8882072241374601</v>
      </c>
      <c r="Q11">
        <v>69.416386565873495</v>
      </c>
      <c r="R11">
        <v>2.7645512427088099</v>
      </c>
      <c r="S11">
        <v>115.442692050164</v>
      </c>
      <c r="T11">
        <v>5.4043594292133497</v>
      </c>
      <c r="U11">
        <v>107.165878611376</v>
      </c>
      <c r="V11">
        <v>3.1051554323416202</v>
      </c>
      <c r="W11">
        <v>26.139688566943899</v>
      </c>
      <c r="X11">
        <v>6.0505019742717199</v>
      </c>
      <c r="Y11">
        <v>114.651951319308</v>
      </c>
      <c r="Z11">
        <v>4.0461649196982403</v>
      </c>
      <c r="AA11">
        <v>-24.779903425434</v>
      </c>
      <c r="AB11">
        <v>518.47105583139705</v>
      </c>
      <c r="AC11">
        <v>5112.5428274859496</v>
      </c>
      <c r="AD11">
        <v>10.3164090919995</v>
      </c>
      <c r="AE11">
        <v>40.820965199774903</v>
      </c>
      <c r="AF11">
        <v>8.1116881645044607</v>
      </c>
      <c r="AG11">
        <v>-134.94425771080799</v>
      </c>
      <c r="AH11">
        <v>19.637386506634599</v>
      </c>
      <c r="AI11">
        <v>-279.50714508038698</v>
      </c>
      <c r="AJ11">
        <v>2.7367253649710102</v>
      </c>
      <c r="AK11">
        <v>42.743835113892402</v>
      </c>
      <c r="AL11">
        <v>2.6240407588758701</v>
      </c>
      <c r="AM11">
        <v>22.4925141621599</v>
      </c>
      <c r="AN11">
        <v>10.8547204463156</v>
      </c>
      <c r="AO11">
        <v>539.80790296575799</v>
      </c>
      <c r="AP11">
        <v>18.497327530348301</v>
      </c>
      <c r="AQ11">
        <v>328.97296685497298</v>
      </c>
      <c r="AR11">
        <v>2.82909826715448</v>
      </c>
      <c r="AS11">
        <v>54.394947477426399</v>
      </c>
      <c r="AT11">
        <v>1.3014851798431399</v>
      </c>
      <c r="AU11">
        <v>18.102506478814298</v>
      </c>
      <c r="AV11">
        <v>4.8271232561258497</v>
      </c>
      <c r="AW11">
        <v>32.182951322820699</v>
      </c>
      <c r="AX11">
        <v>4.4026742346706103</v>
      </c>
      <c r="AY11">
        <v>37.170297312236201</v>
      </c>
      <c r="AZ11">
        <v>2.1681979872970301</v>
      </c>
      <c r="BA11">
        <v>16.491648502246701</v>
      </c>
      <c r="BB11">
        <v>2.9354303287018899</v>
      </c>
      <c r="BC11">
        <v>56.7362498200715</v>
      </c>
      <c r="BD11">
        <v>4.8236688200436904</v>
      </c>
      <c r="BE11">
        <v>130.82511729322999</v>
      </c>
      <c r="BF11">
        <v>302.35095161611798</v>
      </c>
      <c r="BG11">
        <v>49.494497919798498</v>
      </c>
      <c r="BH11">
        <v>5.4195769119676402</v>
      </c>
      <c r="BI11">
        <v>42.487260481001996</v>
      </c>
      <c r="BJ11">
        <v>4.6409833367059798</v>
      </c>
      <c r="BK11">
        <v>38.013643824959601</v>
      </c>
      <c r="BL11">
        <v>3.8379755956884898</v>
      </c>
      <c r="BM11">
        <v>17.562870619228601</v>
      </c>
      <c r="BN11">
        <v>11.5417341075803</v>
      </c>
      <c r="BO11">
        <v>-10.543366988594</v>
      </c>
      <c r="BP11">
        <v>2.9303337597136201</v>
      </c>
      <c r="BQ11">
        <v>126.665135638328</v>
      </c>
      <c r="BR11">
        <v>1.78800749772302</v>
      </c>
      <c r="BS11">
        <v>773.84402757929604</v>
      </c>
      <c r="BT11">
        <v>1.5089617368356401</v>
      </c>
      <c r="BU11">
        <v>101.850503878883</v>
      </c>
      <c r="BV11">
        <v>2.3679563956057699</v>
      </c>
      <c r="BW11">
        <v>196.235154476752</v>
      </c>
      <c r="BX11">
        <v>1.9593376609273301</v>
      </c>
      <c r="BY11">
        <v>14.0197400505209</v>
      </c>
      <c r="BZ11">
        <v>3.7285535385025699</v>
      </c>
      <c r="CA11">
        <v>-157.87646102347901</v>
      </c>
      <c r="CB11">
        <v>2.8823920021149498</v>
      </c>
      <c r="CC11">
        <v>19.327455834824899</v>
      </c>
      <c r="CD11">
        <v>19.605410521284799</v>
      </c>
      <c r="CE11">
        <v>225.36622597744</v>
      </c>
      <c r="CF11">
        <v>7.8263770775756001</v>
      </c>
      <c r="CG11">
        <v>42.436771795913302</v>
      </c>
      <c r="CH11">
        <v>1.93752126385321</v>
      </c>
      <c r="CI11">
        <v>44.406679629780498</v>
      </c>
      <c r="CJ11">
        <v>6.26786391722686</v>
      </c>
      <c r="CK11">
        <v>76.029684727829604</v>
      </c>
      <c r="CL11">
        <v>3.2933400296460298</v>
      </c>
      <c r="CM11">
        <v>201.32568229287699</v>
      </c>
      <c r="CN11">
        <v>5.8530703311473697</v>
      </c>
      <c r="CO11">
        <v>117.613361791421</v>
      </c>
      <c r="CP11">
        <v>2.0598627176655802</v>
      </c>
      <c r="CQ11">
        <v>14.8248087004126</v>
      </c>
      <c r="CR11">
        <v>3.35580606783043</v>
      </c>
      <c r="CS11">
        <v>96.735007007378101</v>
      </c>
      <c r="CT11">
        <v>4.3094261776296703</v>
      </c>
      <c r="CU11">
        <v>113.800236128831</v>
      </c>
      <c r="CV11">
        <v>5.2340546236988601</v>
      </c>
      <c r="CW11">
        <v>47.182102054953297</v>
      </c>
      <c r="CX11">
        <v>1.9719415189345699</v>
      </c>
      <c r="CY11">
        <v>18.043274693628401</v>
      </c>
      <c r="CZ11">
        <v>6.6058392737267804</v>
      </c>
      <c r="DA11">
        <v>49.837437759083002</v>
      </c>
      <c r="DB11">
        <v>6.3678209145743896</v>
      </c>
      <c r="DC11">
        <v>130.839640973727</v>
      </c>
      <c r="DD11">
        <v>14.5032669547818</v>
      </c>
      <c r="DE11">
        <v>-3219.0538243943602</v>
      </c>
      <c r="DF11">
        <v>1.44097588510035</v>
      </c>
      <c r="DG11">
        <v>11.288839724393901</v>
      </c>
      <c r="DH11">
        <v>4.9481899527522204</v>
      </c>
      <c r="DI11">
        <v>50.495930701689701</v>
      </c>
      <c r="DJ11">
        <v>3.32281045636589</v>
      </c>
      <c r="DK11">
        <v>47.880463468426598</v>
      </c>
      <c r="DL11">
        <v>2.44727311034453</v>
      </c>
      <c r="DM11">
        <v>41.980984964451999</v>
      </c>
      <c r="DN11">
        <v>1.58536927018777</v>
      </c>
      <c r="DO11">
        <v>28.091380556173501</v>
      </c>
      <c r="DP11">
        <v>1.9187594274356401</v>
      </c>
      <c r="DQ11">
        <v>32.486831451742603</v>
      </c>
      <c r="DR11">
        <v>3.8818584987790801</v>
      </c>
      <c r="DS11">
        <v>196.450952550414</v>
      </c>
      <c r="DT11">
        <v>2.6398943399103501</v>
      </c>
      <c r="DU11">
        <v>73.478680373342399</v>
      </c>
      <c r="DV11">
        <v>1.62621944750695</v>
      </c>
      <c r="DW11">
        <v>20.2310982035685</v>
      </c>
      <c r="DX11">
        <v>5.13999669627266</v>
      </c>
      <c r="DY11">
        <v>13.2558981427172</v>
      </c>
      <c r="DZ11">
        <v>6.2451951206906804</v>
      </c>
      <c r="EA11">
        <v>48.963573601878998</v>
      </c>
      <c r="EB11">
        <v>3.4675120845400502</v>
      </c>
      <c r="EC11">
        <v>98.399958573485904</v>
      </c>
      <c r="ED11">
        <v>-11.3676748322337</v>
      </c>
      <c r="EE11">
        <v>-193.84050823313501</v>
      </c>
      <c r="EF11">
        <v>2.6685304604556102</v>
      </c>
      <c r="EG11">
        <v>43.800769245076403</v>
      </c>
      <c r="EH11">
        <v>0.94321528006340905</v>
      </c>
      <c r="EI11">
        <v>-175.73125635828899</v>
      </c>
      <c r="EJ11">
        <v>2.8981408638126802</v>
      </c>
      <c r="EK11">
        <v>58.726846555493502</v>
      </c>
      <c r="EL11">
        <v>1.90231307413454</v>
      </c>
      <c r="EM11">
        <v>37.923961615736999</v>
      </c>
      <c r="EN11">
        <v>2.4770571249503601</v>
      </c>
      <c r="EO11">
        <v>15.3258177871699</v>
      </c>
      <c r="EP11">
        <v>1.95072239180115</v>
      </c>
      <c r="EQ11">
        <v>36.451453734995603</v>
      </c>
      <c r="ER11">
        <v>3.1643640365881902</v>
      </c>
      <c r="ES11">
        <v>12.7392168607524</v>
      </c>
      <c r="ET11">
        <v>1.34840161086486</v>
      </c>
      <c r="EU11">
        <v>22.685963159070901</v>
      </c>
      <c r="EV11">
        <v>2.93651271746619</v>
      </c>
      <c r="EW11">
        <v>23.6132637237707</v>
      </c>
      <c r="EX11">
        <v>1.7103878613934</v>
      </c>
      <c r="EY11">
        <v>-10.332515441021</v>
      </c>
      <c r="EZ11">
        <v>1.21143603064895</v>
      </c>
      <c r="FA11">
        <v>15.1813976286684</v>
      </c>
      <c r="FB11">
        <v>15.969643166506099</v>
      </c>
      <c r="FC11">
        <v>130.54297056105</v>
      </c>
      <c r="FD11">
        <v>2.4209788186075101</v>
      </c>
      <c r="FE11">
        <v>26.476536842894301</v>
      </c>
      <c r="FF11">
        <v>3.2426353262016301</v>
      </c>
      <c r="FG11">
        <v>289.46346694154403</v>
      </c>
      <c r="FH11">
        <v>5.9067591877549903</v>
      </c>
      <c r="FI11">
        <v>-298.82560775181798</v>
      </c>
      <c r="FJ11">
        <v>5.72362119084129</v>
      </c>
      <c r="FK11">
        <v>77.743453154171107</v>
      </c>
      <c r="FL11">
        <v>8.18309646478939</v>
      </c>
      <c r="FM11">
        <v>-10.7055428505232</v>
      </c>
      <c r="FN11">
        <v>6.8841609232170802</v>
      </c>
      <c r="FO11">
        <v>68.922391493238706</v>
      </c>
      <c r="FP11">
        <v>2.5373038509300798</v>
      </c>
      <c r="FQ11">
        <v>39.784685804688998</v>
      </c>
      <c r="FR11">
        <v>1.4947340694817699</v>
      </c>
      <c r="FS11">
        <v>24.614954570547699</v>
      </c>
      <c r="FT11">
        <v>7.2823453812408898</v>
      </c>
      <c r="FU11">
        <v>125.90426007155099</v>
      </c>
      <c r="FV11">
        <v>1.9758028589258401</v>
      </c>
      <c r="FW11">
        <v>25.2568241408425</v>
      </c>
      <c r="FX11">
        <v>3.7029795224061299</v>
      </c>
      <c r="FY11">
        <v>18.469015871898499</v>
      </c>
      <c r="FZ11">
        <v>2.3441162196516698</v>
      </c>
      <c r="GA11">
        <v>50.052639440125603</v>
      </c>
      <c r="GB11">
        <v>2.89263246141397</v>
      </c>
      <c r="GC11">
        <v>275.27397301830098</v>
      </c>
      <c r="GD11">
        <v>2.1693918123087901</v>
      </c>
      <c r="GE11">
        <v>21.836952147529001</v>
      </c>
      <c r="GF11">
        <v>1.20050649904587</v>
      </c>
      <c r="GG11">
        <v>366.93352262807099</v>
      </c>
      <c r="GH11">
        <v>4.5201588776439703</v>
      </c>
      <c r="GI11">
        <v>20.2382834623786</v>
      </c>
      <c r="GJ11">
        <v>1.1719672416206099</v>
      </c>
      <c r="GK11">
        <v>121.20482619225</v>
      </c>
      <c r="GL11">
        <v>6.1222509960280398</v>
      </c>
      <c r="GM11">
        <v>336.17568277204498</v>
      </c>
      <c r="GN11">
        <v>2.45887250184555</v>
      </c>
      <c r="GO11">
        <v>-57.217500736983403</v>
      </c>
      <c r="GP11">
        <v>1.8424722687422701</v>
      </c>
      <c r="GQ11">
        <v>21.3022390152565</v>
      </c>
      <c r="GR11">
        <v>5.5923757863832799</v>
      </c>
      <c r="GS11">
        <v>49.695702198927599</v>
      </c>
      <c r="GT11">
        <v>1.4251234152193599</v>
      </c>
      <c r="GU11">
        <v>10.5470249078456</v>
      </c>
      <c r="GV11">
        <v>2.85526586538177</v>
      </c>
      <c r="GW11">
        <v>22.278115911561301</v>
      </c>
      <c r="GX11">
        <v>2.1855502142099699</v>
      </c>
      <c r="GY11">
        <v>13.1734035493701</v>
      </c>
      <c r="GZ11">
        <v>27.0615212276786</v>
      </c>
      <c r="HA11">
        <v>-79.896334223926701</v>
      </c>
      <c r="HB11">
        <v>32.640717914989303</v>
      </c>
      <c r="HC11">
        <v>1213.9197028808201</v>
      </c>
      <c r="HD11">
        <v>-157.916920083484</v>
      </c>
      <c r="HE11">
        <v>-192.02975009808401</v>
      </c>
      <c r="HF11">
        <v>-15.729510038835601</v>
      </c>
      <c r="HG11">
        <v>-29.5018232319613</v>
      </c>
      <c r="HH11">
        <v>6.1468758812261397</v>
      </c>
      <c r="HI11">
        <v>162.40049367431601</v>
      </c>
      <c r="HJ11">
        <v>1.9670090480996301</v>
      </c>
      <c r="HK11">
        <v>46.092228930002904</v>
      </c>
      <c r="HL11">
        <v>280.12988938538803</v>
      </c>
      <c r="HM11">
        <v>667.57614014187197</v>
      </c>
      <c r="HN11">
        <v>8.6115017596125707</v>
      </c>
      <c r="HO11">
        <v>54.891027465061001</v>
      </c>
      <c r="HP11">
        <v>4.7630764068385298</v>
      </c>
      <c r="HQ11">
        <v>-55.080709326732901</v>
      </c>
      <c r="HR11">
        <v>3.9324667265402802</v>
      </c>
      <c r="HS11">
        <v>33.405987683576598</v>
      </c>
      <c r="HT11">
        <v>3.7989961663080498</v>
      </c>
      <c r="HU11">
        <v>-1727.6150510879399</v>
      </c>
      <c r="HV11">
        <v>4.4791324535649002</v>
      </c>
      <c r="HW11">
        <v>59.903491429604003</v>
      </c>
      <c r="HX11">
        <v>4.7110768871130597</v>
      </c>
      <c r="HY11">
        <v>153.547143542573</v>
      </c>
      <c r="HZ11">
        <v>14.467421307095201</v>
      </c>
      <c r="IA11">
        <v>-150.14015067669999</v>
      </c>
      <c r="IB11">
        <v>4.05198814780994</v>
      </c>
      <c r="IC11">
        <v>205.79977818630601</v>
      </c>
      <c r="ID11">
        <v>31.5845558490367</v>
      </c>
      <c r="IE11">
        <v>756.09989993008696</v>
      </c>
      <c r="IF11">
        <v>2.0040254849670802</v>
      </c>
      <c r="IG11">
        <v>239.265614716507</v>
      </c>
      <c r="IH11">
        <v>3.5589810417078098</v>
      </c>
      <c r="II11">
        <v>263.362802701421</v>
      </c>
      <c r="IJ11">
        <v>7.4289603115322098</v>
      </c>
      <c r="IK11">
        <v>117.817087240596</v>
      </c>
      <c r="IL11">
        <v>2.3416448002190799</v>
      </c>
      <c r="IM11">
        <v>7783.95562365366</v>
      </c>
      <c r="IN11">
        <v>34.9122883623888</v>
      </c>
      <c r="IO11">
        <v>-71.486880413699296</v>
      </c>
      <c r="IP11">
        <v>0.98004959106707801</v>
      </c>
      <c r="IQ11">
        <v>1698.1622977596401</v>
      </c>
      <c r="IR11">
        <v>5.3949370405856403</v>
      </c>
      <c r="IS11">
        <v>75.758986599582997</v>
      </c>
      <c r="IT11">
        <v>2.1346566284566499</v>
      </c>
      <c r="IU11">
        <v>41.470975030557199</v>
      </c>
      <c r="IV11">
        <v>2.28355566544945</v>
      </c>
      <c r="IW11">
        <v>16.975795083657498</v>
      </c>
      <c r="IX11">
        <v>9.1136953887570193</v>
      </c>
      <c r="IY11">
        <v>149.66980681538101</v>
      </c>
      <c r="IZ11">
        <v>6.3874589998924698</v>
      </c>
      <c r="JA11">
        <v>313.79590986468497</v>
      </c>
      <c r="JB11">
        <v>5.5123778207804301</v>
      </c>
      <c r="JC11">
        <v>111.25078217242501</v>
      </c>
      <c r="JD11">
        <v>1.9783054802989299</v>
      </c>
      <c r="JE11">
        <v>52.048790645413803</v>
      </c>
      <c r="JF11">
        <v>2.1737787227804599</v>
      </c>
      <c r="JG11">
        <v>18.031551528869901</v>
      </c>
      <c r="JH11">
        <v>5.0600650919625698</v>
      </c>
      <c r="JI11">
        <v>25.681841229324</v>
      </c>
      <c r="JJ11">
        <v>1.19185069710251</v>
      </c>
      <c r="JK11">
        <v>13.7448236640752</v>
      </c>
      <c r="JL11">
        <v>2.1971309262362002</v>
      </c>
      <c r="JM11">
        <v>11.3293899882178</v>
      </c>
      <c r="JN11">
        <v>2.5426205190624702</v>
      </c>
      <c r="JO11">
        <v>49.207448336575098</v>
      </c>
      <c r="JP11">
        <v>1.46825076968223</v>
      </c>
      <c r="JQ11">
        <v>13.751822236275601</v>
      </c>
      <c r="JR11">
        <v>2.28146944856561</v>
      </c>
      <c r="JS11">
        <v>37.084908940336597</v>
      </c>
      <c r="JT11">
        <v>3.0439279695219899</v>
      </c>
      <c r="JU11">
        <v>68.164608636235997</v>
      </c>
      <c r="JV11">
        <v>3.3110632355165399</v>
      </c>
      <c r="JW11">
        <v>21.467700641629801</v>
      </c>
      <c r="JX11">
        <v>4.8137048712629298</v>
      </c>
      <c r="JY11">
        <v>109.561531378071</v>
      </c>
      <c r="JZ11">
        <v>2.7389902810776099</v>
      </c>
      <c r="KA11">
        <v>59.061384695810602</v>
      </c>
      <c r="KB11">
        <v>2.0394532548629098</v>
      </c>
      <c r="KC11">
        <v>13.999384397163499</v>
      </c>
      <c r="KD11">
        <v>2.6914991857166899</v>
      </c>
      <c r="KE11">
        <v>84.924239382821298</v>
      </c>
      <c r="KF11">
        <v>1.4158642459620401</v>
      </c>
      <c r="KG11">
        <v>65.250266777780695</v>
      </c>
      <c r="KH11">
        <v>4.4163806410836299</v>
      </c>
      <c r="KI11">
        <v>611.297787649577</v>
      </c>
      <c r="KJ11">
        <v>6.4191991400741601</v>
      </c>
      <c r="KK11">
        <v>3941.7120571914702</v>
      </c>
      <c r="KL11">
        <v>6.21860382641961</v>
      </c>
      <c r="KM11">
        <v>70.683536791008905</v>
      </c>
      <c r="KN11">
        <v>2.14832706380977</v>
      </c>
      <c r="KO11">
        <v>-55.2705358343648</v>
      </c>
      <c r="KP11">
        <v>9.7445856208372508</v>
      </c>
      <c r="KQ11">
        <v>-43.317072189552398</v>
      </c>
      <c r="KR11">
        <v>7.1395688318818404</v>
      </c>
      <c r="KS11">
        <v>36.412864930419197</v>
      </c>
      <c r="KT11">
        <v>3.2445499421710702</v>
      </c>
      <c r="KU11">
        <v>154.04900589058099</v>
      </c>
      <c r="KV11">
        <v>7.0647507475286799</v>
      </c>
      <c r="KW11">
        <v>54.277690118720898</v>
      </c>
      <c r="KX11">
        <v>3.0553229112041702</v>
      </c>
      <c r="KY11">
        <v>50.060167794263798</v>
      </c>
      <c r="KZ11">
        <v>1.86079275731723</v>
      </c>
      <c r="LA11">
        <v>112.399722684637</v>
      </c>
      <c r="LB11">
        <v>6.6357523839605399</v>
      </c>
      <c r="LC11">
        <v>160.25004473156699</v>
      </c>
      <c r="LD11">
        <v>3.1997061436530898</v>
      </c>
      <c r="LE11">
        <v>131.326610758936</v>
      </c>
      <c r="LF11">
        <v>26.851567830203699</v>
      </c>
      <c r="LG11">
        <v>569.40230186260703</v>
      </c>
      <c r="LH11">
        <v>4.4842787057856102</v>
      </c>
      <c r="LI11">
        <v>28.727253574575201</v>
      </c>
      <c r="LJ11">
        <v>2.39600740515275</v>
      </c>
      <c r="LK11">
        <v>103.899642362405</v>
      </c>
      <c r="LL11">
        <v>2.7998360897092001</v>
      </c>
      <c r="LM11">
        <v>170.978163268759</v>
      </c>
      <c r="LN11">
        <v>1.17609954766442</v>
      </c>
      <c r="LO11">
        <v>33.741885406971797</v>
      </c>
      <c r="LP11">
        <v>4.0071895711838899</v>
      </c>
      <c r="LQ11">
        <v>-310.73925795589901</v>
      </c>
      <c r="LR11">
        <v>5.5109375110633403</v>
      </c>
      <c r="LS11">
        <v>246.78609092399901</v>
      </c>
      <c r="LT11">
        <v>1.84743739402605</v>
      </c>
      <c r="LU11">
        <v>15.109034403487</v>
      </c>
      <c r="LV11">
        <v>2.4958372493360899</v>
      </c>
      <c r="LW11">
        <v>36.272621436249899</v>
      </c>
      <c r="LX11">
        <v>3.85975385992566</v>
      </c>
      <c r="LY11">
        <v>-188.94975003702899</v>
      </c>
      <c r="LZ11">
        <v>25.0578632369463</v>
      </c>
      <c r="MA11">
        <v>-395.31526003170598</v>
      </c>
      <c r="MB11">
        <v>17.144346947308801</v>
      </c>
      <c r="MC11">
        <v>1079.8921709152</v>
      </c>
      <c r="MD11">
        <v>1.95444466273953</v>
      </c>
      <c r="ME11">
        <v>18.402220411081299</v>
      </c>
      <c r="MF11">
        <v>1.3014008123431899</v>
      </c>
      <c r="MG11">
        <v>-14.019025857428399</v>
      </c>
      <c r="MH11">
        <v>20.8964200473382</v>
      </c>
      <c r="MI11">
        <v>1419.24955786143</v>
      </c>
      <c r="MJ11">
        <v>1.6988486843375701</v>
      </c>
      <c r="MK11">
        <v>38.385344748137904</v>
      </c>
      <c r="ML11">
        <v>4.2778712263166501</v>
      </c>
      <c r="MM11">
        <v>482.91294820298202</v>
      </c>
      <c r="MN11">
        <v>3.4918658192177201</v>
      </c>
      <c r="MO11">
        <v>444.33265432103502</v>
      </c>
      <c r="MP11">
        <v>12.2379507351664</v>
      </c>
      <c r="MQ11">
        <v>-63.835954152481399</v>
      </c>
      <c r="MR11">
        <v>4.3483043959286602</v>
      </c>
      <c r="MS11">
        <v>29.2406230549851</v>
      </c>
      <c r="MT11">
        <v>2.1087066043653699</v>
      </c>
      <c r="MU11">
        <v>-31.019115165269898</v>
      </c>
      <c r="MV11">
        <v>1.9548469066719201</v>
      </c>
      <c r="MW11">
        <v>20.2232759912349</v>
      </c>
      <c r="MX11">
        <v>2.12179880107584</v>
      </c>
      <c r="MY11">
        <v>55.604411744537302</v>
      </c>
      <c r="MZ11">
        <v>1.4057855464729301</v>
      </c>
      <c r="NA11">
        <v>8.2965473125436908</v>
      </c>
      <c r="NB11">
        <v>2.17622077307899</v>
      </c>
      <c r="NC11">
        <v>18.506150829202099</v>
      </c>
      <c r="ND11">
        <v>4.8228010406639203</v>
      </c>
      <c r="NE11">
        <v>56.281412762457201</v>
      </c>
      <c r="NF11">
        <v>4.0206011259008898</v>
      </c>
      <c r="NG11">
        <v>98.428524263198398</v>
      </c>
      <c r="NH11">
        <v>3.2271400769789498</v>
      </c>
      <c r="NI11">
        <v>-79.761467278340703</v>
      </c>
      <c r="NJ11">
        <v>6.8787029789568299</v>
      </c>
      <c r="NK11">
        <v>39.714464087154603</v>
      </c>
      <c r="NL11">
        <v>2.0592663490139902</v>
      </c>
      <c r="NM11">
        <v>-18.384414650550799</v>
      </c>
      <c r="NN11">
        <v>3.7339599759919002</v>
      </c>
      <c r="NO11">
        <v>35.557162766571203</v>
      </c>
      <c r="NP11">
        <v>4.4234723552316897</v>
      </c>
      <c r="NQ11">
        <v>146.00309374340199</v>
      </c>
      <c r="NR11">
        <v>18.087877624572901</v>
      </c>
      <c r="NS11">
        <v>-8.3089663200856894</v>
      </c>
      <c r="NT11">
        <v>2.9538440322909998</v>
      </c>
      <c r="NU11">
        <v>-340.23047995354301</v>
      </c>
      <c r="NV11">
        <v>71.829411679598707</v>
      </c>
      <c r="NW11">
        <v>-2006.14515328787</v>
      </c>
      <c r="NX11">
        <v>5.3356967698034596</v>
      </c>
      <c r="NY11">
        <v>-122.019266925344</v>
      </c>
      <c r="NZ11">
        <v>1.72327452206628</v>
      </c>
      <c r="OA11">
        <v>54.933681000307999</v>
      </c>
      <c r="OB11">
        <v>19.755772043415099</v>
      </c>
      <c r="OC11">
        <v>-24.486148075542499</v>
      </c>
      <c r="OD11">
        <v>1.7885145829393501</v>
      </c>
      <c r="OE11">
        <v>39.804424729508902</v>
      </c>
      <c r="OF11">
        <v>2.6109765254381001</v>
      </c>
      <c r="OG11">
        <v>45.872716246474901</v>
      </c>
      <c r="OH11">
        <v>27.609301199214499</v>
      </c>
      <c r="OI11">
        <v>-86.374808017956695</v>
      </c>
      <c r="OJ11">
        <v>1.48630285895198</v>
      </c>
      <c r="OK11">
        <v>14.1158445408016</v>
      </c>
      <c r="OL11">
        <v>1.8793823230248401</v>
      </c>
      <c r="OM11">
        <v>6.7010318415169197</v>
      </c>
      <c r="ON11">
        <v>5.2032634719014501</v>
      </c>
      <c r="OO11">
        <v>35.092154901373199</v>
      </c>
      <c r="OP11">
        <v>2.4591727846564302</v>
      </c>
      <c r="OQ11">
        <v>28.954749308882999</v>
      </c>
      <c r="OR11">
        <v>6.26249163593228</v>
      </c>
      <c r="OS11">
        <v>49.561097282639302</v>
      </c>
      <c r="OT11">
        <v>2.8700430255688998</v>
      </c>
      <c r="OU11">
        <v>-8.6252565113139408</v>
      </c>
      <c r="OV11">
        <v>2.25214727646539</v>
      </c>
      <c r="OW11">
        <v>-41.765932813863202</v>
      </c>
      <c r="OX11">
        <v>2.1135628767154602</v>
      </c>
      <c r="OY11">
        <v>31.244995609438899</v>
      </c>
      <c r="OZ11">
        <v>3.2142036452599299</v>
      </c>
      <c r="PA11">
        <v>315.07776264470101</v>
      </c>
      <c r="PB11">
        <v>38.239693294275597</v>
      </c>
      <c r="PC11">
        <v>-76.328035181915695</v>
      </c>
      <c r="PD11">
        <v>3.23394202350587</v>
      </c>
      <c r="PE11">
        <v>201.83541474455299</v>
      </c>
      <c r="PF11">
        <v>2.04893922767919</v>
      </c>
      <c r="PG11">
        <v>72.744590820635196</v>
      </c>
      <c r="PH11">
        <v>4.9371694917374898</v>
      </c>
      <c r="PI11">
        <v>85.438943333741705</v>
      </c>
      <c r="PJ11">
        <v>21.038172328375399</v>
      </c>
      <c r="PK11">
        <v>-239.056370799722</v>
      </c>
      <c r="PL11">
        <v>5.3763567670985699</v>
      </c>
      <c r="PM11">
        <v>75.345513420453003</v>
      </c>
      <c r="PN11">
        <v>3.2687286098169399</v>
      </c>
      <c r="PO11">
        <v>21.9057534336436</v>
      </c>
      <c r="PP11">
        <v>2.98458250005655</v>
      </c>
      <c r="PQ11">
        <v>10.7517268990294</v>
      </c>
      <c r="PR11">
        <v>2.54906088473667</v>
      </c>
      <c r="PS11">
        <v>34.676200675163201</v>
      </c>
      <c r="PT11">
        <v>1.9149242039457599</v>
      </c>
      <c r="PU11">
        <v>-84.075756013635498</v>
      </c>
      <c r="PV11">
        <v>1.6155924671029001</v>
      </c>
      <c r="PW11">
        <v>18.238661158451201</v>
      </c>
      <c r="PX11">
        <v>3.15269624864876</v>
      </c>
      <c r="PY11">
        <v>-29.185337269772401</v>
      </c>
      <c r="PZ11">
        <v>9.1096662789456104</v>
      </c>
      <c r="QA11">
        <v>-64.594971070898893</v>
      </c>
      <c r="QB11">
        <v>5.07076553068298</v>
      </c>
      <c r="QC11">
        <v>41.165916718224501</v>
      </c>
      <c r="QD11">
        <v>3.6085893790645902</v>
      </c>
      <c r="QE11">
        <v>129.687058504302</v>
      </c>
      <c r="QF11">
        <v>2.6534117749253201</v>
      </c>
      <c r="QG11">
        <v>111.28514903323099</v>
      </c>
      <c r="QH11">
        <v>1.6759982256735799</v>
      </c>
      <c r="QI11">
        <v>27.908782712424699</v>
      </c>
      <c r="QJ11">
        <v>2.3778132001719801</v>
      </c>
      <c r="QK11">
        <v>35.174877675551002</v>
      </c>
      <c r="QL11">
        <v>1.55380076871935</v>
      </c>
      <c r="QM11">
        <v>16.449743346636001</v>
      </c>
      <c r="QN11">
        <v>6.2215939498645199</v>
      </c>
      <c r="QO11">
        <v>-455.19963564936802</v>
      </c>
      <c r="QP11">
        <v>2.1555973212558999</v>
      </c>
      <c r="QQ11">
        <v>41.190596473808498</v>
      </c>
      <c r="QR11">
        <v>9.3516774061869903</v>
      </c>
      <c r="QS11">
        <v>103.829131426622</v>
      </c>
      <c r="QT11">
        <v>1.84378028264807</v>
      </c>
      <c r="QU11">
        <v>20.2675796688543</v>
      </c>
      <c r="QV11">
        <v>6.5441598085436299</v>
      </c>
      <c r="QW11">
        <v>66.755820221213199</v>
      </c>
      <c r="QX11">
        <v>4.7465830498364499</v>
      </c>
      <c r="QY11">
        <v>59.931887473672198</v>
      </c>
      <c r="QZ11">
        <v>4.3113645063524402</v>
      </c>
      <c r="RA11">
        <v>111.55742640036701</v>
      </c>
      <c r="RB11">
        <v>23.2463388380359</v>
      </c>
      <c r="RC11">
        <v>20.544723181952101</v>
      </c>
      <c r="RD11">
        <v>6.0040206680450501</v>
      </c>
      <c r="RE11">
        <v>-149.205845016978</v>
      </c>
      <c r="RF11">
        <v>4.4715053465532204</v>
      </c>
      <c r="RG11">
        <v>-11.3097903010409</v>
      </c>
      <c r="RH11">
        <v>2.34989570646486</v>
      </c>
      <c r="RI11">
        <v>-14.7454027814395</v>
      </c>
      <c r="RJ11">
        <v>6.1026691638296198</v>
      </c>
      <c r="RK11">
        <v>70.510349430002705</v>
      </c>
      <c r="RL11">
        <v>3.30206966318634</v>
      </c>
      <c r="RM11">
        <v>93.717079388751898</v>
      </c>
      <c r="RN11">
        <v>1.4607692986144001</v>
      </c>
      <c r="RO11">
        <v>419.69280443066498</v>
      </c>
      <c r="RP11">
        <v>1.4586692075268499</v>
      </c>
      <c r="RQ11">
        <v>15.998931121919</v>
      </c>
      <c r="RR11">
        <v>1.8464813671950999</v>
      </c>
      <c r="RS11">
        <v>18.3992125936389</v>
      </c>
      <c r="RT11">
        <v>9.4114386208530902</v>
      </c>
      <c r="RU11">
        <v>-75.861307873030299</v>
      </c>
      <c r="RV11">
        <v>6.8929972437804397</v>
      </c>
      <c r="RW11">
        <v>35.400459287525301</v>
      </c>
      <c r="RX11">
        <v>2.4774759267564201</v>
      </c>
      <c r="RY11">
        <v>29.060324095046699</v>
      </c>
      <c r="RZ11">
        <v>40.744641768768801</v>
      </c>
      <c r="SA11">
        <v>248.406533616422</v>
      </c>
      <c r="SB11">
        <v>2.6198790855043699</v>
      </c>
      <c r="SC11">
        <v>52.4054570950262</v>
      </c>
      <c r="SD11">
        <v>5.8123166382849698</v>
      </c>
      <c r="SE11">
        <v>-19.845083104533099</v>
      </c>
      <c r="SF11">
        <v>11.725378667562801</v>
      </c>
      <c r="SG11">
        <v>379.46755999591898</v>
      </c>
      <c r="SH11">
        <v>9.1550237465879505</v>
      </c>
      <c r="SI11">
        <v>-1011.12792652187</v>
      </c>
      <c r="SJ11">
        <v>1.5568584001822099</v>
      </c>
      <c r="SK11">
        <v>18.633359563568401</v>
      </c>
      <c r="SL11">
        <v>1.9020695939381</v>
      </c>
      <c r="SM11">
        <v>29.7255491696611</v>
      </c>
      <c r="SN11">
        <v>1.9902388894999501</v>
      </c>
      <c r="SO11">
        <v>45.4485898912259</v>
      </c>
      <c r="SP11">
        <v>8.6356653132676602</v>
      </c>
      <c r="SQ11">
        <v>-486.52128349568602</v>
      </c>
      <c r="SR11">
        <v>2.1927069338504501</v>
      </c>
      <c r="SS11">
        <v>34.018007801932399</v>
      </c>
      <c r="ST11">
        <v>3.4624268738169501</v>
      </c>
      <c r="SU11">
        <v>78.367864654592594</v>
      </c>
      <c r="SV11">
        <v>3.5139809718686998</v>
      </c>
      <c r="SW11">
        <v>-21.6042107725136</v>
      </c>
      <c r="SX11">
        <v>1.6979631031906299</v>
      </c>
      <c r="SY11">
        <v>22.207577968188399</v>
      </c>
      <c r="SZ11">
        <v>0.82951052542552595</v>
      </c>
      <c r="TA11">
        <v>36.766772329042603</v>
      </c>
      <c r="TB11">
        <v>67.188697872579894</v>
      </c>
      <c r="TC11">
        <v>-616.52397971299501</v>
      </c>
      <c r="TD11">
        <v>41.004430259663501</v>
      </c>
      <c r="TE11">
        <v>19.166193639254701</v>
      </c>
      <c r="TF11">
        <v>5.5857368032880297</v>
      </c>
      <c r="TG11">
        <v>45.365713712824999</v>
      </c>
      <c r="TH11">
        <v>2.66952580661119</v>
      </c>
      <c r="TI11">
        <v>6354.2356388280796</v>
      </c>
      <c r="TJ11">
        <v>3.7907087936775898</v>
      </c>
      <c r="TK11">
        <v>63.108041434576599</v>
      </c>
      <c r="TL11">
        <v>2.87854892982612</v>
      </c>
      <c r="TM11">
        <v>36.968228692823203</v>
      </c>
      <c r="TN11">
        <v>56.745349767554302</v>
      </c>
      <c r="TO11">
        <v>-14.858893022382</v>
      </c>
      <c r="TP11">
        <v>3.1933299139349902</v>
      </c>
      <c r="TQ11">
        <v>24.6163506675598</v>
      </c>
      <c r="TR11">
        <v>1.88629961299478</v>
      </c>
      <c r="TS11">
        <v>17.715532869801699</v>
      </c>
      <c r="TT11">
        <v>6.4400348523074697</v>
      </c>
      <c r="TU11">
        <v>-155.329076180859</v>
      </c>
      <c r="TV11">
        <v>6.7530035302834603</v>
      </c>
      <c r="TW11">
        <v>-2149.2653287702301</v>
      </c>
      <c r="TX11">
        <v>2.6552813000395901</v>
      </c>
      <c r="TY11">
        <v>46.924939909784399</v>
      </c>
      <c r="TZ11">
        <v>4.8802360022457298</v>
      </c>
      <c r="UA11">
        <v>133.49050559742599</v>
      </c>
      <c r="UB11">
        <v>1.4399767627487501</v>
      </c>
      <c r="UC11">
        <v>-515.59130783309195</v>
      </c>
      <c r="UD11">
        <v>1.7157242934064401</v>
      </c>
      <c r="UE11">
        <v>15.428533581841901</v>
      </c>
      <c r="UF11">
        <v>1.42525945762329</v>
      </c>
      <c r="UG11">
        <v>-1078.32680522538</v>
      </c>
      <c r="UH11">
        <v>1.91876508799829</v>
      </c>
      <c r="UI11">
        <v>26.001490166291202</v>
      </c>
      <c r="UJ11">
        <v>1.53215435305408</v>
      </c>
      <c r="UK11">
        <v>57.574054266332404</v>
      </c>
      <c r="UL11">
        <v>2.3375376291282799</v>
      </c>
      <c r="UM11">
        <v>-58.900632136059301</v>
      </c>
      <c r="UN11">
        <v>1.5786757505140501</v>
      </c>
      <c r="UO11">
        <v>12.7577831319689</v>
      </c>
      <c r="UP11">
        <v>2.3112886726052499</v>
      </c>
      <c r="UQ11">
        <v>41.4418383520551</v>
      </c>
      <c r="UR11">
        <v>2.4322959638978698</v>
      </c>
      <c r="US11">
        <v>86.459044646830904</v>
      </c>
      <c r="UT11">
        <v>3.8345603690834098</v>
      </c>
      <c r="UU11">
        <v>58.2784677080489</v>
      </c>
      <c r="UV11">
        <v>67.709837186427606</v>
      </c>
      <c r="UW11">
        <v>-25.0052528308522</v>
      </c>
      <c r="UX11">
        <v>6.1411050601816699</v>
      </c>
      <c r="UY11">
        <v>148.08659493604401</v>
      </c>
      <c r="UZ11">
        <v>3.5184819287848601</v>
      </c>
      <c r="VA11">
        <v>44.155443811291001</v>
      </c>
      <c r="VB11">
        <v>2.1260287368878998</v>
      </c>
      <c r="VC11">
        <v>21.5839308009013</v>
      </c>
      <c r="VD11">
        <v>3.92419017552605</v>
      </c>
      <c r="VE11">
        <v>72.196247975382406</v>
      </c>
      <c r="VF11">
        <v>5.7729207169852801</v>
      </c>
      <c r="VG11">
        <v>712.10425862517002</v>
      </c>
      <c r="VH11">
        <v>3.86438619533623</v>
      </c>
      <c r="VI11">
        <v>-292.93594199091001</v>
      </c>
      <c r="VJ11">
        <v>5.33675499679374</v>
      </c>
      <c r="VK11">
        <v>-7.4825926764023203</v>
      </c>
      <c r="VL11">
        <v>3.0382451841625602</v>
      </c>
      <c r="VM11">
        <v>53.861068931622498</v>
      </c>
      <c r="VN11">
        <v>8.5058561057883502</v>
      </c>
      <c r="VO11">
        <v>263.41569207397703</v>
      </c>
      <c r="VP11">
        <v>3.3313131986445601</v>
      </c>
      <c r="VQ11">
        <v>53.949554614816499</v>
      </c>
      <c r="VR11">
        <v>2.4056305427718399</v>
      </c>
      <c r="VS11">
        <v>-60.443616238946902</v>
      </c>
      <c r="VT11">
        <v>4.79178829620919</v>
      </c>
      <c r="VU11">
        <v>-43.427406258553603</v>
      </c>
      <c r="VV11">
        <v>1.3961540341552501</v>
      </c>
      <c r="VW11">
        <v>-6.0606476491694101</v>
      </c>
      <c r="VX11">
        <v>4.3874497697123704</v>
      </c>
      <c r="VY11">
        <v>336.93365264762701</v>
      </c>
      <c r="VZ11">
        <v>4.7717066078567898</v>
      </c>
      <c r="WA11">
        <v>144.16233919355301</v>
      </c>
      <c r="WB11">
        <v>1.5341787037091701</v>
      </c>
      <c r="WC11">
        <v>-69.180414687527502</v>
      </c>
      <c r="WD11">
        <v>4.2597898802771299</v>
      </c>
      <c r="WE11">
        <v>100.38123029907599</v>
      </c>
      <c r="WF11">
        <v>1.72700534129823</v>
      </c>
      <c r="WG11">
        <v>14.6239336120906</v>
      </c>
      <c r="WH11">
        <v>7.3277524979307804</v>
      </c>
      <c r="WI11">
        <v>108.92083905212699</v>
      </c>
      <c r="WJ11">
        <v>1.1370388677975001</v>
      </c>
      <c r="WK11">
        <v>36.476080670071397</v>
      </c>
      <c r="WL11">
        <v>24.046205566171299</v>
      </c>
      <c r="WM11">
        <v>-36.331372418176798</v>
      </c>
      <c r="WN11">
        <v>1.6130864351121801</v>
      </c>
      <c r="WO11">
        <v>-11.373146401015999</v>
      </c>
      <c r="WP11">
        <v>4.3948154078792596</v>
      </c>
      <c r="WQ11">
        <v>-78.476103200088104</v>
      </c>
      <c r="WR11">
        <v>2.2425256750615801</v>
      </c>
      <c r="WS11">
        <v>27.461743528139198</v>
      </c>
      <c r="WT11">
        <v>4.5202396275821402</v>
      </c>
      <c r="WU11">
        <v>-96.902969212145393</v>
      </c>
      <c r="WV11">
        <v>2.2529216627256998</v>
      </c>
      <c r="WW11">
        <v>17.782475443773301</v>
      </c>
      <c r="WX11">
        <v>7.3962731719064996</v>
      </c>
      <c r="WY11">
        <v>37.599015600827897</v>
      </c>
      <c r="WZ11">
        <v>1.76804002289349</v>
      </c>
      <c r="XA11">
        <v>17.838441255266599</v>
      </c>
      <c r="XB11">
        <v>9.5713914853154094</v>
      </c>
      <c r="XC11">
        <v>140.96061948011601</v>
      </c>
      <c r="XD11">
        <v>2.8273381616909901</v>
      </c>
      <c r="XE11">
        <v>-366.00039551378802</v>
      </c>
      <c r="XF11">
        <v>1.5890798039554499</v>
      </c>
      <c r="XG11">
        <v>132.09264637341201</v>
      </c>
      <c r="XH11">
        <v>2.44631489041707</v>
      </c>
      <c r="XI11">
        <v>22.244683514335801</v>
      </c>
      <c r="XJ11">
        <v>3.7471905565830501</v>
      </c>
      <c r="XK11">
        <v>-2968.8171416707901</v>
      </c>
      <c r="XL11">
        <v>6.4811651938189003</v>
      </c>
      <c r="XM11">
        <v>44.943768002624303</v>
      </c>
      <c r="XN11">
        <v>4.3933632673528296</v>
      </c>
      <c r="XO11">
        <v>125.726894756974</v>
      </c>
      <c r="XP11">
        <v>7.1978789563834402</v>
      </c>
      <c r="XQ11">
        <v>-14.441964113347399</v>
      </c>
      <c r="XR11">
        <v>3.61975134337959</v>
      </c>
      <c r="XS11">
        <v>70.869863642850305</v>
      </c>
      <c r="XT11">
        <v>2.31780628228036</v>
      </c>
      <c r="XU11">
        <v>-27.029756268137401</v>
      </c>
      <c r="XV11">
        <v>5.1946087767157003</v>
      </c>
      <c r="XW11">
        <v>64.814643529129</v>
      </c>
      <c r="XX11">
        <v>3.4512637002628299</v>
      </c>
      <c r="XY11">
        <v>440.261166418632</v>
      </c>
      <c r="XZ11">
        <v>32.625256050354601</v>
      </c>
      <c r="YA11">
        <v>-48.167227339433403</v>
      </c>
      <c r="YB11">
        <v>9.25385286554868</v>
      </c>
      <c r="YC11">
        <v>6938.51876930651</v>
      </c>
      <c r="YD11">
        <v>3.1754576439756401</v>
      </c>
      <c r="YE11">
        <v>60.379306820231797</v>
      </c>
      <c r="YF11">
        <v>1.47470943378219</v>
      </c>
      <c r="YG11">
        <v>-21.464342773367299</v>
      </c>
      <c r="YH11">
        <v>6.3751139209128098</v>
      </c>
      <c r="YI11">
        <v>28.7566441509125</v>
      </c>
      <c r="YJ11">
        <v>2.9676089723788901</v>
      </c>
      <c r="YK11">
        <v>21.689764419051698</v>
      </c>
      <c r="YL11">
        <v>6.0901037496663504</v>
      </c>
      <c r="YM11">
        <v>248.44932265542701</v>
      </c>
      <c r="YN11">
        <v>10.7540225884878</v>
      </c>
      <c r="YO11">
        <v>133.68090387830199</v>
      </c>
      <c r="YP11">
        <v>7.6262359950640501</v>
      </c>
      <c r="YQ11">
        <v>49.387085320530304</v>
      </c>
      <c r="YR11">
        <v>2.56669859434303</v>
      </c>
      <c r="YS11">
        <v>408.013611867961</v>
      </c>
      <c r="YT11">
        <v>3.99010750214652</v>
      </c>
      <c r="YU11">
        <v>82.1079780478033</v>
      </c>
      <c r="YV11">
        <v>9.0848704792930093</v>
      </c>
      <c r="YW11">
        <v>158.65308110981201</v>
      </c>
      <c r="YX11">
        <v>35.366172747673197</v>
      </c>
      <c r="YY11">
        <v>273.14675457580398</v>
      </c>
      <c r="YZ11">
        <v>4.5712062906639499</v>
      </c>
      <c r="ZA11">
        <v>100.90232240342</v>
      </c>
      <c r="ZB11">
        <v>2.9872031768441198</v>
      </c>
      <c r="ZC11">
        <v>80.534897756136402</v>
      </c>
      <c r="ZD11">
        <v>2.20062112899772</v>
      </c>
      <c r="ZE11">
        <v>56.339000423039103</v>
      </c>
      <c r="ZF11">
        <v>1.3178302089402401</v>
      </c>
      <c r="ZG11">
        <v>-13.8708778207336</v>
      </c>
      <c r="ZH11">
        <v>4.1033074082603402</v>
      </c>
      <c r="ZI11">
        <v>27.5271404141048</v>
      </c>
      <c r="ZJ11">
        <v>2.67437073333162</v>
      </c>
      <c r="ZK11">
        <v>15.7074224247148</v>
      </c>
      <c r="ZL11">
        <v>5.14017546224472</v>
      </c>
      <c r="ZM11">
        <v>-454.09199819789501</v>
      </c>
      <c r="ZN11">
        <v>1.42743022008859</v>
      </c>
      <c r="ZO11">
        <v>71.827596331264402</v>
      </c>
      <c r="ZP11">
        <v>5.8688574020092199</v>
      </c>
      <c r="ZQ11">
        <v>-32.619864602808804</v>
      </c>
      <c r="ZR11">
        <v>2.72157705701744</v>
      </c>
      <c r="ZS11">
        <v>160.32689725396401</v>
      </c>
      <c r="ZT11">
        <v>11.189611437814101</v>
      </c>
      <c r="ZU11">
        <v>-48.542679213563297</v>
      </c>
      <c r="ZV11">
        <v>4.9672538940931803</v>
      </c>
      <c r="ZW11">
        <v>33.712065210299201</v>
      </c>
      <c r="ZX11">
        <v>2.38471563780947</v>
      </c>
      <c r="ZY11">
        <v>-43.876537525485702</v>
      </c>
      <c r="ZZ11">
        <v>6.1119398802359397</v>
      </c>
      <c r="AAA11">
        <v>108.098680109721</v>
      </c>
      <c r="AAB11">
        <v>5.5083929284879503</v>
      </c>
      <c r="AAC11">
        <v>132.411551799074</v>
      </c>
      <c r="AAD11">
        <v>5.9599286065462698</v>
      </c>
      <c r="AAE11">
        <v>23.326766808143802</v>
      </c>
      <c r="AAF11">
        <v>1.2503980183891299</v>
      </c>
      <c r="AAG11">
        <v>204.261828361033</v>
      </c>
      <c r="AAH11">
        <v>2.9478891438422399</v>
      </c>
      <c r="AAI11">
        <v>83.737497802163503</v>
      </c>
      <c r="AAJ11">
        <v>3.2788626814250001</v>
      </c>
      <c r="AAK11">
        <v>-25.794645539007998</v>
      </c>
      <c r="AAL11">
        <v>10.661677920927101</v>
      </c>
      <c r="AAM11">
        <v>-79.606810033760098</v>
      </c>
      <c r="AAN11">
        <v>2.9987407364807801</v>
      </c>
      <c r="AAO11">
        <v>20.394808401578299</v>
      </c>
      <c r="AAP11">
        <v>3.1727148357664401</v>
      </c>
      <c r="AAQ11">
        <v>290.91550777794703</v>
      </c>
      <c r="AAR11">
        <v>2.17678411945238</v>
      </c>
      <c r="AAS11">
        <v>36.302270682569201</v>
      </c>
      <c r="AAT11">
        <v>3.7141373999148599</v>
      </c>
      <c r="AAU11">
        <v>53.782157225705902</v>
      </c>
      <c r="AAV11">
        <v>2.9383498748141101</v>
      </c>
      <c r="AAW11">
        <v>-31.955151064440798</v>
      </c>
      <c r="AAX11">
        <v>1.90488630889457</v>
      </c>
      <c r="AAY11">
        <v>21.472473720360199</v>
      </c>
      <c r="AAZ11">
        <v>3.6355122185942599</v>
      </c>
      <c r="ABA11">
        <v>137.26685788216099</v>
      </c>
      <c r="ABB11">
        <v>3.03339060786185</v>
      </c>
      <c r="ABC11">
        <v>25.112884378462901</v>
      </c>
      <c r="ABD11">
        <v>3.5912846740055402</v>
      </c>
      <c r="ABE11">
        <v>118.109990053461</v>
      </c>
      <c r="ABF11">
        <v>1.6676488886771801</v>
      </c>
      <c r="ABG11">
        <v>13.2268209569399</v>
      </c>
      <c r="ABH11">
        <v>1.0792610860306</v>
      </c>
      <c r="ABI11">
        <v>-32.190344289610302</v>
      </c>
      <c r="ABJ11">
        <v>3.2820377965900298</v>
      </c>
      <c r="ABK11">
        <v>37.006322737745798</v>
      </c>
      <c r="ABL11">
        <v>3.2304243938787001</v>
      </c>
      <c r="ABM11">
        <v>156.36292908671601</v>
      </c>
      <c r="ABN11">
        <v>9.9102638642669394</v>
      </c>
      <c r="ABO11">
        <v>11045.2529029085</v>
      </c>
      <c r="ABP11">
        <v>1.59895598710572</v>
      </c>
      <c r="ABQ11">
        <v>90.278522016235996</v>
      </c>
      <c r="ABR11">
        <v>1.3226939996459099</v>
      </c>
      <c r="ABS11">
        <v>18.756212534332601</v>
      </c>
      <c r="ABT11">
        <v>4.3924000262718099</v>
      </c>
      <c r="ABU11">
        <v>-185.030709845297</v>
      </c>
      <c r="ABV11">
        <v>2.0089712873996102</v>
      </c>
      <c r="ABW11">
        <v>-21.046237211724701</v>
      </c>
      <c r="ABX11">
        <v>4.88094806999736</v>
      </c>
      <c r="ABY11">
        <v>35.6289168060786</v>
      </c>
      <c r="ABZ11">
        <v>3.1623960154974999</v>
      </c>
      <c r="ACA11">
        <v>31.790802556186701</v>
      </c>
      <c r="ACB11">
        <v>4.6025498472067303</v>
      </c>
      <c r="ACC11">
        <v>52.436259520718998</v>
      </c>
      <c r="ACD11">
        <v>5.8515918549625097</v>
      </c>
      <c r="ACE11">
        <v>53.478438463732999</v>
      </c>
      <c r="ACF11">
        <v>3088.8827505665099</v>
      </c>
      <c r="ACG11">
        <v>3456.9930421888198</v>
      </c>
      <c r="ACH11">
        <v>2.06324755430989</v>
      </c>
      <c r="ACI11">
        <v>29.972071024815701</v>
      </c>
      <c r="ACJ11">
        <v>5.2478363586569499</v>
      </c>
      <c r="ACK11">
        <v>15.528379693016401</v>
      </c>
      <c r="ACL11">
        <v>5.89080250217292</v>
      </c>
      <c r="ACM11">
        <v>-100.85333417000101</v>
      </c>
      <c r="ACN11">
        <v>0.90574065516541602</v>
      </c>
      <c r="ACO11">
        <v>-14.692388369640801</v>
      </c>
      <c r="ACP11">
        <v>1.9359136554542899</v>
      </c>
      <c r="ACQ11">
        <v>17.401973356233199</v>
      </c>
      <c r="ACR11">
        <v>1.13472517656602</v>
      </c>
      <c r="ACS11">
        <v>10.901704455568</v>
      </c>
      <c r="ACT11">
        <v>10.800845446140499</v>
      </c>
      <c r="ACU11">
        <v>305.78033568891999</v>
      </c>
      <c r="ACV11">
        <v>2.9201137814889799</v>
      </c>
      <c r="ACW11">
        <v>22.880591376342899</v>
      </c>
      <c r="ACX11">
        <v>2.04863816965283</v>
      </c>
      <c r="ACY11">
        <v>40.231827475140001</v>
      </c>
      <c r="ACZ11">
        <v>1.9210866468753001</v>
      </c>
      <c r="ADA11">
        <v>23.178426526119701</v>
      </c>
      <c r="ADB11">
        <v>3.8618391699058199</v>
      </c>
      <c r="ADC11">
        <v>56.267098961818498</v>
      </c>
      <c r="ADD11">
        <v>4.1704375847293704</v>
      </c>
      <c r="ADE11">
        <v>29.1274553481902</v>
      </c>
      <c r="ADF11">
        <v>6.1614412146049498</v>
      </c>
      <c r="ADG11">
        <v>167.014301332934</v>
      </c>
      <c r="ADH11">
        <v>3.8127638916782001</v>
      </c>
      <c r="ADI11">
        <v>22.065837178641399</v>
      </c>
      <c r="ADJ11">
        <v>4.1726530724736701</v>
      </c>
      <c r="ADK11">
        <v>-23.369200067871699</v>
      </c>
      <c r="ADL11">
        <v>20.557081207190802</v>
      </c>
      <c r="ADM11">
        <v>-24.893437693493102</v>
      </c>
      <c r="ADN11">
        <v>3.6405652642184601</v>
      </c>
      <c r="ADO11">
        <v>-177.14658746472901</v>
      </c>
      <c r="ADP11">
        <v>6.2800200785097697</v>
      </c>
      <c r="ADQ11">
        <v>34.169071366941097</v>
      </c>
      <c r="ADR11">
        <v>1.1811807278953601</v>
      </c>
      <c r="ADS11">
        <v>23.832511673128899</v>
      </c>
      <c r="ADT11">
        <v>1.8770935632530501</v>
      </c>
      <c r="ADU11">
        <v>79.949456978133298</v>
      </c>
      <c r="ADV11">
        <v>18.658490817274298</v>
      </c>
      <c r="ADW11">
        <v>-4.3507569973227103</v>
      </c>
      <c r="ADX11">
        <v>2.7627149972198399</v>
      </c>
      <c r="ADY11">
        <v>34.783386319605697</v>
      </c>
      <c r="ADZ11">
        <v>6.3470338521005703</v>
      </c>
      <c r="AEA11">
        <v>56.089236910089198</v>
      </c>
      <c r="AEB11">
        <v>3.12384194566964</v>
      </c>
      <c r="AEC11">
        <v>14.735032001322899</v>
      </c>
      <c r="AED11">
        <v>4.6883775842506097</v>
      </c>
      <c r="AEE11">
        <v>-13.4067340998995</v>
      </c>
      <c r="AEF11">
        <v>10.6593973358189</v>
      </c>
      <c r="AEG11">
        <v>2870.9649845296899</v>
      </c>
      <c r="AEH11">
        <v>6.6457847140448498</v>
      </c>
      <c r="AEI11">
        <v>-122634.642505389</v>
      </c>
      <c r="AEJ11">
        <v>1.19701255314088</v>
      </c>
      <c r="AEK11">
        <v>18.688501509455602</v>
      </c>
      <c r="AEL11">
        <v>14.4785231766661</v>
      </c>
      <c r="AEM11">
        <v>219.81714646827399</v>
      </c>
      <c r="AEN11">
        <v>3.7718630096196302</v>
      </c>
      <c r="AEO11">
        <v>25.667081622203899</v>
      </c>
      <c r="AEP11">
        <v>4.5862945953324203</v>
      </c>
      <c r="AEQ11">
        <v>-112.006489885607</v>
      </c>
      <c r="AER11">
        <v>8.63839712339764</v>
      </c>
      <c r="AES11">
        <v>-16.6013140271317</v>
      </c>
      <c r="AET11">
        <v>6.8932544508675804</v>
      </c>
      <c r="AEU11">
        <v>-1143.59944374627</v>
      </c>
      <c r="AEV11">
        <v>2.9587530634703301</v>
      </c>
      <c r="AEW11">
        <v>-6.1867434932790504</v>
      </c>
      <c r="AEX11">
        <v>1.8602924322421699</v>
      </c>
      <c r="AEY11">
        <v>4586.6087432412096</v>
      </c>
      <c r="AEZ11">
        <v>7.4969987063178003</v>
      </c>
      <c r="AFA11">
        <v>1048.76967349707</v>
      </c>
      <c r="AFB11">
        <v>1.7898038756230299</v>
      </c>
      <c r="AFC11">
        <v>15.6904135895546</v>
      </c>
      <c r="AFD11">
        <v>1.3674468083214</v>
      </c>
      <c r="AFE11">
        <v>58.832410153469297</v>
      </c>
      <c r="AFF11">
        <v>2.4856006393736099</v>
      </c>
      <c r="AFG11">
        <v>106.632869308314</v>
      </c>
      <c r="AFH11">
        <v>3.1098428634356701</v>
      </c>
      <c r="AFI11">
        <v>71.973657105997304</v>
      </c>
      <c r="AFJ11">
        <v>3.1520997158321298</v>
      </c>
      <c r="AFK11">
        <v>230.30326528627799</v>
      </c>
      <c r="AFL11">
        <v>2.2104391630000699</v>
      </c>
      <c r="AFM11">
        <v>59.328952803679201</v>
      </c>
      <c r="AFN11">
        <v>4.6070348336624001</v>
      </c>
      <c r="AFO11">
        <v>-7.6581345868618396</v>
      </c>
      <c r="AFP11">
        <v>2.0531302748395799</v>
      </c>
      <c r="AFQ11">
        <v>31.623549199326799</v>
      </c>
      <c r="AFR11">
        <v>8.0688824299242903</v>
      </c>
      <c r="AFS11">
        <v>31.083847978835699</v>
      </c>
      <c r="AFT11">
        <v>-111.958200928774</v>
      </c>
      <c r="AFU11">
        <v>-37.681418047235397</v>
      </c>
      <c r="AFV11">
        <v>6.9552040749261996</v>
      </c>
      <c r="AFW11">
        <v>-61.548977369745799</v>
      </c>
      <c r="AFX11">
        <v>3.8281232259097</v>
      </c>
      <c r="AFY11">
        <v>14.092502862258</v>
      </c>
      <c r="AFZ11">
        <v>3.1425005420694601</v>
      </c>
      <c r="AGA11">
        <v>24.595429663088499</v>
      </c>
      <c r="AGB11">
        <v>1.6013799091455001</v>
      </c>
      <c r="AGC11">
        <v>-75.757801604040793</v>
      </c>
      <c r="AGD11">
        <v>2.6053360979432298</v>
      </c>
      <c r="AGE11">
        <v>-14.2004171133398</v>
      </c>
      <c r="AGF11">
        <v>2.7465480035919301</v>
      </c>
      <c r="AGG11">
        <v>104.00636995016499</v>
      </c>
      <c r="AGH11">
        <v>4.2061154409678601</v>
      </c>
      <c r="AGI11">
        <v>-11.655541332256901</v>
      </c>
      <c r="AGJ11">
        <v>5.0423243004463298</v>
      </c>
      <c r="AGK11">
        <v>25.962345580310899</v>
      </c>
      <c r="AGL11">
        <v>1.5525325847586999</v>
      </c>
      <c r="AGM11">
        <v>31.652591907248699</v>
      </c>
      <c r="AGN11">
        <v>1.87803780550663</v>
      </c>
      <c r="AGO11">
        <v>9.5876893875307001</v>
      </c>
      <c r="AGP11">
        <v>3.0094758378037398</v>
      </c>
      <c r="AGQ11">
        <v>45.429461413067799</v>
      </c>
      <c r="AGR11">
        <v>-11.1989776071631</v>
      </c>
      <c r="AGS11">
        <v>-4.4394874736290504</v>
      </c>
      <c r="AGT11">
        <v>2.33297558979827</v>
      </c>
      <c r="AGU11">
        <v>146.45021038418199</v>
      </c>
      <c r="AGV11">
        <v>3.5392774800807101</v>
      </c>
      <c r="AGW11">
        <v>44.443391317224702</v>
      </c>
      <c r="AGX11">
        <v>3.3188083079394</v>
      </c>
      <c r="AGY11">
        <v>142.516702368041</v>
      </c>
      <c r="AGZ11">
        <v>5.5944793052229498</v>
      </c>
      <c r="AHA11">
        <v>-74.239342483393202</v>
      </c>
      <c r="AHB11">
        <v>3.589323585077</v>
      </c>
      <c r="AHC11">
        <v>75.034664240211697</v>
      </c>
      <c r="AHD11">
        <v>4.3046045805140496</v>
      </c>
      <c r="AHE11">
        <v>65.447809315843799</v>
      </c>
      <c r="AHF11">
        <v>4.3253143748871699</v>
      </c>
      <c r="AHG11">
        <v>116.29636186578</v>
      </c>
      <c r="AHH11">
        <v>4.9338323506921702</v>
      </c>
      <c r="AHI11">
        <v>41.952009603825203</v>
      </c>
      <c r="AHJ11">
        <v>2.73033737414345</v>
      </c>
      <c r="AHK11">
        <v>87.163193127590503</v>
      </c>
      <c r="AHL11">
        <v>1.6222462247724201</v>
      </c>
      <c r="AHM11">
        <v>-92.327273990658597</v>
      </c>
      <c r="AHN11">
        <v>3.37034198151103</v>
      </c>
      <c r="AHO11">
        <v>98.7361187531138</v>
      </c>
      <c r="AHP11">
        <v>4.3628702167368498</v>
      </c>
      <c r="AHQ11">
        <v>35.294192420347898</v>
      </c>
      <c r="AHR11">
        <v>5.4315758317630003</v>
      </c>
      <c r="AHS11">
        <v>-13.580745493583001</v>
      </c>
      <c r="AHT11">
        <v>1.6843988502882501</v>
      </c>
      <c r="AHU11">
        <v>668.92334051306705</v>
      </c>
      <c r="AHV11">
        <v>8.8740112378222307</v>
      </c>
      <c r="AHW11">
        <v>185.25296050320699</v>
      </c>
      <c r="AHX11">
        <v>2.8666215932187602</v>
      </c>
      <c r="AHY11">
        <v>76.849153183420597</v>
      </c>
      <c r="AHZ11">
        <v>4.5174321319707902</v>
      </c>
      <c r="AIA11">
        <v>66.959415413661503</v>
      </c>
      <c r="AIB11">
        <v>4.8396177708197401</v>
      </c>
      <c r="AIC11">
        <v>33.413282153255501</v>
      </c>
      <c r="AID11">
        <v>7.9668085673093003</v>
      </c>
      <c r="AIE11">
        <v>220.90321901919199</v>
      </c>
      <c r="AIF11">
        <v>2.95455745703322</v>
      </c>
      <c r="AIG11">
        <v>58.763042821968298</v>
      </c>
      <c r="AIH11">
        <v>190.786824869681</v>
      </c>
      <c r="AII11">
        <v>-28.876198061333898</v>
      </c>
      <c r="AIJ11">
        <v>10.081107674729299</v>
      </c>
      <c r="AIK11">
        <v>431.33432926943601</v>
      </c>
      <c r="AIL11">
        <v>8.0373552171592593</v>
      </c>
      <c r="AIM11">
        <v>42.721379278712199</v>
      </c>
      <c r="AIN11">
        <v>4.81097027018372</v>
      </c>
      <c r="AIO11">
        <v>55.0314006589808</v>
      </c>
      <c r="AIP11">
        <v>2.8941115569683298</v>
      </c>
      <c r="AIQ11">
        <v>18.598450355552401</v>
      </c>
      <c r="AIR11">
        <v>3.0712675792083601</v>
      </c>
      <c r="AIS11">
        <v>32.034541701370102</v>
      </c>
      <c r="AIT11">
        <v>2.0574420517342</v>
      </c>
      <c r="AIU11">
        <v>13.5846703000249</v>
      </c>
      <c r="AIV11">
        <v>2.64002048329949</v>
      </c>
      <c r="AIW11">
        <v>15.520619956557001</v>
      </c>
      <c r="AIX11">
        <v>2.77634121518112</v>
      </c>
      <c r="AIY11">
        <v>22.164441776768601</v>
      </c>
      <c r="AIZ11">
        <v>4.8628811114687496</v>
      </c>
      <c r="AJA11">
        <v>25.5783231476663</v>
      </c>
      <c r="AJB11">
        <v>2.9804637125614701</v>
      </c>
      <c r="AJC11">
        <v>22.461695423890198</v>
      </c>
      <c r="AJD11">
        <v>1.85843163135062</v>
      </c>
      <c r="AJE11">
        <v>27.4722146803249</v>
      </c>
      <c r="AJF11">
        <v>1.48319064632969</v>
      </c>
      <c r="AJG11">
        <v>-357.07111169407602</v>
      </c>
      <c r="AJH11">
        <v>5.6245807941358601</v>
      </c>
      <c r="AJI11">
        <v>81.5586118734942</v>
      </c>
      <c r="AJJ11">
        <v>8.0478904052659299</v>
      </c>
      <c r="AJK11">
        <v>44.172594269658497</v>
      </c>
      <c r="AJL11">
        <v>4.5407827159035996</v>
      </c>
      <c r="AJM11">
        <v>30.578454608843899</v>
      </c>
      <c r="AJN11">
        <v>3.0805880423397101</v>
      </c>
      <c r="AJO11">
        <v>58.979549028534102</v>
      </c>
      <c r="AJP11">
        <v>5.6058879357256597</v>
      </c>
      <c r="AJQ11">
        <v>80.030588200014293</v>
      </c>
      <c r="AJR11">
        <v>1.9858059475141701</v>
      </c>
      <c r="AJS11">
        <v>128.860432578098</v>
      </c>
      <c r="AJT11">
        <v>5.4989265706453896</v>
      </c>
      <c r="AJU11">
        <v>-372.77663847794702</v>
      </c>
      <c r="AJV11">
        <v>4.2629685819099796</v>
      </c>
      <c r="AJW11">
        <v>56.702137971497898</v>
      </c>
      <c r="AJX11">
        <v>3.1674251035915901</v>
      </c>
      <c r="AJY11">
        <v>28.673860866077298</v>
      </c>
      <c r="AJZ11">
        <v>11.756917156073101</v>
      </c>
      <c r="AKA11">
        <v>-359.101121014657</v>
      </c>
      <c r="AKB11">
        <v>4.5810751241491401</v>
      </c>
      <c r="AKC11">
        <v>72.960954016754599</v>
      </c>
      <c r="AKD11">
        <v>6.1249660448226804</v>
      </c>
      <c r="AKE11">
        <v>81.368199061090607</v>
      </c>
      <c r="AKF11">
        <v>7.0703650575247599</v>
      </c>
      <c r="AKG11">
        <v>61.954381707150901</v>
      </c>
      <c r="AKH11">
        <v>5.2241601924873802</v>
      </c>
      <c r="AKI11">
        <v>29.0131022421712</v>
      </c>
      <c r="AKJ11">
        <v>3.0622604817768901</v>
      </c>
      <c r="AKK11">
        <v>32.619388847674003</v>
      </c>
      <c r="AKL11">
        <v>6.3251272330844603</v>
      </c>
      <c r="AKM11">
        <v>-14.5147800093788</v>
      </c>
      <c r="AKN11">
        <v>5.6342147743314399</v>
      </c>
      <c r="AKO11">
        <v>45.716928919391201</v>
      </c>
      <c r="AKP11">
        <v>2.9194982862821601</v>
      </c>
      <c r="AKQ11">
        <v>288.041423612838</v>
      </c>
      <c r="AKR11">
        <v>1.6962110960341901</v>
      </c>
      <c r="AKS11">
        <v>211.16767014873</v>
      </c>
      <c r="AKT11">
        <v>5.1639274640835398</v>
      </c>
      <c r="AKU11">
        <v>41.555387592617798</v>
      </c>
      <c r="AKV11">
        <v>2.1623168949682401</v>
      </c>
      <c r="AKW11">
        <v>46.030186440949699</v>
      </c>
      <c r="AKX11">
        <v>18.2218958009469</v>
      </c>
      <c r="AKY11">
        <v>29.999348970623199</v>
      </c>
      <c r="AKZ11">
        <v>2.4836225467570001</v>
      </c>
      <c r="ALA11">
        <v>26.357400297764698</v>
      </c>
      <c r="ALB11">
        <v>1.52733119051415</v>
      </c>
      <c r="ALC11">
        <v>29.965366005776801</v>
      </c>
      <c r="ALD11">
        <v>11.730434685548699</v>
      </c>
      <c r="ALE11">
        <v>154.07800208071399</v>
      </c>
      <c r="ALF11">
        <v>2.5874914684090999</v>
      </c>
      <c r="ALG11">
        <v>186.37544135000601</v>
      </c>
      <c r="ALH11">
        <v>5.0442756888834399</v>
      </c>
      <c r="ALI11">
        <v>21.314398500534999</v>
      </c>
      <c r="ALJ11">
        <v>2.78735410580077</v>
      </c>
      <c r="ALK11">
        <v>29.089443407900799</v>
      </c>
      <c r="ALL11">
        <v>4.7162454341877798</v>
      </c>
      <c r="ALM11">
        <v>109.02745030351301</v>
      </c>
      <c r="ALN11">
        <v>5.8926089774433104</v>
      </c>
      <c r="ALO11">
        <v>33.811232530041202</v>
      </c>
      <c r="ALP11">
        <v>6.9786519464348702</v>
      </c>
      <c r="ALQ11">
        <v>49.962672044908999</v>
      </c>
      <c r="ALR11">
        <v>2.8958497081548602</v>
      </c>
      <c r="ALS11">
        <v>472.95538899362901</v>
      </c>
      <c r="ALT11">
        <v>4.9206107863752102</v>
      </c>
      <c r="ALU11">
        <v>42.208258254115499</v>
      </c>
      <c r="ALV11">
        <v>2.3497912696066101</v>
      </c>
      <c r="ALW11">
        <v>17.682984402729598</v>
      </c>
      <c r="ALX11">
        <v>6.7631970596640496</v>
      </c>
      <c r="ALY11">
        <v>167.75513576830599</v>
      </c>
      <c r="ALZ11">
        <v>6.7287536234526897</v>
      </c>
      <c r="AMA11">
        <v>39.135885790624101</v>
      </c>
      <c r="AMB11">
        <v>2.38775662587171</v>
      </c>
      <c r="AMC11">
        <v>21.208746287572598</v>
      </c>
      <c r="AMD11">
        <v>6.4566726417274403</v>
      </c>
      <c r="AME11">
        <v>44.313917244309202</v>
      </c>
      <c r="AMF11">
        <v>10.1228104824325</v>
      </c>
      <c r="AMG11">
        <v>112.893663442286</v>
      </c>
      <c r="AMH11">
        <v>3.9553987321070601</v>
      </c>
      <c r="AMI11">
        <v>99.267910712914897</v>
      </c>
      <c r="AMJ11">
        <v>3.4563038945414202</v>
      </c>
      <c r="AMK11">
        <v>-23.5478710782617</v>
      </c>
      <c r="AML11">
        <v>4.4757025781609601</v>
      </c>
      <c r="AMM11">
        <v>34.689824826619599</v>
      </c>
      <c r="AMN11">
        <v>2.2894320391954901</v>
      </c>
      <c r="AMO11">
        <v>27.477404176922199</v>
      </c>
      <c r="AMP11">
        <v>6.2528275322258402</v>
      </c>
      <c r="AMQ11">
        <v>56.331707611058299</v>
      </c>
      <c r="AMR11">
        <v>3.55854281869492</v>
      </c>
      <c r="AMS11">
        <v>23.999915580612701</v>
      </c>
      <c r="AMT11">
        <v>3.2224856228901602</v>
      </c>
      <c r="AMU11">
        <v>17.642057467364499</v>
      </c>
      <c r="AMV11">
        <v>5.80535664266921</v>
      </c>
      <c r="AMW11">
        <v>-83.452346556581205</v>
      </c>
      <c r="AMX11">
        <v>4.4917886503131204</v>
      </c>
      <c r="AMY11">
        <v>47.292892473251001</v>
      </c>
      <c r="AMZ11">
        <v>2.6777309957103101</v>
      </c>
      <c r="ANA11">
        <v>50.691345106620098</v>
      </c>
      <c r="ANB11">
        <v>5.9646037755595804</v>
      </c>
      <c r="ANC11">
        <v>157.84333391232701</v>
      </c>
      <c r="AND11">
        <v>2.9851108773749102</v>
      </c>
      <c r="ANE11">
        <v>31.0369590955106</v>
      </c>
      <c r="ANF11">
        <v>6.1999772906544397</v>
      </c>
      <c r="ANG11">
        <v>309.47442809465099</v>
      </c>
      <c r="ANH11">
        <v>22.759054316795901</v>
      </c>
      <c r="ANI11">
        <v>-1214.31970291418</v>
      </c>
      <c r="ANJ11">
        <v>4.8632909869757004</v>
      </c>
      <c r="ANK11">
        <v>85.291810301754197</v>
      </c>
      <c r="ANL11">
        <v>1.7828946089507201</v>
      </c>
      <c r="ANM11">
        <v>42.874988984478698</v>
      </c>
      <c r="ANN11">
        <v>3.1448447754651001</v>
      </c>
      <c r="ANO11">
        <v>-856.73021622181295</v>
      </c>
      <c r="ANP11">
        <v>2.9499448965566701</v>
      </c>
      <c r="ANQ11">
        <v>33.166683005091002</v>
      </c>
      <c r="ANR11">
        <v>4.59133455036668</v>
      </c>
      <c r="ANS11">
        <v>85.567579722836896</v>
      </c>
      <c r="ANT11">
        <v>3.0829046807732499</v>
      </c>
      <c r="ANU11">
        <v>-25.2489034625683</v>
      </c>
      <c r="ANV11">
        <v>3.98596363561759</v>
      </c>
      <c r="ANW11">
        <v>28.9736820912733</v>
      </c>
      <c r="ANX11">
        <v>10.9344487871415</v>
      </c>
      <c r="ANY11">
        <v>-114.723523700664</v>
      </c>
      <c r="ANZ11">
        <v>2.3650877864342701</v>
      </c>
      <c r="AOA11">
        <v>41.595353434027899</v>
      </c>
      <c r="AOB11">
        <v>2.7458181222752098</v>
      </c>
      <c r="AOC11">
        <v>-5621.6378594882199</v>
      </c>
      <c r="AOD11">
        <v>8.0553219954882493</v>
      </c>
      <c r="AOE11">
        <v>-36.826731048326899</v>
      </c>
      <c r="AOF11">
        <v>12.1971101075635</v>
      </c>
      <c r="AOG11">
        <v>-396.604111586089</v>
      </c>
      <c r="AOH11">
        <v>10.1897608878266</v>
      </c>
      <c r="AOI11">
        <v>26.604950187945501</v>
      </c>
      <c r="AOJ11">
        <v>42.091978590402597</v>
      </c>
      <c r="AOK11">
        <v>4471.67300982292</v>
      </c>
      <c r="AOL11">
        <v>2.5413803251877698</v>
      </c>
      <c r="AOM11">
        <v>1032.9000887009499</v>
      </c>
      <c r="AON11">
        <v>7.6064634054072302</v>
      </c>
      <c r="AOO11">
        <v>27.940197333263001</v>
      </c>
      <c r="AOP11">
        <v>14.582137412024201</v>
      </c>
      <c r="AOQ11">
        <v>287.64834220109299</v>
      </c>
      <c r="AOR11">
        <v>4.9781317918789503</v>
      </c>
      <c r="AOS11">
        <v>83.211197169836296</v>
      </c>
      <c r="AOT11">
        <v>2.7931271459741098</v>
      </c>
      <c r="AOU11">
        <v>648.05236623764301</v>
      </c>
      <c r="AOV11">
        <v>2.3513980380741599</v>
      </c>
      <c r="AOW11">
        <v>19.517467750786999</v>
      </c>
      <c r="AOX11">
        <v>4.6202699263855997</v>
      </c>
      <c r="AOY11">
        <v>74.761472963039793</v>
      </c>
      <c r="AOZ11">
        <v>1.8215993624453399</v>
      </c>
      <c r="APA11">
        <v>137.73436254247</v>
      </c>
      <c r="APB11">
        <v>2.7667331597037998</v>
      </c>
      <c r="APC11">
        <v>16.3698073787989</v>
      </c>
      <c r="APD11">
        <v>3.3865362096009801</v>
      </c>
      <c r="APE11">
        <v>94.436598666409495</v>
      </c>
      <c r="APF11">
        <v>2.11431896045183</v>
      </c>
      <c r="APG11">
        <v>19.123165349517201</v>
      </c>
      <c r="APH11">
        <v>4.34552942183638</v>
      </c>
      <c r="API11">
        <v>78.982216305106306</v>
      </c>
      <c r="APJ11">
        <v>7.24700446334663</v>
      </c>
      <c r="APK11">
        <v>36.121275891814697</v>
      </c>
      <c r="APL11">
        <v>2.9540066120142998</v>
      </c>
      <c r="APM11">
        <v>130.836931095398</v>
      </c>
      <c r="APN11">
        <v>2.0323214221440602</v>
      </c>
      <c r="APO11">
        <v>37.4879469136986</v>
      </c>
      <c r="APP11">
        <v>2.6643375230885198</v>
      </c>
      <c r="APQ11">
        <v>50.013922779570301</v>
      </c>
      <c r="APR11">
        <v>5.2585465827613396</v>
      </c>
      <c r="APS11">
        <v>123.501850428461</v>
      </c>
      <c r="APT11">
        <v>4.9399795368079902</v>
      </c>
      <c r="APU11">
        <v>54.036763433675603</v>
      </c>
      <c r="APV11">
        <v>4.1636679095878497</v>
      </c>
      <c r="APW11">
        <v>25.553865567507401</v>
      </c>
      <c r="APX11">
        <v>2.0742787474512401</v>
      </c>
      <c r="APY11">
        <v>43.528796942132097</v>
      </c>
      <c r="APZ11">
        <v>7.6488444506851403</v>
      </c>
      <c r="AQA11">
        <v>155.59501919495</v>
      </c>
      <c r="AQB11">
        <v>6.4594542337741503</v>
      </c>
      <c r="AQC11">
        <v>86.822636872910905</v>
      </c>
      <c r="AQD11">
        <v>13.2480373277607</v>
      </c>
      <c r="AQE11">
        <v>850.12527764333902</v>
      </c>
      <c r="AQF11">
        <v>2.5674209694046999</v>
      </c>
      <c r="AQG11">
        <v>86.249568105473202</v>
      </c>
      <c r="AQH11">
        <v>2.7858869659577299</v>
      </c>
      <c r="AQI11">
        <v>344.74540473671402</v>
      </c>
      <c r="AQJ11">
        <v>5.5885602894634401</v>
      </c>
      <c r="AQK11">
        <v>62.926764696342303</v>
      </c>
      <c r="AQL11">
        <v>2.72133806964256</v>
      </c>
      <c r="AQM11">
        <v>26.961368477982901</v>
      </c>
      <c r="AQN11">
        <v>3.3929509094687602</v>
      </c>
      <c r="AQO11">
        <v>24.5453432657715</v>
      </c>
      <c r="AQP11">
        <v>2.80580673214864</v>
      </c>
      <c r="AQQ11">
        <v>37.349886595689803</v>
      </c>
      <c r="AQR11">
        <v>3.58429605889356</v>
      </c>
      <c r="AQS11">
        <v>41.475421353268302</v>
      </c>
      <c r="AQT11">
        <v>4.6920447407078001</v>
      </c>
      <c r="AQU11">
        <v>76.535766781803204</v>
      </c>
      <c r="AQV11">
        <v>5.1541594577620202</v>
      </c>
      <c r="AQW11">
        <v>30.758592993132002</v>
      </c>
      <c r="AQX11">
        <v>10.3224468453187</v>
      </c>
      <c r="AQY11">
        <v>306.43227195312897</v>
      </c>
      <c r="AQZ11">
        <v>2.3980961505927798</v>
      </c>
      <c r="ARA11">
        <v>-24.5766812146253</v>
      </c>
      <c r="ARB11">
        <v>11.987919201639899</v>
      </c>
      <c r="ARC11">
        <v>111.352163570999</v>
      </c>
      <c r="ARD11">
        <v>6.6778426899285801</v>
      </c>
      <c r="ARE11">
        <v>31.090859122715901</v>
      </c>
      <c r="ARF11">
        <v>5.8825058971946298</v>
      </c>
      <c r="ARG11">
        <v>-49.529050393572597</v>
      </c>
      <c r="ARH11">
        <v>2.63291491515418</v>
      </c>
      <c r="ARI11">
        <v>75.048357174793296</v>
      </c>
      <c r="ARJ11">
        <v>3.218518801019</v>
      </c>
      <c r="ARK11">
        <v>42.265045376931297</v>
      </c>
      <c r="ARL11">
        <v>7.4608948799604704</v>
      </c>
      <c r="ARM11">
        <v>175.60861687553901</v>
      </c>
      <c r="ARN11">
        <v>15.290403391378099</v>
      </c>
      <c r="ARO11">
        <v>428.27259719814498</v>
      </c>
      <c r="ARP11">
        <v>7.3048671518390904</v>
      </c>
      <c r="ARQ11">
        <v>86.857902760436502</v>
      </c>
      <c r="ARR11">
        <v>5.12849069830588</v>
      </c>
      <c r="ARS11">
        <v>-334.53045182826497</v>
      </c>
      <c r="ART11">
        <v>5.17684214316838</v>
      </c>
      <c r="ARU11">
        <v>40.013382639755797</v>
      </c>
      <c r="ARV11">
        <v>7.30803070250247</v>
      </c>
      <c r="ARW11">
        <v>48.759799456832397</v>
      </c>
      <c r="ARX11">
        <v>2.50152095196235</v>
      </c>
      <c r="ARY11">
        <v>64.368005355771601</v>
      </c>
      <c r="ARZ11">
        <v>6.0471060551124101</v>
      </c>
      <c r="ASA11">
        <v>189.06351715702601</v>
      </c>
      <c r="ASB11">
        <v>112.023490265718</v>
      </c>
      <c r="ASC11">
        <v>691.35145877788898</v>
      </c>
      <c r="ASD11">
        <v>4.59106314037966</v>
      </c>
      <c r="ASE11">
        <v>81.055126044514395</v>
      </c>
      <c r="ASF11">
        <v>2.98716304303563</v>
      </c>
      <c r="ASG11">
        <v>398.34887638252502</v>
      </c>
      <c r="ASH11">
        <v>2.5661075814861301</v>
      </c>
      <c r="ASI11">
        <v>84.986925984028701</v>
      </c>
      <c r="ASJ11">
        <v>5.6944823906300899</v>
      </c>
      <c r="ASK11">
        <v>19.5700338387729</v>
      </c>
      <c r="ASL11">
        <v>4.9610242405289799</v>
      </c>
      <c r="ASM11">
        <v>292.68313505947998</v>
      </c>
      <c r="ASN11">
        <v>3.00294460339502</v>
      </c>
      <c r="ASO11">
        <v>27.744489826312201</v>
      </c>
      <c r="ASP11">
        <v>12.640909141720501</v>
      </c>
      <c r="ASQ11">
        <v>75.795902006396602</v>
      </c>
      <c r="ASR11">
        <v>1.55482401820883</v>
      </c>
      <c r="ASS11">
        <v>20.030649377320302</v>
      </c>
      <c r="AST11">
        <v>2.0838303418877202</v>
      </c>
      <c r="ASU11">
        <v>54.3356714455836</v>
      </c>
      <c r="ASV11">
        <v>5.2470083827203702</v>
      </c>
      <c r="ASW11">
        <v>32.437695676692499</v>
      </c>
      <c r="ASX11">
        <v>3.2090956656828902</v>
      </c>
      <c r="ASY11">
        <v>49.120742665610699</v>
      </c>
      <c r="ASZ11">
        <v>2.9785603957611499</v>
      </c>
      <c r="ATA11">
        <v>115.885592069642</v>
      </c>
      <c r="ATB11">
        <v>2.1766015599281299</v>
      </c>
      <c r="ATC11">
        <v>46.852260428048503</v>
      </c>
      <c r="ATD11">
        <v>8.4514182120651906</v>
      </c>
      <c r="ATE11">
        <v>-62.692137540154199</v>
      </c>
      <c r="ATF11">
        <v>2.6358443176422801</v>
      </c>
      <c r="ATG11">
        <v>208.760778414736</v>
      </c>
      <c r="ATH11">
        <v>7.7661903619276398</v>
      </c>
      <c r="ATI11">
        <v>-71.338526515926503</v>
      </c>
      <c r="ATJ11">
        <v>4.6613555339248496</v>
      </c>
      <c r="ATK11">
        <v>47.863956618228698</v>
      </c>
      <c r="ATL11">
        <v>5.0340805522493701</v>
      </c>
      <c r="ATM11">
        <v>37.891750362056399</v>
      </c>
      <c r="ATN11">
        <v>3.65355810488454</v>
      </c>
      <c r="ATO11">
        <v>50.851669035104301</v>
      </c>
      <c r="ATP11">
        <v>3.3694530513657002</v>
      </c>
      <c r="ATQ11">
        <v>45.805722944151299</v>
      </c>
      <c r="ATR11">
        <v>8.0644984778665592</v>
      </c>
      <c r="ATS11">
        <v>714.09585993059898</v>
      </c>
      <c r="ATT11">
        <v>1.47633671747766</v>
      </c>
      <c r="ATU11">
        <v>8.8641147460246792</v>
      </c>
      <c r="ATV11">
        <v>17.523630380985502</v>
      </c>
      <c r="ATW11">
        <v>52.380891035423303</v>
      </c>
      <c r="ATX11">
        <v>2.4488876819409899</v>
      </c>
      <c r="ATY11">
        <v>58.142016672859199</v>
      </c>
      <c r="ATZ11">
        <v>4.0162492303623196</v>
      </c>
      <c r="AUA11">
        <v>-152.422478038576</v>
      </c>
      <c r="AUB11">
        <v>1.5635359301107099</v>
      </c>
      <c r="AUC11">
        <v>11.579718514179699</v>
      </c>
      <c r="AUD11">
        <v>3.8491184526662598</v>
      </c>
      <c r="AUE11">
        <v>70.053383591409798</v>
      </c>
      <c r="AUF11">
        <v>4.6535486866258804</v>
      </c>
      <c r="AUG11">
        <v>169.44271651078</v>
      </c>
      <c r="AUH11">
        <v>3.7219199441707</v>
      </c>
      <c r="AUI11">
        <v>-111.17654034468001</v>
      </c>
      <c r="AUJ11">
        <v>7.0488395900692904</v>
      </c>
      <c r="AUK11">
        <v>57.091750272953099</v>
      </c>
      <c r="AUL11">
        <v>3.7975659339829502</v>
      </c>
      <c r="AUM11">
        <v>130.53806126230299</v>
      </c>
      <c r="AUN11">
        <v>2.6655077630321502</v>
      </c>
      <c r="AUO11">
        <v>23.6898589816848</v>
      </c>
      <c r="AUP11">
        <v>5.1813808221116897</v>
      </c>
      <c r="AUQ11">
        <v>64.343619656722893</v>
      </c>
      <c r="AUR11">
        <v>2.3311142427234599</v>
      </c>
      <c r="AUS11">
        <v>-37.6487685702959</v>
      </c>
      <c r="AUT11">
        <v>3.21362404457355</v>
      </c>
      <c r="AUU11">
        <v>121.687509595571</v>
      </c>
      <c r="AUV11">
        <v>2.7976608595574901</v>
      </c>
      <c r="AUW11">
        <v>71.671676543825001</v>
      </c>
      <c r="AUX11">
        <v>3.8184602504508001</v>
      </c>
      <c r="AUY11">
        <v>14.7320810813889</v>
      </c>
      <c r="AUZ11">
        <v>2.9677578827784599</v>
      </c>
      <c r="AVA11">
        <v>35.726502548696701</v>
      </c>
      <c r="AVB11">
        <v>4.8338423245764401</v>
      </c>
      <c r="AVC11">
        <v>91.062647347639498</v>
      </c>
      <c r="AVD11">
        <v>2.1422074767666999</v>
      </c>
      <c r="AVE11">
        <v>58.690721027392598</v>
      </c>
      <c r="AVF11">
        <v>5.3611816405856896</v>
      </c>
      <c r="AVG11">
        <v>-3347.7288437127199</v>
      </c>
      <c r="AVH11">
        <v>6.7620477219153896</v>
      </c>
      <c r="AVI11">
        <v>214.89766270248799</v>
      </c>
      <c r="AVJ11">
        <v>11.4225065058766</v>
      </c>
      <c r="AVK11">
        <v>-72.8376410483596</v>
      </c>
      <c r="AVL11">
        <v>4.5208592736664697</v>
      </c>
      <c r="AVM11">
        <v>262.60858532515198</v>
      </c>
      <c r="AVN11">
        <v>3.4466684173078401</v>
      </c>
      <c r="AVO11">
        <v>54.796551963592698</v>
      </c>
      <c r="AVP11">
        <v>6.57497865955267</v>
      </c>
      <c r="AVQ11">
        <v>87.329142670142502</v>
      </c>
      <c r="AVR11">
        <v>7.6835168130238998</v>
      </c>
      <c r="AVS11">
        <v>-38.674836188003802</v>
      </c>
      <c r="AVT11">
        <v>11.234513247562401</v>
      </c>
      <c r="AVU11">
        <v>646.997641433833</v>
      </c>
      <c r="AVV11">
        <v>3.0543556832577901</v>
      </c>
      <c r="AVW11">
        <v>58.914444816649898</v>
      </c>
      <c r="AVX11">
        <v>4.2578443577479597</v>
      </c>
      <c r="AVY11">
        <v>52.0787675563178</v>
      </c>
      <c r="AVZ11">
        <v>4.1594424763271096</v>
      </c>
      <c r="AWA11">
        <v>43.284403260757401</v>
      </c>
      <c r="AWB11">
        <v>7.11523523722341</v>
      </c>
      <c r="AWC11">
        <v>32.578258728239902</v>
      </c>
      <c r="AWD11">
        <v>2.5396163795323998</v>
      </c>
      <c r="AWE11">
        <v>465.237076559652</v>
      </c>
      <c r="AWF11">
        <v>8.9572335045942992</v>
      </c>
      <c r="AWG11">
        <v>41.722222243313503</v>
      </c>
      <c r="AWH11">
        <v>8.5430369851521899</v>
      </c>
      <c r="AWI11">
        <v>204.78275703615299</v>
      </c>
      <c r="AWJ11">
        <v>3.7693827048167199</v>
      </c>
      <c r="AWK11">
        <v>105.963978666533</v>
      </c>
      <c r="AWL11">
        <v>3.4109612521772701</v>
      </c>
      <c r="AWM11">
        <v>138.08917760281</v>
      </c>
      <c r="AWN11">
        <v>6.5116675595345201</v>
      </c>
      <c r="AWO11">
        <v>83.294115523215396</v>
      </c>
      <c r="AWP11">
        <v>5.9446658029125299</v>
      </c>
      <c r="AWQ11">
        <v>33.005069418720403</v>
      </c>
      <c r="AWR11">
        <v>14.09874254773</v>
      </c>
      <c r="AWS11">
        <v>113.59298153484499</v>
      </c>
      <c r="AWT11">
        <v>2.4401062002919298</v>
      </c>
      <c r="AWU11">
        <v>-11.507504312862901</v>
      </c>
      <c r="AWV11">
        <v>4.2696677538784202</v>
      </c>
      <c r="AWW11">
        <v>47.537097437916202</v>
      </c>
      <c r="AWX11">
        <v>4.4757744819964396</v>
      </c>
      <c r="AWY11">
        <v>39.959784411763103</v>
      </c>
      <c r="AWZ11">
        <v>4.5087568737504098</v>
      </c>
      <c r="AXA11">
        <v>128.33484046109299</v>
      </c>
      <c r="AXB11">
        <v>2.6616684458281101</v>
      </c>
      <c r="AXC11">
        <v>36.611835998644601</v>
      </c>
      <c r="AXD11">
        <v>4.8523111904807701</v>
      </c>
      <c r="AXE11">
        <v>50.594270572162699</v>
      </c>
      <c r="AXF11">
        <v>1.9437518319237601</v>
      </c>
      <c r="AXG11">
        <v>24.492267952697102</v>
      </c>
      <c r="AXH11">
        <v>4.1553400687129098</v>
      </c>
      <c r="AXI11">
        <v>162.359190763524</v>
      </c>
      <c r="AXJ11">
        <v>9.2112208966910796</v>
      </c>
      <c r="AXK11">
        <v>291.83409013463802</v>
      </c>
      <c r="AXL11">
        <v>6.6515318932526402</v>
      </c>
      <c r="AXM11">
        <v>87.633124592444403</v>
      </c>
      <c r="AXN11">
        <v>3.1141248369031702</v>
      </c>
      <c r="AXO11">
        <v>20.910599175460199</v>
      </c>
      <c r="AXP11">
        <v>7.9229447700294404</v>
      </c>
      <c r="AXQ11">
        <v>280.70446979811697</v>
      </c>
      <c r="AXR11">
        <v>2.2513372097036899</v>
      </c>
      <c r="AXS11">
        <v>424.45202935126798</v>
      </c>
      <c r="AXT11">
        <v>3.2931279131266198</v>
      </c>
      <c r="AXU11">
        <v>1185.712722539</v>
      </c>
      <c r="AXV11">
        <v>3.43213122097815</v>
      </c>
      <c r="AXW11">
        <v>44.355080694020103</v>
      </c>
      <c r="AXX11">
        <v>2.8575119077492399</v>
      </c>
      <c r="AXY11">
        <v>57.749442578757098</v>
      </c>
      <c r="AXZ11">
        <v>3.2216129353717098</v>
      </c>
      <c r="AYA11">
        <v>105.06090847943</v>
      </c>
      <c r="AYB11">
        <v>7.4300924346741901</v>
      </c>
      <c r="AYC11">
        <v>156.19478305314399</v>
      </c>
      <c r="AYD11">
        <v>11.626806196064001</v>
      </c>
      <c r="AYE11">
        <v>-14.2020230467428</v>
      </c>
      <c r="AYF11">
        <v>5.1066443542257103</v>
      </c>
      <c r="AYG11">
        <v>109.353616462847</v>
      </c>
      <c r="AYH11">
        <v>5.6612976210215704</v>
      </c>
      <c r="AYI11">
        <v>506.18797213537999</v>
      </c>
      <c r="AYJ11">
        <v>2.6050341907249699</v>
      </c>
      <c r="AYK11">
        <v>15.9350546829212</v>
      </c>
      <c r="AYL11">
        <v>3.3239963342941401</v>
      </c>
      <c r="AYM11">
        <v>24.892982845458299</v>
      </c>
      <c r="AYN11">
        <v>1.3519761659207301</v>
      </c>
      <c r="AYO11">
        <v>181.23106207712999</v>
      </c>
      <c r="AYP11">
        <v>3.9083903274357201</v>
      </c>
      <c r="AYQ11">
        <v>-53.9349619022735</v>
      </c>
      <c r="AYR11">
        <v>3.2135959357874699</v>
      </c>
      <c r="AYS11">
        <v>34.4018329824465</v>
      </c>
      <c r="AYT11">
        <v>12.542581514011101</v>
      </c>
      <c r="AYU11">
        <v>-19.301961866742399</v>
      </c>
      <c r="AYV11">
        <v>3.3764641941877902</v>
      </c>
      <c r="AYW11">
        <v>32.289340476861703</v>
      </c>
      <c r="AYX11">
        <v>6.4062620892212401</v>
      </c>
      <c r="AYY11">
        <v>-518.38530705521896</v>
      </c>
      <c r="AYZ11">
        <v>7.4780162174548099</v>
      </c>
      <c r="AZA11">
        <v>101.955308877493</v>
      </c>
      <c r="AZB11">
        <v>7.5523065103365097</v>
      </c>
      <c r="AZC11">
        <v>-159.82137763090299</v>
      </c>
      <c r="AZD11">
        <v>4.7742040496206197</v>
      </c>
      <c r="AZE11">
        <v>107.302943266386</v>
      </c>
      <c r="AZF11">
        <v>14.9019544905254</v>
      </c>
      <c r="AZG11">
        <v>442.72166961375399</v>
      </c>
      <c r="AZH11">
        <v>5.3959155948399999</v>
      </c>
      <c r="AZI11">
        <v>157.67523064724799</v>
      </c>
      <c r="AZJ11">
        <v>6.1962858108686598</v>
      </c>
      <c r="AZK11">
        <v>-58.348182324607201</v>
      </c>
      <c r="AZL11">
        <v>4.4880141346532501</v>
      </c>
      <c r="AZM11">
        <v>241.99063848828101</v>
      </c>
      <c r="AZN11">
        <v>4.5109434534889097</v>
      </c>
      <c r="AZO11">
        <v>44.005555020002902</v>
      </c>
      <c r="AZP11">
        <v>2.1205029962983302</v>
      </c>
      <c r="AZQ11">
        <v>66.477391339263505</v>
      </c>
      <c r="AZR11">
        <v>5.79174669104333</v>
      </c>
      <c r="AZS11">
        <v>67.468272940401306</v>
      </c>
      <c r="AZT11">
        <v>2.82761207124075</v>
      </c>
      <c r="AZU11">
        <v>44.520823043131102</v>
      </c>
      <c r="AZV11">
        <v>3.3411054271766698</v>
      </c>
      <c r="AZW11">
        <v>34.089294800398001</v>
      </c>
      <c r="AZX11">
        <v>8.8418159417410607</v>
      </c>
      <c r="AZY11">
        <v>110.43806306654599</v>
      </c>
      <c r="AZZ11">
        <v>4.2381637407710802</v>
      </c>
      <c r="BAA11">
        <v>44.187939528765497</v>
      </c>
      <c r="BAB11">
        <v>6.5779222616423203</v>
      </c>
      <c r="BAC11">
        <v>45.793771603886299</v>
      </c>
      <c r="BAD11">
        <v>2.2641195677701398</v>
      </c>
      <c r="BAE11">
        <v>249.97346941030801</v>
      </c>
      <c r="BAF11">
        <v>2.1075434537133702</v>
      </c>
      <c r="BAG11">
        <v>153.47563418142801</v>
      </c>
      <c r="BAH11">
        <v>7.06882243951127</v>
      </c>
      <c r="BAI11">
        <v>891.61018384002</v>
      </c>
      <c r="BAJ11">
        <v>3.4789998845556598</v>
      </c>
      <c r="BAK11">
        <v>60.7289224176969</v>
      </c>
      <c r="BAL11">
        <v>4.6987310125702697</v>
      </c>
      <c r="BAM11">
        <v>894.20265651153795</v>
      </c>
      <c r="BAN11">
        <v>5.6780656343032501</v>
      </c>
      <c r="BAO11">
        <v>76.287224590174006</v>
      </c>
      <c r="BAP11">
        <v>8.8521638517198902</v>
      </c>
      <c r="BAQ11">
        <v>-811.57593681622802</v>
      </c>
      <c r="BAR11">
        <v>5.3918794616050798</v>
      </c>
      <c r="BAS11">
        <v>432.77780076441502</v>
      </c>
      <c r="BAT11">
        <v>2.0121583532737701</v>
      </c>
      <c r="BAU11">
        <v>22.420170860379699</v>
      </c>
      <c r="BAV11">
        <v>5.1072668628844404</v>
      </c>
      <c r="BAW11">
        <v>38.126455576676499</v>
      </c>
      <c r="BAX11">
        <v>4.77702461669241</v>
      </c>
      <c r="BAY11">
        <v>501.25631699167798</v>
      </c>
      <c r="BAZ11">
        <v>5.1061162910484104</v>
      </c>
      <c r="BBA11">
        <v>22.720236586563999</v>
      </c>
      <c r="BBB11">
        <v>2.8322856804629799</v>
      </c>
      <c r="BBC11">
        <v>50.193229987290003</v>
      </c>
      <c r="BBD11">
        <v>3.5344222448232498</v>
      </c>
      <c r="BBE11">
        <v>31.2481374971549</v>
      </c>
      <c r="BBF11">
        <v>3.9985675499130302</v>
      </c>
      <c r="BBG11">
        <v>47.132873428947399</v>
      </c>
      <c r="BBH11">
        <v>4.2781511469900897</v>
      </c>
      <c r="BBI11">
        <v>-27.673013583572398</v>
      </c>
      <c r="BBJ11">
        <v>4.2110728932791499</v>
      </c>
      <c r="BBK11">
        <v>29.0189443810449</v>
      </c>
      <c r="BBL11">
        <v>4.2680788242200203</v>
      </c>
      <c r="BBM11">
        <v>21.242425570014898</v>
      </c>
      <c r="BBN11">
        <v>3.5158137553028599</v>
      </c>
      <c r="BBO11">
        <v>185.352125952601</v>
      </c>
      <c r="BBP11">
        <v>1.7985285799213999</v>
      </c>
      <c r="BBQ11">
        <v>16.719248165238501</v>
      </c>
      <c r="BBR11">
        <v>5.0679345949761396</v>
      </c>
      <c r="BBS11">
        <v>43.671928283793399</v>
      </c>
      <c r="BBT11">
        <v>5.56986636223857</v>
      </c>
      <c r="BBU11">
        <v>80.334414893694898</v>
      </c>
      <c r="BBV11">
        <v>3.3077910351657298</v>
      </c>
      <c r="BBW11">
        <v>53.4625567760948</v>
      </c>
      <c r="BBX11">
        <v>4.7795464262340799</v>
      </c>
      <c r="BBY11">
        <v>-17.0663144373544</v>
      </c>
      <c r="BBZ11">
        <v>2.4560414919985498</v>
      </c>
      <c r="BCA11">
        <v>48.7421991190865</v>
      </c>
      <c r="BCB11">
        <v>3.2914168525667402</v>
      </c>
      <c r="BCC11">
        <v>31.7779916149473</v>
      </c>
      <c r="BCD11">
        <v>3.0107195409136001</v>
      </c>
      <c r="BCE11">
        <v>100.866217440974</v>
      </c>
      <c r="BCF11">
        <v>9.5398747834594406</v>
      </c>
      <c r="BCG11">
        <v>74.443494891245393</v>
      </c>
      <c r="BCH11">
        <v>5.2134829340336797</v>
      </c>
      <c r="BCI11">
        <v>190.92139226395099</v>
      </c>
      <c r="BCJ11">
        <v>3.92476348018447</v>
      </c>
      <c r="BCK11">
        <v>124.45746633456901</v>
      </c>
      <c r="BCL11">
        <v>2.4195677448198398</v>
      </c>
      <c r="BCM11">
        <v>79.410586760784796</v>
      </c>
      <c r="BCN11">
        <v>5.2923336000218697</v>
      </c>
      <c r="BCO11">
        <v>116.914123561027</v>
      </c>
      <c r="BCP11">
        <v>3.4754273393110302</v>
      </c>
      <c r="BCQ11">
        <v>42.012364404410803</v>
      </c>
      <c r="BCR11">
        <v>5.0842345498363501</v>
      </c>
      <c r="BCS11">
        <v>604.38073274347903</v>
      </c>
      <c r="BCT11">
        <v>17.9321909762578</v>
      </c>
      <c r="BCU11">
        <v>-608.108525221788</v>
      </c>
      <c r="BCV11">
        <v>3.5888541760549999</v>
      </c>
      <c r="BCW11">
        <v>57.268630991010703</v>
      </c>
      <c r="BCX11">
        <v>6.4556707568175096</v>
      </c>
      <c r="BCY11">
        <v>44.396511668107102</v>
      </c>
      <c r="BCZ11">
        <v>2.6400605188504001</v>
      </c>
      <c r="BDA11">
        <v>-469.02083940175203</v>
      </c>
      <c r="BDB11">
        <v>4.4261446527966397</v>
      </c>
      <c r="BDC11">
        <v>-129.04632755186699</v>
      </c>
      <c r="BDD11">
        <v>15.440961746202801</v>
      </c>
      <c r="BDE11">
        <v>-615.74237440799197</v>
      </c>
      <c r="BDF11">
        <v>3.8098078686368999</v>
      </c>
      <c r="BDG11">
        <v>156.30577767403199</v>
      </c>
      <c r="BDH11">
        <v>2.0588676758417801</v>
      </c>
      <c r="BDI11">
        <v>18.727355824298598</v>
      </c>
      <c r="BDJ11">
        <v>10.3751739967056</v>
      </c>
      <c r="BDK11">
        <v>92.713578999253897</v>
      </c>
      <c r="BDL11">
        <v>4.2982573132765998</v>
      </c>
      <c r="BDM11">
        <v>-30.9697683662807</v>
      </c>
      <c r="BDN11">
        <v>4.1644244147557297</v>
      </c>
      <c r="BDO11">
        <v>32.7456832831136</v>
      </c>
      <c r="BDP11">
        <v>4.2503974075140896</v>
      </c>
      <c r="BDQ11">
        <v>19.884754772092499</v>
      </c>
      <c r="BDR11">
        <v>3.9411216824706998</v>
      </c>
      <c r="BDS11">
        <v>-88.316320837345302</v>
      </c>
      <c r="BDT11">
        <v>4.6931444693743796</v>
      </c>
      <c r="BDU11">
        <v>64.459781807386406</v>
      </c>
      <c r="BDV11">
        <v>2.0361256788853699</v>
      </c>
      <c r="BDW11">
        <v>211.16980196807901</v>
      </c>
      <c r="BDX11">
        <v>4.6575278375598197</v>
      </c>
      <c r="BDY11">
        <v>26.925248499976899</v>
      </c>
      <c r="BDZ11">
        <v>4.7721790722618396</v>
      </c>
      <c r="BEA11">
        <v>57.656690577382598</v>
      </c>
      <c r="BEB11">
        <v>2.2047418251581798</v>
      </c>
      <c r="BEC11">
        <v>41.903784875583</v>
      </c>
      <c r="BED11">
        <v>5.8109063561126604</v>
      </c>
      <c r="BEE11">
        <v>-72.300995997699502</v>
      </c>
      <c r="BEF11">
        <v>4.5677113074501197</v>
      </c>
      <c r="BEG11">
        <v>53.937716541941299</v>
      </c>
      <c r="BEH11">
        <v>4.9901767787457398</v>
      </c>
      <c r="BEI11">
        <v>79.627061770923902</v>
      </c>
      <c r="BEJ11">
        <v>5.7146687283232804</v>
      </c>
      <c r="BEK11">
        <v>56.608729113113696</v>
      </c>
      <c r="BEL11">
        <v>5.8344561348294803</v>
      </c>
      <c r="BEM11">
        <v>11343.9010043895</v>
      </c>
      <c r="BEN11">
        <v>2.6566550148147101</v>
      </c>
      <c r="BEO11">
        <v>57.478372313349901</v>
      </c>
      <c r="BEP11">
        <v>3.93619872760486</v>
      </c>
      <c r="BEQ11">
        <v>69.897325875988201</v>
      </c>
      <c r="BER11">
        <v>3.9801050171604602</v>
      </c>
      <c r="BES11">
        <v>23.8045456209774</v>
      </c>
      <c r="BET11">
        <v>4.3777260243567104</v>
      </c>
      <c r="BEU11">
        <v>147.175805234352</v>
      </c>
      <c r="BEV11">
        <v>11.736453050766301</v>
      </c>
      <c r="BEW11">
        <v>69.300239120328897</v>
      </c>
      <c r="BEX11">
        <v>4.2349153024740698</v>
      </c>
      <c r="BEY11">
        <v>5664.8624569318699</v>
      </c>
      <c r="BEZ11">
        <v>12.5710631248698</v>
      </c>
      <c r="BFA11">
        <v>-3.3719938029266099</v>
      </c>
      <c r="BFB11">
        <v>4.4828431190688596</v>
      </c>
      <c r="BFC11">
        <v>212.9817287187</v>
      </c>
      <c r="BFD11">
        <v>3.7857248979448399</v>
      </c>
      <c r="BFE11">
        <v>423.22483373731097</v>
      </c>
      <c r="BFF11">
        <v>6.2504819141757899</v>
      </c>
      <c r="BFG11">
        <v>53.861072779163401</v>
      </c>
      <c r="BFH11">
        <v>3.5303331322453699</v>
      </c>
      <c r="BFI11">
        <v>27.364393645108901</v>
      </c>
      <c r="BFJ11">
        <v>6.1301184730218496</v>
      </c>
      <c r="BFK11">
        <v>22.223150722431999</v>
      </c>
      <c r="BFL11">
        <v>4.2458189339717398</v>
      </c>
      <c r="BFM11">
        <v>561.05746857518704</v>
      </c>
      <c r="BFN11">
        <v>3.79146936733409</v>
      </c>
      <c r="BFO11">
        <v>59.513003074788003</v>
      </c>
      <c r="BFP11">
        <v>3.7588833905963601</v>
      </c>
      <c r="BFQ11">
        <v>-51.122824452177198</v>
      </c>
      <c r="BFR11">
        <v>2.3559372601733299</v>
      </c>
      <c r="BFS11">
        <v>64.630011592608497</v>
      </c>
      <c r="BFT11">
        <v>3.5852484961610598</v>
      </c>
      <c r="BFU11">
        <v>44.259823109974199</v>
      </c>
      <c r="BFV11">
        <v>6.0966799321571097</v>
      </c>
      <c r="BFW11">
        <v>51.700816661960502</v>
      </c>
      <c r="BFX11">
        <v>6.7780575826061602</v>
      </c>
      <c r="BFY11">
        <v>76.868732458115204</v>
      </c>
      <c r="BFZ11">
        <v>2.3183756016500001</v>
      </c>
      <c r="BGA11">
        <v>32.153936523392197</v>
      </c>
      <c r="BGB11">
        <v>6.0951359374746401</v>
      </c>
      <c r="BGC11">
        <v>64.503618308146599</v>
      </c>
      <c r="BGD11">
        <v>4.1865648041476602</v>
      </c>
      <c r="BGE11">
        <v>18.270658508329401</v>
      </c>
      <c r="BGF11">
        <v>1.9612848069894899</v>
      </c>
      <c r="BGG11">
        <v>56.238595992643702</v>
      </c>
      <c r="BGH11">
        <v>12328.326480236199</v>
      </c>
      <c r="BGI11">
        <v>31.423897304388401</v>
      </c>
      <c r="BGJ11">
        <v>3.30486119878092</v>
      </c>
      <c r="BGK11">
        <v>138.70343978395201</v>
      </c>
      <c r="BGL11">
        <v>5.2168480524991203</v>
      </c>
      <c r="BGM11">
        <v>61.741906993102504</v>
      </c>
      <c r="BGN11">
        <v>1.6697048972298201</v>
      </c>
      <c r="BGO11">
        <v>16.004904191957898</v>
      </c>
      <c r="BGP11">
        <v>5.5287386068898199</v>
      </c>
      <c r="BGQ11">
        <v>43.289147749805998</v>
      </c>
      <c r="BGR11">
        <v>3.9672871091011999</v>
      </c>
      <c r="BGS11">
        <v>24.0457914244252</v>
      </c>
      <c r="BGT11">
        <v>2.7967377847421999</v>
      </c>
      <c r="BGU11">
        <v>-74.779611261618896</v>
      </c>
      <c r="BGV11">
        <v>3.8388369436545</v>
      </c>
      <c r="BGW11">
        <v>-3848.9473569268498</v>
      </c>
      <c r="BGX11">
        <v>2.6155411422133299</v>
      </c>
      <c r="BGY11">
        <v>19.2534482321763</v>
      </c>
      <c r="BGZ11">
        <v>3.7040203996139001</v>
      </c>
      <c r="BHA11">
        <v>106.29677048244901</v>
      </c>
      <c r="BHB11">
        <v>6.48356358741629</v>
      </c>
      <c r="BHC11">
        <v>-179.40031996655699</v>
      </c>
      <c r="BHD11">
        <v>3.0923179203974298</v>
      </c>
      <c r="BHE11">
        <v>26.723351942167501</v>
      </c>
      <c r="BHF11">
        <v>3.36012898725299</v>
      </c>
      <c r="BHG11">
        <v>75.972580809504805</v>
      </c>
      <c r="BHH11">
        <v>8.9927688589609502</v>
      </c>
      <c r="BHI11">
        <v>900.87996840096196</v>
      </c>
      <c r="BHJ11">
        <v>2.8736574203813299</v>
      </c>
      <c r="BHK11">
        <v>44.988579630882001</v>
      </c>
      <c r="BHL11">
        <v>2.3456244550985899</v>
      </c>
      <c r="BHM11">
        <v>72.949548892716606</v>
      </c>
      <c r="BHN11">
        <v>3.0961300440771802</v>
      </c>
      <c r="BHO11">
        <v>58.632932264142298</v>
      </c>
      <c r="BHP11">
        <v>14.7437295715405</v>
      </c>
      <c r="BHQ11">
        <v>40.360004598204299</v>
      </c>
      <c r="BHR11">
        <v>3.85043625599251</v>
      </c>
      <c r="BHS11">
        <v>27.592622948152901</v>
      </c>
      <c r="BHT11">
        <v>2.7804530940409502</v>
      </c>
      <c r="BHU11">
        <v>31.165002185219599</v>
      </c>
      <c r="BHV11">
        <v>6.6350899116850304</v>
      </c>
      <c r="BHW11">
        <v>94.190158720731006</v>
      </c>
      <c r="BHX11">
        <v>3.1223600395322699</v>
      </c>
      <c r="BHY11">
        <v>19.464000807518801</v>
      </c>
      <c r="BHZ11">
        <v>2.0677538560113899</v>
      </c>
      <c r="BIA11">
        <v>52.643364495297597</v>
      </c>
      <c r="BIB11">
        <v>4.2574834103630197</v>
      </c>
      <c r="BIC11">
        <v>47.856951820153398</v>
      </c>
      <c r="BID11">
        <v>4.5878898662490704</v>
      </c>
      <c r="BIE11">
        <v>519.70942820161599</v>
      </c>
      <c r="BIF11">
        <v>4.9058270309429997</v>
      </c>
      <c r="BIG11">
        <v>82.268019584118903</v>
      </c>
      <c r="BIH11">
        <v>3.7016373640596298</v>
      </c>
      <c r="BII11">
        <v>59.887230808833102</v>
      </c>
      <c r="BIJ11">
        <v>4.8162334369892896</v>
      </c>
      <c r="BIK11">
        <v>29.705946368611801</v>
      </c>
      <c r="BIL11">
        <v>3.7137362655880599</v>
      </c>
      <c r="BIM11">
        <v>59.9287746952728</v>
      </c>
      <c r="BIN11">
        <v>3.9453688948997199</v>
      </c>
      <c r="BIO11">
        <v>67.5222762755552</v>
      </c>
      <c r="BIP11">
        <v>2.2367414578829901</v>
      </c>
      <c r="BIQ11">
        <v>-15.494015676648299</v>
      </c>
      <c r="BIR11">
        <v>3.7797425528305699</v>
      </c>
      <c r="BIS11">
        <v>-63.180373780516</v>
      </c>
      <c r="BIT11">
        <v>7.9673301175255196</v>
      </c>
      <c r="BIU11">
        <v>105.83551606855301</v>
      </c>
      <c r="BIV11">
        <v>4.71841088962094</v>
      </c>
      <c r="BIW11">
        <v>47.677650305970502</v>
      </c>
      <c r="BIX11">
        <v>2.8827970703041901</v>
      </c>
      <c r="BIY11">
        <v>118.17521933924</v>
      </c>
      <c r="BIZ11">
        <v>6.5891766607437203</v>
      </c>
      <c r="BJA11">
        <v>-164.273585146654</v>
      </c>
      <c r="BJB11">
        <v>2.7685889393061398</v>
      </c>
      <c r="BJC11">
        <v>576.35581685029604</v>
      </c>
      <c r="BJD11">
        <v>10.855775938279701</v>
      </c>
      <c r="BJE11">
        <v>43.451081300788502</v>
      </c>
      <c r="BJF11">
        <v>2.6744403744242402</v>
      </c>
      <c r="BJG11">
        <v>37.915384223515197</v>
      </c>
      <c r="BJH11">
        <v>3.57973114504283</v>
      </c>
      <c r="BJI11">
        <v>37.004535945299502</v>
      </c>
      <c r="BJJ11">
        <v>12.7187029623854</v>
      </c>
      <c r="BJK11">
        <v>716.509813333024</v>
      </c>
      <c r="BJL11">
        <v>4.9729329433904903</v>
      </c>
      <c r="BJM11">
        <v>451.33702080423899</v>
      </c>
      <c r="BJN11">
        <v>5.8537881399786098</v>
      </c>
      <c r="BJO11">
        <v>152.073299255065</v>
      </c>
      <c r="BJP11">
        <v>3.9465877778976899</v>
      </c>
      <c r="BJQ11">
        <v>59.660363821154803</v>
      </c>
      <c r="BJR11">
        <v>4.0482106797142299</v>
      </c>
      <c r="BJS11">
        <v>70.694112765822894</v>
      </c>
      <c r="BJT11">
        <v>4.0958497452488301</v>
      </c>
      <c r="BJU11">
        <v>81.811086462262594</v>
      </c>
      <c r="BJV11">
        <v>13.900799964127099</v>
      </c>
      <c r="BJW11">
        <v>516.52843063906403</v>
      </c>
      <c r="BJX11">
        <v>2.4591885512840101</v>
      </c>
      <c r="BJY11">
        <v>154.13980537219999</v>
      </c>
      <c r="BJZ11">
        <v>3.8697285697111998</v>
      </c>
      <c r="BKA11">
        <v>43.759155088045098</v>
      </c>
      <c r="BKB11">
        <v>3.4614980607717598</v>
      </c>
      <c r="BKC11">
        <v>153.716125052964</v>
      </c>
      <c r="BKD11">
        <v>4.9514856713772302</v>
      </c>
      <c r="BKE11">
        <v>47.0120465484734</v>
      </c>
      <c r="BKF11">
        <v>4.5373592519509698</v>
      </c>
      <c r="BKG11">
        <v>35.473333172559002</v>
      </c>
      <c r="BKH11">
        <v>3.9732822022679901</v>
      </c>
      <c r="BKI11">
        <v>68.148978903498801</v>
      </c>
      <c r="BKJ11">
        <v>13.447727125599</v>
      </c>
      <c r="BKK11">
        <v>-286.10648485254302</v>
      </c>
      <c r="BKL11">
        <v>4.96134891609295</v>
      </c>
      <c r="BKM11">
        <v>82.096905142323905</v>
      </c>
      <c r="BKN11">
        <v>3.4112242712568999</v>
      </c>
      <c r="BKO11">
        <v>42.778426053052698</v>
      </c>
      <c r="BKP11">
        <v>6.3910733493288898</v>
      </c>
      <c r="BKQ11">
        <v>229.400181335843</v>
      </c>
      <c r="BKR11">
        <v>2.5922076414067998</v>
      </c>
      <c r="BKS11">
        <v>83.697382410995502</v>
      </c>
      <c r="BKT11">
        <v>4.9824051897001702</v>
      </c>
      <c r="BKU11">
        <v>65.759221873535594</v>
      </c>
      <c r="BKV11">
        <v>3.9559934283645601</v>
      </c>
      <c r="BKW11">
        <v>91.234003455477193</v>
      </c>
      <c r="BKX11">
        <v>13.564215270733699</v>
      </c>
      <c r="BKY11">
        <v>53.420332105195797</v>
      </c>
      <c r="BKZ11">
        <v>3.2038112775676799</v>
      </c>
      <c r="BLA11">
        <v>20.9105499422467</v>
      </c>
      <c r="BLB11">
        <v>5.98117492794879</v>
      </c>
      <c r="BLC11">
        <v>62.637471328803102</v>
      </c>
      <c r="BLD11">
        <v>3.79344523140163</v>
      </c>
      <c r="BLE11">
        <v>-405.89238557082501</v>
      </c>
      <c r="BLF11">
        <v>3.72310636093769</v>
      </c>
      <c r="BLG11">
        <v>81.615246081271593</v>
      </c>
      <c r="BLH11">
        <v>4.14022674353106</v>
      </c>
      <c r="BLI11">
        <v>171.764890720121</v>
      </c>
      <c r="BLJ11">
        <v>4.91539457191951</v>
      </c>
      <c r="BLK11">
        <v>20.609675550529399</v>
      </c>
      <c r="BLL11">
        <v>4.96063936276507</v>
      </c>
      <c r="BLM11">
        <v>52.085389280684304</v>
      </c>
      <c r="BLN11">
        <v>2.8920407757966702</v>
      </c>
      <c r="BLO11">
        <v>46.187458610102702</v>
      </c>
      <c r="BLP11">
        <v>2.0327312595059799</v>
      </c>
      <c r="BLQ11">
        <v>58.432377167846099</v>
      </c>
      <c r="BLR11">
        <v>3.46921587264716</v>
      </c>
      <c r="BLS11">
        <v>45.288755962629203</v>
      </c>
      <c r="BLT11">
        <v>5.1394418019700403</v>
      </c>
      <c r="BLU11">
        <v>150.020822836755</v>
      </c>
      <c r="BLV11">
        <v>4.8892106978351704</v>
      </c>
      <c r="BLW11">
        <v>-127.18457017841</v>
      </c>
      <c r="BLX11">
        <v>6.2015780773607503</v>
      </c>
      <c r="BLY11">
        <v>-63.0173546571001</v>
      </c>
      <c r="BLZ11">
        <v>3.5785750578048399</v>
      </c>
      <c r="BMA11">
        <v>92.306931445399997</v>
      </c>
      <c r="BMB11">
        <v>3.0758264332115699</v>
      </c>
      <c r="BMC11">
        <v>62.561182115601099</v>
      </c>
      <c r="BMD11">
        <v>4.6842700002586302</v>
      </c>
      <c r="BME11">
        <v>33.237817271132997</v>
      </c>
      <c r="BMF11">
        <v>3.5224636442653701</v>
      </c>
      <c r="BMG11">
        <v>192.717524428627</v>
      </c>
      <c r="BMH11">
        <v>5.33379635063016</v>
      </c>
      <c r="BMI11">
        <v>122.94985945937</v>
      </c>
      <c r="BMJ11">
        <v>3.23981506969956</v>
      </c>
      <c r="BMK11">
        <v>32.024904935068697</v>
      </c>
      <c r="BML11">
        <v>1.4933231636498301</v>
      </c>
      <c r="BMM11">
        <v>66.434695999862896</v>
      </c>
      <c r="BMN11">
        <v>10.5450122285518</v>
      </c>
      <c r="BMO11">
        <v>-18.808776853403199</v>
      </c>
      <c r="BMP11">
        <v>7.3517372272533601</v>
      </c>
      <c r="BMQ11">
        <v>605.10931303472796</v>
      </c>
      <c r="BMR11">
        <v>4.4394776546262804</v>
      </c>
      <c r="BMS11">
        <v>117.61002447468501</v>
      </c>
      <c r="BMT11">
        <v>2.7217854959625698</v>
      </c>
      <c r="BMU11">
        <v>70.397007764521007</v>
      </c>
      <c r="BMV11">
        <v>2.2566796281923298</v>
      </c>
      <c r="BMW11">
        <v>34.888894038960103</v>
      </c>
      <c r="BMX11">
        <v>2.3362427264556702</v>
      </c>
      <c r="BMY11">
        <v>-141.248265043793</v>
      </c>
      <c r="BMZ11">
        <v>2.4996729356240102</v>
      </c>
      <c r="BNA11">
        <v>100.62750832873201</v>
      </c>
      <c r="BNB11">
        <v>2.1170246172802698</v>
      </c>
      <c r="BNC11">
        <v>16.175645202545699</v>
      </c>
      <c r="BND11">
        <v>4.9153740934195396</v>
      </c>
      <c r="BNE11">
        <v>131.66948604241301</v>
      </c>
      <c r="BNF11">
        <v>3.8785040009549498</v>
      </c>
      <c r="BNG11">
        <v>35.3825789172189</v>
      </c>
      <c r="BNH11">
        <v>4.0756015209794203</v>
      </c>
      <c r="BNI11">
        <v>37.673916325871602</v>
      </c>
      <c r="BNJ11">
        <v>2.21693795590993</v>
      </c>
      <c r="BNK11">
        <v>27.616095043681302</v>
      </c>
      <c r="BNL11">
        <v>2.8655440536755599</v>
      </c>
      <c r="BNM11">
        <v>49.153668068784803</v>
      </c>
      <c r="BNN11">
        <v>3.68366941410155</v>
      </c>
      <c r="BNO11">
        <v>29.837181163177998</v>
      </c>
      <c r="BNP11">
        <v>6.5039595062216602</v>
      </c>
      <c r="BNQ11">
        <v>87.472445182335605</v>
      </c>
      <c r="BNR11">
        <v>7.8369781300863703</v>
      </c>
      <c r="BNS11">
        <v>73.301645299026305</v>
      </c>
      <c r="BNT11">
        <v>2.4931454905581201</v>
      </c>
      <c r="BNU11">
        <v>37.109415577941</v>
      </c>
      <c r="BNV11">
        <v>3.8218888065452798</v>
      </c>
      <c r="BNW11">
        <v>72.474649301531301</v>
      </c>
      <c r="BNX11">
        <v>7.7919750754355199</v>
      </c>
      <c r="BNY11">
        <v>152.46531828003799</v>
      </c>
      <c r="BNZ11">
        <v>2.1846832047979099</v>
      </c>
      <c r="BOA11">
        <v>49.2059138917637</v>
      </c>
      <c r="BOB11">
        <v>7.3783158327205101</v>
      </c>
      <c r="BOC11">
        <v>46.8343355610792</v>
      </c>
      <c r="BOD11">
        <v>3.2536028435041202</v>
      </c>
      <c r="BOE11">
        <v>67.936904051276102</v>
      </c>
      <c r="BOF11">
        <v>6.08748631811532</v>
      </c>
      <c r="BOG11">
        <v>128.42805073460201</v>
      </c>
      <c r="BOH11">
        <v>5.8703976343675803</v>
      </c>
      <c r="BOI11">
        <v>45.208896396355001</v>
      </c>
      <c r="BOJ11">
        <v>5.3338332116165201</v>
      </c>
      <c r="BOK11">
        <v>42.667022086995303</v>
      </c>
      <c r="BOL11">
        <v>4.34546126968824</v>
      </c>
      <c r="BOM11">
        <v>59.639006001346402</v>
      </c>
      <c r="BON11">
        <v>3.8793730000525999</v>
      </c>
      <c r="BOO11">
        <v>87.656589943205603</v>
      </c>
      <c r="BOP11">
        <v>4.6950449993885899</v>
      </c>
      <c r="BOQ11">
        <v>223.244127365493</v>
      </c>
      <c r="BOR11">
        <v>6.9792651200377502</v>
      </c>
      <c r="BOS11">
        <v>21.577646945817701</v>
      </c>
      <c r="BOT11">
        <v>2.89922510797693</v>
      </c>
      <c r="BOU11">
        <v>87.974748715582393</v>
      </c>
      <c r="BOV11">
        <v>11.9631133983714</v>
      </c>
      <c r="BOW11">
        <v>-73.818001745570797</v>
      </c>
      <c r="BOX11">
        <v>6.0083208563178401</v>
      </c>
      <c r="BOY11">
        <v>70.028866019983099</v>
      </c>
      <c r="BOZ11">
        <v>2.3405917983154199</v>
      </c>
      <c r="BPA11">
        <v>9.4629976125862498</v>
      </c>
      <c r="BPB11">
        <v>2.49488862408848</v>
      </c>
      <c r="BPC11">
        <v>-214.211354041287</v>
      </c>
      <c r="BPD11">
        <v>4.4884722706965698</v>
      </c>
      <c r="BPE11">
        <v>54.005037051954702</v>
      </c>
      <c r="BPF11">
        <v>2.11079534541346</v>
      </c>
      <c r="BPG11">
        <v>38.155652084855703</v>
      </c>
      <c r="BPH11">
        <v>3.8971972135078601</v>
      </c>
      <c r="BPI11">
        <v>-28.301968624879901</v>
      </c>
      <c r="BPJ11">
        <v>9.2087690635949695</v>
      </c>
      <c r="BPK11">
        <v>52.488284230791201</v>
      </c>
      <c r="BPL11">
        <v>3.6841729290181702</v>
      </c>
      <c r="BPM11">
        <v>90.315692940965803</v>
      </c>
      <c r="BPN11">
        <v>5.0304856110493903</v>
      </c>
      <c r="BPO11">
        <v>42.406278636754102</v>
      </c>
      <c r="BPP11">
        <v>4.0931346954446903</v>
      </c>
      <c r="BPQ11">
        <v>73.324843055159704</v>
      </c>
      <c r="BPR11">
        <v>5.6683173794757096</v>
      </c>
      <c r="BPS11">
        <v>-131.348357670626</v>
      </c>
      <c r="BPT11">
        <v>3.7630079787864399</v>
      </c>
      <c r="BPU11">
        <v>72.364084194274398</v>
      </c>
      <c r="BPV11">
        <v>2.0847951944057099</v>
      </c>
      <c r="BPW11">
        <v>-77.476187097360594</v>
      </c>
      <c r="BPX11">
        <v>2.9336989072472401</v>
      </c>
      <c r="BPY11">
        <v>-75.790908906182906</v>
      </c>
      <c r="BPZ11">
        <v>4.8041726393672004</v>
      </c>
      <c r="BQA11">
        <v>-37.390933215757997</v>
      </c>
      <c r="BQB11">
        <v>1.7880269207389199</v>
      </c>
      <c r="BQC11">
        <v>37.302238015796704</v>
      </c>
      <c r="BQD11">
        <v>8.2644770151914599</v>
      </c>
      <c r="BQE11">
        <v>76.963642670240304</v>
      </c>
      <c r="BQF11">
        <v>12.220387214877499</v>
      </c>
      <c r="BQG11">
        <v>428.21248087476903</v>
      </c>
      <c r="BQH11">
        <v>4.4363534969059399</v>
      </c>
      <c r="BQI11">
        <v>61.8122622613011</v>
      </c>
      <c r="BQJ11">
        <v>4.7540707308615602</v>
      </c>
      <c r="BQK11">
        <v>24.5591063431782</v>
      </c>
      <c r="BQL11">
        <v>3.83218700367319</v>
      </c>
      <c r="BQM11">
        <v>165.22038535057999</v>
      </c>
      <c r="BQN11">
        <v>8.8282069954032405</v>
      </c>
      <c r="BQO11">
        <v>73.654903797068499</v>
      </c>
      <c r="BQP11">
        <v>2.04688070683149</v>
      </c>
      <c r="BQQ11">
        <v>25.337249118463401</v>
      </c>
      <c r="BQR11">
        <v>2.1155155371722998</v>
      </c>
      <c r="BQS11">
        <v>50.615392223526797</v>
      </c>
      <c r="BQT11">
        <v>6.11206493666801</v>
      </c>
      <c r="BQU11">
        <v>-180.67728010171899</v>
      </c>
      <c r="BQV11">
        <v>3.1606752728887799</v>
      </c>
      <c r="BQW11">
        <v>104.30170111639301</v>
      </c>
      <c r="BQX11">
        <v>3.09506719706427</v>
      </c>
      <c r="BQY11">
        <v>31.907856096474799</v>
      </c>
      <c r="BQZ11">
        <v>3.4915001704920599</v>
      </c>
      <c r="BRA11">
        <v>65.191122788020394</v>
      </c>
      <c r="BRB11">
        <v>4.1707079686702997</v>
      </c>
      <c r="BRC11">
        <v>48.901131741553797</v>
      </c>
      <c r="BRD11">
        <v>3.8234823678154699</v>
      </c>
      <c r="BRE11">
        <v>29.726662058083299</v>
      </c>
      <c r="BRF11">
        <v>3.05485051731194</v>
      </c>
      <c r="BRG11">
        <v>32.085370334635201</v>
      </c>
      <c r="BRH11">
        <v>2.2720719688447701</v>
      </c>
      <c r="BRI11">
        <v>37.955684439206799</v>
      </c>
      <c r="BRJ11">
        <v>4.3797990962749003</v>
      </c>
      <c r="BRK11">
        <v>36.799970489021298</v>
      </c>
      <c r="BRL11">
        <v>10.354236895897699</v>
      </c>
      <c r="BRM11">
        <v>5620.5536400527499</v>
      </c>
      <c r="BRN11">
        <v>3.9207153091857601</v>
      </c>
      <c r="BRO11">
        <v>56.019880535548502</v>
      </c>
      <c r="BRP11">
        <v>4.8772899115800499</v>
      </c>
      <c r="BRQ11">
        <v>513.35605829343501</v>
      </c>
      <c r="BRR11">
        <v>2.1636951233259198</v>
      </c>
      <c r="BRS11">
        <v>20.9164012930569</v>
      </c>
      <c r="BRT11">
        <v>7.1673128163422799</v>
      </c>
      <c r="BRU11">
        <v>70.633088427330506</v>
      </c>
      <c r="BRV11">
        <v>5.0554777470754502</v>
      </c>
      <c r="BRW11">
        <v>49.814381141619101</v>
      </c>
      <c r="BRX11">
        <v>2.17825568885632</v>
      </c>
      <c r="BRY11">
        <v>119.75992795847</v>
      </c>
      <c r="BRZ11">
        <v>6.8683118982010196</v>
      </c>
      <c r="BSA11">
        <v>25.383839405685698</v>
      </c>
      <c r="BSB11">
        <v>5.9885380540014204</v>
      </c>
      <c r="BSC11">
        <v>-29.434633976190199</v>
      </c>
      <c r="BSD11">
        <v>9.0898668063847694</v>
      </c>
      <c r="BSE11">
        <v>39.180910329608203</v>
      </c>
      <c r="BSF11">
        <v>2.7276071143341798</v>
      </c>
      <c r="BSG11">
        <v>80.634547743415297</v>
      </c>
      <c r="BSH11">
        <v>5.5258333899176701</v>
      </c>
      <c r="BSI11">
        <v>50.437601777814002</v>
      </c>
      <c r="BSJ11">
        <v>2.45272188446644</v>
      </c>
      <c r="BSK11">
        <v>86.625808678425699</v>
      </c>
      <c r="BSL11">
        <v>9.3407365709607006</v>
      </c>
      <c r="BSM11">
        <v>42.606736180303301</v>
      </c>
      <c r="BSN11">
        <v>4.1425251917506101</v>
      </c>
      <c r="BSO11">
        <v>43.914693237754001</v>
      </c>
      <c r="BSP11">
        <v>7.9779591961507501</v>
      </c>
      <c r="BSQ11">
        <v>24.901986970453098</v>
      </c>
      <c r="BSR11">
        <v>3.61017068684259</v>
      </c>
      <c r="BSS11">
        <v>116.67780966835799</v>
      </c>
      <c r="BST11">
        <v>61.404373008980798</v>
      </c>
      <c r="BSU11">
        <v>10845.7083483265</v>
      </c>
      <c r="BSV11">
        <v>3.7166256404531599</v>
      </c>
      <c r="BSW11">
        <v>70.656363583429695</v>
      </c>
      <c r="BSX11">
        <v>2.7099413117665101</v>
      </c>
      <c r="BSY11">
        <v>21.5513670145519</v>
      </c>
      <c r="BSZ11">
        <v>4.3061544789216999</v>
      </c>
      <c r="BTA11">
        <v>65.481094407750803</v>
      </c>
      <c r="BTB11">
        <v>2.5890893723708301</v>
      </c>
      <c r="BTC11">
        <v>44.763393020310197</v>
      </c>
      <c r="BTD11">
        <v>11.8422868831301</v>
      </c>
      <c r="BTE11">
        <v>-3656.8227917949198</v>
      </c>
      <c r="BTF11">
        <v>5.9621997563617501</v>
      </c>
      <c r="BTG11">
        <v>666.81941678561896</v>
      </c>
      <c r="BTH11">
        <v>3.9534771875736499</v>
      </c>
      <c r="BTI11">
        <v>38.240039844791099</v>
      </c>
      <c r="BTJ11">
        <v>6.1888666605266698</v>
      </c>
      <c r="BTK11">
        <v>420.722300119164</v>
      </c>
      <c r="BTL11">
        <v>3.1650948851352698</v>
      </c>
      <c r="BTM11">
        <v>19.168819154908199</v>
      </c>
      <c r="BTN11">
        <v>1.80790711379088</v>
      </c>
      <c r="BTO11">
        <v>41.132986661294098</v>
      </c>
      <c r="BTP11">
        <v>4.0570910289815396</v>
      </c>
      <c r="BTQ11">
        <v>54.264110396019603</v>
      </c>
      <c r="BTR11">
        <v>2.95591377723802</v>
      </c>
      <c r="BTS11">
        <v>-92.676201958818794</v>
      </c>
      <c r="BTT11">
        <v>4.38793819965331</v>
      </c>
      <c r="BTU11">
        <v>93.372540213424699</v>
      </c>
      <c r="BTV11">
        <v>2.31404080868018</v>
      </c>
      <c r="BTW11">
        <v>43.700371401372401</v>
      </c>
      <c r="BTX11">
        <v>2.60929160730119</v>
      </c>
      <c r="BTY11">
        <v>-15.9753552832029</v>
      </c>
      <c r="BTZ11">
        <v>3.4067390405928002</v>
      </c>
      <c r="BUA11">
        <v>75.256912102056503</v>
      </c>
      <c r="BUB11">
        <v>3.2828637825026998</v>
      </c>
      <c r="BUC11">
        <v>187.99504636406601</v>
      </c>
      <c r="BUD11">
        <v>8.9011620683203994</v>
      </c>
      <c r="BUE11">
        <v>-75.153406869408798</v>
      </c>
      <c r="BUF11">
        <v>2.8114403039627098</v>
      </c>
      <c r="BUG11">
        <v>52.690282679737599</v>
      </c>
      <c r="BUH11">
        <v>5.6653512732378903</v>
      </c>
      <c r="BUI11">
        <v>-116.072189826223</v>
      </c>
      <c r="BUJ11">
        <v>4.9497667346369498</v>
      </c>
      <c r="BUK11">
        <v>56.884039031394103</v>
      </c>
      <c r="BUL11">
        <v>3.3639357710142801</v>
      </c>
      <c r="BUM11">
        <v>-31.1050396275065</v>
      </c>
      <c r="BUN11">
        <v>6.12708061825494</v>
      </c>
      <c r="BUO11">
        <v>39.583766386154103</v>
      </c>
      <c r="BUP11">
        <v>2.9988133073293102</v>
      </c>
      <c r="BUQ11">
        <v>96.405825332402898</v>
      </c>
      <c r="BUR11">
        <v>3.2896466313027002</v>
      </c>
      <c r="BUS11">
        <v>25.834687075126102</v>
      </c>
      <c r="BUT11">
        <v>3.82017790363961</v>
      </c>
      <c r="BUU11">
        <v>287.09216436444598</v>
      </c>
      <c r="BUV11">
        <v>5.1238903344498299</v>
      </c>
      <c r="BUW11">
        <v>190.18925039367801</v>
      </c>
      <c r="BUX11">
        <v>2.1656637694285998</v>
      </c>
      <c r="BUY11">
        <v>42.131026622769703</v>
      </c>
      <c r="BUZ11">
        <v>2.87947159455334</v>
      </c>
      <c r="BVA11">
        <v>50.432330379625299</v>
      </c>
      <c r="BVB11">
        <v>3.2942808599824298</v>
      </c>
      <c r="BVC11">
        <v>33.707230903880003</v>
      </c>
      <c r="BVD11">
        <v>7.5075394783454303</v>
      </c>
      <c r="BVE11">
        <v>284.09743052685201</v>
      </c>
      <c r="BVF11">
        <v>2.7447453405504598</v>
      </c>
      <c r="BVG11">
        <v>63.752752777427403</v>
      </c>
      <c r="BVH11">
        <v>2.5941700004528601</v>
      </c>
      <c r="BVI11">
        <v>21.537709179800601</v>
      </c>
      <c r="BVJ11">
        <v>3.3483597018914701</v>
      </c>
      <c r="BVK11">
        <v>47.490814631347398</v>
      </c>
      <c r="BVL11">
        <v>9.1185014281979697</v>
      </c>
      <c r="BVM11">
        <v>76.238546103922701</v>
      </c>
      <c r="BVN11">
        <v>7.6182074396658397</v>
      </c>
      <c r="BVO11">
        <v>29.595427130724701</v>
      </c>
      <c r="BVP11">
        <v>3.3458744160591198</v>
      </c>
      <c r="BVQ11">
        <v>1710.8533788955899</v>
      </c>
      <c r="BVR11">
        <v>7.0124128524101401</v>
      </c>
      <c r="BVS11">
        <v>56.342360224009703</v>
      </c>
      <c r="BVT11">
        <v>4.6806728360915297</v>
      </c>
      <c r="BVU11">
        <v>33.248912086339502</v>
      </c>
      <c r="BVV11">
        <v>7.7204597309054899</v>
      </c>
      <c r="BVW11">
        <v>26.7002744852653</v>
      </c>
      <c r="BVX11">
        <v>4.5660755821049097</v>
      </c>
      <c r="BVY11">
        <v>73.345283587912704</v>
      </c>
      <c r="BVZ11">
        <v>3.0069745085089599</v>
      </c>
      <c r="BWA11">
        <v>34.717800319887203</v>
      </c>
      <c r="BWB11">
        <v>3.7241558628988698</v>
      </c>
      <c r="BWC11">
        <v>47.965340453751402</v>
      </c>
      <c r="BWD11">
        <v>6.8679051818172399</v>
      </c>
      <c r="BWE11">
        <v>125.900241619136</v>
      </c>
      <c r="BWF11">
        <v>2.1973011383718402</v>
      </c>
      <c r="BWG11">
        <v>94.030792373056002</v>
      </c>
      <c r="BWH11">
        <v>4.7978623539916203</v>
      </c>
      <c r="BWI11">
        <v>109.708185942794</v>
      </c>
      <c r="BWJ11">
        <v>7.3657320660907804</v>
      </c>
      <c r="BWK11">
        <v>497.20419455609903</v>
      </c>
      <c r="BWL11">
        <v>4.0380930246731896</v>
      </c>
      <c r="BWM11">
        <v>32.242567249203702</v>
      </c>
      <c r="BWN11">
        <v>7.4895914386775599</v>
      </c>
      <c r="BWO11">
        <v>42.102565386195003</v>
      </c>
      <c r="BWP11">
        <v>4.9194963642685101</v>
      </c>
      <c r="BWQ11">
        <v>32.763633127856799</v>
      </c>
      <c r="BWR11">
        <v>4.1765661381919799</v>
      </c>
      <c r="BWS11">
        <v>49.696050775104801</v>
      </c>
      <c r="BWT11">
        <v>3.9843293003049798</v>
      </c>
      <c r="BWU11">
        <v>166.28244722093501</v>
      </c>
      <c r="BWV11">
        <v>1.5737321014090799</v>
      </c>
      <c r="BWW11">
        <v>29.101756208420898</v>
      </c>
      <c r="BWX11">
        <v>11.2033807642119</v>
      </c>
      <c r="BWY11">
        <v>154.82174629157601</v>
      </c>
      <c r="BWZ11">
        <v>3.2597475494572001</v>
      </c>
      <c r="BXA11">
        <v>53.068205201204599</v>
      </c>
      <c r="BXB11">
        <v>8.1194109135835699</v>
      </c>
      <c r="BXC11">
        <v>-154.80377999684001</v>
      </c>
      <c r="BXD11">
        <v>3.2710294730067502</v>
      </c>
      <c r="BXE11">
        <v>-17.6503479293171</v>
      </c>
      <c r="BXF11">
        <v>3.0967231007666198</v>
      </c>
      <c r="BXG11">
        <v>43.244105624445403</v>
      </c>
      <c r="BXH11">
        <v>2.4196600710225802</v>
      </c>
      <c r="BXI11">
        <v>197.25348363507501</v>
      </c>
      <c r="BXJ11">
        <v>3.56447238671017</v>
      </c>
      <c r="BXK11">
        <v>358.29244663181299</v>
      </c>
      <c r="BXL11">
        <v>23.885723091360301</v>
      </c>
      <c r="BXM11">
        <v>774.54237175989101</v>
      </c>
      <c r="BXN11">
        <v>4.6734564769551401</v>
      </c>
      <c r="BXO11">
        <v>29.145912044014501</v>
      </c>
      <c r="BXP11">
        <v>3.6307195583409899</v>
      </c>
      <c r="BXQ11">
        <v>43.713620394065899</v>
      </c>
      <c r="BXR11">
        <v>2.6716947562512101</v>
      </c>
      <c r="BXS11">
        <v>33.721328791551997</v>
      </c>
      <c r="BXT11">
        <v>2.8324616619793099</v>
      </c>
      <c r="BXU11">
        <v>45.969864441200897</v>
      </c>
      <c r="BXV11">
        <v>1.82408129575431</v>
      </c>
      <c r="BXW11">
        <v>-20.9535180029049</v>
      </c>
      <c r="BXX11">
        <v>2.60240515316376</v>
      </c>
      <c r="BXY11">
        <v>56.992966218927897</v>
      </c>
      <c r="BXZ11">
        <v>3.9960507388874502</v>
      </c>
      <c r="BYA11">
        <v>180.305255520337</v>
      </c>
      <c r="BYB11">
        <v>2.37282916915035</v>
      </c>
      <c r="BYC11">
        <v>28.657605582167299</v>
      </c>
      <c r="BYD11">
        <v>3.7865056950981302</v>
      </c>
      <c r="BYE11">
        <v>57.1751649653119</v>
      </c>
      <c r="BYF11">
        <v>2.8861031459814499</v>
      </c>
      <c r="BYG11">
        <v>26.843575970787299</v>
      </c>
      <c r="BYH11">
        <v>1.8225997815615</v>
      </c>
      <c r="BYI11">
        <v>38.976323059794197</v>
      </c>
      <c r="BYJ11">
        <v>5.1076550507687104</v>
      </c>
      <c r="BYK11">
        <v>57.731205796175303</v>
      </c>
      <c r="BYL11">
        <v>2.7230946611050899</v>
      </c>
      <c r="BYM11">
        <v>21.2713992986134</v>
      </c>
      <c r="BYN11">
        <v>11.9631607868817</v>
      </c>
      <c r="BYO11">
        <v>138.48739867817801</v>
      </c>
      <c r="BYP11">
        <v>2.15679548086728</v>
      </c>
      <c r="BYQ11">
        <v>156.04588373234901</v>
      </c>
      <c r="BYR11">
        <v>2.63817241918533</v>
      </c>
      <c r="BYS11">
        <v>55.413372400723802</v>
      </c>
      <c r="BYT11">
        <v>4.85809345171032</v>
      </c>
      <c r="BYU11">
        <v>49.806104620611499</v>
      </c>
      <c r="BYV11">
        <v>3.4482320845580001</v>
      </c>
      <c r="BYW11">
        <v>40.335406431027998</v>
      </c>
      <c r="BYX11">
        <v>6.5803276931115002</v>
      </c>
      <c r="BYY11">
        <v>-2222.5114765446601</v>
      </c>
      <c r="BYZ11">
        <v>3.82006808271773</v>
      </c>
      <c r="BZA11">
        <v>36.111077627241499</v>
      </c>
      <c r="BZB11">
        <v>4.8986100513537396</v>
      </c>
      <c r="BZC11">
        <v>58.983556964566098</v>
      </c>
      <c r="BZD11">
        <v>6.6286872331482298</v>
      </c>
      <c r="BZE11">
        <v>-102.324581112085</v>
      </c>
      <c r="BZF11">
        <v>6.3155514999616704</v>
      </c>
      <c r="BZG11">
        <v>61.932448396002698</v>
      </c>
      <c r="BZH11">
        <v>4.1353100588891403</v>
      </c>
      <c r="BZI11">
        <v>52.123863985828798</v>
      </c>
      <c r="BZJ11">
        <v>8.1783789570867604</v>
      </c>
      <c r="BZK11">
        <v>38.040780952952503</v>
      </c>
      <c r="BZL11">
        <v>3.50224884919704</v>
      </c>
      <c r="BZM11">
        <v>62.351130603597802</v>
      </c>
      <c r="BZN11">
        <v>2.8571699026988</v>
      </c>
      <c r="BZO11">
        <v>22.057966761086799</v>
      </c>
      <c r="BZP11">
        <v>14.0171103767714</v>
      </c>
      <c r="BZQ11">
        <v>188.42502857018599</v>
      </c>
      <c r="BZR11">
        <v>3.6063062146773901</v>
      </c>
      <c r="BZS11">
        <v>79.761672464697497</v>
      </c>
      <c r="BZT11">
        <v>3.14253053982956</v>
      </c>
      <c r="BZU11">
        <v>53.033531464469</v>
      </c>
      <c r="BZV11">
        <v>4.0183105924131697</v>
      </c>
      <c r="BZW11">
        <v>33.011813921677003</v>
      </c>
      <c r="BZX11">
        <v>3.9540621339190198</v>
      </c>
      <c r="BZY11">
        <v>50.2621373232233</v>
      </c>
      <c r="BZZ11">
        <v>2.8632349510074802</v>
      </c>
      <c r="CAA11">
        <v>17.947137912787301</v>
      </c>
      <c r="CAB11">
        <v>2.86566529360916</v>
      </c>
      <c r="CAC11">
        <v>-79.218979309966699</v>
      </c>
      <c r="CAD11">
        <v>2.75979766508057</v>
      </c>
      <c r="CAE11">
        <v>47.271493245146097</v>
      </c>
      <c r="CAF11">
        <v>2.4283983302065</v>
      </c>
      <c r="CAG11">
        <v>-148.127204349989</v>
      </c>
      <c r="CAH11">
        <v>2.4130002369782702</v>
      </c>
      <c r="CAI11">
        <v>39.559223575524598</v>
      </c>
      <c r="CAJ11">
        <v>21.234313658983101</v>
      </c>
      <c r="CAK11">
        <v>-62.038879186734398</v>
      </c>
      <c r="CAL11">
        <v>14.1416223710696</v>
      </c>
      <c r="CAM11">
        <v>-865.88118601911003</v>
      </c>
      <c r="CAN11">
        <v>4.1189584689317504</v>
      </c>
      <c r="CAO11">
        <v>-149.809770147954</v>
      </c>
      <c r="CAP11">
        <v>4.0715126596750801</v>
      </c>
      <c r="CAQ11">
        <v>-58.386688334101798</v>
      </c>
      <c r="CAR11">
        <v>7.0118975072154104</v>
      </c>
      <c r="CAS11">
        <v>42.684551764194502</v>
      </c>
      <c r="CAT11">
        <v>6.0136120978416603</v>
      </c>
      <c r="CAU11">
        <v>30.5054743595473</v>
      </c>
      <c r="CAV11">
        <v>1.9784595926844399</v>
      </c>
      <c r="CAW11">
        <v>158.65806498688499</v>
      </c>
      <c r="CAX11">
        <v>8.9583212642582808</v>
      </c>
      <c r="CAY11">
        <v>521.67282668217899</v>
      </c>
      <c r="CAZ11">
        <v>4.8559213310120999</v>
      </c>
      <c r="CBA11">
        <v>447.17204610189702</v>
      </c>
      <c r="CBB11">
        <v>7.2510252625440597</v>
      </c>
      <c r="CBC11">
        <v>-20.999875107246599</v>
      </c>
      <c r="CBD11">
        <v>4.0772322825964498</v>
      </c>
      <c r="CBE11">
        <v>582.66718343145101</v>
      </c>
      <c r="CBF11">
        <v>6.87756281150999</v>
      </c>
      <c r="CBG11">
        <v>46.6209955472182</v>
      </c>
      <c r="CBH11">
        <v>3.5174019172354201</v>
      </c>
      <c r="CBI11">
        <v>90.177581845163601</v>
      </c>
      <c r="CBJ11">
        <v>6.7886226397105398</v>
      </c>
      <c r="CBK11">
        <v>42.130138173990403</v>
      </c>
      <c r="CBL11">
        <v>2.7853216466378501</v>
      </c>
      <c r="CBM11">
        <v>-638.87442710878202</v>
      </c>
      <c r="CBN11">
        <v>4.8915312594503897</v>
      </c>
      <c r="CBO11">
        <v>82.692205955784502</v>
      </c>
      <c r="CBP11">
        <v>5.4967546771611104</v>
      </c>
      <c r="CBQ11">
        <v>93.039413911206097</v>
      </c>
      <c r="CBR11">
        <v>1.4976625587529899</v>
      </c>
      <c r="CBS11">
        <v>60.147660900980497</v>
      </c>
      <c r="CBT11">
        <v>4.3725716815206797</v>
      </c>
      <c r="CBU11">
        <v>97.305773388362496</v>
      </c>
      <c r="CBV11">
        <v>8.2323161563843392</v>
      </c>
      <c r="CBW11">
        <v>81.708173310784304</v>
      </c>
      <c r="CBX11">
        <v>3.3915741918682998</v>
      </c>
      <c r="CBY11">
        <v>24.838519140264498</v>
      </c>
      <c r="CBZ11">
        <v>3.2233245563546</v>
      </c>
      <c r="CCA11">
        <v>48.499514935164697</v>
      </c>
      <c r="CCB11">
        <v>5.6502345613454201</v>
      </c>
      <c r="CCC11">
        <v>84.797681002012197</v>
      </c>
      <c r="CCD11">
        <v>6.3726928526606201</v>
      </c>
      <c r="CCE11">
        <v>-68.908305323760899</v>
      </c>
      <c r="CCF11">
        <v>4.40385134408639</v>
      </c>
      <c r="CCG11">
        <v>76.538395726897306</v>
      </c>
      <c r="CCH11">
        <v>2.7808963073138999</v>
      </c>
      <c r="CCI11">
        <v>96.8612740573775</v>
      </c>
      <c r="CCJ11">
        <v>2.8831863620215601</v>
      </c>
      <c r="CCK11">
        <v>29.793622192411899</v>
      </c>
      <c r="CCL11">
        <v>5.0482341376588602</v>
      </c>
      <c r="CCM11">
        <v>24.250747973929499</v>
      </c>
      <c r="CCN11">
        <v>4.2458485854345103</v>
      </c>
      <c r="CCO11">
        <v>121.083018494729</v>
      </c>
      <c r="CCP11">
        <v>4.15510314143014</v>
      </c>
      <c r="CCQ11">
        <v>23.391555422603201</v>
      </c>
      <c r="CCR11">
        <v>5.8817191158668596</v>
      </c>
      <c r="CCS11">
        <v>79.854135800628995</v>
      </c>
      <c r="CCT11">
        <v>8.0899143174985806</v>
      </c>
      <c r="CCU11">
        <v>226.29998420966601</v>
      </c>
      <c r="CCV11">
        <v>2.42970115672808</v>
      </c>
      <c r="CCW11">
        <v>64.576970143877801</v>
      </c>
      <c r="CCX11">
        <v>2.12118491369975</v>
      </c>
      <c r="CCY11">
        <v>152.66405066033701</v>
      </c>
      <c r="CCZ11">
        <v>8.4541794455231098</v>
      </c>
      <c r="CDA11">
        <v>68.682984336145793</v>
      </c>
      <c r="CDB11">
        <v>3.8079587315975001</v>
      </c>
      <c r="CDC11">
        <v>36.6077484943606</v>
      </c>
      <c r="CDD11">
        <v>2.2622187147430002</v>
      </c>
      <c r="CDE11">
        <v>73.330471405110998</v>
      </c>
      <c r="CDF11">
        <v>5.22172608059482</v>
      </c>
      <c r="CDG11">
        <v>77.200657188558793</v>
      </c>
      <c r="CDH11">
        <v>11.913021789858099</v>
      </c>
      <c r="CDI11">
        <v>113.82938001695901</v>
      </c>
      <c r="CDJ11">
        <v>2.6802064565577601</v>
      </c>
      <c r="CDK11">
        <v>75.775018291911394</v>
      </c>
      <c r="CDL11">
        <v>-6.2080122440616901</v>
      </c>
      <c r="CDM11">
        <v>-6.80500896159396</v>
      </c>
      <c r="CDN11">
        <v>10.506778426013399</v>
      </c>
      <c r="CDO11">
        <v>62.3895175514618</v>
      </c>
      <c r="CDP11">
        <v>2.1596171235948201</v>
      </c>
      <c r="CDQ11">
        <v>135.30225529494899</v>
      </c>
      <c r="CDR11">
        <v>6.7707134010909797</v>
      </c>
      <c r="CDS11">
        <v>99.937764480629994</v>
      </c>
      <c r="CDT11">
        <v>3.0327614086837902</v>
      </c>
      <c r="CDU11">
        <v>67.008682355108206</v>
      </c>
      <c r="CDV11">
        <v>3.64795399855397</v>
      </c>
      <c r="CDW11">
        <v>332.49554091833102</v>
      </c>
      <c r="CDX11">
        <v>3.04391653054966</v>
      </c>
      <c r="CDY11">
        <v>36.3662665410952</v>
      </c>
      <c r="CDZ11">
        <v>6.7594376193227097</v>
      </c>
      <c r="CEA11">
        <v>51.2589746064289</v>
      </c>
      <c r="CEB11">
        <v>3.9258754200097901</v>
      </c>
      <c r="CEC11">
        <v>56.861209481826499</v>
      </c>
      <c r="CED11">
        <v>4.7353790044881103</v>
      </c>
      <c r="CEE11">
        <v>129.89899218684101</v>
      </c>
      <c r="CEF11">
        <v>5.5973594722680096</v>
      </c>
      <c r="CEG11">
        <v>298.86111093225901</v>
      </c>
      <c r="CEH11">
        <v>4.2503060040468901</v>
      </c>
      <c r="CEI11">
        <v>82.106210638602903</v>
      </c>
      <c r="CEJ11">
        <v>3.57393385143676</v>
      </c>
      <c r="CEK11">
        <v>81.450670945205502</v>
      </c>
      <c r="CEL11">
        <v>6.0306130763289696</v>
      </c>
      <c r="CEM11">
        <v>188.25294057594601</v>
      </c>
      <c r="CEN11">
        <v>10.5980211960437</v>
      </c>
      <c r="CEO11">
        <v>207.32572041092499</v>
      </c>
      <c r="CEP11">
        <v>3.0259295070127501</v>
      </c>
      <c r="CEQ11">
        <v>192.27463270203199</v>
      </c>
      <c r="CER11">
        <v>5.5714891407964604</v>
      </c>
      <c r="CES11">
        <v>33.525949712763001</v>
      </c>
      <c r="CET11">
        <v>19.7564522546378</v>
      </c>
      <c r="CEU11">
        <v>223.409819850171</v>
      </c>
      <c r="CEV11">
        <v>4.1728469095473599</v>
      </c>
      <c r="CEW11">
        <v>43.556596295070001</v>
      </c>
      <c r="CEX11">
        <v>3.6033267205650201</v>
      </c>
      <c r="CEY11">
        <v>64.529130496939501</v>
      </c>
      <c r="CEZ11">
        <v>2.5700528217715202</v>
      </c>
      <c r="CFA11">
        <v>820.33586859661</v>
      </c>
      <c r="CFB11">
        <v>8.8884688693501204</v>
      </c>
      <c r="CFC11">
        <v>-81.530790203667905</v>
      </c>
      <c r="CFD11">
        <v>2.99617101697301</v>
      </c>
      <c r="CFE11">
        <v>49.072315169830397</v>
      </c>
      <c r="CFF11">
        <v>8.9814869196836007</v>
      </c>
      <c r="CFG11">
        <v>84.598368205601801</v>
      </c>
      <c r="CFH11">
        <v>4.6201796690923604</v>
      </c>
      <c r="CFI11">
        <v>130.588687241428</v>
      </c>
      <c r="CFJ11">
        <v>7.7135362120806397</v>
      </c>
      <c r="CFK11">
        <v>239.570245380535</v>
      </c>
      <c r="CFL11">
        <v>7.2467767832678298</v>
      </c>
      <c r="CFM11">
        <v>125.601281623056</v>
      </c>
      <c r="CFN11">
        <v>5.6994069765225799</v>
      </c>
      <c r="CFO11">
        <v>36.219006318399302</v>
      </c>
      <c r="CFP11">
        <v>8.3531156218381692</v>
      </c>
      <c r="CFQ11">
        <v>77.944286053488298</v>
      </c>
      <c r="CFR11">
        <v>3.0524885690865098</v>
      </c>
      <c r="CFS11">
        <v>85.497093355741598</v>
      </c>
      <c r="CFT11">
        <v>6.22718248351425</v>
      </c>
      <c r="CFU11">
        <v>275.203222549548</v>
      </c>
      <c r="CFV11">
        <v>3.5388469643949301</v>
      </c>
      <c r="CFW11">
        <v>357.51572250138003</v>
      </c>
      <c r="CFX11">
        <v>5.1552557067099496</v>
      </c>
      <c r="CFY11">
        <v>71.132539828009101</v>
      </c>
      <c r="CFZ11">
        <v>2.8584886566246599</v>
      </c>
      <c r="CGA11">
        <v>25.616739741034099</v>
      </c>
      <c r="CGB11">
        <v>3.5514590853260302</v>
      </c>
      <c r="CGC11">
        <v>67.239008916101994</v>
      </c>
      <c r="CGD11">
        <v>3.45273719063777</v>
      </c>
      <c r="CGE11">
        <v>35.814720011764699</v>
      </c>
      <c r="CGF11">
        <v>4.5695291143065502</v>
      </c>
      <c r="CGG11">
        <v>102.930168590736</v>
      </c>
      <c r="CGH11">
        <v>3.78071709435131</v>
      </c>
      <c r="CGI11">
        <v>127.348441587347</v>
      </c>
      <c r="CGJ11">
        <v>3.5752522558242599</v>
      </c>
      <c r="CGK11">
        <v>46.364065125326597</v>
      </c>
      <c r="CGL11">
        <v>14.1827836247838</v>
      </c>
      <c r="CGM11">
        <v>-1084.65349919748</v>
      </c>
      <c r="CGN11">
        <v>3.3822597763709799</v>
      </c>
      <c r="CGO11">
        <v>-96.028167736335305</v>
      </c>
      <c r="CGP11">
        <v>3.9101650950749498</v>
      </c>
      <c r="CGQ11">
        <v>43.628131525894403</v>
      </c>
      <c r="CGR11">
        <v>4.2271257721936504</v>
      </c>
      <c r="CGS11">
        <v>51.192757705939201</v>
      </c>
      <c r="CGT11">
        <v>6.5590003915772499</v>
      </c>
      <c r="CGU11">
        <v>115.44033754165901</v>
      </c>
      <c r="CGV11">
        <v>8.6299606197818992</v>
      </c>
      <c r="CGW11">
        <v>95.610729097844498</v>
      </c>
      <c r="CGX11">
        <v>8.12185469043275</v>
      </c>
      <c r="CGY11">
        <v>42.339446069232203</v>
      </c>
      <c r="CGZ11">
        <v>4.4482050673218696</v>
      </c>
      <c r="CHA11">
        <v>67.850221340367199</v>
      </c>
      <c r="CHB11">
        <v>8.2858070260213399</v>
      </c>
      <c r="CHC11">
        <v>289.04089822580602</v>
      </c>
      <c r="CHD11">
        <v>4.6565495763747098</v>
      </c>
      <c r="CHE11">
        <v>-142.22808166247501</v>
      </c>
      <c r="CHF11">
        <v>5.2960464166838896</v>
      </c>
      <c r="CHG11">
        <v>82.933579797987406</v>
      </c>
      <c r="CHH11">
        <v>6.7168846057582501</v>
      </c>
      <c r="CHI11">
        <v>58.889728632515798</v>
      </c>
      <c r="CHJ11">
        <v>4.0358250966502904</v>
      </c>
      <c r="CHK11">
        <v>-229.29364376630801</v>
      </c>
      <c r="CHL11">
        <v>4.8449538198048296</v>
      </c>
      <c r="CHM11">
        <v>168.66415436850701</v>
      </c>
      <c r="CHN11">
        <v>2.7428488315436299</v>
      </c>
      <c r="CHO11">
        <v>44.217600166784301</v>
      </c>
      <c r="CHP11">
        <v>2.7718447459842799</v>
      </c>
      <c r="CHQ11">
        <v>31.752433856977799</v>
      </c>
      <c r="CHR11">
        <v>2.3096850977346</v>
      </c>
      <c r="CHS11">
        <v>83.003151092049393</v>
      </c>
      <c r="CHT11">
        <v>6.1813226037119202</v>
      </c>
      <c r="CHU11">
        <v>44.095689445411203</v>
      </c>
      <c r="CHV11">
        <v>5.9518050755179104</v>
      </c>
      <c r="CHW11">
        <v>88.976734874261695</v>
      </c>
      <c r="CHX11">
        <v>2.25471227883164</v>
      </c>
      <c r="CHY11">
        <v>33.040718043638897</v>
      </c>
      <c r="CHZ11">
        <v>5.2381836106230404</v>
      </c>
      <c r="CIA11">
        <v>-165.32852043962299</v>
      </c>
      <c r="CIB11">
        <v>5.9620931558537098</v>
      </c>
      <c r="CIC11">
        <v>35.571548706045199</v>
      </c>
      <c r="CID11">
        <v>9.3028900437399198</v>
      </c>
      <c r="CIE11">
        <v>77.904236600832604</v>
      </c>
      <c r="CIF11">
        <v>2.6130269565429902</v>
      </c>
      <c r="CIG11">
        <v>130.415302211495</v>
      </c>
      <c r="CIH11">
        <v>2.7486809150161098</v>
      </c>
      <c r="CII11">
        <v>211.701519427427</v>
      </c>
      <c r="CIJ11">
        <v>5.1479970663247698</v>
      </c>
      <c r="CIK11">
        <v>35.762846287956201</v>
      </c>
      <c r="CIL11">
        <v>4.6114311754151904</v>
      </c>
      <c r="CIM11">
        <v>48.0448392992826</v>
      </c>
      <c r="CIN11">
        <v>2.24016096801595</v>
      </c>
      <c r="CIO11">
        <v>114.46593242941</v>
      </c>
      <c r="CIP11">
        <v>4.7426369139202702</v>
      </c>
      <c r="CIQ11">
        <v>84.829202605947998</v>
      </c>
      <c r="CIR11">
        <v>10.0812928558891</v>
      </c>
      <c r="CIS11">
        <v>552.23148732010202</v>
      </c>
      <c r="CIT11">
        <v>7.3528524090587402</v>
      </c>
      <c r="CIU11">
        <v>41.959066163037797</v>
      </c>
      <c r="CIV11">
        <v>7.3831856829428597</v>
      </c>
      <c r="CIW11">
        <v>104.402641494687</v>
      </c>
      <c r="CIX11">
        <v>8.1842189940251107</v>
      </c>
      <c r="CIY11">
        <v>436.18897703573998</v>
      </c>
      <c r="CIZ11">
        <v>4.8709994126731901</v>
      </c>
      <c r="CJA11">
        <v>53.282339755645999</v>
      </c>
      <c r="CJB11">
        <v>5.8179801655488799</v>
      </c>
      <c r="CJC11">
        <v>47.904317438666297</v>
      </c>
      <c r="CJD11">
        <v>2.7536474527566499</v>
      </c>
      <c r="CJE11">
        <v>93.456897311557199</v>
      </c>
      <c r="CJF11">
        <v>2.37016354673547</v>
      </c>
      <c r="CJG11">
        <v>142.526356206808</v>
      </c>
      <c r="CJH11">
        <v>7.2753985679190301</v>
      </c>
      <c r="CJI11">
        <v>2243.7363298847499</v>
      </c>
      <c r="CJJ11">
        <v>5.3280360801592401</v>
      </c>
      <c r="CJK11">
        <v>260.64257699873798</v>
      </c>
      <c r="CJL11">
        <v>6.8078176084086204</v>
      </c>
      <c r="CJM11">
        <v>55.159195580474197</v>
      </c>
      <c r="CJN11">
        <v>4.3672934133038499</v>
      </c>
      <c r="CJO11">
        <v>65.835852884252006</v>
      </c>
      <c r="CJP11">
        <v>4.0936743322306697</v>
      </c>
      <c r="CJQ11">
        <v>40.237235541683098</v>
      </c>
      <c r="CJR11">
        <v>4.9370948873713996</v>
      </c>
      <c r="CJS11">
        <v>75.227775982756995</v>
      </c>
      <c r="CJT11">
        <v>7.0968049533204596</v>
      </c>
      <c r="CJU11">
        <v>46.850776366135698</v>
      </c>
      <c r="CJV11">
        <v>8.1955146878062308</v>
      </c>
      <c r="CJW11">
        <v>584.19245792518996</v>
      </c>
      <c r="CJX11">
        <v>6.47446166947348</v>
      </c>
      <c r="CJY11">
        <v>99.403979444035102</v>
      </c>
      <c r="CJZ11">
        <v>6.1507050297431096</v>
      </c>
      <c r="CKA11">
        <v>-21.1896748048155</v>
      </c>
      <c r="CKB11">
        <v>14.307085232579199</v>
      </c>
      <c r="CKC11">
        <v>974.10624956154902</v>
      </c>
      <c r="CKD11">
        <v>8.23423367173495</v>
      </c>
      <c r="CKE11">
        <v>156.91568724287501</v>
      </c>
      <c r="CKF11">
        <v>4.3098749003463004</v>
      </c>
      <c r="CKG11">
        <v>72.628812189684197</v>
      </c>
      <c r="CKH11">
        <v>5.5269267953865002</v>
      </c>
      <c r="CKI11">
        <v>75.319118325213495</v>
      </c>
      <c r="CKJ11">
        <v>5.8549465792540296</v>
      </c>
      <c r="CKK11">
        <v>103.58884272617399</v>
      </c>
      <c r="CKL11">
        <v>4.9607413577478203</v>
      </c>
      <c r="CKM11">
        <v>90.103057377505905</v>
      </c>
      <c r="CKN11">
        <v>6.4499000872203602</v>
      </c>
      <c r="CKO11">
        <v>71.1879307734837</v>
      </c>
      <c r="CKP11">
        <v>4.1652071102087103</v>
      </c>
      <c r="CKQ11">
        <v>17.7950328125523</v>
      </c>
      <c r="CKR11">
        <v>7.7968439309332904</v>
      </c>
      <c r="CKS11">
        <v>-703.83881441336302</v>
      </c>
      <c r="CKT11">
        <v>8.43968036335996</v>
      </c>
      <c r="CKU11">
        <v>220.46726385104</v>
      </c>
      <c r="CKV11">
        <v>3.6661647177369101</v>
      </c>
      <c r="CKW11">
        <v>24.083148562221702</v>
      </c>
      <c r="CKX11">
        <v>4.5630269584370096</v>
      </c>
      <c r="CKY11">
        <v>44.934003853892797</v>
      </c>
      <c r="CKZ11">
        <v>7.4181649836723302</v>
      </c>
      <c r="CLA11">
        <v>57.273325650663203</v>
      </c>
      <c r="CLB11">
        <v>3.97788978742379</v>
      </c>
      <c r="CLC11">
        <v>124.93283837902</v>
      </c>
      <c r="CLD11">
        <v>10.328513437075101</v>
      </c>
      <c r="CLE11">
        <v>42.038096981850501</v>
      </c>
      <c r="CLF11">
        <v>6.8597908745365297</v>
      </c>
      <c r="CLG11">
        <v>44.889254819457797</v>
      </c>
      <c r="CLH11">
        <v>5.4562266676953799</v>
      </c>
      <c r="CLI11">
        <v>60.646759950953303</v>
      </c>
      <c r="CLJ11">
        <v>7.4613419878204503</v>
      </c>
      <c r="CLK11">
        <v>46.658496766277601</v>
      </c>
      <c r="CLL11">
        <v>4.7639827368363701</v>
      </c>
      <c r="CLM11">
        <v>11.6911348556071</v>
      </c>
      <c r="CLN11">
        <v>7.2841712883668599</v>
      </c>
      <c r="CLO11">
        <v>-108.82549236476601</v>
      </c>
      <c r="CLP11">
        <v>5.4955387004454996</v>
      </c>
      <c r="CLQ11">
        <v>79.052468090237696</v>
      </c>
      <c r="CLR11">
        <v>4.4570626748434501</v>
      </c>
      <c r="CLS11">
        <v>47.950502718859298</v>
      </c>
      <c r="CLT11">
        <v>6.1257376600374203</v>
      </c>
      <c r="CLU11">
        <v>46.971624040267997</v>
      </c>
      <c r="CLV11">
        <v>4.4950604909056304</v>
      </c>
      <c r="CLW11">
        <v>86.478126613826007</v>
      </c>
      <c r="CLX11">
        <v>5.2137398442710703</v>
      </c>
      <c r="CLY11">
        <v>77.422291415012197</v>
      </c>
      <c r="CLZ11">
        <v>4.8223295312888501</v>
      </c>
      <c r="CMA11">
        <v>67.389397406764502</v>
      </c>
      <c r="CMB11">
        <v>7.2020912303382403</v>
      </c>
      <c r="CMC11">
        <v>563.02188069055103</v>
      </c>
      <c r="CMD11">
        <v>6.71201706419206</v>
      </c>
      <c r="CME11">
        <v>109.230793509843</v>
      </c>
      <c r="CMF11">
        <v>4.0041991593991897</v>
      </c>
      <c r="CMG11">
        <v>78.473503055751806</v>
      </c>
      <c r="CMH11">
        <v>4.4768599241708502</v>
      </c>
      <c r="CMI11">
        <v>34.6011687736356</v>
      </c>
      <c r="CMJ11">
        <v>4.4235686548092801</v>
      </c>
      <c r="CMK11">
        <v>28.326542384767201</v>
      </c>
      <c r="CML11">
        <v>6.1173824046107503</v>
      </c>
      <c r="CMM11">
        <v>61.588524893050199</v>
      </c>
      <c r="CMN11">
        <v>13.783440280222999</v>
      </c>
      <c r="CMO11">
        <v>222.91842056027801</v>
      </c>
      <c r="CMP11">
        <v>7.87604087448155</v>
      </c>
      <c r="CMQ11">
        <v>160.59613909324901</v>
      </c>
      <c r="CMR11">
        <v>4.1296159422685301</v>
      </c>
      <c r="CMS11">
        <v>135.271781877808</v>
      </c>
      <c r="CMT11">
        <v>7.4665460268987198</v>
      </c>
      <c r="CMU11">
        <v>59.363524573495297</v>
      </c>
      <c r="CMV11">
        <v>3.2450836781123402</v>
      </c>
      <c r="CMW11">
        <v>53.074887456839299</v>
      </c>
      <c r="CMX11">
        <v>6.4908037718009597</v>
      </c>
      <c r="CMY11">
        <v>54.305528458419602</v>
      </c>
      <c r="CMZ11">
        <v>9.6397381908161908</v>
      </c>
      <c r="CNA11">
        <v>145.50860455369801</v>
      </c>
      <c r="CNB11">
        <v>3.01658659931508</v>
      </c>
      <c r="CNC11">
        <v>19.491247026095099</v>
      </c>
      <c r="CND11">
        <v>4.0776419733354903</v>
      </c>
      <c r="CNE11">
        <v>43.540915556712903</v>
      </c>
      <c r="CNF11">
        <v>8.7595887846495195</v>
      </c>
      <c r="CNG11">
        <v>101.248436190516</v>
      </c>
      <c r="CNH11">
        <v>6.3795643359845702</v>
      </c>
      <c r="CNI11">
        <v>46.649435774834501</v>
      </c>
      <c r="CNJ11">
        <v>5.43123318093983</v>
      </c>
      <c r="CNK11">
        <v>87.998797333486806</v>
      </c>
      <c r="CNL11">
        <v>8.9821157190040104</v>
      </c>
      <c r="CNM11">
        <v>110.105987211897</v>
      </c>
      <c r="CNN11">
        <v>3.75504775867712</v>
      </c>
      <c r="CNO11">
        <v>41.598011287897997</v>
      </c>
      <c r="CNP11">
        <v>2.5750777275602101</v>
      </c>
      <c r="CNQ11">
        <v>94.133549087194197</v>
      </c>
      <c r="CNR11">
        <v>3.7876003579517699</v>
      </c>
      <c r="CNS11">
        <v>60.113295385092002</v>
      </c>
      <c r="CNT11">
        <v>4.1923104364950801</v>
      </c>
      <c r="CNU11">
        <v>44.603169250828799</v>
      </c>
      <c r="CNV11">
        <v>6.5486654146355097</v>
      </c>
      <c r="CNW11">
        <v>130.82046396566301</v>
      </c>
      <c r="CNX11">
        <v>4.7003026449271603</v>
      </c>
      <c r="CNY11">
        <v>55.720706825963802</v>
      </c>
      <c r="CNZ11">
        <v>6.7774235863107704</v>
      </c>
      <c r="COA11">
        <v>42.143861531570899</v>
      </c>
      <c r="COB11">
        <v>9.81425424891688</v>
      </c>
      <c r="COC11">
        <v>70.192817033970897</v>
      </c>
      <c r="COD11">
        <v>14.5434014277554</v>
      </c>
      <c r="COE11">
        <v>342.26201123841901</v>
      </c>
      <c r="COF11">
        <v>8.9156915030144397</v>
      </c>
      <c r="COG11">
        <v>75.469667899094205</v>
      </c>
      <c r="COH11">
        <v>5.56772225522597</v>
      </c>
      <c r="COI11">
        <v>83.150561815459298</v>
      </c>
      <c r="COJ11">
        <v>8.6963154284213697</v>
      </c>
      <c r="COK11">
        <v>12187.6417392557</v>
      </c>
      <c r="COL11">
        <v>3.46541036890632</v>
      </c>
      <c r="COM11">
        <v>43.989912443569999</v>
      </c>
      <c r="CON11">
        <v>5.7961848901220803</v>
      </c>
      <c r="COO11">
        <v>80.765914405944301</v>
      </c>
      <c r="COP11">
        <v>7.4203423060872398</v>
      </c>
      <c r="COQ11">
        <v>89.036205867141803</v>
      </c>
      <c r="COR11">
        <v>18.7599564573847</v>
      </c>
      <c r="COS11">
        <v>177.44731679214499</v>
      </c>
      <c r="COT11">
        <v>6.0645197544158904</v>
      </c>
      <c r="COU11">
        <v>170.617046659739</v>
      </c>
      <c r="COV11">
        <v>8.9822870226388396</v>
      </c>
      <c r="COW11">
        <v>194.56135241670799</v>
      </c>
      <c r="COX11">
        <v>9.7816988954475796</v>
      </c>
      <c r="COY11">
        <v>124.293115918018</v>
      </c>
      <c r="COZ11">
        <v>4.5585720943887598</v>
      </c>
      <c r="CPA11">
        <v>45.939493960225803</v>
      </c>
      <c r="CPB11">
        <v>6.0028357189988997</v>
      </c>
      <c r="CPC11">
        <v>56.002985344582399</v>
      </c>
      <c r="CPD11">
        <v>6.4122503584530604</v>
      </c>
      <c r="CPE11">
        <v>95.605006683740697</v>
      </c>
      <c r="CPF11">
        <v>10.193887127711101</v>
      </c>
      <c r="CPG11">
        <v>143.997546781278</v>
      </c>
      <c r="CPH11">
        <v>7.8216559207697696</v>
      </c>
      <c r="CPI11">
        <v>58.346645743673399</v>
      </c>
      <c r="CPJ11">
        <v>6.76573451118748</v>
      </c>
      <c r="CPK11">
        <v>38.953047670441897</v>
      </c>
      <c r="CPL11">
        <v>5.8901005713392696</v>
      </c>
      <c r="CPM11">
        <v>71.7202665631862</v>
      </c>
      <c r="CPN11">
        <v>9.9097194172085405</v>
      </c>
      <c r="CPO11">
        <v>89.832452705970695</v>
      </c>
      <c r="CPP11">
        <v>3.4908625756657199</v>
      </c>
      <c r="CPQ11">
        <v>46.902491103676802</v>
      </c>
      <c r="CPR11">
        <v>12.8392966057786</v>
      </c>
      <c r="CPS11">
        <v>77.812937369908795</v>
      </c>
      <c r="CPT11">
        <v>4.4683216084652502</v>
      </c>
      <c r="CPU11">
        <v>43.197074763383199</v>
      </c>
      <c r="CPV11">
        <v>6.57524006818225</v>
      </c>
      <c r="CPW11">
        <v>62.070132447567602</v>
      </c>
      <c r="CPX11">
        <v>16.414155980647301</v>
      </c>
      <c r="CPY11">
        <v>110.42361524772301</v>
      </c>
      <c r="CPZ11">
        <v>6.5776471544061899</v>
      </c>
      <c r="CQA11">
        <v>126.290712146508</v>
      </c>
      <c r="CQB11">
        <v>7.5751632460347196</v>
      </c>
      <c r="CQC11">
        <v>110.800127645448</v>
      </c>
      <c r="CQD11">
        <v>11.5996404214142</v>
      </c>
      <c r="CQE11">
        <v>151.72291328924501</v>
      </c>
      <c r="CQF11">
        <v>4.5471577820857698</v>
      </c>
      <c r="CQG11">
        <v>67.226172900227098</v>
      </c>
      <c r="CQH11">
        <v>13.910477533558099</v>
      </c>
      <c r="CQI11">
        <v>154.23230267481</v>
      </c>
      <c r="CQJ11">
        <v>4.8856353890854098</v>
      </c>
      <c r="CQK11">
        <v>56.773885028692497</v>
      </c>
      <c r="CQL11">
        <v>9.0522937878829008</v>
      </c>
      <c r="CQM11">
        <v>253.837109616643</v>
      </c>
      <c r="CQN11">
        <v>7.9966415926696399</v>
      </c>
      <c r="CQO11">
        <v>81.981969495955198</v>
      </c>
      <c r="CQP11">
        <v>5.9503946264924901</v>
      </c>
      <c r="CQQ11">
        <v>48.482411680655197</v>
      </c>
      <c r="CQR11">
        <v>5.3763227092391999</v>
      </c>
      <c r="CQS11">
        <v>61.991400526775799</v>
      </c>
      <c r="CQT11">
        <v>5.9207401009079401</v>
      </c>
      <c r="CQU11">
        <v>76.173289840693101</v>
      </c>
      <c r="CQV11">
        <v>5.25270757065236</v>
      </c>
      <c r="CQW11">
        <v>40.851198546951103</v>
      </c>
      <c r="CQX11">
        <v>4.2924220716788799</v>
      </c>
      <c r="CQY11">
        <v>40.878966542546799</v>
      </c>
      <c r="CQZ11">
        <v>6.3125631722938396</v>
      </c>
      <c r="CRA11">
        <v>50.209571379406199</v>
      </c>
      <c r="CRB11">
        <v>9.0108385716321298</v>
      </c>
      <c r="CRC11">
        <v>64.219137169461604</v>
      </c>
      <c r="CRD11">
        <v>15.5240293086666</v>
      </c>
      <c r="CRE11">
        <v>129.96505944002001</v>
      </c>
      <c r="CRF11">
        <v>10.1104067903496</v>
      </c>
      <c r="CRG11">
        <v>93.696612528511906</v>
      </c>
      <c r="CRH11">
        <v>8.3802103689611496</v>
      </c>
      <c r="CRI11">
        <v>107.058310122425</v>
      </c>
      <c r="CRJ11">
        <v>10.3189438585182</v>
      </c>
      <c r="CRK11">
        <v>102.328498069522</v>
      </c>
      <c r="CRL11">
        <v>8.9424758795683807</v>
      </c>
      <c r="CRM11">
        <v>137.82214998386399</v>
      </c>
      <c r="CRN11">
        <v>11.5413315253188</v>
      </c>
      <c r="CRO11">
        <v>133.93645450416</v>
      </c>
      <c r="CRP11">
        <v>9.2824230024280894</v>
      </c>
      <c r="CRQ11">
        <v>72.525603993115297</v>
      </c>
      <c r="CRR11">
        <v>10.689582217670999</v>
      </c>
      <c r="CRS11">
        <v>111.754530794875</v>
      </c>
      <c r="CRT11">
        <v>12.5877711986781</v>
      </c>
      <c r="CRU11">
        <v>129.167075304516</v>
      </c>
      <c r="CRV11">
        <v>7.9668017648185501</v>
      </c>
      <c r="CRW11">
        <v>181.34637470502599</v>
      </c>
      <c r="CRX11">
        <v>14.3998817932486</v>
      </c>
      <c r="CRY11">
        <v>182.97909881797199</v>
      </c>
      <c r="CRZ11">
        <v>2.1600331507079198</v>
      </c>
      <c r="CSA11">
        <v>23.8232561146101</v>
      </c>
      <c r="CSB11">
        <v>8.9171163296735205</v>
      </c>
      <c r="CSC11">
        <v>119.1575341403</v>
      </c>
      <c r="CSD11">
        <v>6.8188198750073896</v>
      </c>
      <c r="CSE11">
        <v>76.4858082960627</v>
      </c>
      <c r="CSF11">
        <v>6.67239165646959</v>
      </c>
      <c r="CSG11">
        <v>78.064370863832295</v>
      </c>
      <c r="CSH11">
        <v>5.7757781030696496</v>
      </c>
      <c r="CSI11">
        <v>65.119236581200795</v>
      </c>
      <c r="CSJ11">
        <v>5.1352166997806199</v>
      </c>
      <c r="CSK11">
        <v>47.454512250509502</v>
      </c>
      <c r="CSL11">
        <v>9.2728357596596904</v>
      </c>
      <c r="CSM11">
        <v>90.330206582252501</v>
      </c>
      <c r="CSN11">
        <v>8.6314653527094407</v>
      </c>
      <c r="CSO11">
        <v>50.678048598809703</v>
      </c>
      <c r="CSP11">
        <v>13.190720057331999</v>
      </c>
      <c r="CSQ11">
        <v>117.708761986456</v>
      </c>
      <c r="CSR11">
        <v>15.8703037837272</v>
      </c>
      <c r="CSS11">
        <v>103.011543388462</v>
      </c>
      <c r="CST11">
        <v>8.4429927477791296</v>
      </c>
      <c r="CSU11">
        <v>41.404996854248601</v>
      </c>
      <c r="CSV11">
        <v>14.4006488328912</v>
      </c>
      <c r="CSW11">
        <v>140.08512710895999</v>
      </c>
      <c r="CSX11">
        <v>11.491044052479101</v>
      </c>
      <c r="CSY11">
        <v>59.502190139121403</v>
      </c>
      <c r="CSZ11">
        <v>12.9963730690873</v>
      </c>
      <c r="CTA11">
        <v>52.0547006002814</v>
      </c>
      <c r="CTB11">
        <v>6.16241891873287</v>
      </c>
      <c r="CTC11">
        <v>41.240604978317698</v>
      </c>
      <c r="CTD11">
        <v>12.0574873770402</v>
      </c>
      <c r="CTE11">
        <v>62.204959517016597</v>
      </c>
      <c r="CTH11">
        <v>14.5317972455597</v>
      </c>
      <c r="CTI11">
        <v>79.3667145407546</v>
      </c>
      <c r="CTJ11">
        <v>16.897759062852401</v>
      </c>
      <c r="CTK11">
        <v>92.148806941213707</v>
      </c>
      <c r="CTL11">
        <v>13.3035128873567</v>
      </c>
      <c r="CTM11">
        <v>47.074362301917098</v>
      </c>
      <c r="CTN11">
        <v>8.6753240420723898</v>
      </c>
      <c r="CTO11">
        <v>64.857842680687995</v>
      </c>
      <c r="CTP11">
        <v>14.401722329846701</v>
      </c>
      <c r="CTQ11">
        <v>66.0268011081167</v>
      </c>
      <c r="CTR11">
        <v>13.521643896224401</v>
      </c>
      <c r="CTS11">
        <v>87.215430040874097</v>
      </c>
      <c r="CTT11">
        <v>9.6210833718384698</v>
      </c>
      <c r="CTU11">
        <v>32.177521476377102</v>
      </c>
      <c r="CTV11">
        <v>9.3493958454470096</v>
      </c>
      <c r="CTW11">
        <v>47.988015389755901</v>
      </c>
      <c r="CTX11">
        <v>12.517506754131301</v>
      </c>
      <c r="CTY11">
        <v>32.601630517986202</v>
      </c>
      <c r="CTZ11">
        <v>14.771023841457399</v>
      </c>
      <c r="CUA11">
        <v>75.103675076635</v>
      </c>
      <c r="CUB11">
        <v>7.8839393915292799</v>
      </c>
      <c r="CUC11">
        <v>54.7115897688372</v>
      </c>
      <c r="CUD11">
        <v>17.560730567206001</v>
      </c>
      <c r="CUE11">
        <v>65.565531913871695</v>
      </c>
      <c r="CUF11">
        <v>5.4288323277722101</v>
      </c>
      <c r="CUG11">
        <v>30.782607369162399</v>
      </c>
      <c r="CUJ11">
        <v>2.3734718204413698</v>
      </c>
      <c r="CUK11">
        <v>19.155051371340601</v>
      </c>
      <c r="CUZ11">
        <v>6.8185786599406102</v>
      </c>
      <c r="CVA11">
        <v>110.76145261991999</v>
      </c>
      <c r="CVB11">
        <v>3.6545961049862998</v>
      </c>
      <c r="CVC11">
        <v>34.716698942339399</v>
      </c>
      <c r="CVD11">
        <v>6.2872843918090702</v>
      </c>
      <c r="CVE11">
        <v>45.686618023707901</v>
      </c>
      <c r="CVF11">
        <v>2.3894328786864301</v>
      </c>
      <c r="CVG11">
        <v>1675.1195327309199</v>
      </c>
      <c r="CVH11">
        <v>3.6170801001741202</v>
      </c>
      <c r="CVI11">
        <v>45.6523673419373</v>
      </c>
      <c r="CVJ11">
        <v>4.1008629640730598</v>
      </c>
      <c r="CVK11">
        <v>127.70623123731799</v>
      </c>
      <c r="CVL11">
        <v>4.4711826490281297</v>
      </c>
      <c r="CVM11">
        <v>65.361312570439296</v>
      </c>
      <c r="CVN11">
        <v>3.3928815518488298</v>
      </c>
      <c r="CVO11">
        <v>67.458565864942301</v>
      </c>
      <c r="CVP11">
        <v>8.7396478285482502</v>
      </c>
      <c r="CVQ11">
        <v>67.150670118959397</v>
      </c>
      <c r="CVR11">
        <v>2.85867885438602</v>
      </c>
      <c r="CVS11">
        <v>87.5281648702165</v>
      </c>
      <c r="CVT11">
        <v>5.1114293641018698</v>
      </c>
      <c r="CVU11">
        <v>60.242296702799798</v>
      </c>
      <c r="CVV11">
        <v>3.5591793919968602</v>
      </c>
      <c r="CVW11">
        <v>46.598619290288397</v>
      </c>
      <c r="CVX11">
        <v>3.3230490596039801</v>
      </c>
      <c r="CVY11">
        <v>-45.975945874521102</v>
      </c>
      <c r="CVZ11">
        <v>7.0913447708510997</v>
      </c>
      <c r="CWA11">
        <v>60.177624211528602</v>
      </c>
      <c r="CWB11">
        <v>11.637633926714001</v>
      </c>
      <c r="CWC11">
        <v>57.107970895425403</v>
      </c>
      <c r="CWD11">
        <v>6.2376347449466003</v>
      </c>
      <c r="CWE11">
        <v>167.17204631129101</v>
      </c>
      <c r="CWF11">
        <v>6.12010330166523</v>
      </c>
      <c r="CWG11">
        <v>35.67638546093</v>
      </c>
      <c r="CWH11">
        <v>4.0007727156330102</v>
      </c>
      <c r="CWI11">
        <v>54.6544427571447</v>
      </c>
      <c r="CWJ11">
        <v>6.8667343157028702</v>
      </c>
      <c r="CWK11">
        <v>50.767254922638003</v>
      </c>
      <c r="CWL11">
        <v>3.24980115765073</v>
      </c>
      <c r="CWM11">
        <v>49.294585496222702</v>
      </c>
      <c r="CWN11">
        <v>4.6083308443964999</v>
      </c>
      <c r="CWO11">
        <v>90.157737630365503</v>
      </c>
      <c r="CWP11">
        <v>14.5987953680701</v>
      </c>
      <c r="CWQ11">
        <v>132.65359259357899</v>
      </c>
      <c r="CWR11">
        <v>5.7270141468720599</v>
      </c>
      <c r="CWS11">
        <v>67.056581513626099</v>
      </c>
      <c r="CWT11">
        <v>6.2420006890909798</v>
      </c>
      <c r="CWU11">
        <v>81.710977648251003</v>
      </c>
      <c r="CWV11">
        <v>5.3630539791224399</v>
      </c>
      <c r="CWW11">
        <v>47.415157182587699</v>
      </c>
      <c r="CWX11">
        <v>2.83221245840515</v>
      </c>
      <c r="CWY11">
        <v>27.931648645000202</v>
      </c>
      <c r="CWZ11">
        <v>3.2436658616091401</v>
      </c>
      <c r="CXA11">
        <v>30.903973294997002</v>
      </c>
      <c r="CXB11">
        <v>14.3061672891982</v>
      </c>
      <c r="CXC11">
        <v>42.050334472175798</v>
      </c>
      <c r="CXD11">
        <v>13.492662549072</v>
      </c>
      <c r="CXE11">
        <v>-8.1541602926139305</v>
      </c>
      <c r="CXF11">
        <v>4.5849595776784602</v>
      </c>
      <c r="CXG11">
        <v>132.35611026522</v>
      </c>
      <c r="CXH11">
        <v>3.3558492308781802</v>
      </c>
      <c r="CXI11">
        <v>66.864273530952303</v>
      </c>
      <c r="CXJ11">
        <v>2.7019716080130198</v>
      </c>
      <c r="CXK11">
        <v>85.566635086607207</v>
      </c>
      <c r="CXL11">
        <v>12.890325118967001</v>
      </c>
      <c r="CXM11">
        <v>31.984290607528301</v>
      </c>
      <c r="CXN11">
        <v>6.7399007529002803</v>
      </c>
      <c r="CXO11">
        <v>68.091920997702402</v>
      </c>
      <c r="CXP11">
        <v>4.1934804822644498</v>
      </c>
      <c r="CXQ11">
        <v>175.23511085910599</v>
      </c>
      <c r="CXR11">
        <v>5.0503371578563696</v>
      </c>
      <c r="CXS11">
        <v>91.682011952784606</v>
      </c>
      <c r="CXT11">
        <v>4.3529025776057004</v>
      </c>
      <c r="CXU11">
        <v>38.570787758043501</v>
      </c>
      <c r="CXV11">
        <v>4.2396179122596402</v>
      </c>
      <c r="CXW11">
        <v>90.733041374402404</v>
      </c>
      <c r="CXX11">
        <v>3.8810563812393801</v>
      </c>
      <c r="CXY11">
        <v>29.4938476362804</v>
      </c>
      <c r="CXZ11">
        <v>2.36444823285782</v>
      </c>
      <c r="CYA11">
        <v>45.085018730262497</v>
      </c>
      <c r="CYB11">
        <v>3.0816402063888799</v>
      </c>
      <c r="CYC11">
        <v>46.593288442053797</v>
      </c>
      <c r="CYD11">
        <v>4.7933884758309304</v>
      </c>
      <c r="CYE11">
        <v>105.79661908593199</v>
      </c>
      <c r="CYF11">
        <v>5.4752594821900296</v>
      </c>
      <c r="CYG11">
        <v>26.0752908893501</v>
      </c>
      <c r="CYH11">
        <v>7.5082973873621404</v>
      </c>
      <c r="CYI11">
        <v>61.795794415987402</v>
      </c>
      <c r="CYJ11">
        <v>8.3728170826193704</v>
      </c>
      <c r="CYK11">
        <v>224.63944843447399</v>
      </c>
      <c r="CYL11">
        <v>4.4828526880850603</v>
      </c>
      <c r="CYM11">
        <v>90.817134480463494</v>
      </c>
      <c r="CYN11">
        <v>2.9856761468691602</v>
      </c>
      <c r="CYO11">
        <v>75.257073910998599</v>
      </c>
      <c r="CYP11">
        <v>2.7133573102915798</v>
      </c>
      <c r="CYQ11">
        <v>39.195591531869503</v>
      </c>
      <c r="CYR11">
        <v>3.8584472011015598</v>
      </c>
      <c r="CYS11">
        <v>53.038752585918502</v>
      </c>
      <c r="CYT11">
        <v>2.9536367274443598</v>
      </c>
      <c r="CYU11">
        <v>49.372835447252001</v>
      </c>
      <c r="CYV11">
        <v>5.8344839132576096</v>
      </c>
      <c r="CYW11">
        <v>-314.34823356810602</v>
      </c>
      <c r="CYX11">
        <v>6.4030952548767504</v>
      </c>
      <c r="CYY11">
        <v>110.936811580918</v>
      </c>
      <c r="CYZ11">
        <v>6.7029642883379399</v>
      </c>
      <c r="CZA11">
        <v>147.56925836274101</v>
      </c>
      <c r="CZB11">
        <v>4.6816680692171397</v>
      </c>
      <c r="CZC11">
        <v>47.995759737080199</v>
      </c>
      <c r="CZD11">
        <v>2.5994779351515001</v>
      </c>
      <c r="CZE11">
        <v>56.509737361978402</v>
      </c>
      <c r="CZF11">
        <v>4.6517409127940796</v>
      </c>
      <c r="CZG11">
        <v>62.221344722051498</v>
      </c>
      <c r="CZH11">
        <v>2.81003797082752</v>
      </c>
      <c r="CZI11">
        <v>88.169995091715194</v>
      </c>
      <c r="CZJ11">
        <v>4.0900535849279196</v>
      </c>
      <c r="CZK11">
        <v>54.270045804614199</v>
      </c>
      <c r="CZL11">
        <v>4.7242993897197501</v>
      </c>
      <c r="CZM11">
        <v>63.008468038066802</v>
      </c>
      <c r="CZN11">
        <v>22.904069032634101</v>
      </c>
      <c r="CZO11">
        <v>186.67427398453501</v>
      </c>
      <c r="CZP11">
        <v>6.7109411106268899</v>
      </c>
      <c r="CZQ11">
        <v>98.532828044313106</v>
      </c>
      <c r="CZR11">
        <v>3.7457838638607099</v>
      </c>
      <c r="CZS11">
        <v>52.750471154572701</v>
      </c>
      <c r="CZT11">
        <v>6.3298622687740496</v>
      </c>
      <c r="CZU11">
        <v>93.486942439653404</v>
      </c>
      <c r="CZV11">
        <v>7.5182240244762504</v>
      </c>
      <c r="CZW11">
        <v>131.54343516338199</v>
      </c>
      <c r="CZX11">
        <v>4.6853493710354703</v>
      </c>
      <c r="CZY11">
        <v>46.789329976967998</v>
      </c>
      <c r="CZZ11">
        <v>4.3530322159028803</v>
      </c>
      <c r="DAA11">
        <v>96.414250232026703</v>
      </c>
      <c r="DAB11">
        <v>2.7950379939807899</v>
      </c>
      <c r="DAC11">
        <v>51.714636455595503</v>
      </c>
      <c r="DAD11">
        <v>10.170460665623899</v>
      </c>
      <c r="DAE11">
        <v>211.89744877358601</v>
      </c>
      <c r="DAF11">
        <v>3.7600458932789498</v>
      </c>
      <c r="DAG11">
        <v>34.804833510270498</v>
      </c>
      <c r="DAH11">
        <v>5.8183891206194502</v>
      </c>
      <c r="DAI11">
        <v>48.597548836742597</v>
      </c>
      <c r="DAJ11">
        <v>9.4964297506266995</v>
      </c>
      <c r="DAK11">
        <v>38.319143708356599</v>
      </c>
      <c r="DAL11">
        <v>6.7920468704896404</v>
      </c>
      <c r="DAM11">
        <v>119.553530510485</v>
      </c>
      <c r="DAN11">
        <v>4.6289986697002501</v>
      </c>
      <c r="DAO11">
        <v>98.026370310419196</v>
      </c>
      <c r="DAP11">
        <v>5.1953837845195503</v>
      </c>
      <c r="DAQ11">
        <v>53.588223607213102</v>
      </c>
      <c r="DAR11">
        <v>6.0847840443017898</v>
      </c>
      <c r="DAS11">
        <v>-1385.6609457125701</v>
      </c>
      <c r="DAT11">
        <v>3.1703905798407499</v>
      </c>
      <c r="DAU11">
        <v>134.50613851357099</v>
      </c>
      <c r="DAV11">
        <v>7.89646299438171</v>
      </c>
      <c r="DAW11">
        <v>64.906402996899104</v>
      </c>
      <c r="DAX11">
        <v>2.9525688053171999</v>
      </c>
      <c r="DAY11">
        <v>43.822686626614598</v>
      </c>
      <c r="DAZ11">
        <v>1.4575488622506101</v>
      </c>
      <c r="DBA11">
        <v>253.44530703065101</v>
      </c>
      <c r="DBB11">
        <v>8.5767075202401397</v>
      </c>
      <c r="DBC11">
        <v>541.64346990882802</v>
      </c>
      <c r="DBD11">
        <v>2.1181034801298302</v>
      </c>
      <c r="DBE11">
        <v>-262.45298391480998</v>
      </c>
      <c r="DBF11">
        <v>1.96604642708303</v>
      </c>
      <c r="DBG11">
        <v>-53.609681410588301</v>
      </c>
      <c r="DBH11">
        <v>2.4593273228340999</v>
      </c>
      <c r="DBI11">
        <v>266.324078692662</v>
      </c>
      <c r="DBJ11">
        <v>15.3934788284257</v>
      </c>
      <c r="DBK11">
        <v>175.145680593512</v>
      </c>
      <c r="DBL11">
        <v>3.65271974497362</v>
      </c>
      <c r="DBM11">
        <v>93.483583083343404</v>
      </c>
      <c r="DBN11">
        <v>6.73036893148993</v>
      </c>
      <c r="DBO11">
        <v>169.53990445156401</v>
      </c>
      <c r="DBP11">
        <v>4.9926871097435601</v>
      </c>
      <c r="DBQ11">
        <v>61.211750868782701</v>
      </c>
      <c r="DBR11">
        <v>4.2665428877523297</v>
      </c>
      <c r="DBS11">
        <v>66.209787041482997</v>
      </c>
      <c r="DBT11">
        <v>3.0146170569967601</v>
      </c>
      <c r="DBU11">
        <v>21.346621043440798</v>
      </c>
      <c r="DBV11">
        <v>8.3020142646814499</v>
      </c>
      <c r="DBW11">
        <v>139.295470070862</v>
      </c>
      <c r="DBX11">
        <v>6.6653028925518001</v>
      </c>
      <c r="DBY11">
        <v>-145.59502420765699</v>
      </c>
      <c r="DBZ11">
        <v>5.9525069320465498</v>
      </c>
      <c r="DCA11">
        <v>-1526.01616945006</v>
      </c>
      <c r="DCB11">
        <v>3.85022150567915</v>
      </c>
      <c r="DCC11">
        <v>82.877921614059801</v>
      </c>
      <c r="DCD11">
        <v>4.0269229625814003</v>
      </c>
      <c r="DCE11">
        <v>124.81364852623101</v>
      </c>
      <c r="DCF11">
        <v>10.2565941356696</v>
      </c>
      <c r="DCG11">
        <v>183320.09856386401</v>
      </c>
      <c r="DCH11">
        <v>6.3992597637659099</v>
      </c>
      <c r="DCI11">
        <v>89.182123127015302</v>
      </c>
      <c r="DCJ11">
        <v>4.69240436333257</v>
      </c>
      <c r="DCK11">
        <v>60.858246671680902</v>
      </c>
      <c r="DCL11">
        <v>7.1251243927279404</v>
      </c>
      <c r="DCM11">
        <v>226.734542246102</v>
      </c>
      <c r="DCN11">
        <v>5.7827098814001197</v>
      </c>
      <c r="DCO11">
        <v>43.560480180464701</v>
      </c>
      <c r="DCP11">
        <v>12.8761368372231</v>
      </c>
      <c r="DCQ11">
        <v>134.82675964543799</v>
      </c>
      <c r="DCR11">
        <v>2.31201740274689</v>
      </c>
      <c r="DCS11">
        <v>-60.4484039215533</v>
      </c>
      <c r="DCT11">
        <v>5.2612838005354101</v>
      </c>
      <c r="DCU11">
        <v>173.05190273230201</v>
      </c>
      <c r="DCV11">
        <v>7.2245862572444501</v>
      </c>
      <c r="DCW11">
        <v>102.971417223244</v>
      </c>
      <c r="DCX11">
        <v>2.3843686011060599</v>
      </c>
      <c r="DCY11">
        <v>-100.320816943504</v>
      </c>
      <c r="DCZ11">
        <v>3.57269559862974</v>
      </c>
      <c r="DDA11">
        <v>-65.217127184832606</v>
      </c>
      <c r="DDB11">
        <v>4.3535048855066698</v>
      </c>
      <c r="DDC11">
        <v>156.75946200102101</v>
      </c>
      <c r="DDD11">
        <v>3.32040397002228</v>
      </c>
      <c r="DDE11">
        <v>47.5994276398119</v>
      </c>
      <c r="DDF11">
        <v>6.8863770554493504</v>
      </c>
      <c r="DDG11">
        <v>102.02238525025</v>
      </c>
      <c r="DDH11">
        <v>6.8778310226259096</v>
      </c>
      <c r="DDI11">
        <v>1574.62758823737</v>
      </c>
      <c r="DDJ11">
        <v>4.8089721278424697</v>
      </c>
      <c r="DDK11">
        <v>57.855554986850898</v>
      </c>
      <c r="DDL11">
        <v>5.2601201964962598</v>
      </c>
      <c r="DDM11">
        <v>237.70937201297701</v>
      </c>
      <c r="DDN11">
        <v>8.0962393840998299</v>
      </c>
      <c r="DDO11">
        <v>37.962589000992502</v>
      </c>
      <c r="DDP11">
        <v>7.46371422694628</v>
      </c>
      <c r="DDQ11">
        <v>91.101271818903001</v>
      </c>
      <c r="DDR11">
        <v>5.5129897013404703</v>
      </c>
      <c r="DDS11">
        <v>33.9072432072307</v>
      </c>
      <c r="DDT11">
        <v>2.9831428706982801</v>
      </c>
      <c r="DDU11">
        <v>216.53382581028501</v>
      </c>
      <c r="DDV11">
        <v>3.23001965032147</v>
      </c>
      <c r="DDW11">
        <v>62.077476881723904</v>
      </c>
      <c r="DDX11">
        <v>2.9442343995098401</v>
      </c>
      <c r="DDY11">
        <v>16.6808346444801</v>
      </c>
      <c r="DDZ11">
        <v>3.76839892252117</v>
      </c>
      <c r="DEA11">
        <v>54.468521649935099</v>
      </c>
      <c r="DEB11">
        <v>5.1827529050534604</v>
      </c>
      <c r="DEC11">
        <v>382.72228717078701</v>
      </c>
      <c r="DED11">
        <v>8.6273757865823804</v>
      </c>
      <c r="DEE11">
        <v>41.287793766448097</v>
      </c>
      <c r="DEF11">
        <v>10.0404812321074</v>
      </c>
      <c r="DEG11">
        <v>573.78184801497605</v>
      </c>
      <c r="DEH11">
        <v>4.2280960058805297</v>
      </c>
      <c r="DEI11">
        <v>233.45962550301101</v>
      </c>
      <c r="DEJ11">
        <v>7.14316037237157</v>
      </c>
      <c r="DEK11">
        <v>34.785453590030997</v>
      </c>
      <c r="DEL11">
        <v>3.37077560688238</v>
      </c>
      <c r="DEM11">
        <v>400.10275837913503</v>
      </c>
      <c r="DEN11">
        <v>3.3923234430864402</v>
      </c>
      <c r="DEO11">
        <v>425.88153351342402</v>
      </c>
      <c r="DEP11">
        <v>5.2730749065393399</v>
      </c>
      <c r="DEQ11">
        <v>50.409683569482098</v>
      </c>
      <c r="DER11">
        <v>3.72769250442302</v>
      </c>
      <c r="DES11">
        <v>461.67766582959803</v>
      </c>
      <c r="DET11">
        <v>3.0191474564323402</v>
      </c>
      <c r="DEU11">
        <v>30.415325521648199</v>
      </c>
      <c r="DEV11">
        <v>4.7422113151103797</v>
      </c>
      <c r="DEW11">
        <v>55.705835411155803</v>
      </c>
      <c r="DEX11">
        <v>5.1061835699165199</v>
      </c>
      <c r="DEY11">
        <v>61.062224431974897</v>
      </c>
      <c r="DEZ11">
        <v>6.6955646365310901</v>
      </c>
      <c r="DFA11">
        <v>127.208650265866</v>
      </c>
      <c r="DFB11">
        <v>3.13962232858169</v>
      </c>
      <c r="DFC11">
        <v>36.172955255231997</v>
      </c>
      <c r="DFD11">
        <v>3.2815889810008501</v>
      </c>
      <c r="DFE11">
        <v>254.73763517044699</v>
      </c>
      <c r="DFF11">
        <v>4.4938296000941804</v>
      </c>
      <c r="DFG11">
        <v>902.52084564139398</v>
      </c>
      <c r="DFH11">
        <v>14.0239421314411</v>
      </c>
      <c r="DFI11">
        <v>56.641346925721599</v>
      </c>
      <c r="DFJ11">
        <v>3.6742292225212601</v>
      </c>
      <c r="DFK11">
        <v>53.48410699491</v>
      </c>
      <c r="DFL11">
        <v>3.1237609597593901</v>
      </c>
      <c r="DFM11">
        <v>47.6318906408845</v>
      </c>
      <c r="DFN11">
        <v>2.8583211698811501</v>
      </c>
      <c r="DFO11">
        <v>220.139843719672</v>
      </c>
      <c r="DFP11">
        <v>7.7639050785326598</v>
      </c>
      <c r="DFQ11">
        <v>1188.4752819037501</v>
      </c>
      <c r="DFR11">
        <v>5.8964207204296404</v>
      </c>
      <c r="DFS11">
        <v>176.618663066979</v>
      </c>
      <c r="DFT11">
        <v>8.0638848429083207</v>
      </c>
      <c r="DFU11">
        <v>-17.452886623632502</v>
      </c>
      <c r="DFV11">
        <v>3.5716672373573002</v>
      </c>
      <c r="DFW11">
        <v>239.75592215663499</v>
      </c>
      <c r="DFX11">
        <v>4.8688391093954104</v>
      </c>
      <c r="DFY11">
        <v>35.670955402359198</v>
      </c>
      <c r="DFZ11">
        <v>4.4553346245314698</v>
      </c>
      <c r="DGA11">
        <v>39.072880391043697</v>
      </c>
      <c r="DGB11">
        <v>3.6885027688614298</v>
      </c>
      <c r="DGC11">
        <v>28.003361774819801</v>
      </c>
      <c r="DGD11">
        <v>2.5170471065106002</v>
      </c>
      <c r="DGE11">
        <v>78.654742289869702</v>
      </c>
      <c r="DGF11">
        <v>3.0992663410073602</v>
      </c>
      <c r="DGG11">
        <v>74.749283426233305</v>
      </c>
      <c r="DGH11">
        <v>10.803236584528999</v>
      </c>
      <c r="DGI11">
        <v>140.60547959539599</v>
      </c>
      <c r="DGJ11">
        <v>3.74218448084113</v>
      </c>
      <c r="DGK11">
        <v>99.150653709939604</v>
      </c>
      <c r="DGL11">
        <v>7.0066847296966497</v>
      </c>
      <c r="DGM11">
        <v>181.043134598856</v>
      </c>
      <c r="DGN11">
        <v>4.1823663947118703</v>
      </c>
      <c r="DGO11">
        <v>-232.60814233121599</v>
      </c>
      <c r="DGP11">
        <v>6.0023080277163201</v>
      </c>
      <c r="DGQ11">
        <v>151.35919997526301</v>
      </c>
      <c r="DGR11">
        <v>2.9953292176463302</v>
      </c>
      <c r="DGS11">
        <v>60.530960655653701</v>
      </c>
      <c r="DGT11">
        <v>5.8964183135616004</v>
      </c>
      <c r="DGU11">
        <v>356.97334212962699</v>
      </c>
      <c r="DGV11">
        <v>11.831779785434501</v>
      </c>
      <c r="DGW11">
        <v>52.8052590562368</v>
      </c>
      <c r="DGX11">
        <v>1.7883865077833401</v>
      </c>
      <c r="DGY11">
        <v>454.10028690180502</v>
      </c>
      <c r="DGZ11">
        <v>2.1306286120453501</v>
      </c>
      <c r="DHA11">
        <v>92.272245326753705</v>
      </c>
      <c r="DHB11">
        <v>3.81375034950109</v>
      </c>
      <c r="DHC11">
        <v>67.017870475048198</v>
      </c>
      <c r="DHD11">
        <v>5.9396751095743197</v>
      </c>
      <c r="DHE11">
        <v>72.677015570275699</v>
      </c>
      <c r="DHF11">
        <v>5.58745519304121</v>
      </c>
      <c r="DHG11">
        <v>-178.81818648003099</v>
      </c>
      <c r="DHH11">
        <v>4.6299974881596899</v>
      </c>
      <c r="DHI11">
        <v>158.97325806344</v>
      </c>
      <c r="DHJ11">
        <v>6.6018111068639103</v>
      </c>
      <c r="DHK11">
        <v>75.380419740301406</v>
      </c>
      <c r="DHL11">
        <v>3.14123211895989</v>
      </c>
      <c r="DHM11">
        <v>-242.88523717240901</v>
      </c>
      <c r="DHN11">
        <v>3.0099264009947002</v>
      </c>
      <c r="DHO11">
        <v>79.539581730875099</v>
      </c>
      <c r="DHP11">
        <v>3.3897357631687801</v>
      </c>
      <c r="DHQ11">
        <v>47.910310330851701</v>
      </c>
      <c r="DHR11">
        <v>6.5389643027935698</v>
      </c>
      <c r="DHS11">
        <v>-1717.02738192223</v>
      </c>
      <c r="DHT11">
        <v>9.8469372408427294</v>
      </c>
      <c r="DHU11">
        <v>84.451991993443698</v>
      </c>
      <c r="DHV11">
        <v>3.2541462926525599</v>
      </c>
      <c r="DHW11">
        <v>180.314036631812</v>
      </c>
      <c r="DHX11">
        <v>4.79763545332289</v>
      </c>
      <c r="DHY11">
        <v>43.8933052596416</v>
      </c>
      <c r="DHZ11">
        <v>3.2892702878337001</v>
      </c>
      <c r="DIA11">
        <v>31.845017763682598</v>
      </c>
      <c r="DIB11">
        <v>5.0074163217048904</v>
      </c>
      <c r="DIC11">
        <v>47.422691308818997</v>
      </c>
      <c r="DID11">
        <v>6.0981177721191804</v>
      </c>
      <c r="DIE11">
        <v>124.591372418688</v>
      </c>
      <c r="DIF11">
        <v>15.1044991678021</v>
      </c>
      <c r="DIG11">
        <v>314.221275998647</v>
      </c>
      <c r="DIH11">
        <v>7.31504362717767</v>
      </c>
      <c r="DII11">
        <v>154.91801428810601</v>
      </c>
      <c r="DIJ11">
        <v>5.5999688621601402</v>
      </c>
      <c r="DIK11">
        <v>62.6590922171439</v>
      </c>
      <c r="DIL11">
        <v>4.27689373444891</v>
      </c>
      <c r="DIM11">
        <v>790.92563331710596</v>
      </c>
      <c r="DIN11">
        <v>6.1459130835515898</v>
      </c>
      <c r="DIO11">
        <v>57.576858111278099</v>
      </c>
      <c r="DIP11">
        <v>5.0390425253998599</v>
      </c>
      <c r="DIQ11">
        <v>124.42667331712801</v>
      </c>
      <c r="DIR11">
        <v>4.9578897924151599</v>
      </c>
      <c r="DIS11">
        <v>169.12381477850599</v>
      </c>
      <c r="DIT11">
        <v>4.0915924267631301</v>
      </c>
      <c r="DIU11">
        <v>63.328873370190898</v>
      </c>
      <c r="DIV11">
        <v>2.8009197028382702</v>
      </c>
      <c r="DIW11">
        <v>29.365986340863898</v>
      </c>
      <c r="DIX11">
        <v>4.5513097487693503</v>
      </c>
      <c r="DIY11">
        <v>34.932194499568801</v>
      </c>
      <c r="DIZ11">
        <v>6.2890926175399997</v>
      </c>
      <c r="DJA11">
        <v>145.64583296309601</v>
      </c>
      <c r="DJB11">
        <v>2.02061720659179</v>
      </c>
      <c r="DJC11">
        <v>65.543661337379405</v>
      </c>
      <c r="DJD11">
        <v>5.8959941616604796</v>
      </c>
      <c r="DJE11">
        <v>72.310257547374107</v>
      </c>
      <c r="DJF11">
        <v>5.9284872570080198</v>
      </c>
      <c r="DJG11">
        <v>70.408534216337898</v>
      </c>
      <c r="DJH11">
        <v>3.8578323263713101</v>
      </c>
      <c r="DJI11">
        <v>-247.833105631443</v>
      </c>
      <c r="DJJ11">
        <v>2.3916924948187699</v>
      </c>
      <c r="DJK11">
        <v>57.355719599206999</v>
      </c>
      <c r="DJL11">
        <v>8.9677648629994096</v>
      </c>
      <c r="DJM11">
        <v>-524.54074971675198</v>
      </c>
      <c r="DJN11">
        <v>5.0642992070427804</v>
      </c>
      <c r="DJO11">
        <v>85.611738881631794</v>
      </c>
      <c r="DJP11">
        <v>2.3690706474882002</v>
      </c>
      <c r="DJQ11">
        <v>56.682946135017801</v>
      </c>
      <c r="DJR11">
        <v>2.5185076704437401</v>
      </c>
      <c r="DJS11">
        <v>57.554123704014501</v>
      </c>
      <c r="DJT11">
        <v>2.2841922330228202</v>
      </c>
      <c r="DJU11">
        <v>40.971158197038697</v>
      </c>
      <c r="DJV11">
        <v>3.4847154203877002</v>
      </c>
      <c r="DJW11">
        <v>30.826662900009001</v>
      </c>
      <c r="DJX11">
        <v>3.8117490904731999</v>
      </c>
      <c r="DJY11">
        <v>44.139293950492799</v>
      </c>
      <c r="DJZ11">
        <v>4.2754218374934396</v>
      </c>
      <c r="DKA11">
        <v>144.34228051566001</v>
      </c>
      <c r="DKB11">
        <v>4.59473660675999</v>
      </c>
      <c r="DKC11">
        <v>44.873477548814101</v>
      </c>
      <c r="DKD11">
        <v>4.7095007082570399</v>
      </c>
      <c r="DKE11">
        <v>58.124994900710803</v>
      </c>
      <c r="DKF11">
        <v>6.9288469760478701</v>
      </c>
      <c r="DKG11">
        <v>167.634602492835</v>
      </c>
      <c r="DKH11">
        <v>7.2030375450938999</v>
      </c>
      <c r="DKI11">
        <v>42.284605488526097</v>
      </c>
      <c r="DKJ11">
        <v>5.1000032069808103</v>
      </c>
      <c r="DKK11">
        <v>38.041794033412799</v>
      </c>
      <c r="DKL11">
        <v>4.6236738158435298</v>
      </c>
      <c r="DKM11">
        <v>34.674540069595601</v>
      </c>
      <c r="DKN11">
        <v>5.6794145836338297</v>
      </c>
      <c r="DKO11">
        <v>202.55712542646401</v>
      </c>
      <c r="DKP11">
        <v>4.8604299656318801</v>
      </c>
      <c r="DKQ11">
        <v>56.282025722109601</v>
      </c>
      <c r="DKR11">
        <v>8.3846979844304705</v>
      </c>
      <c r="DKS11">
        <v>44.038937900400903</v>
      </c>
      <c r="DKT11">
        <v>8.7174382916027007</v>
      </c>
      <c r="DKU11">
        <v>45.594316227866301</v>
      </c>
      <c r="DKV11">
        <v>3.4175717965011501</v>
      </c>
      <c r="DKW11">
        <v>135.07609867183001</v>
      </c>
      <c r="DKX11">
        <v>4.7626382243587004</v>
      </c>
      <c r="DKY11">
        <v>70.334475972680906</v>
      </c>
      <c r="DKZ11">
        <v>7.4532915250141798</v>
      </c>
      <c r="DLA11">
        <v>300.43459532450402</v>
      </c>
      <c r="DLB11">
        <v>5.0436201211186296</v>
      </c>
      <c r="DLC11">
        <v>86.971294095605998</v>
      </c>
      <c r="DLD11">
        <v>8.7033481003189106</v>
      </c>
      <c r="DLE11">
        <v>81.453753170290796</v>
      </c>
      <c r="DLF11">
        <v>2.6850065316727099</v>
      </c>
      <c r="DLG11">
        <v>39.1755035639111</v>
      </c>
      <c r="DLH11">
        <v>5.3142410312819699</v>
      </c>
      <c r="DLI11">
        <v>144.74653985523</v>
      </c>
      <c r="DLJ11">
        <v>12.0282448041277</v>
      </c>
      <c r="DLK11">
        <v>567.64298228882706</v>
      </c>
      <c r="DLL11">
        <v>3.0226001677818499</v>
      </c>
      <c r="DLM11">
        <v>107.08898920349</v>
      </c>
      <c r="DLN11">
        <v>3.59393836538232</v>
      </c>
      <c r="DLO11">
        <v>60.222528331044103</v>
      </c>
      <c r="DLP11">
        <v>4.2630973307853903</v>
      </c>
      <c r="DLQ11">
        <v>33.514957349866599</v>
      </c>
      <c r="DLR11">
        <v>13.3747635102789</v>
      </c>
      <c r="DLS11">
        <v>-289.40069455559899</v>
      </c>
      <c r="DLT11">
        <v>8.3702247763655908</v>
      </c>
      <c r="DLU11">
        <v>48.6780148569228</v>
      </c>
      <c r="DLV11">
        <v>4.21137159653395</v>
      </c>
      <c r="DLW11">
        <v>68.1544596315522</v>
      </c>
      <c r="DLX11">
        <v>7.3707578648471603</v>
      </c>
      <c r="DLY11">
        <v>5465.9627431619201</v>
      </c>
      <c r="DLZ11">
        <v>4.3441300643317602</v>
      </c>
      <c r="DMA11">
        <v>73.516251714190503</v>
      </c>
      <c r="DMB11">
        <v>6.0461720495254001</v>
      </c>
      <c r="DMC11">
        <v>70.576324651579199</v>
      </c>
      <c r="DMD11">
        <v>13.4598253828312</v>
      </c>
      <c r="DME11">
        <v>-130.62667486915601</v>
      </c>
      <c r="DMF11">
        <v>8.8606408805225598</v>
      </c>
      <c r="DMG11">
        <v>-2086.51837868549</v>
      </c>
      <c r="DMH11">
        <v>3.1700207078935798</v>
      </c>
      <c r="DMI11">
        <v>-52.763541946006796</v>
      </c>
      <c r="DMJ11">
        <v>4.9728584310219803</v>
      </c>
      <c r="DMK11">
        <v>65.395334012212899</v>
      </c>
      <c r="DML11">
        <v>3.1687560593746098</v>
      </c>
      <c r="DMM11">
        <v>62.842567938957203</v>
      </c>
      <c r="DMN11">
        <v>11.000750829485799</v>
      </c>
      <c r="DMO11">
        <v>55.529763944139503</v>
      </c>
      <c r="DMP11">
        <v>6.9678806636101802</v>
      </c>
      <c r="DMQ11">
        <v>54.668548621884099</v>
      </c>
      <c r="DMR11">
        <v>4.3144060697902296</v>
      </c>
      <c r="DMS11">
        <v>41.952408448454896</v>
      </c>
      <c r="DMT11">
        <v>6.0301502225161601</v>
      </c>
      <c r="DMU11">
        <v>230.04088855549199</v>
      </c>
      <c r="DMV11">
        <v>10.690670268133699</v>
      </c>
      <c r="DMW11">
        <v>220.85495261202499</v>
      </c>
      <c r="DMX11">
        <v>5.7687137289973096</v>
      </c>
      <c r="DMY11">
        <v>151.76119074349299</v>
      </c>
      <c r="DMZ11">
        <v>5.4298591590173597</v>
      </c>
      <c r="DNA11">
        <v>37.7457923516073</v>
      </c>
      <c r="DNB11">
        <v>6.5405888846020002</v>
      </c>
      <c r="DNC11">
        <v>139.74496551178399</v>
      </c>
      <c r="DND11">
        <v>5.34804987890164</v>
      </c>
      <c r="DNE11">
        <v>277.97879162019098</v>
      </c>
      <c r="DNF11">
        <v>3.91046873624907</v>
      </c>
      <c r="DNG11">
        <v>59.2057034579176</v>
      </c>
      <c r="DNH11">
        <v>4.0345936937801001</v>
      </c>
      <c r="DNI11">
        <v>86.279272538300404</v>
      </c>
      <c r="DNJ11">
        <v>3.77048237923055</v>
      </c>
      <c r="DNK11">
        <v>43.014470447728499</v>
      </c>
      <c r="DNL11">
        <v>7.7730506610163301</v>
      </c>
      <c r="DNM11">
        <v>102.936034619631</v>
      </c>
      <c r="DNN11">
        <v>8.6228308896167398</v>
      </c>
      <c r="DNO11">
        <v>74.005383510544803</v>
      </c>
      <c r="DNP11">
        <v>5.8370103949518599</v>
      </c>
      <c r="DNQ11">
        <v>79.263266691979695</v>
      </c>
      <c r="DNR11">
        <v>10.963629342400599</v>
      </c>
      <c r="DNS11">
        <v>99.766528440346306</v>
      </c>
      <c r="DNT11">
        <v>4.3915099089212797</v>
      </c>
      <c r="DNU11">
        <v>109.137869359522</v>
      </c>
      <c r="DNV11">
        <v>10.104821636061599</v>
      </c>
      <c r="DNW11">
        <v>139.93690414420001</v>
      </c>
      <c r="DNX11">
        <v>7.8687119428024799</v>
      </c>
      <c r="DNY11">
        <v>125.453295403494</v>
      </c>
      <c r="DNZ11">
        <v>4.3610090066693399</v>
      </c>
      <c r="DOA11">
        <v>56.552684023103403</v>
      </c>
      <c r="DOB11">
        <v>4.32176058132025</v>
      </c>
      <c r="DOC11">
        <v>37.188991013328597</v>
      </c>
      <c r="DOD11">
        <v>14.1014122742076</v>
      </c>
      <c r="DOE11">
        <v>70.711872940178694</v>
      </c>
      <c r="DOF11">
        <v>7.3292534270128398</v>
      </c>
      <c r="DOG11">
        <v>31.108235733839201</v>
      </c>
      <c r="DOH11">
        <v>5.0733352563427196</v>
      </c>
      <c r="DOI11">
        <v>188.63194562675201</v>
      </c>
      <c r="DOJ11">
        <v>3.3853660001699502</v>
      </c>
      <c r="DOK11">
        <v>43.152454165748303</v>
      </c>
      <c r="DOL11">
        <v>2.2945949328516302</v>
      </c>
      <c r="DOM11">
        <v>77.614419007182605</v>
      </c>
      <c r="DON11">
        <v>4.3960623575601199</v>
      </c>
      <c r="DOO11">
        <v>185.97648572117799</v>
      </c>
      <c r="DOP11">
        <v>4.1510039479956804</v>
      </c>
      <c r="DOQ11">
        <v>33.062675880845397</v>
      </c>
      <c r="DOR11">
        <v>3.3555256553470398</v>
      </c>
      <c r="DOS11">
        <v>61.961900953673599</v>
      </c>
      <c r="DOT11">
        <v>5.1121300751321099</v>
      </c>
      <c r="DOU11">
        <v>1392.3566106245</v>
      </c>
      <c r="DOV11">
        <v>5.3882379507854399</v>
      </c>
      <c r="DOW11">
        <v>157.88477604480201</v>
      </c>
      <c r="DOX11">
        <v>3.6273215544426098</v>
      </c>
      <c r="DOY11">
        <v>47.7947900338621</v>
      </c>
      <c r="DOZ11">
        <v>2.6972577493776302</v>
      </c>
      <c r="DPA11">
        <v>54.817113698200501</v>
      </c>
      <c r="DPB11">
        <v>7.4600856958831496</v>
      </c>
      <c r="DPC11">
        <v>-854.08870944440901</v>
      </c>
      <c r="DPD11">
        <v>5.9541600196729902</v>
      </c>
      <c r="DPE11">
        <v>39.971045941088697</v>
      </c>
      <c r="DPF11">
        <v>9.0277183174401703</v>
      </c>
      <c r="DPG11">
        <v>140.157889488113</v>
      </c>
      <c r="DPH11">
        <v>5.5165227836686004</v>
      </c>
      <c r="DPI11">
        <v>29.675925558813599</v>
      </c>
      <c r="DPJ11">
        <v>23.012481251114099</v>
      </c>
      <c r="DPK11">
        <v>-51.355698673188598</v>
      </c>
      <c r="DPL11">
        <v>2.7075855846681498</v>
      </c>
      <c r="DPM11">
        <v>43.8626583082956</v>
      </c>
      <c r="DPN11">
        <v>6.5904737695989599</v>
      </c>
      <c r="DPO11">
        <v>84.980929307349001</v>
      </c>
      <c r="DPP11">
        <v>6.5683025448339798</v>
      </c>
      <c r="DPQ11">
        <v>44.909523956721998</v>
      </c>
      <c r="DPR11">
        <v>7.5090480234895196</v>
      </c>
      <c r="DPS11">
        <v>58.182805797646097</v>
      </c>
      <c r="DPT11">
        <v>5.4277233324387604</v>
      </c>
      <c r="DPU11">
        <v>73.1000564593311</v>
      </c>
      <c r="DPV11">
        <v>2.5340955197547901</v>
      </c>
      <c r="DPW11">
        <v>31.129109239550498</v>
      </c>
      <c r="DPX11">
        <v>6.76299484555335</v>
      </c>
      <c r="DPY11">
        <v>-54.201400089568502</v>
      </c>
      <c r="DPZ11">
        <v>11.4043803708637</v>
      </c>
      <c r="DQA11">
        <v>640.03028671962102</v>
      </c>
      <c r="DQB11">
        <v>8.7964688458869809</v>
      </c>
      <c r="DQC11">
        <v>-697.94549113119001</v>
      </c>
      <c r="DQD11">
        <v>7.4717052701297098</v>
      </c>
      <c r="DQE11">
        <v>122.829665813623</v>
      </c>
      <c r="DQF11">
        <v>4.2286287259709798</v>
      </c>
      <c r="DQG11">
        <v>92.564735405280004</v>
      </c>
      <c r="DQH11">
        <v>6.6741259645294901</v>
      </c>
      <c r="DQI11">
        <v>646.109801421871</v>
      </c>
      <c r="DQJ11">
        <v>6.2841900764839398</v>
      </c>
      <c r="DQK11">
        <v>151.029873721435</v>
      </c>
      <c r="DQL11">
        <v>4.8103424894324496</v>
      </c>
      <c r="DQM11">
        <v>-69.723666676789307</v>
      </c>
      <c r="DQN11">
        <v>7.3377191926488896</v>
      </c>
      <c r="DQO11">
        <v>164.211257082157</v>
      </c>
      <c r="DQP11">
        <v>4.0231691179455096</v>
      </c>
      <c r="DQQ11">
        <v>32.399739818024599</v>
      </c>
      <c r="DQR11">
        <v>7.0562498628036403</v>
      </c>
      <c r="DQS11">
        <v>106.85451027129299</v>
      </c>
      <c r="DQT11">
        <v>7.0309291429266096</v>
      </c>
      <c r="DQU11">
        <v>53.971559838077297</v>
      </c>
      <c r="DQV11">
        <v>2.9762252639485598</v>
      </c>
      <c r="DQW11">
        <v>39.836909084893399</v>
      </c>
      <c r="DQX11">
        <v>7.9085636492214704</v>
      </c>
      <c r="DQY11">
        <v>87.503118873109699</v>
      </c>
      <c r="DQZ11">
        <v>4.1990470737207</v>
      </c>
      <c r="DRA11">
        <v>40.8363654777867</v>
      </c>
      <c r="DRB11">
        <v>5.2620736200287803</v>
      </c>
      <c r="DRC11">
        <v>93.318117841617394</v>
      </c>
      <c r="DRD11">
        <v>2.8611911878974299</v>
      </c>
      <c r="DRE11">
        <v>69.382801702997</v>
      </c>
      <c r="DRF11">
        <v>4.1365962864633996</v>
      </c>
      <c r="DRG11">
        <v>45.8059887114172</v>
      </c>
      <c r="DRH11">
        <v>6.8488702867760196</v>
      </c>
      <c r="DRI11">
        <v>-275.52853704393402</v>
      </c>
      <c r="DRJ11">
        <v>7.2168745802100203</v>
      </c>
      <c r="DRK11">
        <v>63.576820687722602</v>
      </c>
      <c r="DRL11">
        <v>5.4628024024770996</v>
      </c>
      <c r="DRM11">
        <v>39.484699121574799</v>
      </c>
      <c r="DRN11">
        <v>6.3364393006527999</v>
      </c>
      <c r="DRO11">
        <v>57.677715249806703</v>
      </c>
      <c r="DRP11">
        <v>4.27226635620113</v>
      </c>
      <c r="DRQ11">
        <v>73.436672275887901</v>
      </c>
      <c r="DRR11">
        <v>4.8830452407844298</v>
      </c>
      <c r="DRS11">
        <v>44.683875217020798</v>
      </c>
      <c r="DRT11">
        <v>5.6866566085286099</v>
      </c>
      <c r="DRU11">
        <v>76.657507204336596</v>
      </c>
      <c r="DRV11">
        <v>4.3198163491029602</v>
      </c>
      <c r="DRW11">
        <v>201.06130565266201</v>
      </c>
      <c r="DRX11">
        <v>2.8194826606074699</v>
      </c>
      <c r="DRY11">
        <v>69.604959072519307</v>
      </c>
      <c r="DRZ11">
        <v>14.7137113035025</v>
      </c>
      <c r="DSA11">
        <v>88.217781871031406</v>
      </c>
      <c r="DSB11">
        <v>3.4631849539103801</v>
      </c>
      <c r="DSC11">
        <v>51.936411448773399</v>
      </c>
      <c r="DSD11">
        <v>7.1722066407440899</v>
      </c>
      <c r="DSE11">
        <v>117.524356056391</v>
      </c>
      <c r="DSF11">
        <v>2.6351937045713001</v>
      </c>
      <c r="DSG11">
        <v>54.454970606470397</v>
      </c>
      <c r="DSH11">
        <v>5.7463226530363398</v>
      </c>
      <c r="DSI11">
        <v>82.397425451270806</v>
      </c>
      <c r="DSJ11">
        <v>2.1323634993685001</v>
      </c>
      <c r="DSK11">
        <v>77.811234734607396</v>
      </c>
      <c r="DSL11">
        <v>9.1171620863592402</v>
      </c>
      <c r="DSM11">
        <v>332.67277337760402</v>
      </c>
      <c r="DSN11">
        <v>9.2215157908878105</v>
      </c>
      <c r="DSO11">
        <v>524.71655999997699</v>
      </c>
      <c r="DSP11">
        <v>4.5865882768497297</v>
      </c>
      <c r="DSQ11">
        <v>71.3338480429627</v>
      </c>
      <c r="DSR11">
        <v>6.1149640788710604</v>
      </c>
      <c r="DSS11">
        <v>68.099208242383497</v>
      </c>
      <c r="DST11">
        <v>6.6593456127452404</v>
      </c>
      <c r="DSU11">
        <v>-119.30320327512599</v>
      </c>
      <c r="DSV11">
        <v>7.9510465822964598</v>
      </c>
      <c r="DSW11">
        <v>-45.416980056213198</v>
      </c>
      <c r="DSX11">
        <v>8.6079855003885797</v>
      </c>
      <c r="DSY11">
        <v>111.72789269235901</v>
      </c>
      <c r="DSZ11">
        <v>3.0594258582260498</v>
      </c>
      <c r="DTA11">
        <v>33.927148826965301</v>
      </c>
      <c r="DTB11">
        <v>6.1989134139535604</v>
      </c>
      <c r="DTC11">
        <v>72.941005184557994</v>
      </c>
      <c r="DTD11">
        <v>3.7582886136713198</v>
      </c>
      <c r="DTE11">
        <v>54.571127072609499</v>
      </c>
      <c r="DTF11">
        <v>5.1764011597677797</v>
      </c>
      <c r="DTG11">
        <v>432.77389157172502</v>
      </c>
      <c r="DTH11">
        <v>6.8311278034446499</v>
      </c>
      <c r="DTI11">
        <v>60.094369181643202</v>
      </c>
      <c r="DTJ11">
        <v>5.9835358244321801</v>
      </c>
      <c r="DTK11">
        <v>67.386807633796494</v>
      </c>
      <c r="DTL11">
        <v>5.5635139920041699</v>
      </c>
      <c r="DTM11">
        <v>108.728065652438</v>
      </c>
      <c r="DTN11">
        <v>12.4777432511297</v>
      </c>
      <c r="DTO11">
        <v>32700.815349646098</v>
      </c>
      <c r="DTP11">
        <v>2.3219337376239801</v>
      </c>
      <c r="DTQ11">
        <v>213.804324415325</v>
      </c>
      <c r="DTR11">
        <v>14.7514317196891</v>
      </c>
      <c r="DTS11">
        <v>83.638418450583004</v>
      </c>
      <c r="DTT11">
        <v>4.6756127648264503</v>
      </c>
      <c r="DTU11">
        <v>103.04389477929401</v>
      </c>
      <c r="DTV11">
        <v>4.2918401797184202</v>
      </c>
      <c r="DTW11">
        <v>51.990429199625801</v>
      </c>
      <c r="DTX11">
        <v>9.79753287220632</v>
      </c>
      <c r="DTY11">
        <v>75.778178598660006</v>
      </c>
      <c r="DTZ11">
        <v>7.0877684805883296</v>
      </c>
      <c r="DUA11">
        <v>143.73961344847899</v>
      </c>
      <c r="DUB11">
        <v>5.1352737079984996</v>
      </c>
      <c r="DUC11">
        <v>124.715382895256</v>
      </c>
      <c r="DUD11">
        <v>7.83522695375619</v>
      </c>
      <c r="DUE11">
        <v>-124.68972763830401</v>
      </c>
      <c r="DUF11">
        <v>14.333116433517</v>
      </c>
      <c r="DUG11">
        <v>448.61510255032101</v>
      </c>
      <c r="DUH11">
        <v>3.20369235099691</v>
      </c>
      <c r="DUI11">
        <v>55.168873841342801</v>
      </c>
      <c r="DUJ11">
        <v>6.5765899766654101</v>
      </c>
      <c r="DUK11">
        <v>183.646928676448</v>
      </c>
      <c r="DUL11">
        <v>3.8581132267646701</v>
      </c>
      <c r="DUM11">
        <v>92.297935162652607</v>
      </c>
      <c r="DUN11">
        <v>6.5651958416824998</v>
      </c>
      <c r="DUO11">
        <v>97.661343463818298</v>
      </c>
      <c r="DUP11">
        <v>3.89608182250144</v>
      </c>
      <c r="DUQ11">
        <v>39.555345702173199</v>
      </c>
      <c r="DUR11">
        <v>5.5064788283649904</v>
      </c>
      <c r="DUS11">
        <v>-72.750251874250495</v>
      </c>
      <c r="DUT11">
        <v>7.6656746011190302</v>
      </c>
      <c r="DUU11">
        <v>447.85465623556303</v>
      </c>
      <c r="DUV11">
        <v>3.4495414516290999</v>
      </c>
      <c r="DUW11">
        <v>48.670896607588801</v>
      </c>
      <c r="DUX11">
        <v>7.83348329465663</v>
      </c>
      <c r="DUY11">
        <v>-126.402283317243</v>
      </c>
      <c r="DUZ11">
        <v>5.7736406861216896</v>
      </c>
      <c r="DVA11">
        <v>50.204803602569797</v>
      </c>
      <c r="DVB11">
        <v>6.4964965416827303</v>
      </c>
      <c r="DVC11">
        <v>55.885424071995097</v>
      </c>
      <c r="DVD11">
        <v>3.6757392759777301</v>
      </c>
      <c r="DVE11">
        <v>92.676646597938202</v>
      </c>
      <c r="DVF11">
        <v>6.1003326494219303</v>
      </c>
      <c r="DVG11">
        <v>-194.370475051597</v>
      </c>
      <c r="DVH11">
        <v>5.9740353252567298</v>
      </c>
      <c r="DVI11">
        <v>478.678232667624</v>
      </c>
      <c r="DVJ11">
        <v>3.8712473297532601</v>
      </c>
      <c r="DVK11">
        <v>181.72010329370599</v>
      </c>
      <c r="DVL11">
        <v>7.8976484382504299</v>
      </c>
      <c r="DVM11">
        <v>83.258765579929602</v>
      </c>
      <c r="DVN11">
        <v>9.6022185795674293</v>
      </c>
      <c r="DVO11">
        <v>78.1953677547627</v>
      </c>
      <c r="DVP11">
        <v>7.8760292224740702</v>
      </c>
      <c r="DVQ11">
        <v>106.286225590323</v>
      </c>
      <c r="DVR11">
        <v>4.1279523660729902</v>
      </c>
      <c r="DVS11">
        <v>58.6841551496154</v>
      </c>
      <c r="DVT11">
        <v>3.7878116052953201</v>
      </c>
      <c r="DVU11">
        <v>70.6818068194831</v>
      </c>
      <c r="DVV11">
        <v>12.4229329355963</v>
      </c>
      <c r="DVW11">
        <v>144.48316048822201</v>
      </c>
      <c r="DVX11">
        <v>4.4054796247878496</v>
      </c>
      <c r="DVY11">
        <v>82.399796419031205</v>
      </c>
      <c r="DVZ11">
        <v>9.9512442623120005</v>
      </c>
      <c r="DWA11">
        <v>431.28507224733602</v>
      </c>
      <c r="DWB11">
        <v>3.5358999191006699</v>
      </c>
      <c r="DWC11">
        <v>38.503257572192297</v>
      </c>
      <c r="DWD11">
        <v>3.8323562694497899</v>
      </c>
      <c r="DWE11">
        <v>133.84594132903001</v>
      </c>
      <c r="DWF11">
        <v>9.2960712833811208</v>
      </c>
      <c r="DWG11">
        <v>45.277277323713903</v>
      </c>
      <c r="DWH11">
        <v>4.6481084984540297</v>
      </c>
      <c r="DWI11">
        <v>45.349456775672003</v>
      </c>
      <c r="DWJ11">
        <v>6.4151228148564901</v>
      </c>
      <c r="DWK11">
        <v>121.92777640905599</v>
      </c>
      <c r="DWL11">
        <v>5.6895389960960099</v>
      </c>
      <c r="DWM11">
        <v>27.292269960627799</v>
      </c>
      <c r="DWN11">
        <v>4.6378422969608</v>
      </c>
      <c r="DWO11">
        <v>97.161000046036705</v>
      </c>
      <c r="DWP11">
        <v>6.9318435803690397</v>
      </c>
      <c r="DWQ11">
        <v>57.461452576053901</v>
      </c>
      <c r="DWR11">
        <v>4.3239939450655998</v>
      </c>
      <c r="DWS11">
        <v>345.60181476343701</v>
      </c>
      <c r="DWT11">
        <v>10.4294483366318</v>
      </c>
      <c r="DWU11">
        <v>71.627609952827996</v>
      </c>
      <c r="DWV11">
        <v>6.6816240001563303</v>
      </c>
      <c r="DWW11">
        <v>86.6602896486216</v>
      </c>
      <c r="DWX11">
        <v>8.4032265387950407</v>
      </c>
      <c r="DWY11">
        <v>59.059907000576999</v>
      </c>
      <c r="DWZ11">
        <v>10.8668658933607</v>
      </c>
      <c r="DXA11">
        <v>220.03411189989001</v>
      </c>
      <c r="DXB11">
        <v>7.2203087524813903</v>
      </c>
      <c r="DXC11">
        <v>55.089078855221103</v>
      </c>
      <c r="DXD11">
        <v>4.6192137696209601</v>
      </c>
      <c r="DXE11">
        <v>67.040802722334007</v>
      </c>
      <c r="DXF11">
        <v>8.6982114652262599</v>
      </c>
      <c r="DXG11">
        <v>83.171598226449305</v>
      </c>
      <c r="DXH11">
        <v>0.83240430367472296</v>
      </c>
      <c r="DXI11">
        <v>-101.16399159674199</v>
      </c>
      <c r="DXJ11">
        <v>4.5322785262113898</v>
      </c>
      <c r="DXK11">
        <v>48.463946625237398</v>
      </c>
      <c r="DXL11">
        <v>4.9387515279444498</v>
      </c>
      <c r="DXM11">
        <v>116.645489073931</v>
      </c>
      <c r="DXN11">
        <v>3.6432031825487599</v>
      </c>
      <c r="DXO11">
        <v>31.568637989730501</v>
      </c>
      <c r="DXP11">
        <v>6.8587242729015996</v>
      </c>
      <c r="DXQ11">
        <v>65.5459927887227</v>
      </c>
      <c r="DXR11">
        <v>4.6343482835486602</v>
      </c>
      <c r="DXS11">
        <v>148.17771299912999</v>
      </c>
      <c r="DXT11">
        <v>5.38395838543879</v>
      </c>
      <c r="DXU11">
        <v>492.47198490644098</v>
      </c>
      <c r="DXV11">
        <v>5.3988427696275796</v>
      </c>
      <c r="DXW11">
        <v>92.797500271072806</v>
      </c>
      <c r="DXX11">
        <v>11.7401864413502</v>
      </c>
      <c r="DXY11">
        <v>269.88210708392802</v>
      </c>
      <c r="DXZ11">
        <v>5.62645579776055</v>
      </c>
      <c r="DYA11">
        <v>120.868422574831</v>
      </c>
      <c r="DYB11">
        <v>5.7363045003895898</v>
      </c>
      <c r="DYC11">
        <v>63.547973515512403</v>
      </c>
      <c r="DYD11">
        <v>2.8516309909128799</v>
      </c>
      <c r="DYE11">
        <v>67.1932229797373</v>
      </c>
      <c r="DYF11">
        <v>7.5898414063100104</v>
      </c>
      <c r="DYG11">
        <v>70.278199512641706</v>
      </c>
      <c r="DYH11">
        <v>5.9892997638740804</v>
      </c>
      <c r="DYI11">
        <v>76.273685945013995</v>
      </c>
      <c r="DYJ11">
        <v>6.67504050940867</v>
      </c>
      <c r="DYK11">
        <v>65.572419290488895</v>
      </c>
      <c r="DYL11">
        <v>6.1471715398582996</v>
      </c>
      <c r="DYM11">
        <v>46.063078532627699</v>
      </c>
      <c r="DYN11">
        <v>4.8770088248772003</v>
      </c>
      <c r="DYO11">
        <v>63.772412312875801</v>
      </c>
      <c r="DYP11">
        <v>7.8268650113340401</v>
      </c>
      <c r="DYQ11">
        <v>51.417942396058599</v>
      </c>
      <c r="DYR11">
        <v>5.3151065783506901</v>
      </c>
      <c r="DYS11">
        <v>135.448836541259</v>
      </c>
      <c r="DYT11">
        <v>10.6171661586759</v>
      </c>
      <c r="DYU11">
        <v>598.30519240920398</v>
      </c>
      <c r="DYV11">
        <v>7.3841113572345503</v>
      </c>
      <c r="DYW11">
        <v>129.952397115103</v>
      </c>
      <c r="DYX11">
        <v>9.1066654147482708</v>
      </c>
      <c r="DYY11">
        <v>51.663479150256798</v>
      </c>
      <c r="DYZ11">
        <v>8.2699357190928406</v>
      </c>
      <c r="DZA11">
        <v>49.1652783681944</v>
      </c>
      <c r="DZB11">
        <v>5.8817050722041504</v>
      </c>
      <c r="DZC11">
        <v>48.5355065484638</v>
      </c>
      <c r="DZD11">
        <v>5.3559765600226399</v>
      </c>
      <c r="DZE11">
        <v>46.535387181333498</v>
      </c>
      <c r="DZF11">
        <v>5.3927638396577002</v>
      </c>
      <c r="DZG11">
        <v>-80.878135463363506</v>
      </c>
      <c r="DZH11">
        <v>8.6767483679604993</v>
      </c>
      <c r="DZI11">
        <v>88.080041007915199</v>
      </c>
      <c r="DZJ11">
        <v>10.463938385538199</v>
      </c>
      <c r="DZK11">
        <v>116.470021516619</v>
      </c>
      <c r="DZL11">
        <v>11.3068531397952</v>
      </c>
      <c r="DZM11">
        <v>128.455203500235</v>
      </c>
      <c r="DZN11">
        <v>9.3581302432461602</v>
      </c>
      <c r="DZO11">
        <v>239.253081523226</v>
      </c>
      <c r="DZP11">
        <v>11.123569368167599</v>
      </c>
      <c r="DZQ11">
        <v>-101.508409687783</v>
      </c>
      <c r="DZR11">
        <v>5.8973862847600804</v>
      </c>
      <c r="DZS11">
        <v>40.629909045632601</v>
      </c>
      <c r="DZT11">
        <v>10.2585985136236</v>
      </c>
      <c r="DZU11">
        <v>390.59215985981598</v>
      </c>
      <c r="DZV11">
        <v>4.0810229205188104</v>
      </c>
      <c r="DZW11">
        <v>-209.57556171659701</v>
      </c>
      <c r="DZX11">
        <v>8.2650731673488593</v>
      </c>
      <c r="DZY11">
        <v>40.439572816898597</v>
      </c>
      <c r="DZZ11">
        <v>5.5407483734485199</v>
      </c>
      <c r="EAA11">
        <v>42.973149006485698</v>
      </c>
      <c r="EAB11">
        <v>5.7138332169849901</v>
      </c>
      <c r="EAC11">
        <v>27.390810902184601</v>
      </c>
      <c r="EAD11">
        <v>6.3043029707531204</v>
      </c>
      <c r="EAE11">
        <v>86.804746868810795</v>
      </c>
      <c r="EAF11">
        <v>8.2327872834789098</v>
      </c>
      <c r="EAG11">
        <v>175.257909793702</v>
      </c>
      <c r="EAH11">
        <v>11.473564300879399</v>
      </c>
      <c r="EAI11">
        <v>153.96292007520299</v>
      </c>
      <c r="EAJ11">
        <v>6.0924408084256498</v>
      </c>
      <c r="EAK11">
        <v>78.437457957881307</v>
      </c>
      <c r="EAL11">
        <v>5.7612473975813199</v>
      </c>
      <c r="EAM11">
        <v>125.742032540225</v>
      </c>
      <c r="EAN11">
        <v>7.4226654746382996</v>
      </c>
      <c r="EAO11">
        <v>72.327445345112906</v>
      </c>
      <c r="EAP11">
        <v>5.7571260344200299</v>
      </c>
      <c r="EAQ11">
        <v>49.621530702291501</v>
      </c>
      <c r="EAR11">
        <v>9.5435008551606995</v>
      </c>
      <c r="EAS11">
        <v>82.954473779022095</v>
      </c>
      <c r="EAT11">
        <v>10.4783564852728</v>
      </c>
      <c r="EAU11">
        <v>136.783294839577</v>
      </c>
      <c r="EAV11">
        <v>7.6071779718346404</v>
      </c>
      <c r="EAW11">
        <v>36.836439008888</v>
      </c>
      <c r="EAX11">
        <v>3.6064423002841699</v>
      </c>
      <c r="EAY11">
        <v>77.314632759442205</v>
      </c>
      <c r="EAZ11">
        <v>5.5219214709619902</v>
      </c>
      <c r="EBA11">
        <v>108.244051172531</v>
      </c>
      <c r="EBB11">
        <v>3.9372794222172498</v>
      </c>
      <c r="EBC11">
        <v>81.842930989036105</v>
      </c>
      <c r="EBD11">
        <v>6.0623620946041603</v>
      </c>
      <c r="EBE11">
        <v>100.07250247085101</v>
      </c>
      <c r="EBF11">
        <v>7.6643161092975101</v>
      </c>
      <c r="EBG11">
        <v>115.190732744013</v>
      </c>
      <c r="EBH11">
        <v>8.3589913937542608</v>
      </c>
      <c r="EBI11">
        <v>120.01931146741001</v>
      </c>
      <c r="EBJ11">
        <v>4.8703125507178298</v>
      </c>
      <c r="EBK11">
        <v>94.929347191546597</v>
      </c>
      <c r="EBL11">
        <v>11.0305395309201</v>
      </c>
      <c r="EBM11">
        <v>76.6143525268471</v>
      </c>
      <c r="EBN11">
        <v>11.0184216316496</v>
      </c>
      <c r="EBO11">
        <v>84.435313598927905</v>
      </c>
      <c r="EBP11">
        <v>10.920927530669999</v>
      </c>
      <c r="EBQ11">
        <v>102.639974679058</v>
      </c>
      <c r="EBR11">
        <v>8.1146083059645804</v>
      </c>
      <c r="EBS11">
        <v>66.719618512085006</v>
      </c>
      <c r="EBT11">
        <v>7.1169854380111097</v>
      </c>
      <c r="EBU11">
        <v>82.608642753652802</v>
      </c>
      <c r="EBV11">
        <v>15.934255554279501</v>
      </c>
      <c r="EBW11">
        <v>74.764533857866297</v>
      </c>
      <c r="EBX11">
        <v>12.314751233354301</v>
      </c>
      <c r="EBY11">
        <v>59.150262368048999</v>
      </c>
      <c r="EBZ11">
        <v>3.93897941599583</v>
      </c>
      <c r="ECA11">
        <v>42.777169926509401</v>
      </c>
      <c r="ECB11">
        <v>12.9591755213672</v>
      </c>
      <c r="ECC11">
        <v>249.56004603482</v>
      </c>
      <c r="ECD11">
        <v>7.0508451066037798</v>
      </c>
      <c r="ECE11">
        <v>55.9305719717619</v>
      </c>
      <c r="ECF11">
        <v>14.327082524226199</v>
      </c>
      <c r="ECG11">
        <v>97.162156259592393</v>
      </c>
      <c r="ECH11">
        <v>4.4831596654579897</v>
      </c>
      <c r="ECI11">
        <v>138.154880390073</v>
      </c>
      <c r="ECJ11">
        <v>9.2838379373916808</v>
      </c>
      <c r="ECK11">
        <v>68.678167036913294</v>
      </c>
      <c r="ECL11">
        <v>7.1711833516292502</v>
      </c>
      <c r="ECM11">
        <v>52.752284048870003</v>
      </c>
      <c r="ECN11">
        <v>5.0472212278505202</v>
      </c>
      <c r="ECO11">
        <v>44.760154442574297</v>
      </c>
      <c r="ECP11">
        <v>8.0363809608055803</v>
      </c>
      <c r="ECQ11">
        <v>138.18531291999599</v>
      </c>
      <c r="ECR11">
        <v>4.5632050594098104</v>
      </c>
      <c r="ECS11">
        <v>161.98054121119901</v>
      </c>
      <c r="ECT11">
        <v>4.6176093115124202</v>
      </c>
      <c r="ECU11">
        <v>38.064573254868897</v>
      </c>
      <c r="ECV11">
        <v>8.2311032224210106</v>
      </c>
      <c r="ECW11">
        <v>62.9912242034926</v>
      </c>
      <c r="ECX11">
        <v>10.8998738902896</v>
      </c>
      <c r="ECY11">
        <v>103.019124733824</v>
      </c>
      <c r="ECZ11">
        <v>10.0364118636368</v>
      </c>
      <c r="EDA11">
        <v>46.550077723896202</v>
      </c>
      <c r="EDB11">
        <v>13.982538830345201</v>
      </c>
      <c r="EDC11">
        <v>86.813215811974899</v>
      </c>
      <c r="EDD11">
        <v>9.9761270251326302</v>
      </c>
      <c r="EDE11">
        <v>85.3255164758219</v>
      </c>
      <c r="EDF11">
        <v>10.854990108207801</v>
      </c>
      <c r="EDG11">
        <v>172.370925102749</v>
      </c>
      <c r="EDH11">
        <v>17.196435203757801</v>
      </c>
      <c r="EDI11">
        <v>59.840772582460403</v>
      </c>
      <c r="EDJ11">
        <v>12.043678798872</v>
      </c>
      <c r="EDK11">
        <v>152.42807527113101</v>
      </c>
      <c r="EDL11">
        <v>9.7633746666957197</v>
      </c>
      <c r="EDM11">
        <v>77.131345934556407</v>
      </c>
      <c r="EDN11">
        <v>6.8569153456264802</v>
      </c>
      <c r="EDO11">
        <v>79.578644903158505</v>
      </c>
      <c r="EDP11">
        <v>9.4366486361034099</v>
      </c>
      <c r="EDQ11">
        <v>87.157123005264097</v>
      </c>
      <c r="EDR11">
        <v>7.3228587251766797</v>
      </c>
      <c r="EDS11">
        <v>219.30050314389399</v>
      </c>
      <c r="EDT11">
        <v>12.614081573497501</v>
      </c>
      <c r="EDU11">
        <v>73.693442705228193</v>
      </c>
      <c r="EDV11">
        <v>6.6073123404900302</v>
      </c>
      <c r="EDW11">
        <v>82.162303608977197</v>
      </c>
      <c r="EDX11">
        <v>5.5910517174031202</v>
      </c>
      <c r="EDY11">
        <v>183.275300100854</v>
      </c>
      <c r="EDZ11">
        <v>6.42477875825944</v>
      </c>
      <c r="EEA11">
        <v>191.861203906702</v>
      </c>
      <c r="EEB11">
        <v>14.633293345914501</v>
      </c>
      <c r="EEC11">
        <v>627.42007385991894</v>
      </c>
      <c r="EED11">
        <v>8.8796018797171108</v>
      </c>
      <c r="EEE11">
        <v>85.929588445128203</v>
      </c>
      <c r="EEF11">
        <v>6.1967007004213901</v>
      </c>
      <c r="EEG11">
        <v>44.755092385649903</v>
      </c>
      <c r="EEH11">
        <v>7.6957088118357202</v>
      </c>
      <c r="EEI11">
        <v>93.222529502923194</v>
      </c>
      <c r="EEJ11">
        <v>10.415324559567299</v>
      </c>
      <c r="EEK11">
        <v>269.49976730476197</v>
      </c>
      <c r="EEL11">
        <v>7.1960051208605904</v>
      </c>
      <c r="EEM11">
        <v>197.11281600088699</v>
      </c>
      <c r="EEN11">
        <v>15.390371948949801</v>
      </c>
      <c r="EEO11">
        <v>155.648603365588</v>
      </c>
      <c r="EEP11">
        <v>6.87622074106811</v>
      </c>
      <c r="EEQ11">
        <v>97.035227941441207</v>
      </c>
      <c r="EER11">
        <v>12.659777356937401</v>
      </c>
      <c r="EES11">
        <v>126.462354662772</v>
      </c>
      <c r="EET11">
        <v>5.3851432013458203</v>
      </c>
      <c r="EEU11">
        <v>50.662168032805297</v>
      </c>
      <c r="EEV11">
        <v>4.2457391376674103</v>
      </c>
      <c r="EEW11">
        <v>47.2877527572766</v>
      </c>
      <c r="EEX11">
        <v>9.2597011774917597</v>
      </c>
      <c r="EEY11">
        <v>228.314369748877</v>
      </c>
      <c r="EEZ11">
        <v>5.2391056524833797</v>
      </c>
      <c r="EFA11">
        <v>76.239854037163795</v>
      </c>
      <c r="EFB11">
        <v>16.104627246179799</v>
      </c>
      <c r="EFC11">
        <v>131.823754455656</v>
      </c>
      <c r="EFD11">
        <v>4.4410751370721302</v>
      </c>
      <c r="EFE11">
        <v>46.743338222524301</v>
      </c>
      <c r="EFF11">
        <v>5.7370996937701797</v>
      </c>
      <c r="EFG11">
        <v>40.9117530592412</v>
      </c>
      <c r="EFH11">
        <v>7.4640202308913803</v>
      </c>
      <c r="EFI11">
        <v>75.702445684556295</v>
      </c>
      <c r="EFJ11">
        <v>7.5749315357173099</v>
      </c>
      <c r="EFK11">
        <v>107.146428164724</v>
      </c>
      <c r="EFL11">
        <v>10.451441949391199</v>
      </c>
      <c r="EFM11">
        <v>149.24222804070999</v>
      </c>
      <c r="EFN11">
        <v>9.7862629664628606</v>
      </c>
      <c r="EFO11">
        <v>254.91882761686799</v>
      </c>
      <c r="EFP11">
        <v>11.3599982124653</v>
      </c>
      <c r="EFQ11">
        <v>80.970382813958196</v>
      </c>
      <c r="EFR11">
        <v>13.463561027566399</v>
      </c>
      <c r="EFS11">
        <v>69.952584822720596</v>
      </c>
      <c r="EFT11">
        <v>8.1989073381605895</v>
      </c>
      <c r="EFU11">
        <v>136.20113316929101</v>
      </c>
      <c r="EFV11">
        <v>14.918763094378299</v>
      </c>
      <c r="EFW11">
        <v>60.454567832424999</v>
      </c>
      <c r="EFX11">
        <v>4.9491684631550799</v>
      </c>
      <c r="EFY11">
        <v>39.6226822671549</v>
      </c>
      <c r="EFZ11">
        <v>5.4218099564269302</v>
      </c>
      <c r="EGA11">
        <v>-100.252186741591</v>
      </c>
      <c r="EGB11">
        <v>6.2853329695014999</v>
      </c>
      <c r="EGC11">
        <v>77.038196316261093</v>
      </c>
      <c r="EGD11">
        <v>7.0412878070900202</v>
      </c>
      <c r="EGE11">
        <v>63.3683167546017</v>
      </c>
      <c r="EGF11">
        <v>7.6264678106599897</v>
      </c>
      <c r="EGG11">
        <v>117.18473115286299</v>
      </c>
      <c r="EGH11">
        <v>8.9328905955472795</v>
      </c>
      <c r="EGI11">
        <v>120.214979601708</v>
      </c>
      <c r="EGJ11">
        <v>15.587979420136</v>
      </c>
      <c r="EGK11">
        <v>142.48416809888201</v>
      </c>
      <c r="EGL11">
        <v>13.881892486364199</v>
      </c>
      <c r="EGM11">
        <v>233.043347438496</v>
      </c>
      <c r="EGN11">
        <v>11.4552457675297</v>
      </c>
      <c r="EGO11">
        <v>110.454511267878</v>
      </c>
      <c r="EGP11">
        <v>8.3397231519593298</v>
      </c>
      <c r="EGQ11">
        <v>78.485983393138198</v>
      </c>
      <c r="EGR11">
        <v>9.5307674871035299</v>
      </c>
      <c r="EGS11">
        <v>79.530556017077302</v>
      </c>
      <c r="EGT11">
        <v>15.0598557056713</v>
      </c>
      <c r="EGU11">
        <v>139.971110502079</v>
      </c>
      <c r="EGV11">
        <v>8.0398203397125396</v>
      </c>
      <c r="EGW11">
        <v>40.458151923078397</v>
      </c>
      <c r="EGX11">
        <v>5.2544287583181797</v>
      </c>
      <c r="EGY11">
        <v>12.6259212594407</v>
      </c>
      <c r="EGZ11">
        <v>9.0331953374318097</v>
      </c>
      <c r="EHA11">
        <v>91.913967585170298</v>
      </c>
      <c r="EHB11">
        <v>7.6037735874929497</v>
      </c>
      <c r="EHC11">
        <v>86.786781971954198</v>
      </c>
      <c r="EHD11">
        <v>9.7137987600813602</v>
      </c>
      <c r="EHE11">
        <v>86.714230186389102</v>
      </c>
      <c r="EHF11">
        <v>7.90602985023654</v>
      </c>
      <c r="EHG11">
        <v>74.107598480235794</v>
      </c>
      <c r="EHH11">
        <v>10.837728523672499</v>
      </c>
      <c r="EHI11">
        <v>104.47033340445699</v>
      </c>
      <c r="EHJ11">
        <v>10.239176884590499</v>
      </c>
      <c r="EHK11">
        <v>91.993405752931395</v>
      </c>
      <c r="EHL11">
        <v>24.5640020115471</v>
      </c>
      <c r="EHM11">
        <v>197.412147728143</v>
      </c>
      <c r="EHN11">
        <v>8.3348619919380997</v>
      </c>
      <c r="EHO11">
        <v>73.335913756499195</v>
      </c>
      <c r="EHP11">
        <v>16.669925307620101</v>
      </c>
      <c r="EHQ11">
        <v>157.75033963466001</v>
      </c>
      <c r="EHR11">
        <v>7.9654204518628404</v>
      </c>
      <c r="EHS11">
        <v>89.089129665420103</v>
      </c>
      <c r="EHT11">
        <v>10.5621595634409</v>
      </c>
      <c r="EHU11">
        <v>108.25838595389</v>
      </c>
      <c r="EHV11">
        <v>5.7002433452603496</v>
      </c>
      <c r="EHW11">
        <v>48.490348194503902</v>
      </c>
      <c r="EHX11">
        <v>6.6021176543604501</v>
      </c>
      <c r="EHY11">
        <v>56.474656489441699</v>
      </c>
      <c r="EHZ11">
        <v>14.3230129580179</v>
      </c>
      <c r="EIA11">
        <v>175.26253657914901</v>
      </c>
      <c r="EIB11">
        <v>11.0447125141808</v>
      </c>
      <c r="EIC11">
        <v>116.342773646407</v>
      </c>
      <c r="EID11">
        <v>10.244997510308201</v>
      </c>
      <c r="EIE11">
        <v>96.218243382626198</v>
      </c>
      <c r="EIF11">
        <v>7.7357335371530196</v>
      </c>
      <c r="EIG11">
        <v>97.229359981830598</v>
      </c>
      <c r="EIH11">
        <v>10.397412933652401</v>
      </c>
      <c r="EII11">
        <v>107.107943360642</v>
      </c>
      <c r="EIJ11">
        <v>10.0272734495391</v>
      </c>
      <c r="EIK11">
        <v>51.608374022725997</v>
      </c>
      <c r="EIL11">
        <v>14.401814441671201</v>
      </c>
      <c r="EIM11">
        <v>146.71100633882699</v>
      </c>
      <c r="EIN11">
        <v>9.6761279367040505</v>
      </c>
      <c r="EIO11">
        <v>93.084828401317694</v>
      </c>
      <c r="EIP11">
        <v>10.395251593303399</v>
      </c>
      <c r="EIQ11">
        <v>84.363075770240201</v>
      </c>
      <c r="EIR11">
        <v>11.421531167583501</v>
      </c>
      <c r="EIS11">
        <v>93.059091188062595</v>
      </c>
      <c r="EIT11">
        <v>14.961939718613401</v>
      </c>
      <c r="EIU11">
        <v>167.54406290125399</v>
      </c>
      <c r="EIV11">
        <v>18.987546329631499</v>
      </c>
      <c r="EIW11">
        <v>209.90970009732001</v>
      </c>
      <c r="EIX11">
        <v>6.9838789263392904</v>
      </c>
      <c r="EIY11">
        <v>62.924417446803297</v>
      </c>
      <c r="EIZ11">
        <v>5.1057098583243699</v>
      </c>
      <c r="EJA11">
        <v>78.512014741196396</v>
      </c>
      <c r="EJB11">
        <v>15.4376226254124</v>
      </c>
      <c r="EJC11">
        <v>84.686729544978604</v>
      </c>
      <c r="EJD11">
        <v>9.0179345262425201</v>
      </c>
      <c r="EJE11">
        <v>103.674977822115</v>
      </c>
      <c r="EJF11">
        <v>16.279622376205399</v>
      </c>
      <c r="EJG11">
        <v>135.105631934326</v>
      </c>
      <c r="EJH11">
        <v>8.0985701480198298</v>
      </c>
      <c r="EJI11">
        <v>67.478393349673894</v>
      </c>
      <c r="EJJ11">
        <v>7.4233940874828699</v>
      </c>
      <c r="EJK11">
        <v>72.551609570267502</v>
      </c>
      <c r="EJL11">
        <v>7.1177846378898497</v>
      </c>
      <c r="EJM11">
        <v>89.830347142524303</v>
      </c>
      <c r="EJN11">
        <v>8.9039100190540896</v>
      </c>
      <c r="EJO11">
        <v>95.382839242143504</v>
      </c>
      <c r="EJP11">
        <v>8.3487759588500801</v>
      </c>
      <c r="EJQ11">
        <v>79.315208747152496</v>
      </c>
      <c r="EJR11">
        <v>10.3965680401719</v>
      </c>
      <c r="EJS11">
        <v>111.467361875984</v>
      </c>
      <c r="EJT11">
        <v>9.8358310452994395</v>
      </c>
      <c r="EJU11">
        <v>98.761898426717906</v>
      </c>
      <c r="EJV11">
        <v>11.1847948520958</v>
      </c>
      <c r="EJW11">
        <v>125.40652332792099</v>
      </c>
      <c r="EJX11">
        <v>6.4311282840106898</v>
      </c>
      <c r="EJY11">
        <v>67.146743547245407</v>
      </c>
      <c r="EJZ11">
        <v>7.8367143382574804</v>
      </c>
      <c r="EKA11">
        <v>84.587559980032495</v>
      </c>
      <c r="EKB11">
        <v>7.8675369391614698</v>
      </c>
      <c r="EKC11">
        <v>112.73624429763299</v>
      </c>
      <c r="EKD11">
        <v>9.7495510914898702</v>
      </c>
      <c r="EKE11">
        <v>81.447843208514698</v>
      </c>
      <c r="EKF11">
        <v>11.763381329806</v>
      </c>
      <c r="EKG11">
        <v>114.404975184253</v>
      </c>
      <c r="EKH11">
        <v>9.3131114340136794</v>
      </c>
      <c r="EKI11">
        <v>87.752266932876296</v>
      </c>
      <c r="EKJ11">
        <v>6.8360178863841803</v>
      </c>
      <c r="EKK11">
        <v>61.633079033599302</v>
      </c>
      <c r="EKL11">
        <v>11.1271316398668</v>
      </c>
      <c r="EKM11">
        <v>94.288799486768099</v>
      </c>
      <c r="EKN11">
        <v>9.9741263940067597</v>
      </c>
      <c r="EKO11">
        <v>87.711323194189802</v>
      </c>
      <c r="EKP11">
        <v>20.634901446004701</v>
      </c>
      <c r="EKQ11">
        <v>83.563943427210305</v>
      </c>
      <c r="EKR11">
        <v>15.436875931442</v>
      </c>
      <c r="EKS11">
        <v>72.964149164795799</v>
      </c>
      <c r="EKT11">
        <v>12.2373342587473</v>
      </c>
      <c r="EKU11">
        <v>40.612946242623003</v>
      </c>
      <c r="EKV11">
        <v>22.9521480964574</v>
      </c>
      <c r="EKW11">
        <v>126.347130732726</v>
      </c>
      <c r="EKX11">
        <v>14.77224686914</v>
      </c>
      <c r="EKY11">
        <v>73.724570551111597</v>
      </c>
      <c r="EKZ11">
        <v>20.642626607354</v>
      </c>
      <c r="ELA11">
        <v>136.69946498533301</v>
      </c>
      <c r="ELB11">
        <v>15.153861921144401</v>
      </c>
      <c r="ELC11">
        <v>87.180601336284596</v>
      </c>
      <c r="ELD11">
        <v>24.502120584131301</v>
      </c>
      <c r="ELE11">
        <v>80.8490051921071</v>
      </c>
      <c r="ELF11">
        <v>17.667150763185099</v>
      </c>
      <c r="ELG11">
        <v>88.016510025147397</v>
      </c>
      <c r="ELH11">
        <v>13.313902444823199</v>
      </c>
      <c r="ELI11">
        <v>99.462093869478394</v>
      </c>
      <c r="ELJ11">
        <v>10.1203853147511</v>
      </c>
      <c r="ELK11">
        <v>85.049401597512599</v>
      </c>
      <c r="ELL11">
        <v>20.1838670269813</v>
      </c>
      <c r="ELM11">
        <v>101.33332551857799</v>
      </c>
      <c r="ELN11">
        <v>14.6494363039594</v>
      </c>
      <c r="ELO11">
        <v>110.411960293775</v>
      </c>
      <c r="ELP11">
        <v>13.390928597166599</v>
      </c>
      <c r="ELQ11">
        <v>82.153290594720602</v>
      </c>
      <c r="ELR11">
        <v>15.8678070027128</v>
      </c>
      <c r="ELS11">
        <v>74.6782265482545</v>
      </c>
      <c r="ELT11">
        <v>24.5064201084061</v>
      </c>
      <c r="ELU11">
        <v>65.421052334431494</v>
      </c>
      <c r="ELV11">
        <v>15.4763656444378</v>
      </c>
      <c r="ELW11">
        <v>52.865072350913202</v>
      </c>
      <c r="ELX11">
        <v>9.3192229939647895</v>
      </c>
      <c r="ELY11">
        <v>32.559577226527203</v>
      </c>
      <c r="ELZ11">
        <v>15.093642730123801</v>
      </c>
      <c r="EMA11">
        <v>53.757419210822199</v>
      </c>
      <c r="EMB11">
        <v>27.3960768828907</v>
      </c>
      <c r="EMC11">
        <v>86.0983974675148</v>
      </c>
      <c r="EMD11">
        <v>12.815951916993599</v>
      </c>
      <c r="EME11">
        <v>77.1857423239166</v>
      </c>
      <c r="EMF11">
        <v>8.4564914612742204</v>
      </c>
      <c r="EMG11">
        <v>167.42780666982699</v>
      </c>
      <c r="EMH11">
        <v>7.7879967828117103</v>
      </c>
      <c r="EMI11">
        <v>49.239162958636697</v>
      </c>
      <c r="EMJ11">
        <v>15.9101869373114</v>
      </c>
      <c r="EMK11">
        <v>91.196151205939302</v>
      </c>
      <c r="EML11">
        <v>23.0189081559881</v>
      </c>
      <c r="EMM11">
        <v>58.631928599368003</v>
      </c>
      <c r="EMP11">
        <v>20.028487294188501</v>
      </c>
      <c r="EMQ11">
        <v>81.694651797816604</v>
      </c>
      <c r="EMR11">
        <v>4.1673344098344103</v>
      </c>
      <c r="EMS11">
        <v>23.993894110968501</v>
      </c>
      <c r="EMT11">
        <v>20.2442741772816</v>
      </c>
      <c r="EMU11">
        <v>96.913728596637597</v>
      </c>
      <c r="EMV11">
        <v>13.0829360557457</v>
      </c>
      <c r="EMW11">
        <v>64.0690474089145</v>
      </c>
      <c r="EMX11">
        <v>15.5066439879052</v>
      </c>
      <c r="EMY11">
        <v>44.036563091272903</v>
      </c>
      <c r="ENB11">
        <v>10.6117514844446</v>
      </c>
      <c r="ENC11">
        <v>51.955202172925198</v>
      </c>
      <c r="END11">
        <v>6.0278168570070196</v>
      </c>
      <c r="ENE11">
        <v>41.614264487782997</v>
      </c>
      <c r="ENF11">
        <v>7.2700792501239997</v>
      </c>
      <c r="ENG11">
        <v>42.278599064262103</v>
      </c>
      <c r="ENH11">
        <v>5.5154788561098798</v>
      </c>
      <c r="ENI11">
        <v>36.628236002436601</v>
      </c>
      <c r="ENL11">
        <v>19.9265757504355</v>
      </c>
      <c r="ENM11">
        <v>37.265701976848497</v>
      </c>
      <c r="ENN11">
        <v>4.5401800041445002</v>
      </c>
      <c r="ENO11">
        <v>36.371822302846503</v>
      </c>
      <c r="EPB11">
        <v>1.0589904045261</v>
      </c>
      <c r="EPC11">
        <v>6.4546486501278597</v>
      </c>
      <c r="EPD11">
        <v>1.5507797829672101</v>
      </c>
      <c r="EPE11">
        <v>11.9183169563772</v>
      </c>
      <c r="EPF11">
        <v>2.1461630737708099</v>
      </c>
      <c r="EPG11">
        <v>58.3424055436614</v>
      </c>
      <c r="EPH11">
        <v>2.99804222314964</v>
      </c>
      <c r="EPI11">
        <v>25.302986392848101</v>
      </c>
      <c r="EPJ11">
        <v>2.7471445104151999</v>
      </c>
      <c r="EPK11">
        <v>37.9448135579294</v>
      </c>
      <c r="EPL11">
        <v>2.31327053112661</v>
      </c>
      <c r="EPM11">
        <v>19.010436224163399</v>
      </c>
      <c r="EPN11">
        <v>1.9736222285098901</v>
      </c>
      <c r="EPO11">
        <v>-53.516169272149298</v>
      </c>
      <c r="EPP11">
        <v>1.31113206910355</v>
      </c>
      <c r="EPQ11">
        <v>10.9185883877119</v>
      </c>
      <c r="EPR11">
        <v>2.7131970067847102</v>
      </c>
      <c r="EPS11">
        <v>24.467856366105</v>
      </c>
      <c r="EPT11">
        <v>0.905980375110501</v>
      </c>
      <c r="EPU11">
        <v>5.9352167477884397</v>
      </c>
      <c r="EPV11">
        <v>1.0043981335544601</v>
      </c>
      <c r="EPW11">
        <v>6.9941208452668597</v>
      </c>
      <c r="EPX11">
        <v>1.2101176989928799</v>
      </c>
      <c r="EPY11">
        <v>67.520923809983799</v>
      </c>
      <c r="EPZ11">
        <v>2.0034395504095901</v>
      </c>
      <c r="EQA11">
        <v>20.0208032795815</v>
      </c>
      <c r="EQB11">
        <v>0.95857361439196798</v>
      </c>
      <c r="EQC11">
        <v>25.942325783511201</v>
      </c>
      <c r="EQD11">
        <v>1.18179321236627</v>
      </c>
      <c r="EQE11">
        <v>15.170570490485201</v>
      </c>
      <c r="EQF11">
        <v>2.6454207083621202</v>
      </c>
      <c r="EQG11">
        <v>22.664753181219002</v>
      </c>
      <c r="EQH11">
        <v>1.30993333797746</v>
      </c>
      <c r="EQI11">
        <v>24.902508406610298</v>
      </c>
      <c r="EQJ11">
        <v>1.3317770336735899</v>
      </c>
      <c r="EQK11">
        <v>10.7236282394257</v>
      </c>
      <c r="EQL11">
        <v>1.0337758502997201</v>
      </c>
      <c r="EQM11">
        <v>21.896737200570598</v>
      </c>
      <c r="EQN11">
        <v>1.1539762670853999</v>
      </c>
      <c r="EQO11">
        <v>9.2839393839104591</v>
      </c>
      <c r="EQP11">
        <v>1.0067259904360699</v>
      </c>
      <c r="EQQ11">
        <v>19.655303482552402</v>
      </c>
      <c r="EQR11">
        <v>1.6295451968788099</v>
      </c>
      <c r="EQS11">
        <v>12.889278116304</v>
      </c>
      <c r="EQT11">
        <v>1.3987065502565501</v>
      </c>
      <c r="EQU11">
        <v>16.595987312178899</v>
      </c>
      <c r="EQV11">
        <v>2.2070114807791401</v>
      </c>
      <c r="EQW11">
        <v>127.376571899759</v>
      </c>
      <c r="EQX11">
        <v>1.16203722720795</v>
      </c>
      <c r="EQY11">
        <v>15.743957238424599</v>
      </c>
      <c r="EQZ11">
        <v>2.0813229726600602</v>
      </c>
      <c r="ERA11">
        <v>24.755670409458698</v>
      </c>
      <c r="ERB11">
        <v>1.14262325463713</v>
      </c>
      <c r="ERC11">
        <v>7.3844668393811297</v>
      </c>
      <c r="ERD11">
        <v>1.75117652056505</v>
      </c>
      <c r="ERE11">
        <v>25.593590136183298</v>
      </c>
      <c r="ERF11">
        <v>4.4575880867397304</v>
      </c>
      <c r="ERG11">
        <v>66.357235654068703</v>
      </c>
      <c r="ERH11">
        <v>1.64491028492153</v>
      </c>
      <c r="ERI11">
        <v>13.1720993140171</v>
      </c>
      <c r="ERJ11">
        <v>1.28761720826104</v>
      </c>
      <c r="ERK11">
        <v>8.3356642551197293</v>
      </c>
      <c r="ERL11">
        <v>1.87811373554492</v>
      </c>
      <c r="ERM11">
        <v>115.18268694946001</v>
      </c>
      <c r="ERN11">
        <v>2.1838171167837301</v>
      </c>
      <c r="ERO11">
        <v>39.040047147145202</v>
      </c>
      <c r="ERP11">
        <v>2.8078969701312202</v>
      </c>
      <c r="ERQ11">
        <v>-54.7917357586485</v>
      </c>
      <c r="ERR11">
        <v>13.3783802055351</v>
      </c>
      <c r="ERS11">
        <v>35.798862909217803</v>
      </c>
      <c r="ERT11">
        <v>3.7275493850467698</v>
      </c>
      <c r="ERU11">
        <v>36.344067847764698</v>
      </c>
      <c r="ERV11">
        <v>3.97247316216639</v>
      </c>
      <c r="ERW11">
        <v>113.33015881757601</v>
      </c>
      <c r="ERX11">
        <v>3.17871188977835</v>
      </c>
      <c r="ERY11">
        <v>25.223147009103599</v>
      </c>
      <c r="ERZ11">
        <v>2.0996570771669001</v>
      </c>
      <c r="ESA11">
        <v>27.173716283840601</v>
      </c>
      <c r="ESB11">
        <v>3.4420937701952101</v>
      </c>
      <c r="ESC11">
        <v>-5.7338368772413402</v>
      </c>
      <c r="ESD11">
        <v>2.1635136287835102</v>
      </c>
      <c r="ESE11">
        <v>58.178987998118302</v>
      </c>
      <c r="ESF11">
        <v>1.81199642375292</v>
      </c>
      <c r="ESG11">
        <v>13.4040282505149</v>
      </c>
      <c r="ESH11">
        <v>2.0881416802885</v>
      </c>
      <c r="ESI11">
        <v>18.1453224810389</v>
      </c>
      <c r="ESJ11">
        <v>2.6021834543106999</v>
      </c>
      <c r="ESK11">
        <v>24.275529667362601</v>
      </c>
      <c r="ESL11">
        <v>2.1367459542623402</v>
      </c>
      <c r="ESM11">
        <v>57.332069400334603</v>
      </c>
      <c r="ESN11">
        <v>1.35866326145362</v>
      </c>
      <c r="ESO11">
        <v>12.6121498903663</v>
      </c>
      <c r="ESP11">
        <v>3.6292088871794501</v>
      </c>
      <c r="ESQ11">
        <v>10.8670048038956</v>
      </c>
      <c r="ESR11">
        <v>1.4907995072201601</v>
      </c>
      <c r="ESS11">
        <v>48.8661455121578</v>
      </c>
      <c r="EST11">
        <v>1.9640172984155799</v>
      </c>
      <c r="ESU11">
        <v>13.5011422144175</v>
      </c>
      <c r="ESV11">
        <v>6.0048090720177303</v>
      </c>
      <c r="ESW11">
        <v>628.62581524820996</v>
      </c>
      <c r="ESX11">
        <v>8.1222727923557994</v>
      </c>
      <c r="ESY11">
        <v>234.902711368468</v>
      </c>
      <c r="ESZ11">
        <v>12.849743053366399</v>
      </c>
      <c r="ETA11">
        <v>-484.79713255356802</v>
      </c>
      <c r="ETB11">
        <v>13.023261605822499</v>
      </c>
      <c r="ETC11">
        <v>4071.1983098010201</v>
      </c>
      <c r="ETD11">
        <v>3.38556865805714</v>
      </c>
      <c r="ETE11">
        <v>33.201832713244301</v>
      </c>
      <c r="ETF11">
        <v>7.6164634801345796</v>
      </c>
      <c r="ETG11">
        <v>39.332857924387199</v>
      </c>
      <c r="ETH11">
        <v>2.30616710884969</v>
      </c>
      <c r="ETI11">
        <v>30.9696774238597</v>
      </c>
      <c r="ETJ11">
        <v>3.4642668803788399</v>
      </c>
      <c r="ETK11">
        <v>27.432633652655401</v>
      </c>
      <c r="ETL11">
        <v>1.90275608957577</v>
      </c>
      <c r="ETM11">
        <v>48.5536685471033</v>
      </c>
      <c r="ETN11">
        <v>2.6244549385029501</v>
      </c>
      <c r="ETO11">
        <v>130.15179289522101</v>
      </c>
      <c r="ETP11">
        <v>3.0376364384990202</v>
      </c>
      <c r="ETQ11">
        <v>30.271933088632998</v>
      </c>
      <c r="ETR11">
        <v>3.6386935463752001</v>
      </c>
      <c r="ETS11">
        <v>134.97995198812799</v>
      </c>
      <c r="ETT11">
        <v>4.42095916235502</v>
      </c>
      <c r="ETU11">
        <v>51.919530089121103</v>
      </c>
      <c r="ETV11">
        <v>2.8984596647196099</v>
      </c>
      <c r="ETW11">
        <v>-149.84939491279999</v>
      </c>
      <c r="ETX11">
        <v>96.291152320616305</v>
      </c>
      <c r="ETY11">
        <v>983.60839533859803</v>
      </c>
      <c r="ETZ11">
        <v>5.3631474707019597</v>
      </c>
      <c r="EUA11">
        <v>252.51103108187601</v>
      </c>
      <c r="EUB11">
        <v>5.5423340123403602</v>
      </c>
      <c r="EUC11">
        <v>43.3371229205002</v>
      </c>
      <c r="EUD11">
        <v>5.2248714287828903</v>
      </c>
      <c r="EUE11">
        <v>67.890891614605493</v>
      </c>
      <c r="EUF11">
        <v>6.3763110381369197</v>
      </c>
      <c r="EUG11">
        <v>-269.22981444345498</v>
      </c>
      <c r="EUH11">
        <v>1.35218914585323</v>
      </c>
      <c r="EUI11">
        <v>14.6948576071586</v>
      </c>
      <c r="EUJ11">
        <v>3.3367434922988699</v>
      </c>
      <c r="EUK11">
        <v>278.90262281038298</v>
      </c>
      <c r="EUL11">
        <v>5.6719943129160404</v>
      </c>
      <c r="EUM11">
        <v>24.1872283810102</v>
      </c>
      <c r="EUN11">
        <v>2.5637837460428599</v>
      </c>
      <c r="EUO11">
        <v>23.465993783007601</v>
      </c>
      <c r="EUP11">
        <v>1.95211353105299</v>
      </c>
      <c r="EUQ11">
        <v>20.999431561965299</v>
      </c>
      <c r="EUR11">
        <v>6.6433002036130198</v>
      </c>
      <c r="EUS11">
        <v>351.29213687715003</v>
      </c>
      <c r="EUT11">
        <v>2.2491888245723</v>
      </c>
      <c r="EUU11">
        <v>-8.4715941722479293</v>
      </c>
      <c r="EUV11">
        <v>7.1504983267148798</v>
      </c>
      <c r="EUW11">
        <v>-30.332305883731799</v>
      </c>
      <c r="EUX11">
        <v>2.0351850713783901</v>
      </c>
      <c r="EUY11">
        <v>23.780205590670601</v>
      </c>
      <c r="EUZ11">
        <v>8.1698248290383209</v>
      </c>
      <c r="EVA11">
        <v>2141.4227138024999</v>
      </c>
      <c r="EVB11">
        <v>1.7927635201701599</v>
      </c>
      <c r="EVC11">
        <v>7.0203862928496701</v>
      </c>
      <c r="EVD11">
        <v>2.0135608378916401</v>
      </c>
      <c r="EVE11">
        <v>43.516029941069803</v>
      </c>
      <c r="EVF11">
        <v>3.2021257552316</v>
      </c>
      <c r="EVG11">
        <v>-470.43010172331498</v>
      </c>
      <c r="EVH11">
        <v>1.42779881089466</v>
      </c>
      <c r="EVI11">
        <v>8.3153696506634898</v>
      </c>
      <c r="EVJ11">
        <v>4.0910628767817903</v>
      </c>
      <c r="EVK11">
        <v>42.8497030765731</v>
      </c>
      <c r="EVL11">
        <v>1.9803480330254599</v>
      </c>
      <c r="EVM11">
        <v>22.688324272461401</v>
      </c>
      <c r="EVN11">
        <v>12.7271330595599</v>
      </c>
      <c r="EVO11">
        <v>-649.695264255133</v>
      </c>
      <c r="EVP11">
        <v>2.39978740690337</v>
      </c>
      <c r="EVQ11">
        <v>159.239669842517</v>
      </c>
      <c r="EVR11">
        <v>2.31966969904542</v>
      </c>
      <c r="EVS11">
        <v>23.500187611428199</v>
      </c>
      <c r="EVT11">
        <v>6.9304377804320501</v>
      </c>
      <c r="EVU11">
        <v>18.368523524621502</v>
      </c>
      <c r="EVV11">
        <v>5.4877212174051397</v>
      </c>
      <c r="EVW11">
        <v>772.72301438146303</v>
      </c>
      <c r="EVX11">
        <v>4.6640571063204002</v>
      </c>
      <c r="EVY11">
        <v>-30.930938417858201</v>
      </c>
      <c r="EVZ11">
        <v>12.462292625023199</v>
      </c>
      <c r="EWA11">
        <v>64.988378953042897</v>
      </c>
      <c r="EWB11">
        <v>4.67830841378988</v>
      </c>
      <c r="EWC11">
        <v>49.365148196899597</v>
      </c>
      <c r="EWD11">
        <v>2.0316257413733201</v>
      </c>
      <c r="EWE11">
        <v>17.358160757254701</v>
      </c>
      <c r="EWF11">
        <v>3.8953205524259</v>
      </c>
      <c r="EWG11">
        <v>43.975271253113299</v>
      </c>
      <c r="EWH11">
        <v>8.3117832226110497</v>
      </c>
      <c r="EWI11">
        <v>-4.1045582406135699</v>
      </c>
      <c r="EWJ11">
        <v>8.2412519991228308</v>
      </c>
      <c r="EWK11">
        <v>103.168503720678</v>
      </c>
      <c r="EWL11">
        <v>7.4101449247996802</v>
      </c>
      <c r="EWM11">
        <v>53.231447313852797</v>
      </c>
      <c r="EWN11">
        <v>2.5836846593393599</v>
      </c>
      <c r="EWO11">
        <v>23.799934128121599</v>
      </c>
      <c r="EWP11">
        <v>1.6016371270744101</v>
      </c>
      <c r="EWQ11">
        <v>-21.593729438881201</v>
      </c>
      <c r="EWR11">
        <v>1.78246683680009</v>
      </c>
      <c r="EWS11">
        <v>41.799339565675403</v>
      </c>
      <c r="EWT11">
        <v>1.0012855395806599</v>
      </c>
      <c r="EWU11">
        <v>-32.108891058721497</v>
      </c>
      <c r="EWV11">
        <v>2.6382181572357402</v>
      </c>
      <c r="EWW11">
        <v>54.249753786833999</v>
      </c>
      <c r="EWX11">
        <v>1.5781672050873501</v>
      </c>
      <c r="EWY11">
        <v>-219.28549557107601</v>
      </c>
      <c r="EWZ11">
        <v>5.9499432582537599</v>
      </c>
      <c r="EXA11">
        <v>-80.192165058895498</v>
      </c>
      <c r="EXB11">
        <v>2.59554587562344</v>
      </c>
      <c r="EXC11">
        <v>55.3722962203774</v>
      </c>
      <c r="EXD11">
        <v>4.6462179180341003</v>
      </c>
      <c r="EXE11">
        <v>7.7114454340755003</v>
      </c>
      <c r="EXF11">
        <v>7.2808040169293697</v>
      </c>
      <c r="EXG11">
        <v>140.37828689088599</v>
      </c>
      <c r="EXH11">
        <v>5.1373827451349596</v>
      </c>
      <c r="EXI11">
        <v>31.664339045103802</v>
      </c>
      <c r="EXJ11">
        <v>6.9554511479717904</v>
      </c>
      <c r="EXK11">
        <v>352.86328452759199</v>
      </c>
      <c r="EXL11">
        <v>3.0311232592347102</v>
      </c>
      <c r="EXM11">
        <v>37.9187711958497</v>
      </c>
      <c r="EXN11">
        <v>3.3002571689279101</v>
      </c>
      <c r="EXO11">
        <v>114.86210119843599</v>
      </c>
      <c r="EXP11">
        <v>3.5571062831622999</v>
      </c>
      <c r="EXQ11">
        <v>110.433266526248</v>
      </c>
      <c r="EXR11">
        <v>9.6227815619756107</v>
      </c>
      <c r="EXS11">
        <v>-312.90607339808901</v>
      </c>
      <c r="EXT11">
        <v>3.0074568151865799</v>
      </c>
      <c r="EXU11">
        <v>33.912783754552002</v>
      </c>
      <c r="EXV11">
        <v>8.9468177462952898</v>
      </c>
      <c r="EXW11">
        <v>-14.0320554986657</v>
      </c>
      <c r="EXX11">
        <v>1.6324329076725801</v>
      </c>
      <c r="EXY11">
        <v>158.085164110779</v>
      </c>
      <c r="EXZ11">
        <v>2.4164450043020298</v>
      </c>
      <c r="EYA11">
        <v>26.8154997754318</v>
      </c>
      <c r="EYB11">
        <v>4.4373354668097598</v>
      </c>
      <c r="EYC11">
        <v>13.6456163591586</v>
      </c>
      <c r="EYD11">
        <v>5.9796889658089798</v>
      </c>
      <c r="EYE11">
        <v>-293.79640539656799</v>
      </c>
      <c r="EYF11">
        <v>15.3987155382839</v>
      </c>
      <c r="EYG11">
        <v>733.283273689363</v>
      </c>
      <c r="EYH11">
        <v>44.272815408750901</v>
      </c>
      <c r="EYI11">
        <v>-110.535565313032</v>
      </c>
      <c r="EYJ11">
        <v>2.3950487759967798</v>
      </c>
      <c r="EYK11">
        <v>-75.184486893721399</v>
      </c>
      <c r="EYL11">
        <v>2.5836494829541299</v>
      </c>
      <c r="EYM11">
        <v>56.484025200873397</v>
      </c>
      <c r="EYN11">
        <v>6.7061724358568204</v>
      </c>
      <c r="EYO11">
        <v>-85.378360880927303</v>
      </c>
      <c r="EYP11">
        <v>1.5001036584474901</v>
      </c>
      <c r="EYQ11">
        <v>12.7959601577536</v>
      </c>
      <c r="EYR11">
        <v>3.20074845808871</v>
      </c>
      <c r="EYS11">
        <v>-360.29543564628</v>
      </c>
      <c r="EYT11">
        <v>6.86708322962627</v>
      </c>
      <c r="EYU11">
        <v>-194.42139805761701</v>
      </c>
      <c r="EYV11">
        <v>2.1487082830418802</v>
      </c>
      <c r="EYW11">
        <v>94.475530925088293</v>
      </c>
      <c r="EYX11">
        <v>12.9953555604095</v>
      </c>
      <c r="EYY11">
        <v>419.60734260811699</v>
      </c>
      <c r="EYZ11">
        <v>2.0197692041175301</v>
      </c>
      <c r="EZA11">
        <v>31.3972418693713</v>
      </c>
      <c r="EZB11">
        <v>2.2778936626153801</v>
      </c>
      <c r="EZC11">
        <v>251.752331448863</v>
      </c>
      <c r="EZD11">
        <v>9.5552108016027795</v>
      </c>
      <c r="EZE11">
        <v>132.21751713945599</v>
      </c>
      <c r="EZF11">
        <v>2.2993410660087799</v>
      </c>
      <c r="EZG11">
        <v>20.533856191459002</v>
      </c>
      <c r="EZH11">
        <v>3.7145252711520498</v>
      </c>
      <c r="EZI11">
        <v>50.056625144876499</v>
      </c>
      <c r="EZJ11">
        <v>9.3041907722215296</v>
      </c>
      <c r="EZK11">
        <v>-461.041169790921</v>
      </c>
      <c r="EZL11">
        <v>1.15485272488803</v>
      </c>
      <c r="EZM11">
        <v>44.991465512972198</v>
      </c>
      <c r="EZN11">
        <v>4.8252646578752696</v>
      </c>
      <c r="EZO11">
        <v>54.859409304264297</v>
      </c>
      <c r="EZP11">
        <v>1.66675415069508</v>
      </c>
      <c r="EZQ11">
        <v>22.592213568619101</v>
      </c>
      <c r="EZR11">
        <v>2.4048797809887001</v>
      </c>
      <c r="EZS11">
        <v>-11.054169487263801</v>
      </c>
      <c r="EZT11">
        <v>1.69364038532545</v>
      </c>
      <c r="EZU11">
        <v>16.686827580696299</v>
      </c>
      <c r="EZV11">
        <v>5.1183223302077998</v>
      </c>
      <c r="EZW11">
        <v>176.709749182503</v>
      </c>
      <c r="EZX11">
        <v>2.8623179784764199</v>
      </c>
      <c r="EZY11">
        <v>36.395033044694799</v>
      </c>
      <c r="EZZ11">
        <v>4.9704138405510898</v>
      </c>
      <c r="FAA11">
        <v>122.71819739922</v>
      </c>
      <c r="FAB11">
        <v>1.6713802620879901</v>
      </c>
      <c r="FAC11">
        <v>166.02947062103999</v>
      </c>
      <c r="FAD11">
        <v>2.30103685442519</v>
      </c>
      <c r="FAE11">
        <v>17.963458664008702</v>
      </c>
      <c r="FAF11">
        <v>1.5539655005365201</v>
      </c>
      <c r="FAG11">
        <v>7.9608786151732103</v>
      </c>
      <c r="FAH11">
        <v>3.5482009033511401</v>
      </c>
      <c r="FAI11">
        <v>111.449360978887</v>
      </c>
      <c r="FAJ11">
        <v>6.9243745613319598</v>
      </c>
      <c r="FAK11">
        <v>-99.291062402994697</v>
      </c>
      <c r="FAL11">
        <v>3.17436769219489</v>
      </c>
      <c r="FAM11">
        <v>27.862069006970099</v>
      </c>
      <c r="FAN11">
        <v>9.9790288252374193</v>
      </c>
      <c r="FAO11">
        <v>60.098633319623602</v>
      </c>
      <c r="FAP11">
        <v>3.4393709703726598</v>
      </c>
      <c r="FAQ11">
        <v>23.188881274643201</v>
      </c>
      <c r="FAR11">
        <v>5.6289866672200999</v>
      </c>
      <c r="FAS11">
        <v>306.28713805720997</v>
      </c>
      <c r="FAT11">
        <v>1.75277363792785</v>
      </c>
      <c r="FAU11">
        <v>13.320986069379099</v>
      </c>
      <c r="FAV11">
        <v>119.03843041167001</v>
      </c>
      <c r="FAW11">
        <v>-80.128444062666205</v>
      </c>
      <c r="FAX11">
        <v>3.0539529457308299</v>
      </c>
      <c r="FAY11">
        <v>-100.46129564458199</v>
      </c>
      <c r="FAZ11">
        <v>1.50047685526952</v>
      </c>
      <c r="FBA11">
        <v>72.089209147238805</v>
      </c>
      <c r="FBB11">
        <v>2.7032232090180202</v>
      </c>
      <c r="FBC11">
        <v>22.259042146913298</v>
      </c>
      <c r="FBD11">
        <v>1.44955751020558</v>
      </c>
      <c r="FBE11">
        <v>179.78076284608201</v>
      </c>
      <c r="FBF11">
        <v>3.1854384597088701</v>
      </c>
      <c r="FBG11">
        <v>779.31219934021499</v>
      </c>
      <c r="FBH11">
        <v>2.3007733248341302</v>
      </c>
      <c r="FBI11">
        <v>183.77040648926001</v>
      </c>
      <c r="FBJ11">
        <v>11.502971145614699</v>
      </c>
      <c r="FBK11">
        <v>79.674340287843506</v>
      </c>
      <c r="FBL11">
        <v>2.86162038416072</v>
      </c>
      <c r="FBM11">
        <v>34.890429748694402</v>
      </c>
      <c r="FBN11">
        <v>2.9206810797237601</v>
      </c>
      <c r="FBO11">
        <v>20.865295776927098</v>
      </c>
      <c r="FBP11">
        <v>3.5431625443046801</v>
      </c>
      <c r="FBQ11">
        <v>23.416789762455899</v>
      </c>
      <c r="FBR11">
        <v>4.2207035361686804</v>
      </c>
      <c r="FBS11">
        <v>-80.666261189783597</v>
      </c>
      <c r="FBT11">
        <v>2.35591202079361</v>
      </c>
      <c r="FBU11">
        <v>221.08104428523001</v>
      </c>
      <c r="FBV11">
        <v>4.7165120746629698</v>
      </c>
      <c r="FBW11">
        <v>155.61132673155501</v>
      </c>
      <c r="FBX11">
        <v>5.4066831344584596</v>
      </c>
      <c r="FBY11">
        <v>34.577180678235599</v>
      </c>
      <c r="FBZ11">
        <v>5.9429380779779004</v>
      </c>
      <c r="FCA11">
        <v>-106.055258761144</v>
      </c>
      <c r="FCB11">
        <v>2.3574343361877101</v>
      </c>
      <c r="FCC11">
        <v>29.455027284269701</v>
      </c>
      <c r="FCD11">
        <v>3.0339579401368999</v>
      </c>
      <c r="FCE11">
        <v>182.82216623494801</v>
      </c>
      <c r="FCF11">
        <v>4.7307487168648299</v>
      </c>
      <c r="FCG11">
        <v>-234.19414076688301</v>
      </c>
      <c r="FCH11">
        <v>1.5760572025988</v>
      </c>
      <c r="FCI11">
        <v>28.707347328754601</v>
      </c>
      <c r="FCJ11">
        <v>9.2051027516051001</v>
      </c>
      <c r="FCK11">
        <v>-235.750283063041</v>
      </c>
      <c r="FCL11">
        <v>1.9936835231519801</v>
      </c>
      <c r="FCM11">
        <v>42.239644636764602</v>
      </c>
      <c r="FCN11">
        <v>13.8933753673982</v>
      </c>
      <c r="FCO11">
        <v>55.440801642164097</v>
      </c>
      <c r="FCP11">
        <v>6.8702418623767398</v>
      </c>
      <c r="FCQ11">
        <v>-103.766309281855</v>
      </c>
      <c r="FCR11">
        <v>31.315512339831201</v>
      </c>
      <c r="FCS11">
        <v>24.592349520434698</v>
      </c>
      <c r="FCT11">
        <v>2.8545672722037501</v>
      </c>
      <c r="FCU11">
        <v>85.192905112014898</v>
      </c>
      <c r="FCV11">
        <v>1.73855419539794</v>
      </c>
      <c r="FCW11">
        <v>31.76808237114</v>
      </c>
      <c r="FCX11">
        <v>11.694358447781999</v>
      </c>
      <c r="FCY11">
        <v>90.338982431658806</v>
      </c>
      <c r="FCZ11">
        <v>2.15161313946588</v>
      </c>
      <c r="FDA11">
        <v>43.077265075368203</v>
      </c>
      <c r="FDB11">
        <v>1.24445072809075</v>
      </c>
      <c r="FDC11">
        <v>62.007451961160399</v>
      </c>
      <c r="FDD11">
        <v>4.0429456230714003</v>
      </c>
      <c r="FDE11">
        <v>44.1744782798309</v>
      </c>
      <c r="FDF11">
        <v>1.08564281327312</v>
      </c>
      <c r="FDG11">
        <v>14.118884609248299</v>
      </c>
      <c r="FDH11">
        <v>3.2508661714043101</v>
      </c>
      <c r="FDI11">
        <v>856.76846437435995</v>
      </c>
      <c r="FDJ11">
        <v>2.6083193829649698</v>
      </c>
      <c r="FDK11">
        <v>53.850948681144096</v>
      </c>
      <c r="FDL11">
        <v>4.5845462850851</v>
      </c>
      <c r="FDM11">
        <v>-8.4705807457181894</v>
      </c>
      <c r="FDN11">
        <v>6.4829852640728003</v>
      </c>
      <c r="FDO11">
        <v>42.864747343062398</v>
      </c>
      <c r="FDP11">
        <v>2.5703420282062899</v>
      </c>
      <c r="FDQ11">
        <v>249.39933908816701</v>
      </c>
      <c r="FDR11">
        <v>124.44206950528</v>
      </c>
      <c r="FDS11">
        <v>-135.02866584343201</v>
      </c>
      <c r="FDT11">
        <v>4.0638084791082498</v>
      </c>
      <c r="FDU11">
        <v>31.5932848344322</v>
      </c>
      <c r="FDV11">
        <v>5.7965492406961596</v>
      </c>
      <c r="FDW11">
        <v>-48.974780238895598</v>
      </c>
      <c r="FDX11">
        <v>1.4186477777011799</v>
      </c>
      <c r="FDY11">
        <v>30.643683413785901</v>
      </c>
      <c r="FDZ11">
        <v>3.8730257104347898</v>
      </c>
      <c r="FEA11">
        <v>189.666564381971</v>
      </c>
      <c r="FEB11">
        <v>9.4375001862721994</v>
      </c>
      <c r="FEC11">
        <v>145.38539639594899</v>
      </c>
      <c r="FED11">
        <v>83.6966043444652</v>
      </c>
      <c r="FEE11">
        <v>-3528.65950528751</v>
      </c>
      <c r="FEF11">
        <v>3.09969458192068</v>
      </c>
      <c r="FEG11">
        <v>-31.417775064214901</v>
      </c>
      <c r="FEH11">
        <v>2.8636744010894901</v>
      </c>
      <c r="FEI11">
        <v>12.894453804111601</v>
      </c>
      <c r="FEJ11">
        <v>3.4307014951194499</v>
      </c>
      <c r="FEK11">
        <v>-187.218004060124</v>
      </c>
      <c r="FEL11">
        <v>6.8145453145639596</v>
      </c>
      <c r="FEM11">
        <v>-147.101569049962</v>
      </c>
      <c r="FEN11">
        <v>1.68360176016076</v>
      </c>
      <c r="FEO11">
        <v>131.68907768228101</v>
      </c>
      <c r="FEP11">
        <v>2.8791340212693401</v>
      </c>
      <c r="FEQ11">
        <v>14.4379225467749</v>
      </c>
      <c r="FER11">
        <v>5.1600074962614597</v>
      </c>
      <c r="FES11">
        <v>59.619068654165702</v>
      </c>
      <c r="FET11">
        <v>5.5160015367239499</v>
      </c>
      <c r="FEU11">
        <v>343.384066121692</v>
      </c>
      <c r="FEV11">
        <v>2.9418970627260501</v>
      </c>
      <c r="FEW11">
        <v>-217.357160597861</v>
      </c>
      <c r="FEX11">
        <v>1.92644510199242</v>
      </c>
      <c r="FEY11">
        <v>-29.583878237661398</v>
      </c>
      <c r="FEZ11">
        <v>131.00448937338399</v>
      </c>
      <c r="FFA11">
        <v>-240.081863331764</v>
      </c>
      <c r="FFB11">
        <v>2.4398831079451</v>
      </c>
      <c r="FFC11">
        <v>42.482894288647003</v>
      </c>
      <c r="FFD11">
        <v>3.2779027852523401</v>
      </c>
      <c r="FFE11">
        <v>-39.439920398461901</v>
      </c>
      <c r="FFF11">
        <v>15.063094352858</v>
      </c>
      <c r="FFG11">
        <v>-88.943810682259297</v>
      </c>
      <c r="FFH11">
        <v>3.4917247685299801</v>
      </c>
      <c r="FFI11">
        <v>1125.1055333958</v>
      </c>
      <c r="FFJ11">
        <v>3.0497373876857101</v>
      </c>
      <c r="FFK11">
        <v>45.493146378633703</v>
      </c>
      <c r="FFL11">
        <v>2.5411698087471599</v>
      </c>
      <c r="FFM11">
        <v>153.302550157258</v>
      </c>
      <c r="FFN11">
        <v>2.1636174998718301</v>
      </c>
      <c r="FFO11">
        <v>339.39697278310001</v>
      </c>
      <c r="FFP11">
        <v>6.9098448839142401</v>
      </c>
      <c r="FFQ11">
        <v>1464.03551690988</v>
      </c>
      <c r="FFR11">
        <v>13.431846511568899</v>
      </c>
      <c r="FFS11">
        <v>86.772722399346506</v>
      </c>
      <c r="FFT11">
        <v>32.003658439410401</v>
      </c>
      <c r="FFU11">
        <v>-44.414978884943103</v>
      </c>
      <c r="FFV11">
        <v>3.62626510199734</v>
      </c>
      <c r="FFW11">
        <v>88.071002716399803</v>
      </c>
      <c r="FFX11">
        <v>3.4598990945073802</v>
      </c>
      <c r="FFY11">
        <v>23.192828230740499</v>
      </c>
      <c r="FFZ11">
        <v>6.2659339119851003</v>
      </c>
      <c r="FGA11">
        <v>-39.606054686459402</v>
      </c>
      <c r="FGB11">
        <v>207.91440246703601</v>
      </c>
      <c r="FGC11">
        <v>-201.812521478729</v>
      </c>
      <c r="FGD11">
        <v>1.08282938859052</v>
      </c>
      <c r="FGE11">
        <v>15.6182298324972</v>
      </c>
      <c r="FGF11">
        <v>1.92381645187975</v>
      </c>
      <c r="FGG11">
        <v>329.78511764113</v>
      </c>
      <c r="FGH11">
        <v>3.3304433721337001</v>
      </c>
      <c r="FGI11">
        <v>340.514403737316</v>
      </c>
      <c r="FGJ11">
        <v>0.86081695709352302</v>
      </c>
      <c r="FGK11">
        <v>10.4137014766811</v>
      </c>
      <c r="FGL11">
        <v>2.093250847652</v>
      </c>
      <c r="FGM11">
        <v>15.012160066738501</v>
      </c>
      <c r="FGN11">
        <v>4.6823216276523896</v>
      </c>
      <c r="FGO11">
        <v>30.157672593577601</v>
      </c>
      <c r="FGP11">
        <v>9.7746197882816794</v>
      </c>
      <c r="FGQ11">
        <v>286.00119054249899</v>
      </c>
      <c r="FGR11">
        <v>3.3370018178039502</v>
      </c>
      <c r="FGS11">
        <v>16.141896168619699</v>
      </c>
      <c r="FGT11">
        <v>45.138482787646403</v>
      </c>
      <c r="FGU11">
        <v>-241.10518566578</v>
      </c>
      <c r="FGV11">
        <v>9.0643266125881201</v>
      </c>
      <c r="FGW11">
        <v>42.028210799298002</v>
      </c>
      <c r="FGX11">
        <v>1.6143266370007101</v>
      </c>
      <c r="FGY11">
        <v>63.404437872389899</v>
      </c>
      <c r="FGZ11">
        <v>2.9275074274437598</v>
      </c>
      <c r="FHA11">
        <v>57.707409483550599</v>
      </c>
      <c r="FHB11">
        <v>1.5897730382799999</v>
      </c>
      <c r="FHC11">
        <v>63.453516409386197</v>
      </c>
      <c r="FHD11">
        <v>5.8049987358478097</v>
      </c>
      <c r="FHE11">
        <v>484.32909518576599</v>
      </c>
      <c r="FHF11">
        <v>7.9987888911517304</v>
      </c>
      <c r="FHG11">
        <v>-22.509510050971699</v>
      </c>
      <c r="FHH11">
        <v>2.0254408716619201</v>
      </c>
      <c r="FHI11">
        <v>-7.6700169101349198</v>
      </c>
      <c r="FHJ11">
        <v>3.0789666660786001</v>
      </c>
      <c r="FHK11">
        <v>-25.4430537325213</v>
      </c>
      <c r="FHL11">
        <v>1.7589228661685199</v>
      </c>
      <c r="FHM11">
        <v>23.911053660177402</v>
      </c>
      <c r="FHN11">
        <v>3.5259797913686302</v>
      </c>
      <c r="FHO11">
        <v>20.0033659550312</v>
      </c>
      <c r="FHP11">
        <v>3.5941252301495399</v>
      </c>
      <c r="FHQ11">
        <v>66.281723269297103</v>
      </c>
      <c r="FHR11">
        <v>4.3974347794348398</v>
      </c>
      <c r="FHS11">
        <v>455.134422879478</v>
      </c>
      <c r="FHT11">
        <v>2.6464832209478399</v>
      </c>
      <c r="FHU11">
        <v>76.832968330518</v>
      </c>
      <c r="FHV11">
        <v>2.03236886373179</v>
      </c>
      <c r="FHW11">
        <v>-170.942394445518</v>
      </c>
      <c r="FHX11">
        <v>1.9100557659547599</v>
      </c>
      <c r="FHY11">
        <v>-115.187679710281</v>
      </c>
      <c r="FHZ11">
        <v>2.0451925691003199</v>
      </c>
      <c r="FIA11">
        <v>109.14960134208501</v>
      </c>
      <c r="FIB11">
        <v>4.4214781082933801</v>
      </c>
      <c r="FIC11">
        <v>-301.01099201297598</v>
      </c>
      <c r="FID11">
        <v>1.4377253386881701</v>
      </c>
      <c r="FIE11">
        <v>42.288710016446402</v>
      </c>
      <c r="FIF11">
        <v>2.07321780996149</v>
      </c>
      <c r="FIG11">
        <v>17.336229524285301</v>
      </c>
      <c r="FIH11">
        <v>4.38387166428664</v>
      </c>
      <c r="FII11">
        <v>30.489660397577101</v>
      </c>
      <c r="FIJ11">
        <v>3.17095939828461</v>
      </c>
      <c r="FIK11">
        <v>20.406982452718601</v>
      </c>
      <c r="FIL11">
        <v>4.4611585070884798</v>
      </c>
      <c r="FIM11">
        <v>72.7786649235493</v>
      </c>
      <c r="FIN11">
        <v>14.040097944266799</v>
      </c>
      <c r="FIO11">
        <v>-48.9826956035294</v>
      </c>
      <c r="FIP11">
        <v>3.3387241434917101</v>
      </c>
      <c r="FIQ11">
        <v>71.176116541045602</v>
      </c>
      <c r="FIR11">
        <v>2.2021310872947399</v>
      </c>
      <c r="FIS11">
        <v>30.804207820820999</v>
      </c>
      <c r="FIT11">
        <v>4.5064558679633802</v>
      </c>
      <c r="FIU11">
        <v>46.606417480280498</v>
      </c>
      <c r="FIV11">
        <v>-22.983696713109399</v>
      </c>
      <c r="FIW11">
        <v>-20.1160656523573</v>
      </c>
      <c r="FIX11">
        <v>1.86412004823827</v>
      </c>
      <c r="FIY11">
        <v>-5.2537337750124999</v>
      </c>
      <c r="FIZ11">
        <v>1.0318927483954401</v>
      </c>
      <c r="FJA11">
        <v>57.880016087250702</v>
      </c>
      <c r="FJB11">
        <v>3.72075798377388</v>
      </c>
      <c r="FJC11">
        <v>18.977333475360201</v>
      </c>
      <c r="FJD11">
        <v>2.9816553358974902</v>
      </c>
      <c r="FJE11">
        <v>99.848287689241005</v>
      </c>
      <c r="FJF11">
        <v>5.9053252539471801</v>
      </c>
      <c r="FJG11">
        <v>-133.46826404450999</v>
      </c>
      <c r="FJH11">
        <v>3.4752827737438698</v>
      </c>
      <c r="FJI11">
        <v>18.778711595202601</v>
      </c>
      <c r="FJJ11">
        <v>4.1509581513000997</v>
      </c>
      <c r="FJK11">
        <v>83.399022741633303</v>
      </c>
      <c r="FJL11">
        <v>3.25185098833242</v>
      </c>
      <c r="FJM11">
        <v>9.6381480406122098</v>
      </c>
      <c r="FJN11">
        <v>2.89217403671188</v>
      </c>
      <c r="FJO11">
        <v>217.784584112901</v>
      </c>
      <c r="FJP11">
        <v>2.19832183225502</v>
      </c>
      <c r="FJQ11">
        <v>55.166509606771299</v>
      </c>
      <c r="FJR11">
        <v>6.0608433884025601</v>
      </c>
      <c r="FJS11">
        <v>42.970587219581702</v>
      </c>
      <c r="FJT11">
        <v>-12.4459131981399</v>
      </c>
      <c r="FJU11">
        <v>-12.198889333316201</v>
      </c>
      <c r="FJV11">
        <v>1.4760375789013001</v>
      </c>
      <c r="FJW11">
        <v>115.93978050603501</v>
      </c>
      <c r="FJX11">
        <v>3.7318333662018</v>
      </c>
      <c r="FJY11">
        <v>-56.233566666645601</v>
      </c>
      <c r="FJZ11">
        <v>1.67776562958728</v>
      </c>
      <c r="FKA11">
        <v>-23.532200869225999</v>
      </c>
      <c r="FKB11">
        <v>2.3449902470998101</v>
      </c>
      <c r="FKC11">
        <v>21.6066134977487</v>
      </c>
      <c r="FKD11">
        <v>1.31089877391888</v>
      </c>
      <c r="FKE11">
        <v>19.970349179762302</v>
      </c>
      <c r="FKF11">
        <v>2.5534248273075399</v>
      </c>
      <c r="FKG11">
        <v>34.840570425544797</v>
      </c>
      <c r="FKH11">
        <v>1.9036318615368599</v>
      </c>
      <c r="FKI11">
        <v>24.6749097992382</v>
      </c>
      <c r="FKJ11">
        <v>2.9861774535288301</v>
      </c>
      <c r="FKK11">
        <v>110.353912093742</v>
      </c>
      <c r="FKL11">
        <v>3.3724757421562801</v>
      </c>
      <c r="FKM11">
        <v>30.0162537385877</v>
      </c>
      <c r="FKN11">
        <v>2.41339631395455</v>
      </c>
      <c r="FKO11">
        <v>68.806656668868996</v>
      </c>
      <c r="FKP11">
        <v>2.7804402037630598</v>
      </c>
      <c r="FKQ11">
        <v>221.590628514993</v>
      </c>
      <c r="FKR11">
        <v>2.2278618080683601</v>
      </c>
      <c r="FKS11">
        <v>27.7255970786955</v>
      </c>
      <c r="FKT11">
        <v>2.68149741890308</v>
      </c>
      <c r="FKU11">
        <v>-13.8317734924959</v>
      </c>
      <c r="FKV11">
        <v>1.8298776472843601</v>
      </c>
      <c r="FKW11">
        <v>27.347388997737301</v>
      </c>
      <c r="FKX11">
        <v>6.14763514090237</v>
      </c>
      <c r="FKY11">
        <v>757.71668747442004</v>
      </c>
      <c r="FKZ11">
        <v>2.9794674989191101</v>
      </c>
      <c r="FLA11">
        <v>29.057445713908599</v>
      </c>
      <c r="FLB11">
        <v>19.2014807672949</v>
      </c>
      <c r="FLC11">
        <v>52.134716826783901</v>
      </c>
      <c r="FLD11">
        <v>-91.120588436097407</v>
      </c>
      <c r="FLE11">
        <v>-31.335679384557501</v>
      </c>
      <c r="FLF11">
        <v>3.1011057784951999</v>
      </c>
      <c r="FLG11">
        <v>12.672064079083301</v>
      </c>
      <c r="FLH11">
        <v>6.84621062461619</v>
      </c>
      <c r="FLI11">
        <v>295.44499331199398</v>
      </c>
      <c r="FLJ11">
        <v>3.5559352820191998</v>
      </c>
      <c r="FLK11">
        <v>45.4144394830452</v>
      </c>
      <c r="FLL11">
        <v>4.4022858700008696</v>
      </c>
      <c r="FLM11">
        <v>158.650046103493</v>
      </c>
      <c r="FLN11">
        <v>1.23743480736014</v>
      </c>
      <c r="FLO11">
        <v>-290.24978307694897</v>
      </c>
      <c r="FLP11">
        <v>1.3076822468464899</v>
      </c>
      <c r="FLQ11">
        <v>9.0244822906348698</v>
      </c>
      <c r="FLR11">
        <v>2.82917248593614</v>
      </c>
      <c r="FLS11">
        <v>89.726862707210103</v>
      </c>
      <c r="FLT11">
        <v>1.96487024513909</v>
      </c>
      <c r="FLU11">
        <v>18.1781457589776</v>
      </c>
      <c r="FLV11">
        <v>4.8464849109237997</v>
      </c>
      <c r="FLW11">
        <v>119.604498755916</v>
      </c>
      <c r="FLX11">
        <v>4.91885832715937</v>
      </c>
      <c r="FLY11">
        <v>-257.57751876034803</v>
      </c>
      <c r="FLZ11">
        <v>11.815229531799201</v>
      </c>
      <c r="FMA11">
        <v>-144.73345485064701</v>
      </c>
      <c r="FMB11">
        <v>1.91492194549021</v>
      </c>
      <c r="FMC11">
        <v>37.082930792903298</v>
      </c>
      <c r="FMD11">
        <v>9.0417171606908102</v>
      </c>
      <c r="FME11">
        <v>-94.107515853101901</v>
      </c>
      <c r="FMF11">
        <v>5.4684046799653601</v>
      </c>
      <c r="FMG11">
        <v>-29.013989776745198</v>
      </c>
      <c r="FMH11">
        <v>3.3605805673401399</v>
      </c>
      <c r="FMI11">
        <v>128.059466637215</v>
      </c>
      <c r="FMJ11">
        <v>1.77823133634359</v>
      </c>
      <c r="FMK11">
        <v>-29.875692927917601</v>
      </c>
      <c r="FML11">
        <v>1.3357006770347599</v>
      </c>
      <c r="FMM11">
        <v>157.93765494114501</v>
      </c>
      <c r="FMN11">
        <v>3.4553368070383401</v>
      </c>
      <c r="FMO11">
        <v>40.160173043872398</v>
      </c>
      <c r="FMP11">
        <v>6.4783109475223704</v>
      </c>
      <c r="FMQ11">
        <v>-12432.668038251401</v>
      </c>
      <c r="FMR11">
        <v>2.3862947992067101</v>
      </c>
      <c r="FMS11">
        <v>13.506623789869099</v>
      </c>
      <c r="FMT11">
        <v>3.66509441144298</v>
      </c>
      <c r="FMU11">
        <v>-25.429921838511</v>
      </c>
      <c r="FMV11">
        <v>1.63557436958531</v>
      </c>
      <c r="FMW11">
        <v>359.324880641645</v>
      </c>
      <c r="FMX11">
        <v>2.0790441586542499</v>
      </c>
      <c r="FMY11">
        <v>26.2839505166463</v>
      </c>
      <c r="FMZ11">
        <v>4.46475582000829</v>
      </c>
      <c r="FNA11">
        <v>140.834620810769</v>
      </c>
      <c r="FNB11">
        <v>9.2499975682334501</v>
      </c>
      <c r="FNC11">
        <v>134.767240025653</v>
      </c>
      <c r="FND11">
        <v>6.0674739854554796</v>
      </c>
      <c r="FNE11">
        <v>72.847905209132193</v>
      </c>
      <c r="FNF11">
        <v>2.6593225856189302</v>
      </c>
      <c r="FNG11">
        <v>22.971079038240699</v>
      </c>
      <c r="FNH11">
        <v>1.6100619850016999</v>
      </c>
      <c r="FNI11">
        <v>-4.9403305387288396</v>
      </c>
      <c r="FNJ11">
        <v>1.4892639628897399</v>
      </c>
      <c r="FNK11">
        <v>17.3183713147051</v>
      </c>
      <c r="FNL11">
        <v>1.99399951935414</v>
      </c>
      <c r="FNM11">
        <v>17.414450212282599</v>
      </c>
      <c r="FNN11">
        <v>6.1499165470642998</v>
      </c>
      <c r="FNO11">
        <v>160.81494111487899</v>
      </c>
      <c r="FNP11">
        <v>10.997830641000499</v>
      </c>
      <c r="FNQ11">
        <v>120.631301154181</v>
      </c>
      <c r="FNR11">
        <v>2.86316902111836</v>
      </c>
      <c r="FNS11">
        <v>45.204504710019897</v>
      </c>
      <c r="FNT11">
        <v>5.7662378042000899</v>
      </c>
      <c r="FNU11">
        <v>41.737951485809504</v>
      </c>
      <c r="FNV11">
        <v>3.0229170405638799</v>
      </c>
      <c r="FNW11">
        <v>51.875252166376598</v>
      </c>
      <c r="FNX11">
        <v>1.7269077207735</v>
      </c>
      <c r="FNY11">
        <v>13.6989258511377</v>
      </c>
      <c r="FNZ11">
        <v>46.634532869667602</v>
      </c>
      <c r="FOA11">
        <v>320.19940722967698</v>
      </c>
      <c r="FOB11">
        <v>3.1757034907613999</v>
      </c>
      <c r="FOC11">
        <v>61.531123933041101</v>
      </c>
      <c r="FOD11">
        <v>4.9411943950723796</v>
      </c>
      <c r="FOE11">
        <v>91.341965374604897</v>
      </c>
      <c r="FOF11">
        <v>3.58884559068867</v>
      </c>
      <c r="FOG11">
        <v>22.606761491302901</v>
      </c>
      <c r="FOH11">
        <v>4.6283042701930199</v>
      </c>
      <c r="FOI11">
        <v>841.47316860639398</v>
      </c>
      <c r="FOJ11">
        <v>5.1538276067322801</v>
      </c>
      <c r="FOK11">
        <v>-29.1571336916628</v>
      </c>
      <c r="FOL11">
        <v>7.1332810015657602</v>
      </c>
      <c r="FOM11">
        <v>318.04860430457802</v>
      </c>
      <c r="FON11">
        <v>10.617538289561301</v>
      </c>
      <c r="FOO11">
        <v>-172.05403041597199</v>
      </c>
      <c r="FOP11">
        <v>4.0256016937420398</v>
      </c>
      <c r="FOQ11">
        <v>175.80891904809499</v>
      </c>
      <c r="FOR11">
        <v>2.3835292407629098</v>
      </c>
      <c r="FOS11">
        <v>160.45774360022801</v>
      </c>
      <c r="FOT11">
        <v>2.0212297795556702</v>
      </c>
      <c r="FOU11">
        <v>36.586588835608602</v>
      </c>
      <c r="FOV11">
        <v>1.9198545140713801</v>
      </c>
      <c r="FOW11">
        <v>-7.31436275479708</v>
      </c>
      <c r="FOX11">
        <v>5.0801434912188501</v>
      </c>
      <c r="FOY11">
        <v>15.4138364947511</v>
      </c>
      <c r="FOZ11">
        <v>4.6859007266575396</v>
      </c>
      <c r="FPA11">
        <v>65.025836203746394</v>
      </c>
      <c r="FPB11">
        <v>3.4913562524011499</v>
      </c>
      <c r="FPC11">
        <v>104.689027893619</v>
      </c>
      <c r="FPD11">
        <v>2.20179426351427</v>
      </c>
      <c r="FPE11">
        <v>121.029443230124</v>
      </c>
      <c r="FPF11">
        <v>1.8621936839205899</v>
      </c>
      <c r="FPG11">
        <v>-6.8684289646711099</v>
      </c>
      <c r="FPH11">
        <v>5.9110857663741401</v>
      </c>
      <c r="FPI11">
        <v>70.086880546220797</v>
      </c>
      <c r="FPJ11">
        <v>4.9442294529003998</v>
      </c>
      <c r="FPK11">
        <v>22.792956928597601</v>
      </c>
      <c r="FPL11">
        <v>5.3628094884288204</v>
      </c>
      <c r="FPM11">
        <v>-82.412305067343596</v>
      </c>
      <c r="FPN11">
        <v>2.6799982523817998</v>
      </c>
      <c r="FPO11">
        <v>27.799542146407699</v>
      </c>
      <c r="FPP11">
        <v>2.5582010140904501</v>
      </c>
      <c r="FPQ11">
        <v>377.81302968894801</v>
      </c>
      <c r="FPR11">
        <v>4.5471429865292201</v>
      </c>
      <c r="FPS11">
        <v>39.611452389108898</v>
      </c>
      <c r="FPT11">
        <v>2.2877055521576799</v>
      </c>
      <c r="FPU11">
        <v>97.565217784841394</v>
      </c>
      <c r="FPV11">
        <v>1.6515602758511601</v>
      </c>
      <c r="FPW11">
        <v>21.646814955840899</v>
      </c>
      <c r="FPX11">
        <v>7.7353915921966596</v>
      </c>
      <c r="FPY11">
        <v>63.325505130360902</v>
      </c>
      <c r="FPZ11">
        <v>6.3731758882693903</v>
      </c>
      <c r="FQA11">
        <v>47.691867625514497</v>
      </c>
      <c r="FQB11">
        <v>1260.3740538890399</v>
      </c>
      <c r="FQC11">
        <v>-6496.0316641469299</v>
      </c>
      <c r="FQD11">
        <v>2.98864358326527</v>
      </c>
      <c r="FQE11">
        <v>23.642241240838</v>
      </c>
      <c r="FQF11">
        <v>10.916763015656301</v>
      </c>
      <c r="FQG11">
        <v>-6.1467582358151498</v>
      </c>
      <c r="FQH11">
        <v>1.5712737065117</v>
      </c>
      <c r="FQI11">
        <v>-11.945721931060501</v>
      </c>
      <c r="FQJ11">
        <v>2.0933579829312001</v>
      </c>
      <c r="FQK11">
        <v>21.2497930509033</v>
      </c>
      <c r="FQL11">
        <v>1.5205302045854601</v>
      </c>
      <c r="FQM11">
        <v>-74.950184204043495</v>
      </c>
      <c r="FQN11">
        <v>2.0687777019480098</v>
      </c>
      <c r="FQO11">
        <v>56.920352806832902</v>
      </c>
      <c r="FQP11">
        <v>2.0921308212655298</v>
      </c>
      <c r="FQQ11">
        <v>-3.45431868109134</v>
      </c>
      <c r="FQR11">
        <v>4.4037945844219202</v>
      </c>
      <c r="FQS11">
        <v>164.068878426174</v>
      </c>
      <c r="FQT11">
        <v>11.4638068883767</v>
      </c>
      <c r="FQU11">
        <v>595.941727991579</v>
      </c>
      <c r="FQV11">
        <v>7.9437068602939203</v>
      </c>
      <c r="FQW11">
        <v>47.041320541360101</v>
      </c>
      <c r="FQX11">
        <v>2.8176890803828001</v>
      </c>
      <c r="FQY11">
        <v>36.676674700885201</v>
      </c>
      <c r="FQZ11">
        <v>3.5447340584221498</v>
      </c>
      <c r="FRA11">
        <v>63.614534855491598</v>
      </c>
      <c r="FRB11">
        <v>9.91483289707298</v>
      </c>
      <c r="FRC11">
        <v>157.709958841419</v>
      </c>
      <c r="FRD11">
        <v>15.540279266466101</v>
      </c>
      <c r="FRE11">
        <v>95.017108184073294</v>
      </c>
      <c r="FRF11">
        <v>3.8692388817457499</v>
      </c>
      <c r="FRG11">
        <v>402.09083215596502</v>
      </c>
      <c r="FRH11">
        <v>1.29397348637934</v>
      </c>
      <c r="FRI11">
        <v>63.2707246212331</v>
      </c>
      <c r="FRJ11">
        <v>8.5182814576116908</v>
      </c>
      <c r="FRK11">
        <v>46.825775016893097</v>
      </c>
      <c r="FRL11">
        <v>27.822583943126698</v>
      </c>
      <c r="FRM11">
        <v>-650.81921953550398</v>
      </c>
      <c r="FRN11">
        <v>2.4287569157418298</v>
      </c>
      <c r="FRO11">
        <v>-37.317167036569103</v>
      </c>
      <c r="FRP11">
        <v>2.39572456181974</v>
      </c>
      <c r="FRQ11">
        <v>50.080941297114002</v>
      </c>
      <c r="FRR11">
        <v>3.3667008123545799</v>
      </c>
      <c r="FRS11">
        <v>90.449390742765601</v>
      </c>
      <c r="FRT11">
        <v>3.2202049474688201</v>
      </c>
      <c r="FRU11">
        <v>499.992686855599</v>
      </c>
      <c r="FRV11">
        <v>1.9789495190649999</v>
      </c>
      <c r="FRW11">
        <v>29.3504675733524</v>
      </c>
      <c r="FRX11">
        <v>15.923067613534499</v>
      </c>
      <c r="FRY11">
        <v>-8501.4854143485209</v>
      </c>
      <c r="FRZ11">
        <v>3.3310968256476401</v>
      </c>
      <c r="FSA11">
        <v>168.41152398557699</v>
      </c>
      <c r="FSB11">
        <v>2.2503123777054101</v>
      </c>
      <c r="FSC11">
        <v>18.111153140618502</v>
      </c>
      <c r="FSD11">
        <v>2.2130591167887799</v>
      </c>
      <c r="FSE11">
        <v>164.23045359805499</v>
      </c>
      <c r="FSF11">
        <v>4.0750523400182503</v>
      </c>
      <c r="FSG11">
        <v>290.58382948118299</v>
      </c>
      <c r="FSH11">
        <v>2.3588601615553499</v>
      </c>
      <c r="FSI11">
        <v>29.1724369139143</v>
      </c>
      <c r="FSJ11">
        <v>2.1143556282203</v>
      </c>
      <c r="FSK11">
        <v>-78.550717524142598</v>
      </c>
      <c r="FSL11">
        <v>3.3144942919209899</v>
      </c>
      <c r="FSM11">
        <v>44.952885154727298</v>
      </c>
      <c r="FSN11">
        <v>26.987473082559301</v>
      </c>
      <c r="FSO11">
        <v>-161.40005091519001</v>
      </c>
      <c r="FSP11">
        <v>5.2412685802539096</v>
      </c>
      <c r="FSQ11">
        <v>34.3304320490357</v>
      </c>
      <c r="FSR11">
        <v>9.7186355395806991</v>
      </c>
      <c r="FSS11">
        <v>-117.873181524982</v>
      </c>
      <c r="FST11">
        <v>3.3863170561497902</v>
      </c>
      <c r="FSU11">
        <v>52.6671893603435</v>
      </c>
      <c r="FSV11">
        <v>1.95218372352463</v>
      </c>
      <c r="FSW11">
        <v>33.870000357654703</v>
      </c>
      <c r="FSX11">
        <v>6.1962531109280699</v>
      </c>
      <c r="FSY11">
        <v>48.197583372403599</v>
      </c>
      <c r="FSZ11">
        <v>2.2310934303290102</v>
      </c>
      <c r="FTA11">
        <v>168.39450791164899</v>
      </c>
      <c r="FTB11">
        <v>1.81630002568374</v>
      </c>
      <c r="FTC11">
        <v>16.3145153780928</v>
      </c>
      <c r="FTD11">
        <v>3.6479186472225602</v>
      </c>
      <c r="FTE11">
        <v>19.782001382457501</v>
      </c>
      <c r="FTF11">
        <v>3.3801488050214901</v>
      </c>
      <c r="FTG11">
        <v>25.9574570748272</v>
      </c>
      <c r="FTH11">
        <v>4.1456472145757299</v>
      </c>
      <c r="FTI11">
        <v>19.2890232539546</v>
      </c>
      <c r="FTJ11">
        <v>2.4696160779965601</v>
      </c>
      <c r="FTK11">
        <v>105.18547448266</v>
      </c>
      <c r="FTL11">
        <v>3.1319731533972801</v>
      </c>
      <c r="FTM11">
        <v>99.551496767264794</v>
      </c>
      <c r="FTN11">
        <v>7.15031810987883</v>
      </c>
      <c r="FTO11">
        <v>425.79750833819298</v>
      </c>
      <c r="FTP11">
        <v>2.7828832242720698</v>
      </c>
      <c r="FTQ11">
        <v>55.676736181664602</v>
      </c>
      <c r="FTR11">
        <v>6.6739603292052703</v>
      </c>
      <c r="FTS11">
        <v>200.73724590068301</v>
      </c>
      <c r="FTT11">
        <v>3.3573412739332</v>
      </c>
      <c r="FTU11">
        <v>184.91962323941399</v>
      </c>
      <c r="FTV11">
        <v>1.80400785998887</v>
      </c>
      <c r="FTW11">
        <v>77.013833329879404</v>
      </c>
      <c r="FTX11">
        <v>3.2587572126553699</v>
      </c>
      <c r="FTY11">
        <v>631.82960877080995</v>
      </c>
      <c r="FTZ11">
        <v>3.8703927913489</v>
      </c>
      <c r="FUA11">
        <v>36.4244799930282</v>
      </c>
      <c r="FUB11">
        <v>2.7308120095028801</v>
      </c>
      <c r="FUC11">
        <v>37.8903736112565</v>
      </c>
      <c r="FUD11">
        <v>2.2782146552117601</v>
      </c>
      <c r="FUE11">
        <v>87.6211872612311</v>
      </c>
      <c r="FUF11">
        <v>4.2125597520538802</v>
      </c>
      <c r="FUG11">
        <v>-1020.5839112553</v>
      </c>
      <c r="FUH11">
        <v>3.3360703133811498</v>
      </c>
      <c r="FUI11">
        <v>38.131343882194997</v>
      </c>
      <c r="FUJ11">
        <v>3.53727742510792</v>
      </c>
      <c r="FUK11">
        <v>101.90679213411801</v>
      </c>
      <c r="FUL11">
        <v>3.8435081564328901</v>
      </c>
      <c r="FUM11">
        <v>64.1635436061934</v>
      </c>
      <c r="FUN11">
        <v>15.387398161839601</v>
      </c>
      <c r="FUO11">
        <v>2045.20262454412</v>
      </c>
      <c r="FUP11">
        <v>4.1400693645579496</v>
      </c>
      <c r="FUQ11">
        <v>24.782153224803601</v>
      </c>
      <c r="FUR11">
        <v>0.94950043686268704</v>
      </c>
      <c r="FUS11">
        <v>27.118372765188301</v>
      </c>
      <c r="FUT11">
        <v>1.4833501087921399</v>
      </c>
      <c r="FUU11">
        <v>24.168216998290902</v>
      </c>
      <c r="FUV11">
        <v>1.2716561596093301</v>
      </c>
      <c r="FUW11">
        <v>24.5737191546934</v>
      </c>
      <c r="FUX11">
        <v>4.4747614671578102</v>
      </c>
      <c r="FUY11">
        <v>27.364407604322601</v>
      </c>
      <c r="FUZ11">
        <v>1.85584546455642</v>
      </c>
      <c r="FVA11">
        <v>629.85417690697602</v>
      </c>
      <c r="FVB11">
        <v>4.5775393385039003</v>
      </c>
      <c r="FVC11">
        <v>63.878693924867299</v>
      </c>
      <c r="FVD11">
        <v>2.8342837482002401</v>
      </c>
      <c r="FVE11">
        <v>100.789341628668</v>
      </c>
      <c r="FVF11">
        <v>2.6817088091509098</v>
      </c>
      <c r="FVG11">
        <v>165.49957167764899</v>
      </c>
      <c r="FVH11">
        <v>4.19576763211687</v>
      </c>
      <c r="FVI11">
        <v>24.0036791251351</v>
      </c>
      <c r="FVJ11">
        <v>3.3516036769542401</v>
      </c>
      <c r="FVK11">
        <v>26.407743566066799</v>
      </c>
      <c r="FVL11">
        <v>6.3219121724759102</v>
      </c>
      <c r="FVM11">
        <v>26.230218527445199</v>
      </c>
      <c r="FVN11">
        <v>9.3716967436951197</v>
      </c>
      <c r="FVO11">
        <v>-93.816399262769096</v>
      </c>
      <c r="FVP11">
        <v>5.5856411755862796</v>
      </c>
      <c r="FVQ11">
        <v>45.800873870561098</v>
      </c>
      <c r="FVR11">
        <v>2.4862438459168601</v>
      </c>
      <c r="FVS11">
        <v>19.5341382931081</v>
      </c>
      <c r="FVT11">
        <v>3.2057412454867502</v>
      </c>
      <c r="FVU11">
        <v>40.186208752394201</v>
      </c>
      <c r="FVV11">
        <v>2.7777585565224099</v>
      </c>
      <c r="FVW11">
        <v>30.651071794985</v>
      </c>
      <c r="FVX11">
        <v>2.7195680058181302</v>
      </c>
      <c r="FVY11">
        <v>95.505693597602701</v>
      </c>
      <c r="FVZ11">
        <v>3.3895003677559998</v>
      </c>
      <c r="FWA11">
        <v>-348.33054860995702</v>
      </c>
      <c r="FWB11">
        <v>3.4181894213964799</v>
      </c>
      <c r="FWC11">
        <v>169.05795799326401</v>
      </c>
      <c r="FWD11">
        <v>2.6048510778079099</v>
      </c>
      <c r="FWE11">
        <v>37.274633829799903</v>
      </c>
      <c r="FWF11">
        <v>3.61466175265357</v>
      </c>
      <c r="FWG11">
        <v>37.8008680425772</v>
      </c>
      <c r="FWH11">
        <v>6.5649926296699697</v>
      </c>
      <c r="FWI11">
        <v>81.507183505384802</v>
      </c>
      <c r="FWJ11">
        <v>4.8935828715612901</v>
      </c>
      <c r="FWK11">
        <v>-19.491903047058099</v>
      </c>
      <c r="FWL11">
        <v>1.5177572244761299</v>
      </c>
      <c r="FWM11">
        <v>76.288157819812497</v>
      </c>
      <c r="FWN11">
        <v>5.4179072872780596</v>
      </c>
      <c r="FWO11">
        <v>34.253353342657803</v>
      </c>
      <c r="FWP11">
        <v>6.8556164379378099</v>
      </c>
      <c r="FWQ11">
        <v>231.5334959544</v>
      </c>
      <c r="FWR11">
        <v>2.8565344296044102</v>
      </c>
      <c r="FWS11">
        <v>18.530781861873201</v>
      </c>
      <c r="FWT11">
        <v>9.1777962241329192</v>
      </c>
      <c r="FWU11">
        <v>-512.03751305978506</v>
      </c>
      <c r="FWV11">
        <v>8.2704501529554495</v>
      </c>
      <c r="FWW11">
        <v>-84.330860362636201</v>
      </c>
      <c r="FWX11">
        <v>3.5207205169606</v>
      </c>
      <c r="FWY11">
        <v>-40.355204417589199</v>
      </c>
      <c r="FWZ11">
        <v>4.3209248652518202</v>
      </c>
      <c r="FXA11">
        <v>279.08297296252903</v>
      </c>
      <c r="FXB11">
        <v>4.4023466218374496</v>
      </c>
      <c r="FXC11">
        <v>-60.287773790093702</v>
      </c>
      <c r="FXD11">
        <v>2.5971386955610098</v>
      </c>
      <c r="FXE11">
        <v>-3.0980565155983202</v>
      </c>
      <c r="FXF11">
        <v>6.7315248074487997</v>
      </c>
      <c r="FXG11">
        <v>66.065181546456898</v>
      </c>
      <c r="FXH11">
        <v>1.45679700622387</v>
      </c>
      <c r="FXI11">
        <v>11.125778776129399</v>
      </c>
      <c r="FXJ11">
        <v>3.6753639843724999</v>
      </c>
      <c r="FXK11">
        <v>-54.596239155019198</v>
      </c>
      <c r="FXL11">
        <v>34.869023471201402</v>
      </c>
      <c r="FXM11">
        <v>-89.312701210315794</v>
      </c>
      <c r="FXN11">
        <v>2.3981199436297902</v>
      </c>
      <c r="FXO11">
        <v>25.144755529684701</v>
      </c>
      <c r="FXP11">
        <v>3.0404348708003202</v>
      </c>
      <c r="FXQ11">
        <v>58.874659085872501</v>
      </c>
      <c r="FXR11">
        <v>4.7512401046773203</v>
      </c>
      <c r="FXS11">
        <v>-958.80350596856204</v>
      </c>
      <c r="FXT11">
        <v>316.939804851335</v>
      </c>
      <c r="FXU11">
        <v>-335.88530863077301</v>
      </c>
      <c r="FXV11">
        <v>3.4782372613333798</v>
      </c>
      <c r="FXW11">
        <v>29.0218831074469</v>
      </c>
      <c r="FXX11">
        <v>2.8655760888760202</v>
      </c>
      <c r="FXY11">
        <v>81.0929991948978</v>
      </c>
      <c r="FXZ11">
        <v>6.3465787280582502</v>
      </c>
      <c r="FYA11">
        <v>99.279614368178301</v>
      </c>
      <c r="FYB11">
        <v>5.1794747669761598</v>
      </c>
      <c r="FYC11">
        <v>275.56656757912998</v>
      </c>
      <c r="FYD11">
        <v>2.1794274406176002</v>
      </c>
      <c r="FYE11">
        <v>118.798249091573</v>
      </c>
      <c r="FYF11">
        <v>9.9158623913774804</v>
      </c>
      <c r="FYG11">
        <v>73.889115700201103</v>
      </c>
      <c r="FYH11">
        <v>4.1325631543364496</v>
      </c>
      <c r="FYI11">
        <v>22.507364986571002</v>
      </c>
      <c r="FYJ11">
        <v>2.9014403793901602</v>
      </c>
      <c r="FYK11">
        <v>49.956943971106597</v>
      </c>
      <c r="FYL11">
        <v>7.1811560600543896</v>
      </c>
      <c r="FYM11">
        <v>28.260913902009499</v>
      </c>
      <c r="FYN11">
        <v>2.0037930082987101</v>
      </c>
      <c r="FYO11">
        <v>78.497221688414399</v>
      </c>
      <c r="FYP11">
        <v>2.5955612458445501</v>
      </c>
      <c r="FYQ11">
        <v>84.797015854325196</v>
      </c>
      <c r="FYR11">
        <v>1.6226596862262499</v>
      </c>
      <c r="FYS11">
        <v>-6.9386279216590196</v>
      </c>
      <c r="FYT11">
        <v>11.432984186893</v>
      </c>
      <c r="FYU11">
        <v>56.220314788214097</v>
      </c>
      <c r="FYV11">
        <v>8.1152810924093508</v>
      </c>
      <c r="FYW11">
        <v>64.5781304619304</v>
      </c>
      <c r="FYX11">
        <v>4.0786169729029496</v>
      </c>
      <c r="FYY11">
        <v>64.843841994495804</v>
      </c>
      <c r="FYZ11">
        <v>3.6302110134689798</v>
      </c>
      <c r="FZA11">
        <v>-281.13042472123198</v>
      </c>
      <c r="FZB11">
        <v>2.7616113327930401</v>
      </c>
      <c r="FZC11">
        <v>79.478390087265794</v>
      </c>
      <c r="FZD11">
        <v>6.5300605659774904</v>
      </c>
      <c r="FZE11">
        <v>136.416511654038</v>
      </c>
      <c r="FZF11">
        <v>2.8886821862339498</v>
      </c>
      <c r="FZG11">
        <v>45.218014155266999</v>
      </c>
      <c r="FZH11">
        <v>1.21264957699545</v>
      </c>
      <c r="FZI11">
        <v>10.894888946891999</v>
      </c>
      <c r="FZJ11">
        <v>4.8496970899415501</v>
      </c>
      <c r="FZK11">
        <v>267.70561127288602</v>
      </c>
      <c r="FZL11">
        <v>2.3145791668793998</v>
      </c>
      <c r="FZM11">
        <v>45.826763714245097</v>
      </c>
      <c r="FZN11">
        <v>-3.5727055925986901</v>
      </c>
      <c r="FZO11">
        <v>-3.8917531334194</v>
      </c>
      <c r="FZP11">
        <v>1.5958022724846099</v>
      </c>
      <c r="FZQ11">
        <v>24.3606010197737</v>
      </c>
      <c r="FZR11">
        <v>1.4887680343702201</v>
      </c>
      <c r="FZS11">
        <v>13.463163851375</v>
      </c>
      <c r="FZT11">
        <v>4.0884091244753096</v>
      </c>
      <c r="FZU11">
        <v>-431.50387340225501</v>
      </c>
      <c r="FZV11">
        <v>1.2815485621585301</v>
      </c>
      <c r="FZW11">
        <v>12.8281553639109</v>
      </c>
      <c r="FZX11">
        <v>1.70822594695616</v>
      </c>
      <c r="FZY11">
        <v>38.867839045137899</v>
      </c>
      <c r="FZZ11">
        <v>3.0342406847398</v>
      </c>
      <c r="GAA11">
        <v>45.737737488898198</v>
      </c>
      <c r="GAB11">
        <v>5.8742244235981298</v>
      </c>
      <c r="GAC11">
        <v>83.993409562779107</v>
      </c>
      <c r="GAD11">
        <v>2.09799555491835</v>
      </c>
      <c r="GAE11">
        <v>83.721766854136405</v>
      </c>
      <c r="GAF11">
        <v>2.8697057915360502</v>
      </c>
      <c r="GAG11">
        <v>87.189192935835493</v>
      </c>
      <c r="GAH11">
        <v>2.9092003471871699</v>
      </c>
      <c r="GAI11">
        <v>157.57847164279099</v>
      </c>
      <c r="GAJ11">
        <v>7.8876955938539703</v>
      </c>
      <c r="GAK11">
        <v>93.138824560579906</v>
      </c>
      <c r="GAL11">
        <v>3.4691729684072801</v>
      </c>
      <c r="GAM11">
        <v>42.033917707321898</v>
      </c>
      <c r="GAN11">
        <v>2.0317537952121101</v>
      </c>
      <c r="GAO11">
        <v>-72.480517373581307</v>
      </c>
      <c r="GAP11">
        <v>1.8663199686630301</v>
      </c>
      <c r="GAQ11">
        <v>-57.3926986802838</v>
      </c>
      <c r="GAR11">
        <v>3.2965575307160702</v>
      </c>
      <c r="GAS11">
        <v>25.867492920713602</v>
      </c>
      <c r="GAT11">
        <v>3.76951403734091</v>
      </c>
      <c r="GAU11">
        <v>35.870646218492901</v>
      </c>
      <c r="GAV11">
        <v>7.1979361940813504</v>
      </c>
      <c r="GAW11">
        <v>419.54800193493003</v>
      </c>
      <c r="GAX11">
        <v>2.3242450016431699</v>
      </c>
      <c r="GAY11">
        <v>22.029868955289999</v>
      </c>
      <c r="GAZ11">
        <v>2.9479095584494202</v>
      </c>
      <c r="GBA11">
        <v>-385.36906609093501</v>
      </c>
      <c r="GBB11">
        <v>3.6177233672539</v>
      </c>
      <c r="GBC11">
        <v>44.185882377090103</v>
      </c>
      <c r="GBD11">
        <v>-40.251454845569</v>
      </c>
      <c r="GBE11">
        <v>-34.172419118582702</v>
      </c>
      <c r="GBF11">
        <v>3.4571678930093102</v>
      </c>
      <c r="GBG11">
        <v>60.7458948950758</v>
      </c>
      <c r="GBH11">
        <v>6.3295287631491703</v>
      </c>
      <c r="GBI11">
        <v>133.98658662604601</v>
      </c>
      <c r="GBJ11">
        <v>1.9313375442813701</v>
      </c>
      <c r="GBK11">
        <v>13.2621615049658</v>
      </c>
      <c r="GBL11">
        <v>-464.68011634129903</v>
      </c>
      <c r="GBM11">
        <v>161.01907639288501</v>
      </c>
      <c r="GBN11">
        <v>41.235426179629897</v>
      </c>
      <c r="GBO11">
        <v>-220.313879121718</v>
      </c>
      <c r="GBP11">
        <v>10.179873853380499</v>
      </c>
      <c r="GBQ11">
        <v>-368.64151419756399</v>
      </c>
      <c r="GBR11">
        <v>1.6799610076579099</v>
      </c>
      <c r="GBS11">
        <v>28.840117811842301</v>
      </c>
      <c r="GBT11">
        <v>4.3648300039867696</v>
      </c>
      <c r="GBU11">
        <v>18.730406997313299</v>
      </c>
      <c r="GBV11">
        <v>3.3538262450098202</v>
      </c>
      <c r="GBW11">
        <v>45.166251241280399</v>
      </c>
      <c r="GBX11">
        <v>4.6355308062667904</v>
      </c>
      <c r="GBY11">
        <v>126.79514972347199</v>
      </c>
      <c r="GBZ11">
        <v>8.4419923991878907</v>
      </c>
      <c r="GCA11">
        <v>713.58161123856496</v>
      </c>
      <c r="GCB11">
        <v>3.2717391865797301</v>
      </c>
      <c r="GCC11">
        <v>83.959194833974607</v>
      </c>
      <c r="GCD11">
        <v>3.0741374487799402</v>
      </c>
      <c r="GCE11">
        <v>20.8581591857067</v>
      </c>
      <c r="GCF11">
        <v>7.3889314578469598</v>
      </c>
      <c r="GCG11">
        <v>174.75575900312</v>
      </c>
      <c r="GCH11">
        <v>3.1600943595816702</v>
      </c>
      <c r="GCI11">
        <v>156.81664015882399</v>
      </c>
      <c r="GCJ11">
        <v>3.71029211841639</v>
      </c>
      <c r="GCK11">
        <v>299.82032130993002</v>
      </c>
      <c r="GCL11">
        <v>3.8634472470736401</v>
      </c>
      <c r="GCM11">
        <v>85.778542484342907</v>
      </c>
      <c r="GCN11">
        <v>2.0889805693450598</v>
      </c>
      <c r="GCO11">
        <v>45.114913428634097</v>
      </c>
      <c r="GCP11">
        <v>1.7352580663156301</v>
      </c>
      <c r="GCQ11">
        <v>53.692732375118098</v>
      </c>
      <c r="GCR11">
        <v>5.42194568652139</v>
      </c>
      <c r="GCS11">
        <v>98.5848289662664</v>
      </c>
      <c r="GCT11">
        <v>4.02399953797892</v>
      </c>
      <c r="GCU11">
        <v>41.299208905759897</v>
      </c>
      <c r="GCV11">
        <v>2.4980375085312398</v>
      </c>
      <c r="GCW11">
        <v>167.61557130269699</v>
      </c>
      <c r="GCX11">
        <v>8.4271356725546305</v>
      </c>
      <c r="GCY11">
        <v>36.415636465033202</v>
      </c>
      <c r="GCZ11">
        <v>3.8794188667994201</v>
      </c>
      <c r="GDA11">
        <v>72.219644304324405</v>
      </c>
      <c r="GDB11">
        <v>5.1238317262408399</v>
      </c>
      <c r="GDC11">
        <v>37.162842504284598</v>
      </c>
      <c r="GDD11">
        <v>3.9347097060248499</v>
      </c>
      <c r="GDE11">
        <v>143.426938176888</v>
      </c>
      <c r="GDF11">
        <v>3.0400364882179298</v>
      </c>
      <c r="GDG11">
        <v>35.705387618156898</v>
      </c>
      <c r="GDH11">
        <v>2.3830726243931699</v>
      </c>
      <c r="GDI11">
        <v>-15.553700923364101</v>
      </c>
      <c r="GDJ11">
        <v>2.3493304164585198</v>
      </c>
      <c r="GDK11">
        <v>26.323753656447501</v>
      </c>
      <c r="GDL11">
        <v>3.0287239284294798</v>
      </c>
      <c r="GDM11">
        <v>67.873750372712294</v>
      </c>
      <c r="GDN11">
        <v>2.4468516631811701</v>
      </c>
      <c r="GDO11">
        <v>36.954150807021797</v>
      </c>
      <c r="GDP11">
        <v>4.4480947823978996</v>
      </c>
      <c r="GDQ11">
        <v>537.35624975581197</v>
      </c>
      <c r="GDR11">
        <v>2.52134187325967</v>
      </c>
      <c r="GDS11">
        <v>40.521259787606297</v>
      </c>
      <c r="GDT11">
        <v>1.10281123682834</v>
      </c>
      <c r="GDU11">
        <v>13.858515438598801</v>
      </c>
      <c r="GDV11">
        <v>2.9486121894952402</v>
      </c>
      <c r="GDW11">
        <v>31.101442552146999</v>
      </c>
      <c r="GDX11">
        <v>3.9420644484193899</v>
      </c>
      <c r="GDY11">
        <v>16.236398953502601</v>
      </c>
      <c r="GDZ11">
        <v>6.7012309172410198</v>
      </c>
      <c r="GEA11">
        <v>79.644733203376902</v>
      </c>
      <c r="GEB11">
        <v>16.539562474771898</v>
      </c>
      <c r="GEC11">
        <v>76.937068651269598</v>
      </c>
      <c r="GED11">
        <v>2.4297359334540598</v>
      </c>
      <c r="GEE11">
        <v>30.0025410152255</v>
      </c>
      <c r="GEF11">
        <v>3.0699871478354401</v>
      </c>
      <c r="GEG11">
        <v>27.516979622572499</v>
      </c>
      <c r="GEH11">
        <v>4.0639554854081403</v>
      </c>
      <c r="GEI11">
        <v>52.508429236186203</v>
      </c>
      <c r="GEJ11">
        <v>3.2449230939115998</v>
      </c>
      <c r="GEK11">
        <v>36.358537484150901</v>
      </c>
      <c r="GEL11">
        <v>5.1868258975859201</v>
      </c>
      <c r="GEM11">
        <v>111.836887398792</v>
      </c>
      <c r="GEN11">
        <v>3.62456466338796</v>
      </c>
      <c r="GEO11">
        <v>-65.700828803577295</v>
      </c>
      <c r="GEP11">
        <v>7.4994990734839897</v>
      </c>
      <c r="GEQ11">
        <v>61.6832873220796</v>
      </c>
      <c r="GER11">
        <v>1.66898011820132</v>
      </c>
      <c r="GES11">
        <v>23.536972224675502</v>
      </c>
      <c r="GET11">
        <v>1.13832716991275</v>
      </c>
      <c r="GEU11">
        <v>10.9488198215077</v>
      </c>
      <c r="GEV11">
        <v>1.89168325412775</v>
      </c>
      <c r="GEW11">
        <v>22.758904862728901</v>
      </c>
      <c r="GEX11">
        <v>2.6948816828498598</v>
      </c>
      <c r="GEY11">
        <v>15.503384222291199</v>
      </c>
      <c r="GEZ11">
        <v>8.1602490678707706</v>
      </c>
      <c r="GFA11">
        <v>50.960916602077702</v>
      </c>
      <c r="GFB11">
        <v>3.7304676498459601</v>
      </c>
      <c r="GFC11">
        <v>68.083174271517706</v>
      </c>
      <c r="GFD11">
        <v>5.2719106950833101</v>
      </c>
      <c r="GFE11">
        <v>34.9886803545322</v>
      </c>
      <c r="GFF11">
        <v>2.9510876013135499</v>
      </c>
      <c r="GFG11">
        <v>28.673758023616699</v>
      </c>
      <c r="GFH11">
        <v>1.91447557510661</v>
      </c>
      <c r="GFI11">
        <v>79.742125934499697</v>
      </c>
      <c r="GFJ11">
        <v>9.6873177386914708</v>
      </c>
      <c r="GFK11">
        <v>106.67903845179301</v>
      </c>
      <c r="GFL11">
        <v>7.9088864225177202</v>
      </c>
      <c r="GFM11">
        <v>215.80151816302501</v>
      </c>
      <c r="GFN11">
        <v>2.5362018529466699</v>
      </c>
      <c r="GFO11">
        <v>24.7705666725752</v>
      </c>
      <c r="GFP11">
        <v>63.704540419090598</v>
      </c>
      <c r="GFQ11">
        <v>-380.96816156312298</v>
      </c>
      <c r="GFR11">
        <v>4.9927944811582003</v>
      </c>
      <c r="GFS11">
        <v>236.89579260095101</v>
      </c>
      <c r="GFT11">
        <v>1.9305241555138</v>
      </c>
      <c r="GFU11">
        <v>11.027885760760499</v>
      </c>
      <c r="GFV11">
        <v>4.6627128305569201</v>
      </c>
      <c r="GFW11">
        <v>-15.538175276933201</v>
      </c>
      <c r="GFX11">
        <v>2.4906565800047802</v>
      </c>
      <c r="GFY11">
        <v>32.195899015564201</v>
      </c>
      <c r="GFZ11">
        <v>3.1307335491609498</v>
      </c>
      <c r="GGA11">
        <v>125.65026487035</v>
      </c>
      <c r="GGB11">
        <v>914.52804500496495</v>
      </c>
      <c r="GGC11">
        <v>-324.772244611075</v>
      </c>
      <c r="GGD11">
        <v>10.4212572741871</v>
      </c>
      <c r="GGE11">
        <v>262.18405791045501</v>
      </c>
      <c r="GGF11">
        <v>10.9910113615586</v>
      </c>
      <c r="GGG11">
        <v>-128.49701590761001</v>
      </c>
      <c r="GGH11">
        <v>8.5413889455693202</v>
      </c>
      <c r="GGI11">
        <v>264.03033935164802</v>
      </c>
      <c r="GGJ11">
        <v>19.593866052262101</v>
      </c>
      <c r="GGK11">
        <v>2207.2984461286301</v>
      </c>
      <c r="GGL11">
        <v>3.3911683309642502</v>
      </c>
      <c r="GGM11">
        <v>19.658775691311501</v>
      </c>
      <c r="GGN11">
        <v>2.2945052114947</v>
      </c>
      <c r="GGO11">
        <v>15.623743609191701</v>
      </c>
      <c r="GGP11">
        <v>4.4862498938466198</v>
      </c>
      <c r="GGQ11">
        <v>43.842407578657102</v>
      </c>
      <c r="GGR11">
        <v>2.4078390850415801</v>
      </c>
      <c r="GGS11">
        <v>53.968282642433103</v>
      </c>
      <c r="GGT11">
        <v>4.4693326932627704</v>
      </c>
      <c r="GGU11">
        <v>49.600872567529102</v>
      </c>
      <c r="GGV11">
        <v>3.13413335186647</v>
      </c>
      <c r="GGW11">
        <v>14.020489625562799</v>
      </c>
      <c r="GGX11">
        <v>12.611605098770699</v>
      </c>
      <c r="GGY11">
        <v>-175.35779698051499</v>
      </c>
      <c r="GGZ11">
        <v>2.43538816791221</v>
      </c>
      <c r="GHA11">
        <v>13.4626424361759</v>
      </c>
      <c r="GHB11">
        <v>1.75663508730233</v>
      </c>
      <c r="GHC11">
        <v>-8.8872208231168202</v>
      </c>
      <c r="GHD11">
        <v>9.5897319900420506</v>
      </c>
      <c r="GHE11">
        <v>112.947312701155</v>
      </c>
      <c r="GHF11">
        <v>5.3531002196964002</v>
      </c>
      <c r="GHG11">
        <v>643.90776846046901</v>
      </c>
      <c r="GHH11">
        <v>1.7665875461560001</v>
      </c>
      <c r="GHI11">
        <v>18.072499780321699</v>
      </c>
      <c r="GHJ11">
        <v>10.0534456312445</v>
      </c>
      <c r="GHK11">
        <v>122.104797410223</v>
      </c>
      <c r="GHL11">
        <v>8.3762067433339897</v>
      </c>
      <c r="GHM11">
        <v>-36.042205362701402</v>
      </c>
      <c r="GHN11">
        <v>2.6451293501980802</v>
      </c>
      <c r="GHO11">
        <v>16.258763512499499</v>
      </c>
      <c r="GHP11">
        <v>14.639017643292799</v>
      </c>
      <c r="GHQ11">
        <v>-236.91553045532001</v>
      </c>
      <c r="GHR11">
        <v>7.3406078100876302</v>
      </c>
      <c r="GHS11">
        <v>57.336211713994203</v>
      </c>
      <c r="GHT11">
        <v>3.5461960949233999</v>
      </c>
      <c r="GHU11">
        <v>438.69509456863398</v>
      </c>
      <c r="GHV11">
        <v>3.4097690531091698</v>
      </c>
      <c r="GHW11">
        <v>135.25085390812001</v>
      </c>
      <c r="GHX11">
        <v>3.2848614839250199</v>
      </c>
      <c r="GHY11">
        <v>31.577307247330602</v>
      </c>
      <c r="GHZ11">
        <v>1.9508126559211501</v>
      </c>
      <c r="GIA11">
        <v>20.901335319654301</v>
      </c>
      <c r="GIB11">
        <v>2.6033523363012399</v>
      </c>
      <c r="GIC11">
        <v>25.678771855557098</v>
      </c>
      <c r="GID11">
        <v>3.9546657177120399</v>
      </c>
      <c r="GIE11">
        <v>55.307908601546302</v>
      </c>
      <c r="GIF11">
        <v>4.6593381631859101</v>
      </c>
      <c r="GIG11">
        <v>36.356211994877199</v>
      </c>
      <c r="GIH11">
        <v>1.4616937004753501</v>
      </c>
      <c r="GII11">
        <v>21.900875749170702</v>
      </c>
      <c r="GIJ11">
        <v>11.569582078103799</v>
      </c>
      <c r="GIK11">
        <v>-41.497585472166897</v>
      </c>
      <c r="GIL11">
        <v>2.7349427485164899</v>
      </c>
      <c r="GIM11">
        <v>62.587958601564701</v>
      </c>
      <c r="GIN11">
        <v>5.3464699482426203</v>
      </c>
      <c r="GIO11">
        <v>296.07506359716399</v>
      </c>
      <c r="GIP11">
        <v>3.07836039436445</v>
      </c>
      <c r="GIQ11">
        <v>45.313373825517601</v>
      </c>
      <c r="GIR11">
        <v>7.4055773252631996</v>
      </c>
      <c r="GIS11">
        <v>59.301639393396201</v>
      </c>
      <c r="GIT11">
        <v>8.7450770424317597</v>
      </c>
      <c r="GIU11">
        <v>80.719149900245398</v>
      </c>
      <c r="GIV11">
        <v>2.1062737707382402</v>
      </c>
      <c r="GIW11">
        <v>253.78378378519301</v>
      </c>
      <c r="GIX11">
        <v>1.12514230279196</v>
      </c>
      <c r="GIY11">
        <v>13.769064623450999</v>
      </c>
      <c r="GIZ11">
        <v>2.9473270265224101</v>
      </c>
      <c r="GJA11">
        <v>10.247085902965599</v>
      </c>
      <c r="GJB11">
        <v>4.8939439472095296</v>
      </c>
      <c r="GJC11">
        <v>384.334448354156</v>
      </c>
      <c r="GJD11">
        <v>1.27279422373309</v>
      </c>
      <c r="GJE11">
        <v>19.505846452919499</v>
      </c>
      <c r="GJF11">
        <v>4.2823095858503999</v>
      </c>
      <c r="GJG11">
        <v>-57.013325013640802</v>
      </c>
      <c r="GJH11">
        <v>9.7185737193512498</v>
      </c>
      <c r="GJI11">
        <v>371.29678163440599</v>
      </c>
      <c r="GJJ11">
        <v>1.89232612231486</v>
      </c>
      <c r="GJK11">
        <v>20.365638152907401</v>
      </c>
      <c r="GJL11">
        <v>3.01645306162365</v>
      </c>
      <c r="GJM11">
        <v>58.954174001692699</v>
      </c>
      <c r="GJN11">
        <v>-1.23829026829819</v>
      </c>
      <c r="GJO11">
        <v>-1.2234455266775901</v>
      </c>
      <c r="GJP11">
        <v>2.9166537578464702</v>
      </c>
      <c r="GJQ11">
        <v>83.248592856258</v>
      </c>
      <c r="GJR11">
        <v>3.4677210135640699</v>
      </c>
      <c r="GJS11">
        <v>182.70350775601</v>
      </c>
      <c r="GJT11">
        <v>5.1792207195893898</v>
      </c>
      <c r="GJU11">
        <v>70.970156301947</v>
      </c>
      <c r="GJV11">
        <v>2.1250708507764098</v>
      </c>
      <c r="GJW11">
        <v>26.200978466978501</v>
      </c>
      <c r="GJX11">
        <v>3.6140673257823299</v>
      </c>
      <c r="GJY11">
        <v>11.4625784761429</v>
      </c>
      <c r="GJZ11">
        <v>4.6543766862868097</v>
      </c>
      <c r="GKA11">
        <v>253.58734914426901</v>
      </c>
      <c r="GKB11">
        <v>10.5111097592759</v>
      </c>
      <c r="GKC11">
        <v>-28.1865844862002</v>
      </c>
      <c r="GKD11">
        <v>46.767928809059903</v>
      </c>
      <c r="GKE11">
        <v>-357.22675154638398</v>
      </c>
      <c r="GKF11">
        <v>4.7049596259639204</v>
      </c>
      <c r="GKG11">
        <v>33.932697363475299</v>
      </c>
      <c r="GKH11">
        <v>10.4880575125422</v>
      </c>
      <c r="GKI11">
        <v>151.138828945873</v>
      </c>
      <c r="GKJ11">
        <v>2.0266681552183399</v>
      </c>
      <c r="GKK11">
        <v>25.250912545079199</v>
      </c>
      <c r="GKL11">
        <v>3.9396486208730499</v>
      </c>
      <c r="GKM11">
        <v>75.649947087335605</v>
      </c>
      <c r="GKN11">
        <v>2.9811249838815299</v>
      </c>
      <c r="GKO11">
        <v>58.718158539707801</v>
      </c>
      <c r="GKP11">
        <v>1.51105818224133</v>
      </c>
      <c r="GKQ11">
        <v>-221.95490532080001</v>
      </c>
      <c r="GKR11">
        <v>3.1954175286769102</v>
      </c>
      <c r="GKS11">
        <v>-15.0134638075323</v>
      </c>
      <c r="GKT11">
        <v>1.3702541575926901</v>
      </c>
      <c r="GKU11">
        <v>9.4594666980164206</v>
      </c>
      <c r="GKV11">
        <v>1.70018902745531</v>
      </c>
      <c r="GKW11">
        <v>15.0524176399787</v>
      </c>
      <c r="GKX11">
        <v>1.6880411505477799</v>
      </c>
      <c r="GKY11">
        <v>13.6915027766264</v>
      </c>
      <c r="GKZ11">
        <v>2.4033774962900099</v>
      </c>
      <c r="GLA11">
        <v>236.10860872853601</v>
      </c>
      <c r="GLB11">
        <v>3.24938822224652</v>
      </c>
      <c r="GLC11">
        <v>-135.27249353318899</v>
      </c>
      <c r="GLD11">
        <v>9.4040802871477407</v>
      </c>
      <c r="GLE11">
        <v>172.90234871558499</v>
      </c>
      <c r="GLF11">
        <v>3.8232946119415598</v>
      </c>
      <c r="GLG11">
        <v>-91.942186191442005</v>
      </c>
      <c r="GLH11">
        <v>1.6941838968387299</v>
      </c>
      <c r="GLI11">
        <v>28.0000741881252</v>
      </c>
      <c r="GLJ11">
        <v>7.7111599173497902</v>
      </c>
      <c r="GLK11">
        <v>395.682199457997</v>
      </c>
      <c r="GLL11">
        <v>3.88220991655577</v>
      </c>
      <c r="GLM11">
        <v>24.131980607905302</v>
      </c>
      <c r="GLN11">
        <v>1.88002821190971</v>
      </c>
      <c r="GLO11">
        <v>68.086741428225807</v>
      </c>
      <c r="GLP11">
        <v>34.104437501874699</v>
      </c>
      <c r="GLQ11">
        <v>-458.64005784637402</v>
      </c>
      <c r="GLR11">
        <v>2.2306006397809202</v>
      </c>
      <c r="GLS11">
        <v>41.437179147328401</v>
      </c>
      <c r="GLT11">
        <v>1.6897528119831899</v>
      </c>
      <c r="GLU11">
        <v>14.292070220033199</v>
      </c>
      <c r="GLV11">
        <v>3.7954825466989099</v>
      </c>
      <c r="GLW11">
        <v>76.635187325221594</v>
      </c>
      <c r="GLX11">
        <v>1.9341091750024999</v>
      </c>
      <c r="GLY11">
        <v>26.762782029527699</v>
      </c>
      <c r="GLZ11">
        <v>3.54705677404485</v>
      </c>
      <c r="GMA11">
        <v>-32.204189342436003</v>
      </c>
      <c r="GMB11">
        <v>3.9684074885994001</v>
      </c>
      <c r="GMC11">
        <v>301.406899973409</v>
      </c>
      <c r="GMD11">
        <v>20.4613912367412</v>
      </c>
      <c r="GME11">
        <v>-63.707975955982299</v>
      </c>
      <c r="GMF11">
        <v>1.88379156068438</v>
      </c>
      <c r="GMG11">
        <v>19.4467033235427</v>
      </c>
      <c r="GMH11">
        <v>10.915695595652901</v>
      </c>
      <c r="GMI11">
        <v>53.274130591813197</v>
      </c>
      <c r="GMJ11">
        <v>18.797431443360399</v>
      </c>
      <c r="GMK11">
        <v>-91.001563081770499</v>
      </c>
      <c r="GML11">
        <v>3.6034060805125998</v>
      </c>
      <c r="GMM11">
        <v>-38.545204029973704</v>
      </c>
      <c r="GMN11">
        <v>76.6714651513972</v>
      </c>
      <c r="GMO11">
        <v>-673.34190224443898</v>
      </c>
      <c r="GMP11">
        <v>21.851129082302901</v>
      </c>
      <c r="GMQ11">
        <v>-61.633523779714601</v>
      </c>
      <c r="GMR11">
        <v>121.314499653461</v>
      </c>
      <c r="GMS11">
        <v>-76.920568620475294</v>
      </c>
      <c r="GMT11">
        <v>102.026273569615</v>
      </c>
      <c r="GMU11">
        <v>2379.2170518251501</v>
      </c>
      <c r="GMV11">
        <v>3.8169473800171798</v>
      </c>
      <c r="GMW11">
        <v>-57.251716757640899</v>
      </c>
      <c r="GMX11">
        <v>15.920119962448201</v>
      </c>
      <c r="GMY11">
        <v>263.37924972372502</v>
      </c>
      <c r="GMZ11">
        <v>3.5784042774847098</v>
      </c>
      <c r="GNA11">
        <v>128.126333781959</v>
      </c>
      <c r="GNB11">
        <v>6.82376292245472</v>
      </c>
      <c r="GNC11">
        <v>373.730618396399</v>
      </c>
      <c r="GND11">
        <v>4.1565391836072196</v>
      </c>
      <c r="GNE11">
        <v>123.89556699267899</v>
      </c>
      <c r="GNF11">
        <v>3.7635476762882298</v>
      </c>
      <c r="GNG11">
        <v>79.808801714769601</v>
      </c>
      <c r="GNH11">
        <v>2.87701124010515</v>
      </c>
      <c r="GNI11">
        <v>534.91394873049501</v>
      </c>
      <c r="GNJ11">
        <v>2.4463679627450698</v>
      </c>
      <c r="GNK11">
        <v>-17.541140794508099</v>
      </c>
      <c r="GNL11">
        <v>6.6000261066971104</v>
      </c>
      <c r="GNM11">
        <v>55.326254106275996</v>
      </c>
      <c r="GNN11">
        <v>1.3843555897495201</v>
      </c>
      <c r="GNO11">
        <v>32.3398546619621</v>
      </c>
      <c r="GNP11">
        <v>9.0685381666992395</v>
      </c>
      <c r="GNQ11">
        <v>134.96825528835501</v>
      </c>
      <c r="GNR11">
        <v>1.2196648114986599</v>
      </c>
      <c r="GNS11">
        <v>17.4965422892666</v>
      </c>
      <c r="GNT11">
        <v>4.6590241205156202</v>
      </c>
      <c r="GNU11">
        <v>52.885455912084602</v>
      </c>
      <c r="GNV11">
        <v>3.9504530931758102</v>
      </c>
      <c r="GNW11">
        <v>-908.59330044553406</v>
      </c>
      <c r="GNX11">
        <v>3.2588479291211998</v>
      </c>
      <c r="GNY11">
        <v>121.41609350543899</v>
      </c>
      <c r="GNZ11">
        <v>2.36134710509213</v>
      </c>
      <c r="GOA11">
        <v>30.849785246854399</v>
      </c>
      <c r="GOB11">
        <v>3.11723669041878</v>
      </c>
      <c r="GOC11">
        <v>201.09707502418701</v>
      </c>
      <c r="GOD11">
        <v>1.6159351206294199</v>
      </c>
      <c r="GOE11">
        <v>21.652599201157301</v>
      </c>
      <c r="GOF11">
        <v>2.5293501301506298</v>
      </c>
      <c r="GOG11">
        <v>69.688292207858296</v>
      </c>
      <c r="GOH11">
        <v>2.0509272263856202</v>
      </c>
      <c r="GOI11">
        <v>-14.2190637459857</v>
      </c>
      <c r="GOJ11">
        <v>952.76695999943502</v>
      </c>
      <c r="GOK11">
        <v>-128.47293135522301</v>
      </c>
      <c r="GOL11">
        <v>3.7489950850625</v>
      </c>
      <c r="GOM11">
        <v>-577.012667992091</v>
      </c>
      <c r="GON11">
        <v>1.2756017696572299</v>
      </c>
      <c r="GOO11">
        <v>15.4256491733369</v>
      </c>
      <c r="GOP11">
        <v>6.0231702696376797</v>
      </c>
      <c r="GOQ11">
        <v>74.704608632933997</v>
      </c>
      <c r="GOR11">
        <v>6.3559077346579302</v>
      </c>
      <c r="GOS11">
        <v>39.191646615557602</v>
      </c>
      <c r="GOT11">
        <v>2.1500155619507599</v>
      </c>
      <c r="GOU11">
        <v>96.217412259904094</v>
      </c>
      <c r="GOV11">
        <v>137.40076141531199</v>
      </c>
      <c r="GOW11">
        <v>-125.67685874874699</v>
      </c>
      <c r="GOX11">
        <v>1.2136791897327599</v>
      </c>
      <c r="GOY11">
        <v>84.557882257042806</v>
      </c>
      <c r="GOZ11">
        <v>5.2234766439792999</v>
      </c>
      <c r="GPA11">
        <v>-15.080799015564899</v>
      </c>
      <c r="GPB11">
        <v>3.2044747497430799</v>
      </c>
      <c r="GPC11">
        <v>28.444408766731101</v>
      </c>
      <c r="GPD11">
        <v>5.0770027705365504</v>
      </c>
      <c r="GPE11">
        <v>42.471962877297699</v>
      </c>
      <c r="GPF11">
        <v>1.15996013568839</v>
      </c>
      <c r="GPG11">
        <v>101.30775996660699</v>
      </c>
      <c r="GPH11">
        <v>5.6170966542491598</v>
      </c>
      <c r="GPI11">
        <v>-12.9381731969571</v>
      </c>
      <c r="GPJ11">
        <v>6.1128531125367296</v>
      </c>
      <c r="GPK11">
        <v>107.512917826378</v>
      </c>
      <c r="GPL11">
        <v>1.1987578569850099</v>
      </c>
      <c r="GPM11">
        <v>-15.7211401731126</v>
      </c>
      <c r="GPN11">
        <v>4.76481370424196</v>
      </c>
      <c r="GPO11">
        <v>36.175075529855</v>
      </c>
      <c r="GPP11">
        <v>1.84631501737231</v>
      </c>
      <c r="GPQ11">
        <v>35.213683031722802</v>
      </c>
      <c r="GPR11">
        <v>1.06151453503045</v>
      </c>
      <c r="GPS11">
        <v>30.381216308906399</v>
      </c>
      <c r="GPT11">
        <v>1.9150850961132899</v>
      </c>
      <c r="GPU11">
        <v>106.21813926199501</v>
      </c>
      <c r="GPV11">
        <v>4.86658886908209</v>
      </c>
      <c r="GPW11">
        <v>52.599741460718299</v>
      </c>
      <c r="GPX11">
        <v>2.5868031023717202</v>
      </c>
      <c r="GPY11">
        <v>-5.3411803127620603</v>
      </c>
      <c r="GPZ11">
        <v>3.5020280891809699</v>
      </c>
      <c r="GQA11">
        <v>17.040355109590699</v>
      </c>
      <c r="GQB11">
        <v>35.391106850963801</v>
      </c>
      <c r="GQC11">
        <v>-252.12579140111399</v>
      </c>
      <c r="GQD11">
        <v>19.7806408340508</v>
      </c>
      <c r="GQE11">
        <v>120.053066307469</v>
      </c>
      <c r="GQF11">
        <v>2.6665057753488299</v>
      </c>
      <c r="GQG11">
        <v>-32.366151541124999</v>
      </c>
      <c r="GQH11">
        <v>2.0153570642660701</v>
      </c>
      <c r="GQI11">
        <v>21.7590637027497</v>
      </c>
      <c r="GQJ11">
        <v>8.9333653522038396</v>
      </c>
      <c r="GQK11">
        <v>1531.1323145281799</v>
      </c>
      <c r="GQL11">
        <v>18.450309291233101</v>
      </c>
      <c r="GQM11">
        <v>-10.2570527190845</v>
      </c>
      <c r="GQN11">
        <v>0.96703041168465897</v>
      </c>
      <c r="GQO11">
        <v>7.62684131514039</v>
      </c>
      <c r="GQP11">
        <v>3.79484492349187</v>
      </c>
      <c r="GQQ11">
        <v>49.172071223211397</v>
      </c>
      <c r="GQR11">
        <v>3.56661126802799</v>
      </c>
      <c r="GQS11">
        <v>156.61374059566899</v>
      </c>
      <c r="GQT11">
        <v>2.9896993569467099</v>
      </c>
      <c r="GQU11">
        <v>13.549250790242199</v>
      </c>
      <c r="GQV11">
        <v>1.6339194515801501</v>
      </c>
      <c r="GQW11">
        <v>32.715421285628601</v>
      </c>
      <c r="GQX11">
        <v>4.00524480856045</v>
      </c>
      <c r="GQY11">
        <v>307.66515143397299</v>
      </c>
      <c r="GQZ11">
        <v>5.4375433896282797</v>
      </c>
      <c r="GRA11">
        <v>44.9872071103498</v>
      </c>
      <c r="GRB11">
        <v>2.7787291065758999</v>
      </c>
      <c r="GRC11">
        <v>36.192618572378002</v>
      </c>
      <c r="GRD11">
        <v>2.92396110936079</v>
      </c>
      <c r="GRE11">
        <v>52.348007577131398</v>
      </c>
      <c r="GRF11">
        <v>6.4265260809749796</v>
      </c>
      <c r="GRG11">
        <v>92.7776104993996</v>
      </c>
      <c r="GRH11">
        <v>5.0206171150257397</v>
      </c>
      <c r="GRI11">
        <v>87.216767283101206</v>
      </c>
      <c r="GRJ11">
        <v>2.2787346321742401</v>
      </c>
      <c r="GRK11">
        <v>15.0353650894229</v>
      </c>
      <c r="GRL11">
        <v>6.6120013242258304</v>
      </c>
      <c r="GRM11">
        <v>377.02074612341102</v>
      </c>
      <c r="GRN11">
        <v>1.69490179080106</v>
      </c>
      <c r="GRO11">
        <v>16.460008663882501</v>
      </c>
      <c r="GRP11">
        <v>5.6667380857135496</v>
      </c>
      <c r="GRQ11">
        <v>38.515075008193499</v>
      </c>
      <c r="GRR11">
        <v>1.54836133712858</v>
      </c>
      <c r="GRS11">
        <v>-20.3629990881041</v>
      </c>
      <c r="GRT11">
        <v>3.7770685937352901</v>
      </c>
      <c r="GRU11">
        <v>143.30625317436301</v>
      </c>
      <c r="GRV11">
        <v>5.1298185580512303</v>
      </c>
      <c r="GRW11">
        <v>61.7476422473136</v>
      </c>
      <c r="GRX11">
        <v>4.1868260104443999</v>
      </c>
      <c r="GRY11">
        <v>-59.106997476549402</v>
      </c>
      <c r="GRZ11">
        <v>3.5298610050658801</v>
      </c>
      <c r="GSA11">
        <v>42.086463092084998</v>
      </c>
      <c r="GSB11">
        <v>3.2008136765358799</v>
      </c>
      <c r="GSC11">
        <v>32.478259436410397</v>
      </c>
      <c r="GSD11">
        <v>5.7414164412679396</v>
      </c>
      <c r="GSE11">
        <v>-130.18453855066201</v>
      </c>
      <c r="GSF11">
        <v>6.1860869874788298</v>
      </c>
      <c r="GSG11">
        <v>72.009170264284194</v>
      </c>
      <c r="GSH11">
        <v>5.9777317010179898</v>
      </c>
      <c r="GSI11">
        <v>31.2333407406947</v>
      </c>
      <c r="GSJ11">
        <v>3.4919150251348601</v>
      </c>
      <c r="GSK11">
        <v>79.032219627638497</v>
      </c>
      <c r="GSL11">
        <v>4.5112724805612201</v>
      </c>
      <c r="GSM11">
        <v>154.177745932287</v>
      </c>
      <c r="GSN11">
        <v>2.03162684468762</v>
      </c>
      <c r="GSO11">
        <v>70.754598747365193</v>
      </c>
      <c r="GSP11">
        <v>11.285470978740401</v>
      </c>
      <c r="GSQ11">
        <v>292.82399446893203</v>
      </c>
      <c r="GSR11">
        <v>6.3373193190957302</v>
      </c>
      <c r="GSS11">
        <v>29.0463721573641</v>
      </c>
      <c r="GST11">
        <v>7.1403827618379001</v>
      </c>
      <c r="GSU11">
        <v>116.371869860522</v>
      </c>
      <c r="GSV11">
        <v>1.7951704505302</v>
      </c>
      <c r="GSW11">
        <v>202.583287690368</v>
      </c>
      <c r="GSX11">
        <v>1.2324969029620201</v>
      </c>
      <c r="GSY11">
        <v>25.441351908560499</v>
      </c>
      <c r="GSZ11">
        <v>7.9857785982140097</v>
      </c>
      <c r="GTA11">
        <v>-22.8438102166261</v>
      </c>
      <c r="GTB11">
        <v>2.1636619464227298</v>
      </c>
      <c r="GTC11">
        <v>45.613528441371002</v>
      </c>
      <c r="GTD11">
        <v>5.2842561062388604</v>
      </c>
      <c r="GTE11">
        <v>114.612845031524</v>
      </c>
      <c r="GTF11">
        <v>1.73943305234481</v>
      </c>
      <c r="GTG11">
        <v>58.078529229980298</v>
      </c>
      <c r="GTH11">
        <v>1.7271254991721099</v>
      </c>
      <c r="GTI11">
        <v>-65.828016417549804</v>
      </c>
      <c r="GTJ11">
        <v>3.7858155755296901</v>
      </c>
      <c r="GTK11">
        <v>44.560781124476499</v>
      </c>
      <c r="GTL11">
        <v>4.1697326359524496</v>
      </c>
      <c r="GTM11">
        <v>-19.115765514715299</v>
      </c>
      <c r="GTN11">
        <v>7.92538557774939</v>
      </c>
      <c r="GTO11">
        <v>49.080929729452301</v>
      </c>
      <c r="GTP11">
        <v>4.8818597109012103</v>
      </c>
      <c r="GTQ11">
        <v>109.683527873915</v>
      </c>
      <c r="GTR11">
        <v>3.18379196693092</v>
      </c>
      <c r="GTS11">
        <v>39.240669995763298</v>
      </c>
      <c r="GTT11">
        <v>233.55482913991301</v>
      </c>
      <c r="GTU11">
        <v>582.59905844620096</v>
      </c>
      <c r="GTV11">
        <v>3.7780927161959701</v>
      </c>
      <c r="GTW11">
        <v>-8.85269924352197</v>
      </c>
      <c r="GTX11">
        <v>4.2136687440242397</v>
      </c>
      <c r="GTY11">
        <v>33.872108070635697</v>
      </c>
      <c r="GTZ11">
        <v>2.3758451332844999</v>
      </c>
      <c r="GUA11">
        <v>29.214323248559101</v>
      </c>
      <c r="GUB11">
        <v>2.5591246974269701</v>
      </c>
      <c r="GUC11">
        <v>32.2443909498488</v>
      </c>
      <c r="GUD11">
        <v>1.1536852798484301</v>
      </c>
      <c r="GUE11">
        <v>-28.919366724546499</v>
      </c>
      <c r="GUF11">
        <v>32.357134690738199</v>
      </c>
      <c r="GUG11">
        <v>-122.62456471758701</v>
      </c>
      <c r="GUH11">
        <v>-56.242923749566003</v>
      </c>
      <c r="GUI11">
        <v>-53.782678790991099</v>
      </c>
      <c r="GUJ11">
        <v>2.3913052927611198</v>
      </c>
      <c r="GUK11">
        <v>66.216759076541194</v>
      </c>
      <c r="GUL11">
        <v>2.7142705614839602</v>
      </c>
      <c r="GUM11">
        <v>303.86537366432401</v>
      </c>
      <c r="GUN11">
        <v>1.26582030751425</v>
      </c>
      <c r="GUO11">
        <v>-119.060865970332</v>
      </c>
      <c r="GUP11">
        <v>3.8441511838419702</v>
      </c>
      <c r="GUQ11">
        <v>-22.3872354122621</v>
      </c>
      <c r="GUR11">
        <v>5.6402041780444998</v>
      </c>
      <c r="GUS11">
        <v>-161.84738393634899</v>
      </c>
      <c r="GUT11">
        <v>1.8575711667975701</v>
      </c>
      <c r="GUU11">
        <v>58.657553398447902</v>
      </c>
      <c r="GUV11">
        <v>5.0092492540772096</v>
      </c>
      <c r="GUW11">
        <v>30.004553110808601</v>
      </c>
      <c r="GUX11">
        <v>1.62388819756209</v>
      </c>
      <c r="GUY11">
        <v>10.6035400670442</v>
      </c>
      <c r="GUZ11">
        <v>4.9601090105394299</v>
      </c>
      <c r="GVA11">
        <v>19.925298719576599</v>
      </c>
      <c r="GVB11">
        <v>1.56193343273953</v>
      </c>
      <c r="GVC11">
        <v>209.75849104483899</v>
      </c>
      <c r="GVD11">
        <v>2.7643661021784798</v>
      </c>
      <c r="GVE11">
        <v>72.240515731594897</v>
      </c>
      <c r="GVF11">
        <v>21.1968075710299</v>
      </c>
      <c r="GVG11">
        <v>929.81387240391302</v>
      </c>
      <c r="GVH11">
        <v>2.1496701554747601</v>
      </c>
      <c r="GVI11">
        <v>20.8000796884271</v>
      </c>
      <c r="GVJ11">
        <v>6.9287527001136704</v>
      </c>
      <c r="GVK11">
        <v>165.78045618552801</v>
      </c>
      <c r="GVL11">
        <v>4.3993466294224097</v>
      </c>
      <c r="GVM11">
        <v>80.987541006035698</v>
      </c>
      <c r="GVN11">
        <v>1.77502630172396</v>
      </c>
      <c r="GVO11">
        <v>12.0480618737258</v>
      </c>
      <c r="GVP11">
        <v>3.5234448073382798</v>
      </c>
      <c r="GVQ11">
        <v>52.3897501664676</v>
      </c>
      <c r="GVR11">
        <v>3.6985473959759498</v>
      </c>
      <c r="GVS11">
        <v>-43.883718191782499</v>
      </c>
      <c r="GVT11">
        <v>2.1193255261236201</v>
      </c>
      <c r="GVU11">
        <v>17.152114485455201</v>
      </c>
      <c r="GVV11">
        <v>12.4708474117562</v>
      </c>
      <c r="GVW11">
        <v>432.17861177224</v>
      </c>
      <c r="GVX11">
        <v>2.2542491886479699</v>
      </c>
      <c r="GVY11">
        <v>24.468068079292198</v>
      </c>
      <c r="GVZ11">
        <v>2.2522356261719398</v>
      </c>
      <c r="GWA11">
        <v>21.997162761467699</v>
      </c>
      <c r="GWB11">
        <v>6.0173733086719396</v>
      </c>
      <c r="GWC11">
        <v>41.180737417582002</v>
      </c>
      <c r="GWD11">
        <v>6.3457486945814301</v>
      </c>
      <c r="GWE11">
        <v>58.1767040609354</v>
      </c>
      <c r="GWF11">
        <v>1.3625465480216701</v>
      </c>
      <c r="GWG11">
        <v>10.529610360837699</v>
      </c>
      <c r="GWH11">
        <v>1.5299345929019901</v>
      </c>
      <c r="GWI11">
        <v>13.518956450861999</v>
      </c>
      <c r="GWJ11">
        <v>5.6658383665987699</v>
      </c>
      <c r="GWK11">
        <v>65.433386812386004</v>
      </c>
      <c r="GWL11">
        <v>2.3229768591354598</v>
      </c>
      <c r="GWM11">
        <v>28.600872488768999</v>
      </c>
      <c r="GWN11">
        <v>3.2411076969594599</v>
      </c>
      <c r="GWO11">
        <v>49.729142534374603</v>
      </c>
      <c r="GWP11">
        <v>4.1405080641543099</v>
      </c>
      <c r="GWQ11">
        <v>250.21948754847301</v>
      </c>
      <c r="GWR11">
        <v>38.365953973833598</v>
      </c>
      <c r="GWS11">
        <v>-60.876796506877398</v>
      </c>
      <c r="GWT11">
        <v>6.1093118931828903</v>
      </c>
      <c r="GWU11">
        <v>154.76326728646299</v>
      </c>
      <c r="GWV11">
        <v>1.68117149544124</v>
      </c>
      <c r="GWW11">
        <v>-80.184752909681293</v>
      </c>
      <c r="GWX11">
        <v>6.5373186389272702</v>
      </c>
      <c r="GWY11">
        <v>63.057328957451801</v>
      </c>
      <c r="GWZ11">
        <v>1.36171969318247</v>
      </c>
      <c r="GXA11">
        <v>62.802310669847898</v>
      </c>
      <c r="GXB11">
        <v>5.3688946079800699</v>
      </c>
      <c r="GXC11">
        <v>-575.91012115538399</v>
      </c>
      <c r="GXD11">
        <v>1.4704376544722</v>
      </c>
      <c r="GXE11">
        <v>47.292478421444898</v>
      </c>
      <c r="GXF11">
        <v>1.8716801198295101</v>
      </c>
      <c r="GXG11">
        <v>16.809140320381999</v>
      </c>
      <c r="GXH11">
        <v>1.10400090200573</v>
      </c>
      <c r="GXI11">
        <v>-17.713901305634501</v>
      </c>
      <c r="GXJ11">
        <v>2.0648990876787998</v>
      </c>
      <c r="GXK11">
        <v>30.551093010134</v>
      </c>
      <c r="GXL11">
        <v>4.7335590306383004</v>
      </c>
      <c r="GXM11">
        <v>25.502221317040199</v>
      </c>
      <c r="GXN11">
        <v>5.1622745549107396</v>
      </c>
      <c r="GXO11">
        <v>75.044713361919904</v>
      </c>
      <c r="GXP11">
        <v>4.3106544165726604</v>
      </c>
      <c r="GXQ11">
        <v>46.337216259290599</v>
      </c>
      <c r="GXR11">
        <v>2.0904964879197201</v>
      </c>
      <c r="GXS11">
        <v>21.833818837451901</v>
      </c>
      <c r="GXT11">
        <v>2.32332312700981</v>
      </c>
      <c r="GXU11">
        <v>40.914707833863602</v>
      </c>
      <c r="GXV11">
        <v>7.4595495394991502</v>
      </c>
      <c r="GXW11">
        <v>110.428572868637</v>
      </c>
      <c r="GXX11">
        <v>2.3900685596239999</v>
      </c>
      <c r="GXY11">
        <v>32.9441504841446</v>
      </c>
      <c r="GXZ11">
        <v>1.7316785366271099</v>
      </c>
      <c r="GYA11">
        <v>68.462461226437696</v>
      </c>
      <c r="GYB11">
        <v>2.0132023316662702</v>
      </c>
      <c r="GYC11">
        <v>34.951420168076297</v>
      </c>
      <c r="GYD11">
        <v>1.7854362223239</v>
      </c>
      <c r="GYE11">
        <v>76.834215206379696</v>
      </c>
      <c r="GYF11">
        <v>3.1461838410232201</v>
      </c>
      <c r="GYG11">
        <v>29.1033638603359</v>
      </c>
      <c r="GYH11">
        <v>3.25422994661134</v>
      </c>
      <c r="GYI11">
        <v>38.826436851580397</v>
      </c>
      <c r="GYJ11">
        <v>2.6001325975682299</v>
      </c>
      <c r="GYK11">
        <v>15.293377310725401</v>
      </c>
      <c r="GYL11">
        <v>4.7746444126084597</v>
      </c>
      <c r="GYM11">
        <v>37.9633239778152</v>
      </c>
      <c r="GYN11">
        <v>10.308117925077299</v>
      </c>
      <c r="GYO11">
        <v>92.900488001359605</v>
      </c>
      <c r="GYP11">
        <v>3.2643215719705299</v>
      </c>
      <c r="GYQ11">
        <v>232.04933174742601</v>
      </c>
      <c r="GYR11">
        <v>4.6362728288150103</v>
      </c>
      <c r="GYS11">
        <v>36.0715951675867</v>
      </c>
      <c r="GYT11">
        <v>4.2704229162887897</v>
      </c>
      <c r="GYU11">
        <v>51.953648139898199</v>
      </c>
      <c r="GYV11">
        <v>8.8901836905306606</v>
      </c>
      <c r="GYW11">
        <v>41.260238985489003</v>
      </c>
      <c r="GYX11">
        <v>1.3310637199321</v>
      </c>
      <c r="GYY11">
        <v>54.600761448904301</v>
      </c>
      <c r="GYZ11">
        <v>3.94246212328623</v>
      </c>
      <c r="GZA11">
        <v>43.8589307874146</v>
      </c>
      <c r="GZB11">
        <v>2.2252718299954202</v>
      </c>
      <c r="GZC11">
        <v>18.060540831354199</v>
      </c>
      <c r="GZD11">
        <v>1.68162566056629</v>
      </c>
      <c r="GZE11">
        <v>13.9653132417907</v>
      </c>
      <c r="GZF11">
        <v>2.0744313011685098</v>
      </c>
      <c r="GZG11">
        <v>-26.2258231289218</v>
      </c>
      <c r="GZH11">
        <v>3.3352953761694399</v>
      </c>
      <c r="GZI11">
        <v>186.799296299416</v>
      </c>
      <c r="GZJ11">
        <v>2.6449353159209599</v>
      </c>
      <c r="GZK11">
        <v>-150.01175075828101</v>
      </c>
      <c r="GZL11">
        <v>8.4848337129155897</v>
      </c>
      <c r="GZM11">
        <v>-1.9016641725035499</v>
      </c>
      <c r="GZN11">
        <v>1.2376524323620299</v>
      </c>
      <c r="GZO11">
        <v>16.4103471924258</v>
      </c>
      <c r="GZP11">
        <v>3.09414877036901</v>
      </c>
      <c r="GZQ11">
        <v>68.926922542328299</v>
      </c>
      <c r="GZR11">
        <v>1.7620576067187701</v>
      </c>
      <c r="GZS11">
        <v>347.26197917585398</v>
      </c>
      <c r="GZT11">
        <v>1.2877274974342401</v>
      </c>
      <c r="GZU11">
        <v>8.1529475787810703</v>
      </c>
      <c r="GZV11">
        <v>2.4231392242280201</v>
      </c>
      <c r="GZW11">
        <v>52.5202169943108</v>
      </c>
      <c r="GZX11">
        <v>2.3918723393434398</v>
      </c>
      <c r="GZY11">
        <v>404.55859526897001</v>
      </c>
      <c r="GZZ11">
        <v>2.8868321906966101</v>
      </c>
      <c r="HAA11">
        <v>20.212069509871199</v>
      </c>
      <c r="HAB11">
        <v>3.4869433051426499</v>
      </c>
      <c r="HAC11">
        <v>-37.051938078320902</v>
      </c>
      <c r="HAD11">
        <v>2.9441703134325601</v>
      </c>
      <c r="HAE11">
        <v>96.695531145559102</v>
      </c>
      <c r="HAF11">
        <v>1.94250496145123</v>
      </c>
      <c r="HAG11">
        <v>31.1276485149954</v>
      </c>
      <c r="HAH11">
        <v>13.420887346551</v>
      </c>
      <c r="HAI11">
        <v>156.16975729140299</v>
      </c>
      <c r="HAJ11">
        <v>3.8354725000684899</v>
      </c>
      <c r="HAK11">
        <v>22.333185928931499</v>
      </c>
      <c r="HAL11">
        <v>3.6383272173351</v>
      </c>
      <c r="HAM11">
        <v>-28.3572740096395</v>
      </c>
      <c r="HAN11">
        <v>2.54825560339542</v>
      </c>
      <c r="HAO11">
        <v>71.522658781091593</v>
      </c>
      <c r="HAP11">
        <v>2.1314658785900802</v>
      </c>
      <c r="HAQ11">
        <v>28.015817561840201</v>
      </c>
      <c r="HAR11">
        <v>8.2973007848651203</v>
      </c>
      <c r="HAS11">
        <v>125.085757580402</v>
      </c>
      <c r="HAT11">
        <v>1.0751708731221501</v>
      </c>
      <c r="HAU11">
        <v>20.2223782827623</v>
      </c>
      <c r="HAV11">
        <v>2.4185864705125701</v>
      </c>
      <c r="HAW11">
        <v>16.6073517391481</v>
      </c>
      <c r="HAX11">
        <v>3.0696617718946499</v>
      </c>
      <c r="HAY11">
        <v>55.7075445204255</v>
      </c>
      <c r="HAZ11">
        <v>2.8127074414537701</v>
      </c>
      <c r="HBA11">
        <v>251.734245389861</v>
      </c>
      <c r="HBB11">
        <v>1.2625521001144999</v>
      </c>
      <c r="HBC11">
        <v>-82.953295102556595</v>
      </c>
      <c r="HBD11">
        <v>2.80217814891075</v>
      </c>
      <c r="HBE11">
        <v>-13.414696255380701</v>
      </c>
      <c r="HBF11">
        <v>1.1862946743589</v>
      </c>
      <c r="HBG11">
        <v>13.144663285696399</v>
      </c>
      <c r="HBH11">
        <v>1.4448924465805</v>
      </c>
      <c r="HBI11">
        <v>12.558972420162201</v>
      </c>
      <c r="HBJ11">
        <v>3.43600385672051</v>
      </c>
      <c r="HBK11">
        <v>46.184962221855301</v>
      </c>
      <c r="HBL11">
        <v>10.1189276421985</v>
      </c>
      <c r="HBM11">
        <v>199.20674170692399</v>
      </c>
      <c r="HBN11">
        <v>1.2534921669332499</v>
      </c>
      <c r="HBO11">
        <v>14.173143658722299</v>
      </c>
      <c r="HBP11">
        <v>3.6775296490710998</v>
      </c>
      <c r="HBQ11">
        <v>-36.1904411427155</v>
      </c>
      <c r="HBR11">
        <v>2.18754424137658</v>
      </c>
      <c r="HBS11">
        <v>23.327747857494899</v>
      </c>
      <c r="HBT11">
        <v>6.4856098579112302</v>
      </c>
      <c r="HBU11">
        <v>43.540403654102597</v>
      </c>
      <c r="HBV11">
        <v>2.30285315023947</v>
      </c>
      <c r="HBW11">
        <v>22.2354639257705</v>
      </c>
      <c r="HBX11">
        <v>3.0292268402129698</v>
      </c>
      <c r="HBY11">
        <v>51.756319816941399</v>
      </c>
      <c r="HBZ11">
        <v>2.4397093537870398</v>
      </c>
      <c r="HCA11">
        <v>21.287364593898101</v>
      </c>
      <c r="HCB11">
        <v>2.2223579139561598</v>
      </c>
      <c r="HCC11">
        <v>12.4336387123015</v>
      </c>
      <c r="HCD11">
        <v>2.6360005791853598</v>
      </c>
      <c r="HCE11">
        <v>24.657088847471599</v>
      </c>
      <c r="HCF11">
        <v>3.44031229059126</v>
      </c>
      <c r="HCG11">
        <v>32.4573422300221</v>
      </c>
      <c r="HCH11">
        <v>0.96736389582568305</v>
      </c>
      <c r="HCI11">
        <v>5.8090779060687598</v>
      </c>
      <c r="HCJ11">
        <v>1.63673487781164</v>
      </c>
      <c r="HCK11">
        <v>135.35306728223799</v>
      </c>
      <c r="HCL11">
        <v>1.2065858773621601</v>
      </c>
      <c r="HCM11">
        <v>8.4395413814135196</v>
      </c>
      <c r="HCN11">
        <v>2.65843725950818</v>
      </c>
      <c r="HCO11">
        <v>-51.731393858352398</v>
      </c>
      <c r="HCP11">
        <v>1.6120672197543999</v>
      </c>
      <c r="HCQ11">
        <v>27.0934925730635</v>
      </c>
      <c r="HCR11">
        <v>1.35264562449954</v>
      </c>
      <c r="HCS11">
        <v>11.7154262380084</v>
      </c>
      <c r="HCT11">
        <v>2.2012053183508198</v>
      </c>
      <c r="HCU11">
        <v>25.6339428632898</v>
      </c>
      <c r="HCV11">
        <v>2.9444938480464198</v>
      </c>
      <c r="HCW11">
        <v>39.128440463797098</v>
      </c>
      <c r="HCX11">
        <v>3.10604994815486</v>
      </c>
      <c r="HCY11">
        <v>22.3807424632781</v>
      </c>
      <c r="HCZ11">
        <v>2.1845655348321</v>
      </c>
      <c r="HDA11">
        <v>120.243138122083</v>
      </c>
      <c r="HDB11">
        <v>1.6261690866181</v>
      </c>
      <c r="HDC11">
        <v>12.496565080422601</v>
      </c>
      <c r="HDF11">
        <v>2.8603900977875498</v>
      </c>
      <c r="HDG11">
        <v>32.393550186260804</v>
      </c>
      <c r="HDH11">
        <v>2.1617637200297302</v>
      </c>
      <c r="HDI11">
        <v>41.915538708118802</v>
      </c>
      <c r="HDJ11">
        <v>1.7381109719029999</v>
      </c>
      <c r="HDK11">
        <v>26.0932313665385</v>
      </c>
      <c r="HDL11">
        <v>1.52636999230084</v>
      </c>
      <c r="HDM11">
        <v>-318.10747043540698</v>
      </c>
      <c r="HDN11">
        <v>2.64626594885303</v>
      </c>
      <c r="HDO11">
        <v>154.758657892722</v>
      </c>
      <c r="HDP11">
        <v>1.3094989480636801</v>
      </c>
      <c r="HDQ11">
        <v>9.6641623969811103</v>
      </c>
      <c r="HDR11">
        <v>3.00063898975406</v>
      </c>
      <c r="HDS11">
        <v>30.815580388962601</v>
      </c>
      <c r="HDT11">
        <v>1.7695690420630601</v>
      </c>
      <c r="HDU11">
        <v>32.212209383793798</v>
      </c>
      <c r="HDV11">
        <v>3.4979728377231298</v>
      </c>
      <c r="HDW11">
        <v>20.9167925383788</v>
      </c>
      <c r="HDX11">
        <v>1.4685023992770101</v>
      </c>
      <c r="HDY11">
        <v>55.318725594044402</v>
      </c>
      <c r="HDZ11">
        <v>0.82350847234987701</v>
      </c>
      <c r="HEA11">
        <v>5.5819460237300502</v>
      </c>
      <c r="HEB11">
        <v>3.0573228345831498</v>
      </c>
      <c r="HEC11">
        <v>25.464917186266</v>
      </c>
      <c r="HED11">
        <v>2.81678578184713</v>
      </c>
      <c r="HEE11">
        <v>24.4253330929985</v>
      </c>
      <c r="HEF11">
        <v>1.6975494226715799</v>
      </c>
      <c r="HEG11">
        <v>10.314934009358501</v>
      </c>
      <c r="HEH11">
        <v>0.77342674927924304</v>
      </c>
      <c r="HEI11">
        <v>6.4113140380304499</v>
      </c>
      <c r="HEJ11">
        <v>1.38708059927967</v>
      </c>
      <c r="HEK11">
        <v>30.387116376722801</v>
      </c>
      <c r="HEL11">
        <v>2.3235942093143902</v>
      </c>
      <c r="HEM11">
        <v>29.274935518869899</v>
      </c>
      <c r="HEN11">
        <v>1.33409023395842</v>
      </c>
      <c r="HEO11">
        <v>20.886309557498599</v>
      </c>
      <c r="HEP11">
        <v>3.2910664014186102</v>
      </c>
      <c r="HEQ11">
        <v>35.831426669678002</v>
      </c>
      <c r="HER11">
        <v>1.89799835293692</v>
      </c>
      <c r="HES11">
        <v>41.641415449339398</v>
      </c>
      <c r="HET11">
        <v>4.3020776216117698</v>
      </c>
      <c r="HEU11">
        <v>47.797969269171801</v>
      </c>
      <c r="HEV11">
        <v>1.6201138786071401</v>
      </c>
      <c r="HEW11">
        <v>18.998680898185501</v>
      </c>
      <c r="HEX11">
        <v>3.6672548261264999</v>
      </c>
      <c r="HEY11">
        <v>-540.34988081468305</v>
      </c>
      <c r="HEZ11">
        <v>1.6081363456634401</v>
      </c>
      <c r="HFA11">
        <v>14.8546439267429</v>
      </c>
      <c r="HFB11">
        <v>0.85826385249887005</v>
      </c>
      <c r="HFC11">
        <v>5.7273673944961203</v>
      </c>
      <c r="HFD11">
        <v>5.9845069594752296</v>
      </c>
      <c r="HFE11">
        <v>90.856196614017406</v>
      </c>
      <c r="HFF11">
        <v>3.8732643873866599</v>
      </c>
      <c r="HFG11">
        <v>21.2703880687606</v>
      </c>
      <c r="HFH11">
        <v>2.0117221196633599</v>
      </c>
      <c r="HFI11">
        <v>35.630709793781897</v>
      </c>
      <c r="HFJ11">
        <v>7.52155575889876</v>
      </c>
      <c r="HFK11">
        <v>-13.865906766707999</v>
      </c>
      <c r="HFL11">
        <v>1.97072507587126</v>
      </c>
      <c r="HFM11">
        <v>22.082789365058201</v>
      </c>
      <c r="HFN11">
        <v>3.7093184865086699</v>
      </c>
      <c r="HFO11">
        <v>-3.4902174312140799</v>
      </c>
      <c r="HFP11">
        <v>2.2234833566055601</v>
      </c>
      <c r="HFQ11">
        <v>21.863018868030299</v>
      </c>
      <c r="HFR11">
        <v>2.6662543691380001</v>
      </c>
      <c r="HFS11">
        <v>28.537767028335701</v>
      </c>
      <c r="HFT11">
        <v>2.4974849691809999</v>
      </c>
      <c r="HFU11">
        <v>60.819454409373101</v>
      </c>
      <c r="HFV11">
        <v>1.23429406072907</v>
      </c>
      <c r="HFW11">
        <v>28.132303751302999</v>
      </c>
      <c r="HFX11">
        <v>7.1731113979682997</v>
      </c>
      <c r="HFY11">
        <v>59.724962434919</v>
      </c>
      <c r="HFZ11">
        <v>3.00822254208328</v>
      </c>
      <c r="HGA11">
        <v>54.782487289958702</v>
      </c>
      <c r="HGB11">
        <v>1.9026015797879501</v>
      </c>
      <c r="HGC11">
        <v>52.617014388534997</v>
      </c>
      <c r="HGD11">
        <v>1.9413878267506199</v>
      </c>
      <c r="HGE11">
        <v>22.078842114399801</v>
      </c>
      <c r="HGF11">
        <v>1.74228156030792</v>
      </c>
      <c r="HGG11">
        <v>17.418539695007301</v>
      </c>
      <c r="HGH11">
        <v>2.9273544694512701</v>
      </c>
      <c r="HGI11">
        <v>-54.5336624300095</v>
      </c>
      <c r="HGJ11">
        <v>6.9636922660647302</v>
      </c>
      <c r="HGK11">
        <v>57.024411315719398</v>
      </c>
      <c r="HGL11">
        <v>2.5307447031213401</v>
      </c>
      <c r="HGM11">
        <v>-56.4196522756978</v>
      </c>
      <c r="HGN11">
        <v>2.0142571926956601</v>
      </c>
      <c r="HGO11">
        <v>21.107806073246099</v>
      </c>
      <c r="HGP11">
        <v>2.3940176324203701</v>
      </c>
      <c r="HGQ11">
        <v>50.106506223071598</v>
      </c>
      <c r="HGR11">
        <v>2.2871044013484698</v>
      </c>
      <c r="HGS11">
        <v>11.082487540077899</v>
      </c>
      <c r="HGT11">
        <v>1.90391039437169</v>
      </c>
      <c r="HGU11">
        <v>21.836845820091099</v>
      </c>
      <c r="HGV11">
        <v>1.1432130082780201</v>
      </c>
      <c r="HGW11">
        <v>-16.772547223743899</v>
      </c>
      <c r="HGX11">
        <v>1.54901045141928</v>
      </c>
      <c r="HGY11">
        <v>8.2494417232787995</v>
      </c>
      <c r="HGZ11">
        <v>1.8109799595920599</v>
      </c>
      <c r="HHA11">
        <v>17.3347752141689</v>
      </c>
      <c r="HHB11">
        <v>1.97708100019877</v>
      </c>
      <c r="HHC11">
        <v>31.4241049801748</v>
      </c>
      <c r="HHD11">
        <v>1.8651759125327301</v>
      </c>
      <c r="HHE11">
        <v>38.776181005862703</v>
      </c>
      <c r="HHF11">
        <v>1.55397306728838</v>
      </c>
      <c r="HHG11">
        <v>18.596143262442101</v>
      </c>
      <c r="HHH11">
        <v>5.8140009015879599</v>
      </c>
      <c r="HHI11">
        <v>34.2951494409321</v>
      </c>
      <c r="HHJ11">
        <v>1.4410747990245001</v>
      </c>
      <c r="HHK11">
        <v>1199.5345229596401</v>
      </c>
      <c r="HHL11">
        <v>3.25599963577345</v>
      </c>
      <c r="HHM11">
        <v>46.312680918608102</v>
      </c>
      <c r="HHN11">
        <v>1.26539410240164</v>
      </c>
      <c r="HHO11">
        <v>96.908097739262004</v>
      </c>
      <c r="HHP11">
        <v>2.5565699218291802</v>
      </c>
      <c r="HHQ11">
        <v>40.156620724648</v>
      </c>
      <c r="HHR11">
        <v>2.5401785037928302</v>
      </c>
      <c r="HHS11">
        <v>56.579710483550201</v>
      </c>
      <c r="HHT11">
        <v>2.7095674070384699</v>
      </c>
      <c r="HHU11">
        <v>23.912531886359702</v>
      </c>
      <c r="HHV11">
        <v>1.72692850738731</v>
      </c>
      <c r="HHW11">
        <v>43.295851098714998</v>
      </c>
      <c r="HHX11">
        <v>1.5616818486481201</v>
      </c>
      <c r="HHY11">
        <v>18.0857362086583</v>
      </c>
      <c r="HHZ11">
        <v>2.8974879372247102</v>
      </c>
      <c r="HIA11">
        <v>38.566064959783702</v>
      </c>
      <c r="HIB11">
        <v>2.4489081922998901</v>
      </c>
      <c r="HIC11">
        <v>187.73510003095899</v>
      </c>
      <c r="HID11">
        <v>2.90577187587835</v>
      </c>
      <c r="HIE11">
        <v>31.8144193417602</v>
      </c>
      <c r="HIF11">
        <v>1.82688669741946</v>
      </c>
      <c r="HIG11">
        <v>14.756317844987899</v>
      </c>
      <c r="HIH11">
        <v>4.3433550382693698</v>
      </c>
      <c r="HII11">
        <v>44.053760977529102</v>
      </c>
      <c r="HIJ11">
        <v>1.6928898455344299</v>
      </c>
      <c r="HIK11">
        <v>-6.8379396554212404</v>
      </c>
      <c r="HIL11">
        <v>3.0992012996351601</v>
      </c>
      <c r="HIM11">
        <v>37.9003927113299</v>
      </c>
      <c r="HIN11">
        <v>0.83688814354755903</v>
      </c>
      <c r="HIO11">
        <v>6.0656451129943498</v>
      </c>
      <c r="HIP11">
        <v>1.2865295232415299</v>
      </c>
      <c r="HIQ11">
        <v>224.355262674079</v>
      </c>
      <c r="HIT11">
        <v>3.4819802585225399</v>
      </c>
      <c r="HIU11">
        <v>-14.566019444422601</v>
      </c>
      <c r="HIV11">
        <v>1.71859787654753</v>
      </c>
      <c r="HIW11">
        <v>20.522551830923501</v>
      </c>
      <c r="HIX11">
        <v>4.9276305710513704</v>
      </c>
      <c r="HIY11">
        <v>20.779653868626099</v>
      </c>
      <c r="HIZ11">
        <v>2.0762241258545502</v>
      </c>
      <c r="HJA11">
        <v>79.532953022158097</v>
      </c>
      <c r="HJD11">
        <v>11.192882216237001</v>
      </c>
      <c r="HJE11">
        <v>172.81610170660599</v>
      </c>
      <c r="HJF11">
        <v>1.87769979021538</v>
      </c>
      <c r="HJG11">
        <v>35.494900207710302</v>
      </c>
      <c r="HJH11">
        <v>3.4545483195577198</v>
      </c>
      <c r="HJI11">
        <v>25.508097634951</v>
      </c>
      <c r="HJJ11">
        <v>2.96724458979164</v>
      </c>
      <c r="HJK11">
        <v>53.489007093198801</v>
      </c>
      <c r="HJL11">
        <v>0.92868451094075699</v>
      </c>
      <c r="HJM11">
        <v>1953.7124296311099</v>
      </c>
      <c r="HJN11">
        <v>2.7402384593052602</v>
      </c>
      <c r="HJO11">
        <v>52.915787190432802</v>
      </c>
      <c r="HJP11">
        <v>3.5652141105411599</v>
      </c>
      <c r="HJQ11">
        <v>33.100751542253597</v>
      </c>
      <c r="HJR11">
        <v>1.7361060077744599</v>
      </c>
      <c r="HJS11">
        <v>22.002352810881</v>
      </c>
      <c r="HJT11">
        <v>2.2482278784501899</v>
      </c>
      <c r="HJU11">
        <v>45.526434407099899</v>
      </c>
      <c r="HJV11">
        <v>2.7320037467853</v>
      </c>
      <c r="HJW11">
        <v>-12.2044838602952</v>
      </c>
      <c r="HJX11">
        <v>3.02619731197623</v>
      </c>
      <c r="HJY11">
        <v>-6.0466556315533904</v>
      </c>
      <c r="HJZ11">
        <v>2.38646160565406</v>
      </c>
      <c r="HKA11">
        <v>22.659880551068898</v>
      </c>
      <c r="HKB11">
        <v>2.1053765219359999</v>
      </c>
      <c r="HKC11">
        <v>36.464913370065403</v>
      </c>
      <c r="HKD11">
        <v>2.6256122820111201</v>
      </c>
      <c r="HKE11">
        <v>59.838456740280797</v>
      </c>
      <c r="HKF11">
        <v>0.88817364889775197</v>
      </c>
      <c r="HKG11">
        <v>5.9349980116933603</v>
      </c>
      <c r="HKH11">
        <v>2.01752888756846</v>
      </c>
      <c r="HKI11">
        <v>-6318.6983417248002</v>
      </c>
      <c r="HKJ11">
        <v>2.8583607729987799</v>
      </c>
      <c r="HKK11">
        <v>30.300205829185099</v>
      </c>
      <c r="HKL11">
        <v>4.0246337760136797</v>
      </c>
      <c r="HKM11">
        <v>24.841170626073399</v>
      </c>
      <c r="HKN11">
        <v>3.9905441958361498</v>
      </c>
      <c r="HKO11">
        <v>218.62249603326501</v>
      </c>
      <c r="HKP11">
        <v>5.6320223940029699</v>
      </c>
      <c r="HKQ11">
        <v>-237.925733695812</v>
      </c>
      <c r="HKR11">
        <v>2.7762281299313099</v>
      </c>
      <c r="HKS11">
        <v>27.078974101841801</v>
      </c>
      <c r="HKT11">
        <v>0.78282424809469198</v>
      </c>
      <c r="HKU11">
        <v>5.7993953579378301</v>
      </c>
      <c r="HKV11">
        <v>2.29244937735954</v>
      </c>
      <c r="HKW11">
        <v>-105.218686537178</v>
      </c>
      <c r="HKX11">
        <v>1.3104686465585</v>
      </c>
      <c r="HKY11">
        <v>-13.163109457511499</v>
      </c>
      <c r="HKZ11">
        <v>1.17880814766959</v>
      </c>
      <c r="HLA11">
        <v>14.3313022677055</v>
      </c>
      <c r="HLB11">
        <v>2.4509561730449199</v>
      </c>
      <c r="HLC11">
        <v>56.298956210700602</v>
      </c>
      <c r="HLD11">
        <v>1.75534216009737</v>
      </c>
      <c r="HLE11">
        <v>10.390029387456201</v>
      </c>
      <c r="HLF11">
        <v>0.95249794737586901</v>
      </c>
      <c r="HLG11">
        <v>7.6190706061059004</v>
      </c>
      <c r="HLH11">
        <v>3.7417627082817599</v>
      </c>
      <c r="HLI11">
        <v>68.433334325971302</v>
      </c>
      <c r="HLJ11">
        <v>7.1723950651471604</v>
      </c>
      <c r="HLK11">
        <v>96.393477671883801</v>
      </c>
      <c r="HLL11">
        <v>2.28648561727314</v>
      </c>
      <c r="HLM11">
        <v>24.600406746926399</v>
      </c>
      <c r="HLN11">
        <v>4.0590883982917196</v>
      </c>
      <c r="HLO11">
        <v>101.129831646489</v>
      </c>
      <c r="HLP11">
        <v>2.3767002243605</v>
      </c>
      <c r="HLQ11">
        <v>-103.27634566085401</v>
      </c>
      <c r="HLR11">
        <v>4.1031737717314698</v>
      </c>
      <c r="HLS11">
        <v>141.55585664192</v>
      </c>
      <c r="HLT11">
        <v>8.00703923440898</v>
      </c>
      <c r="HLU11">
        <v>52.197960079601799</v>
      </c>
      <c r="HLV11">
        <v>7.1759014056926498</v>
      </c>
      <c r="HLW11">
        <v>75.524063541336602</v>
      </c>
      <c r="HLX11">
        <v>2.84210466699091</v>
      </c>
      <c r="HLY11">
        <v>29.900174502207001</v>
      </c>
      <c r="HLZ11">
        <v>6.4934997760560602</v>
      </c>
      <c r="HMA11">
        <v>155.02537620765699</v>
      </c>
      <c r="HMB11">
        <v>10.199490001218001</v>
      </c>
      <c r="HMC11">
        <v>76.940497171047099</v>
      </c>
      <c r="HMD11">
        <v>3.1636077415304902</v>
      </c>
      <c r="HME11">
        <v>110.938874178307</v>
      </c>
      <c r="HMF11">
        <v>2.7510306460230698</v>
      </c>
      <c r="HMG11">
        <v>61.703757621644101</v>
      </c>
      <c r="HMH11">
        <v>4.5500554778527897</v>
      </c>
      <c r="HMI11">
        <v>113.64352287527301</v>
      </c>
      <c r="HMJ11">
        <v>7.79800993591902</v>
      </c>
      <c r="HMK11">
        <v>96.650163084134505</v>
      </c>
      <c r="HML11">
        <v>3.8284032737503901</v>
      </c>
      <c r="HMM11">
        <v>63.384696691425802</v>
      </c>
      <c r="HMN11">
        <v>4.0207356674807304</v>
      </c>
      <c r="HMO11">
        <v>38.449355764074703</v>
      </c>
      <c r="HMP11">
        <v>5.82935828058329</v>
      </c>
      <c r="HMQ11">
        <v>78.1435024931165</v>
      </c>
      <c r="HMR11">
        <v>3.6294032742642801</v>
      </c>
      <c r="HMS11">
        <v>34.641003963895102</v>
      </c>
      <c r="HMT11">
        <v>4.2815772124636799</v>
      </c>
      <c r="HMU11">
        <v>102.908960983471</v>
      </c>
      <c r="HMV11">
        <v>7.5853410040122498</v>
      </c>
      <c r="HMW11">
        <v>111.02860788600201</v>
      </c>
      <c r="HMX11">
        <v>10.755217555383</v>
      </c>
      <c r="HMY11">
        <v>60.272626642929303</v>
      </c>
      <c r="HMZ11">
        <v>10.5332520936636</v>
      </c>
      <c r="HNA11">
        <v>80.450706346520903</v>
      </c>
      <c r="HNB11">
        <v>5.4267985871258704</v>
      </c>
      <c r="HNC11">
        <v>59.330168332312503</v>
      </c>
      <c r="HND11">
        <v>8.7827149931333697</v>
      </c>
      <c r="HNE11">
        <v>86.463124580472197</v>
      </c>
      <c r="HNF11">
        <v>8.2685962570268092</v>
      </c>
      <c r="HNG11">
        <v>138.38973531932299</v>
      </c>
      <c r="HNH11">
        <v>6.0776851753374297</v>
      </c>
      <c r="HNI11">
        <v>123.02838075174</v>
      </c>
      <c r="HNJ11">
        <v>4.04334811655119</v>
      </c>
      <c r="HNK11">
        <v>65.340919700296396</v>
      </c>
      <c r="HNL11">
        <v>7.6763585434351498</v>
      </c>
      <c r="HNM11">
        <v>85.809704713370607</v>
      </c>
      <c r="HNN11">
        <v>6.45953151343861</v>
      </c>
      <c r="HNO11">
        <v>32.570875300635798</v>
      </c>
      <c r="HNP11">
        <v>5.9664585630185396</v>
      </c>
      <c r="HNQ11">
        <v>46.510019843696398</v>
      </c>
      <c r="HNR11">
        <v>4.74687109555002</v>
      </c>
      <c r="HNS11">
        <v>27.562691006003298</v>
      </c>
      <c r="HNT11">
        <v>7.4815560833296004</v>
      </c>
      <c r="HNU11">
        <v>80.111142728379505</v>
      </c>
      <c r="HOD11">
        <v>16.205158571179801</v>
      </c>
      <c r="HOE11">
        <v>99.234109648237293</v>
      </c>
      <c r="HOF11">
        <v>17.499882365991802</v>
      </c>
      <c r="HOG11">
        <v>56.368165649049601</v>
      </c>
      <c r="HOH11">
        <v>6.5859976525839699</v>
      </c>
      <c r="HOI11">
        <v>59.275587924959197</v>
      </c>
      <c r="HOJ11">
        <v>5.4896468743520401</v>
      </c>
      <c r="HOK11">
        <v>56.768178197222802</v>
      </c>
      <c r="HOL11">
        <v>5.6078781452779198</v>
      </c>
      <c r="HOM11">
        <v>86.959100198230701</v>
      </c>
      <c r="HON11">
        <v>1.9952184118624501</v>
      </c>
      <c r="HOO11">
        <v>79.201126328478296</v>
      </c>
      <c r="HOP11">
        <v>5.8647038692721001</v>
      </c>
      <c r="HOQ11">
        <v>155.76736587705901</v>
      </c>
      <c r="HOR11">
        <v>9.3084744835160294</v>
      </c>
      <c r="HOS11">
        <v>190.13064196690999</v>
      </c>
      <c r="HOV11">
        <v>9.4685350186697494</v>
      </c>
      <c r="HOW11">
        <v>111.881347895283</v>
      </c>
      <c r="HOX11">
        <v>8.8007637922944593</v>
      </c>
      <c r="HOY11">
        <v>48.663580527027499</v>
      </c>
      <c r="HOZ11">
        <v>5.6914913359625103</v>
      </c>
      <c r="HPA11">
        <v>70.186483449113098</v>
      </c>
      <c r="HPB11">
        <v>3.3377836722666001</v>
      </c>
      <c r="HPC11">
        <v>46.111611367737702</v>
      </c>
      <c r="HPD11">
        <v>4.9480309539864296</v>
      </c>
      <c r="HPE11">
        <v>59.1361065479731</v>
      </c>
      <c r="HPF11">
        <v>10.033148982785001</v>
      </c>
      <c r="HPG11">
        <v>86.318044367304907</v>
      </c>
      <c r="HPH11">
        <v>8.6612841700244108</v>
      </c>
      <c r="HPI11">
        <v>50.158223582820199</v>
      </c>
      <c r="HPJ11">
        <v>2.8754989470767698</v>
      </c>
      <c r="HPK11">
        <v>30.391149549364801</v>
      </c>
      <c r="HPL11">
        <v>3.40262176346222</v>
      </c>
      <c r="HPM11">
        <v>84.844441159284202</v>
      </c>
      <c r="HPN11">
        <v>3.2848323679985598</v>
      </c>
      <c r="HPO11">
        <v>40.753326208893199</v>
      </c>
      <c r="HPP11">
        <v>1.93881888130813</v>
      </c>
      <c r="HPQ11">
        <v>43.065313245594901</v>
      </c>
      <c r="HPR11">
        <v>5.4098763529168501</v>
      </c>
      <c r="HPS11">
        <v>56.3520237129975</v>
      </c>
      <c r="HPT11">
        <v>2.7883822377674501</v>
      </c>
      <c r="HPU11">
        <v>38.445297514547597</v>
      </c>
      <c r="HPV11">
        <v>9.2384144733483495</v>
      </c>
      <c r="HPW11">
        <v>92.486680326212493</v>
      </c>
      <c r="HPX11">
        <v>6.7914999109561203</v>
      </c>
      <c r="HPY11">
        <v>56.666962885609003</v>
      </c>
      <c r="HPZ11">
        <v>16.957501239662001</v>
      </c>
      <c r="HQA11">
        <v>157.89168644843599</v>
      </c>
      <c r="HQB11">
        <v>25.205823473193298</v>
      </c>
      <c r="HQC11">
        <v>55.817856411642403</v>
      </c>
      <c r="HQF11">
        <v>4.4616014693423702</v>
      </c>
      <c r="HQG11">
        <v>124.241267995127</v>
      </c>
      <c r="HQH11">
        <v>1.76574962171497</v>
      </c>
      <c r="HQI11">
        <v>21.819423191459901</v>
      </c>
      <c r="HQJ11">
        <v>7.0644090519657396</v>
      </c>
      <c r="HQK11">
        <v>28.860360793896898</v>
      </c>
      <c r="HQL11">
        <v>4.5776358229796603</v>
      </c>
      <c r="HQM11">
        <v>1580.87811791023</v>
      </c>
      <c r="HQP11">
        <v>4.8307395003123599</v>
      </c>
      <c r="HQQ11">
        <v>43.396675404939998</v>
      </c>
      <c r="HQR11">
        <v>3.1512237571623798</v>
      </c>
      <c r="HQS11">
        <v>16.495931350063</v>
      </c>
      <c r="HQT11">
        <v>9.4402385748065694</v>
      </c>
      <c r="HQU11">
        <v>90.839258623069398</v>
      </c>
      <c r="HQV11">
        <v>4.5919890371733496</v>
      </c>
      <c r="HQW11">
        <v>27.8566960267372</v>
      </c>
      <c r="HQX11">
        <v>4.5972527126449796</v>
      </c>
      <c r="HQY11">
        <v>57.188966976778801</v>
      </c>
      <c r="HQZ11">
        <v>21.136531111321801</v>
      </c>
      <c r="HRA11">
        <v>55.921556596516901</v>
      </c>
      <c r="HRD11">
        <v>10.691542814398099</v>
      </c>
      <c r="HRE11">
        <v>38.266302076683203</v>
      </c>
      <c r="HRF11">
        <v>6.87252200386824</v>
      </c>
      <c r="HRG11">
        <v>132.57405395311301</v>
      </c>
      <c r="HRH11">
        <v>6.4342989132741897</v>
      </c>
      <c r="HRI11">
        <v>61.692092587184902</v>
      </c>
      <c r="HRJ11">
        <v>4.7077442519746198</v>
      </c>
      <c r="HRK11">
        <v>-2038.6215808566301</v>
      </c>
      <c r="HRL11">
        <v>10.793027854555</v>
      </c>
      <c r="HRM11">
        <v>35.611218225560201</v>
      </c>
      <c r="HRN11">
        <v>13.601005426067101</v>
      </c>
      <c r="HRO11">
        <v>52.037989856772903</v>
      </c>
      <c r="HRP11">
        <v>21.4307740490468</v>
      </c>
      <c r="HRQ11">
        <v>51.131079313026703</v>
      </c>
      <c r="HRR11">
        <v>5.63204888782177</v>
      </c>
      <c r="HRS11">
        <v>27.044555645831402</v>
      </c>
      <c r="HRT11">
        <v>8.1076710933283298</v>
      </c>
      <c r="HRU11">
        <v>139.31684891076301</v>
      </c>
      <c r="HRV11">
        <v>8.8038743385246008</v>
      </c>
      <c r="HRW11">
        <v>29.877169713475499</v>
      </c>
      <c r="HRX11">
        <v>7.4476436269496</v>
      </c>
      <c r="HRY11">
        <v>41.536877104495602</v>
      </c>
      <c r="HRZ11">
        <v>4.5510533493548504</v>
      </c>
      <c r="HSA11">
        <v>381.11307784188602</v>
      </c>
      <c r="HSB11">
        <v>6.7460061351435403</v>
      </c>
      <c r="HSC11">
        <v>151.27457604009999</v>
      </c>
      <c r="HSD11">
        <v>6.2963066670030301</v>
      </c>
      <c r="HSE11">
        <v>30.379922926926501</v>
      </c>
      <c r="HSF11">
        <v>3.44698526977092</v>
      </c>
      <c r="HSG11">
        <v>164.92229929355901</v>
      </c>
      <c r="HSH11">
        <v>6.0600658684607298</v>
      </c>
      <c r="HSI11">
        <v>62.181964076977202</v>
      </c>
      <c r="HSJ11">
        <v>7.7286715178747896</v>
      </c>
      <c r="HSK11">
        <v>71.061873517274805</v>
      </c>
      <c r="HSL11">
        <v>5.4492796213467098</v>
      </c>
      <c r="HSM11">
        <v>48.346723433182703</v>
      </c>
      <c r="HSN11">
        <v>8.5788053290111304</v>
      </c>
      <c r="HSO11">
        <v>115.559376766621</v>
      </c>
      <c r="HSP11">
        <v>11.883487502736999</v>
      </c>
      <c r="HSQ11">
        <v>631.61329947557999</v>
      </c>
      <c r="HSR11">
        <v>10.758492177064401</v>
      </c>
      <c r="HSS11">
        <v>106.468548781549</v>
      </c>
      <c r="HST11">
        <v>13.0338846795684</v>
      </c>
      <c r="HSU11">
        <v>150.10213939076499</v>
      </c>
      <c r="HSV11">
        <v>2.3553703330551401</v>
      </c>
      <c r="HSW11">
        <v>26.227724083035099</v>
      </c>
      <c r="HSX11">
        <v>3.3546885530284101</v>
      </c>
      <c r="HSY11">
        <v>27.619083564281201</v>
      </c>
      <c r="HTB11">
        <v>3.5863553207127001</v>
      </c>
      <c r="HTC11">
        <v>-129.32444458330701</v>
      </c>
      <c r="HTD11">
        <v>12.066007325412301</v>
      </c>
      <c r="HTE11">
        <v>85.774494494332401</v>
      </c>
      <c r="HTH11">
        <v>7.6924494884822803</v>
      </c>
      <c r="HTI11">
        <v>50.423172392759199</v>
      </c>
      <c r="HTJ11">
        <v>5.7551316229704197</v>
      </c>
      <c r="HTK11">
        <v>63.164862877016702</v>
      </c>
      <c r="HTL11">
        <v>6.1643387480693503</v>
      </c>
      <c r="HTM11">
        <v>38.346629577687899</v>
      </c>
      <c r="HTR11">
        <v>2.0353373913345201</v>
      </c>
      <c r="HTS11">
        <v>21.6601477981777</v>
      </c>
      <c r="HTT11">
        <v>3.5729409406460699</v>
      </c>
      <c r="HTU11">
        <v>39.519120355139002</v>
      </c>
      <c r="HTV11">
        <v>3.54518984197647</v>
      </c>
      <c r="HTW11">
        <v>21.1567983863725</v>
      </c>
      <c r="HTX11">
        <v>10.7521090455008</v>
      </c>
      <c r="HTY11">
        <v>63.714541468161997</v>
      </c>
      <c r="HTZ11">
        <v>10.9490128298202</v>
      </c>
      <c r="HUA11">
        <v>60.579229138551703</v>
      </c>
      <c r="HUB11">
        <v>4.5892248841379404</v>
      </c>
      <c r="HUC11">
        <v>40.670687900634398</v>
      </c>
      <c r="HUD11">
        <v>11.9434180563255</v>
      </c>
      <c r="HUE11">
        <v>104.42552856271401</v>
      </c>
      <c r="HUF11">
        <v>3.13171623089322</v>
      </c>
      <c r="HUG11">
        <v>-18.649341060144401</v>
      </c>
      <c r="HUH11">
        <v>13.070775545135501</v>
      </c>
      <c r="HUI11">
        <v>62.225732478237902</v>
      </c>
      <c r="HUJ11">
        <v>8.4540740679875004</v>
      </c>
      <c r="HUK11">
        <v>46.871406884473203</v>
      </c>
      <c r="HUN11">
        <v>9.9117988534328898</v>
      </c>
      <c r="HUO11">
        <v>17.861755075150999</v>
      </c>
      <c r="HUP11">
        <v>3.7742330365873902</v>
      </c>
      <c r="HUQ11">
        <v>81.425503326539399</v>
      </c>
      <c r="HUR11">
        <v>4.51871572343605</v>
      </c>
      <c r="HUS11">
        <v>50.349938407551498</v>
      </c>
      <c r="HUT11">
        <v>7.05811764974142</v>
      </c>
      <c r="HUU11">
        <v>42.3450179419075</v>
      </c>
      <c r="HUV11">
        <v>3.1186636651106001</v>
      </c>
      <c r="HUW11">
        <v>43.401229118033697</v>
      </c>
      <c r="HUX11">
        <v>7.6820733263147396</v>
      </c>
      <c r="HUY11">
        <v>74.881924449649404</v>
      </c>
      <c r="HUZ11">
        <v>7.7949630059144699</v>
      </c>
      <c r="HVA11">
        <v>76.169224370021595</v>
      </c>
      <c r="HVB11">
        <v>10.2883909460461</v>
      </c>
      <c r="HVC11">
        <v>42.213619909315199</v>
      </c>
      <c r="HVD11">
        <v>8.4496005587641303</v>
      </c>
      <c r="HVE11">
        <v>63.3146409037005</v>
      </c>
      <c r="HVF11">
        <v>8.0708434698989606</v>
      </c>
      <c r="HVG11">
        <v>28.442029328007401</v>
      </c>
      <c r="HVH11">
        <v>6.2786185497243396</v>
      </c>
      <c r="HVI11">
        <v>97.124873649606002</v>
      </c>
      <c r="HVJ11">
        <v>17.918387565317602</v>
      </c>
      <c r="HVK11">
        <v>116.920714253615</v>
      </c>
      <c r="HVL11">
        <v>5.5187744121458904</v>
      </c>
      <c r="HVM11">
        <v>44.127211662123401</v>
      </c>
      <c r="HVN11">
        <v>4.0495387179390203</v>
      </c>
      <c r="HVO11">
        <v>25.202213167618499</v>
      </c>
      <c r="HVP11">
        <v>8.6532713426498198</v>
      </c>
      <c r="HVQ11">
        <v>49.412572727480999</v>
      </c>
      <c r="HVR11">
        <v>9.0725642747136508</v>
      </c>
      <c r="HVS11">
        <v>49.392887928683699</v>
      </c>
      <c r="HVT11">
        <v>7.6490774907434602</v>
      </c>
      <c r="HVU11">
        <v>56.534684667273901</v>
      </c>
      <c r="HVV11">
        <v>10.959647280595799</v>
      </c>
      <c r="HVW11">
        <v>22.986394769547399</v>
      </c>
      <c r="HVX11">
        <v>9.3392538632810496</v>
      </c>
      <c r="HVY11">
        <v>52.820748318345998</v>
      </c>
      <c r="HVZ11">
        <v>5.2356709996411297</v>
      </c>
      <c r="HWA11">
        <v>71.488083199853406</v>
      </c>
      <c r="HWB11">
        <v>4.5884861275361803</v>
      </c>
      <c r="HWC11">
        <v>24.563442072485898</v>
      </c>
      <c r="HWD11">
        <v>9.75593050937138</v>
      </c>
      <c r="HWE11">
        <v>198.28387830648501</v>
      </c>
      <c r="HWF11">
        <v>2.70228745226273</v>
      </c>
      <c r="HWG11">
        <v>44.9574207589624</v>
      </c>
      <c r="HWH11">
        <v>8.5854266880665602</v>
      </c>
      <c r="HWI11">
        <v>49.246822392833899</v>
      </c>
      <c r="HWJ11">
        <v>6.3072945629297701</v>
      </c>
      <c r="HWK11">
        <v>98.820044317032199</v>
      </c>
      <c r="HWL11">
        <v>5.8357330781565002</v>
      </c>
      <c r="HWM11">
        <v>104.425352496752</v>
      </c>
      <c r="HWN11">
        <v>4.1838645528927199</v>
      </c>
      <c r="HWO11">
        <v>55.042011884219498</v>
      </c>
      <c r="HWP11">
        <v>3.7581446656561202</v>
      </c>
      <c r="HWQ11">
        <v>26.711202731638299</v>
      </c>
      <c r="HWR11">
        <v>6.8788666173484501</v>
      </c>
      <c r="HWS11">
        <v>43.569028741167401</v>
      </c>
      <c r="HWV11">
        <v>6.4119422747456696</v>
      </c>
      <c r="HWW11">
        <v>579.92747808514798</v>
      </c>
      <c r="HWX11">
        <v>3.7857921549353901</v>
      </c>
      <c r="HWY11">
        <v>51.6026040751944</v>
      </c>
      <c r="HXD11">
        <v>8.71625285317573</v>
      </c>
      <c r="HXE11">
        <v>105.386109829643</v>
      </c>
      <c r="HXF11">
        <v>11.304473482573499</v>
      </c>
      <c r="HXG11">
        <v>174.54058666056099</v>
      </c>
      <c r="HXN11">
        <v>13.827923626594901</v>
      </c>
      <c r="HXO11">
        <v>63.918500435891502</v>
      </c>
      <c r="HXP11">
        <v>11.3979254601752</v>
      </c>
      <c r="HXQ11">
        <v>59.632483858797102</v>
      </c>
      <c r="HXR11">
        <v>10.428047924658999</v>
      </c>
      <c r="HXS11">
        <v>113.37424135289299</v>
      </c>
      <c r="HXT11">
        <v>8.3538445275853608</v>
      </c>
      <c r="HXU11">
        <v>70.002069520759605</v>
      </c>
      <c r="HXX11">
        <v>6.9164052004066701</v>
      </c>
      <c r="HXY11">
        <v>51.152865581692197</v>
      </c>
      <c r="HYB11">
        <v>5.86123986485127</v>
      </c>
      <c r="HYC11">
        <v>70.892860112118896</v>
      </c>
      <c r="HYD11">
        <v>7.6160738144222799</v>
      </c>
      <c r="HYE11">
        <v>48.523160623038997</v>
      </c>
      <c r="HYF11">
        <v>4.0800164293095502</v>
      </c>
      <c r="HYG11">
        <v>74.936794919989495</v>
      </c>
      <c r="HYH11">
        <v>3.9110042486288998</v>
      </c>
      <c r="HYI11">
        <v>36.126086893006203</v>
      </c>
      <c r="HYL11">
        <v>6.53704070350864</v>
      </c>
      <c r="HYM11">
        <v>97.860687301305205</v>
      </c>
      <c r="HYN11">
        <v>5.4874614621923401</v>
      </c>
      <c r="HYO11">
        <v>60.549265868954301</v>
      </c>
      <c r="HYP11">
        <v>5.2789779037504196</v>
      </c>
      <c r="HYQ11">
        <v>62.459429173100503</v>
      </c>
      <c r="HYR11">
        <v>8.9910742297032709</v>
      </c>
      <c r="HYS11">
        <v>75.939218133845799</v>
      </c>
      <c r="HYT11">
        <v>16.3413152704757</v>
      </c>
      <c r="HYU11">
        <v>301.22214406091899</v>
      </c>
      <c r="HYV11">
        <v>8.8522752374558902</v>
      </c>
      <c r="HYW11">
        <v>39.690158794781702</v>
      </c>
      <c r="HYX11">
        <v>7.4410054063889701</v>
      </c>
      <c r="HYY11">
        <v>90.479002187595597</v>
      </c>
      <c r="HYZ11">
        <v>11.543961166793199</v>
      </c>
      <c r="HZA11">
        <v>120.271147928464</v>
      </c>
      <c r="HZB11">
        <v>6.2157445725051703</v>
      </c>
      <c r="HZC11">
        <v>82.544493425633306</v>
      </c>
      <c r="HZD11">
        <v>8.8955449275456608</v>
      </c>
      <c r="HZE11">
        <v>127.423720938754</v>
      </c>
      <c r="HZF11">
        <v>6.30082726901857</v>
      </c>
      <c r="HZG11">
        <v>161.68734178503399</v>
      </c>
      <c r="HZH11">
        <v>7.7595697233236498</v>
      </c>
      <c r="HZI11">
        <v>56.821055443693297</v>
      </c>
      <c r="HZJ11">
        <v>9.2483128863302806</v>
      </c>
      <c r="HZK11">
        <v>76.710591020216398</v>
      </c>
      <c r="HZL11">
        <v>3.26508784615624</v>
      </c>
      <c r="HZM11">
        <v>24.156621311495702</v>
      </c>
      <c r="HZN11">
        <v>5.9374586848019204</v>
      </c>
      <c r="HZO11">
        <v>83.346173107127996</v>
      </c>
      <c r="HZP11">
        <v>5.42721796741536</v>
      </c>
      <c r="HZQ11">
        <v>45.518611535674999</v>
      </c>
      <c r="HZR11">
        <v>10.2188633039033</v>
      </c>
      <c r="HZS11">
        <v>129.049765709186</v>
      </c>
      <c r="HZT11">
        <v>7.4344019183930703</v>
      </c>
      <c r="HZU11">
        <v>40.445630984484097</v>
      </c>
      <c r="HZV11">
        <v>5.2104140947630704</v>
      </c>
      <c r="HZW11">
        <v>158.467345360368</v>
      </c>
      <c r="HZX11">
        <v>7.3562218015017899</v>
      </c>
      <c r="HZY11">
        <v>54.711906978477202</v>
      </c>
      <c r="HZZ11">
        <v>9.1281280818703507</v>
      </c>
      <c r="IAA11">
        <v>-108.275619217543</v>
      </c>
      <c r="IAB11">
        <v>7.3398094775092799</v>
      </c>
      <c r="IAC11">
        <v>-160.650021793116</v>
      </c>
      <c r="IAD11">
        <v>3.9337619432762199</v>
      </c>
      <c r="IAE11">
        <v>21.3955067117776</v>
      </c>
      <c r="IAF11">
        <v>4.6545181023192903</v>
      </c>
      <c r="IAG11">
        <v>52.233885328986503</v>
      </c>
      <c r="IAH11">
        <v>14.559240389416701</v>
      </c>
      <c r="IAI11">
        <v>33.562066586468198</v>
      </c>
      <c r="IAJ11">
        <v>6.4406873681024601</v>
      </c>
      <c r="IAK11">
        <v>51.397615883977302</v>
      </c>
      <c r="IAL11">
        <v>9.21226504944255</v>
      </c>
      <c r="IAM11">
        <v>96.522555551223206</v>
      </c>
      <c r="IAN11">
        <v>6.7461168288213598</v>
      </c>
      <c r="IAO11">
        <v>110.171414497752</v>
      </c>
      <c r="IAP11">
        <v>10.178518258130699</v>
      </c>
      <c r="IAQ11">
        <v>52.547502914318002</v>
      </c>
      <c r="IAR11">
        <v>4.5620558456006899</v>
      </c>
      <c r="IAS11">
        <v>104.59108613874599</v>
      </c>
      <c r="IAT11">
        <v>6.6038498670946399</v>
      </c>
      <c r="IAU11">
        <v>73.930955527123999</v>
      </c>
      <c r="IAX11">
        <v>6.3197489259147401</v>
      </c>
      <c r="IAY11">
        <v>90.847637343407598</v>
      </c>
      <c r="IAZ11">
        <v>7.2868064521679496</v>
      </c>
      <c r="IBA11">
        <v>32.205475100326701</v>
      </c>
      <c r="IBB11">
        <v>15.502316949413</v>
      </c>
      <c r="IBC11">
        <v>128.186768437143</v>
      </c>
      <c r="IBD11">
        <v>6.88225123766418</v>
      </c>
      <c r="IBE11">
        <v>75.8904483025416</v>
      </c>
      <c r="IBF11">
        <v>10.2129666049332</v>
      </c>
      <c r="IBG11">
        <v>47.042203297011199</v>
      </c>
      <c r="IBH11">
        <v>10.809215519584599</v>
      </c>
      <c r="IBI11">
        <v>34.150668214444501</v>
      </c>
      <c r="IBJ11">
        <v>4.2462481540380397</v>
      </c>
      <c r="IBK11">
        <v>121.54817663860401</v>
      </c>
      <c r="IBL11">
        <v>9.7516676547340406</v>
      </c>
      <c r="IBM11">
        <v>35.312129848614397</v>
      </c>
      <c r="IBN11">
        <v>5.3642680068538802</v>
      </c>
      <c r="IBO11">
        <v>47.628118452913199</v>
      </c>
      <c r="IBR11">
        <v>5.8283601314253399</v>
      </c>
      <c r="IBS11">
        <v>44.539187732579897</v>
      </c>
      <c r="IBT11">
        <v>3.9000458336310602</v>
      </c>
      <c r="IBU11">
        <v>22.239382347740499</v>
      </c>
      <c r="IBV11">
        <v>16.040313032031602</v>
      </c>
      <c r="IBW11">
        <v>58.413442375366401</v>
      </c>
      <c r="IBX11">
        <v>7.4261806149174898</v>
      </c>
      <c r="IBY11">
        <v>78.589287837600395</v>
      </c>
      <c r="IBZ11">
        <v>13.8189243655616</v>
      </c>
      <c r="ICA11">
        <v>59.642528576857003</v>
      </c>
      <c r="ICB11">
        <v>4.19821781418384</v>
      </c>
      <c r="ICC11">
        <v>30.2893554503361</v>
      </c>
      <c r="ICD11">
        <v>8.7275781411903797</v>
      </c>
      <c r="ICE11">
        <v>43.742811067340398</v>
      </c>
      <c r="ICF11">
        <v>7.0175067649095801</v>
      </c>
      <c r="ICG11">
        <v>33.226794546509097</v>
      </c>
      <c r="ICH11">
        <v>7.1386126775743897</v>
      </c>
      <c r="ICI11">
        <v>38.921339712498998</v>
      </c>
      <c r="ICJ11">
        <v>6.6225669936656599</v>
      </c>
      <c r="ICK11">
        <v>65.791416569045793</v>
      </c>
      <c r="ICL11">
        <v>9.2555743764831302</v>
      </c>
      <c r="ICM11">
        <v>95.576491448269394</v>
      </c>
      <c r="ICN11">
        <v>11.5479351988789</v>
      </c>
      <c r="ICO11">
        <v>155.98289975892899</v>
      </c>
      <c r="ICP11">
        <v>5.2805274425927298</v>
      </c>
      <c r="ICQ11">
        <v>39.911894357360303</v>
      </c>
      <c r="ICR11">
        <v>8.7921894064844999</v>
      </c>
      <c r="ICS11">
        <v>45.528566591697</v>
      </c>
      <c r="ICT11">
        <v>4.4522232013144896</v>
      </c>
      <c r="ICU11">
        <v>37.208057914111599</v>
      </c>
      <c r="ICV11">
        <v>5.5566614879884497</v>
      </c>
      <c r="ICW11">
        <v>90.937397749417002</v>
      </c>
      <c r="ICX11">
        <v>3.6263734073401901</v>
      </c>
      <c r="ICY11">
        <v>50.007596333251897</v>
      </c>
      <c r="ICZ11">
        <v>5.4391324677478696</v>
      </c>
      <c r="IDA11">
        <v>63.245665141940201</v>
      </c>
      <c r="IDB11">
        <v>8.1921015829887001</v>
      </c>
      <c r="IDC11">
        <v>75.256157815769797</v>
      </c>
      <c r="IDF11">
        <v>4.1945995161375098</v>
      </c>
      <c r="IDG11">
        <v>43.784340542721203</v>
      </c>
      <c r="IDH11">
        <v>3.6637036544038102</v>
      </c>
      <c r="IDI11">
        <v>43.440925908509499</v>
      </c>
      <c r="IDJ11">
        <v>8.4494613041278708</v>
      </c>
      <c r="IDK11">
        <v>48.402174293577097</v>
      </c>
      <c r="IDL11">
        <v>2.2956552558891898</v>
      </c>
      <c r="IDM11">
        <v>46.840495264090301</v>
      </c>
      <c r="IDN11">
        <v>14.388696723008</v>
      </c>
      <c r="IDO11">
        <v>98.102296638861304</v>
      </c>
      <c r="IDP11">
        <v>9.2695645835571607</v>
      </c>
      <c r="IDQ11">
        <v>60.583459226776903</v>
      </c>
      <c r="IDR11">
        <v>10.096821061341799</v>
      </c>
      <c r="IDS11">
        <v>205.543432729541</v>
      </c>
      <c r="IDT11">
        <v>6.3409331928662498</v>
      </c>
      <c r="IDU11">
        <v>39.175509971550902</v>
      </c>
      <c r="IDV11">
        <v>21.31282839975</v>
      </c>
      <c r="IDW11">
        <v>107.77293658424399</v>
      </c>
      <c r="IDX11">
        <v>3.7593405095979402</v>
      </c>
      <c r="IDY11">
        <v>95.265087629460595</v>
      </c>
      <c r="IDZ11">
        <v>4.51134018306497</v>
      </c>
      <c r="IEA11">
        <v>68.487674228920099</v>
      </c>
      <c r="IEB11">
        <v>5.5537394043852402</v>
      </c>
      <c r="IEC11">
        <v>36.050559131936801</v>
      </c>
      <c r="IED11">
        <v>8.8915954974777804</v>
      </c>
      <c r="IEE11">
        <v>108.727012105995</v>
      </c>
      <c r="IEF11">
        <v>5.3226606315695602</v>
      </c>
      <c r="IEG11">
        <v>85.3764067312772</v>
      </c>
    </row>
    <row r="12" spans="1:6221">
      <c r="A12" s="2">
        <v>42747</v>
      </c>
      <c r="B12">
        <v>0.881274794552798</v>
      </c>
      <c r="C12">
        <v>6.8774848537427804</v>
      </c>
      <c r="D12">
        <v>2.2429360890407302</v>
      </c>
      <c r="E12">
        <v>11.532488480761801</v>
      </c>
      <c r="F12">
        <v>36.698782617240298</v>
      </c>
      <c r="G12">
        <v>260.24271189226602</v>
      </c>
      <c r="H12">
        <v>5.6043458229950103</v>
      </c>
      <c r="I12">
        <v>66.325787750747395</v>
      </c>
      <c r="J12">
        <v>2.8895062885260598</v>
      </c>
      <c r="K12">
        <v>49.349049926959403</v>
      </c>
      <c r="L12">
        <v>14.798645293116101</v>
      </c>
      <c r="M12">
        <v>146.39778817534</v>
      </c>
      <c r="N12">
        <v>4.5281201078189204</v>
      </c>
      <c r="O12">
        <v>85.713270509479202</v>
      </c>
      <c r="P12">
        <v>4.8171577005308102</v>
      </c>
      <c r="Q12">
        <v>68.407427458811398</v>
      </c>
      <c r="R12">
        <v>2.7123195053296998</v>
      </c>
      <c r="S12">
        <v>113.261588556638</v>
      </c>
      <c r="T12">
        <v>5.3723120148083101</v>
      </c>
      <c r="U12">
        <v>106.53039361691501</v>
      </c>
      <c r="V12">
        <v>3.0504045808897602</v>
      </c>
      <c r="W12">
        <v>25.6787872571993</v>
      </c>
      <c r="X12">
        <v>6.0505019742717199</v>
      </c>
      <c r="Y12">
        <v>114.651951319308</v>
      </c>
      <c r="Z12">
        <v>4.0636807851514796</v>
      </c>
      <c r="AA12">
        <v>-24.887175734635001</v>
      </c>
      <c r="AB12">
        <v>507.71935190862598</v>
      </c>
      <c r="AC12">
        <v>5006.5223541049099</v>
      </c>
      <c r="AD12">
        <v>10.4007106984714</v>
      </c>
      <c r="AE12">
        <v>41.154537949109098</v>
      </c>
      <c r="AF12">
        <v>8.0669271629835908</v>
      </c>
      <c r="AG12">
        <v>-134.199623548088</v>
      </c>
      <c r="AH12">
        <v>18.912065801191201</v>
      </c>
      <c r="AI12">
        <v>-269.18335176004399</v>
      </c>
      <c r="AJ12">
        <v>2.6682387442259898</v>
      </c>
      <c r="AK12">
        <v>41.674169570501697</v>
      </c>
      <c r="AL12">
        <v>2.5904530371622601</v>
      </c>
      <c r="AM12">
        <v>22.2046099808842</v>
      </c>
      <c r="AN12">
        <v>10.6640342734105</v>
      </c>
      <c r="AO12">
        <v>530.32503294348896</v>
      </c>
      <c r="AP12">
        <v>18.304543164353699</v>
      </c>
      <c r="AQ12">
        <v>325.54431778442699</v>
      </c>
      <c r="AR12">
        <v>2.74219132692162</v>
      </c>
      <c r="AS12">
        <v>52.723991574525101</v>
      </c>
      <c r="AT12">
        <v>1.2940798587629501</v>
      </c>
      <c r="AU12">
        <v>17.9995050194754</v>
      </c>
      <c r="AV12">
        <v>4.8101884573907201</v>
      </c>
      <c r="AW12">
        <v>32.070045193344299</v>
      </c>
      <c r="AX12">
        <v>4.4026742346706103</v>
      </c>
      <c r="AY12">
        <v>37.170297312236201</v>
      </c>
      <c r="AZ12">
        <v>2.1398386794964699</v>
      </c>
      <c r="BA12">
        <v>16.275943230517001</v>
      </c>
      <c r="BB12">
        <v>2.8629505674993698</v>
      </c>
      <c r="BC12">
        <v>55.335354762785698</v>
      </c>
      <c r="BD12">
        <v>4.7823146476734397</v>
      </c>
      <c r="BE12">
        <v>129.70353024968799</v>
      </c>
      <c r="BF12">
        <v>302.35095161611798</v>
      </c>
      <c r="BG12">
        <v>49.494497919798498</v>
      </c>
      <c r="BH12">
        <v>5.3764233721533801</v>
      </c>
      <c r="BI12">
        <v>42.148954425649698</v>
      </c>
      <c r="BJ12">
        <v>4.5848424092458302</v>
      </c>
      <c r="BK12">
        <v>37.553801359335097</v>
      </c>
      <c r="BL12">
        <v>3.8288592641072801</v>
      </c>
      <c r="BM12">
        <v>17.521153586878899</v>
      </c>
      <c r="BN12">
        <v>11.4257897466822</v>
      </c>
      <c r="BO12">
        <v>-10.437451886425499</v>
      </c>
      <c r="BP12">
        <v>2.8457920996764399</v>
      </c>
      <c r="BQ12">
        <v>123.01078029392301</v>
      </c>
      <c r="BR12">
        <v>1.77534292433284</v>
      </c>
      <c r="BS12">
        <v>768.36284000468402</v>
      </c>
      <c r="BT12">
        <v>1.53223306232255</v>
      </c>
      <c r="BU12">
        <v>103.421250286106</v>
      </c>
      <c r="BV12">
        <v>2.3679563956057699</v>
      </c>
      <c r="BW12">
        <v>196.235154476752</v>
      </c>
      <c r="BX12">
        <v>1.91138184405148</v>
      </c>
      <c r="BY12">
        <v>13.6765995597738</v>
      </c>
      <c r="BZ12">
        <v>3.87416286362975</v>
      </c>
      <c r="CA12">
        <v>-164.041931012232</v>
      </c>
      <c r="CB12">
        <v>2.8855013786005101</v>
      </c>
      <c r="CC12">
        <v>19.348305301744801</v>
      </c>
      <c r="CD12">
        <v>19.605410521284799</v>
      </c>
      <c r="CE12">
        <v>225.36622597744</v>
      </c>
      <c r="CF12">
        <v>7.8263770775756001</v>
      </c>
      <c r="CG12">
        <v>42.436771795913302</v>
      </c>
      <c r="CH12">
        <v>1.93752126385321</v>
      </c>
      <c r="CI12">
        <v>44.406679629780498</v>
      </c>
      <c r="CJ12">
        <v>6.45438166701285</v>
      </c>
      <c r="CK12">
        <v>78.292159775093793</v>
      </c>
      <c r="CL12">
        <v>3.1598873773458198</v>
      </c>
      <c r="CM12">
        <v>193.16756741974601</v>
      </c>
      <c r="CN12">
        <v>5.7900210995730701</v>
      </c>
      <c r="CO12">
        <v>116.346431502824</v>
      </c>
      <c r="CP12">
        <v>2.0407899147242299</v>
      </c>
      <c r="CQ12">
        <v>14.687541953186599</v>
      </c>
      <c r="CR12">
        <v>3.2801330775758002</v>
      </c>
      <c r="CS12">
        <v>94.553645184141402</v>
      </c>
      <c r="CT12">
        <v>4.2240571962978599</v>
      </c>
      <c r="CU12">
        <v>111.54587328951099</v>
      </c>
      <c r="CV12">
        <v>5.1411984772248402</v>
      </c>
      <c r="CW12">
        <v>46.345055349416498</v>
      </c>
      <c r="CX12">
        <v>2.0036405118712302</v>
      </c>
      <c r="CY12">
        <v>18.3333206364596</v>
      </c>
      <c r="CZ12">
        <v>6.52937138071501</v>
      </c>
      <c r="DA12">
        <v>49.260529405635801</v>
      </c>
      <c r="DB12">
        <v>6.4026177501731603</v>
      </c>
      <c r="DC12">
        <v>131.55461168943</v>
      </c>
      <c r="DD12">
        <v>14.3478748088377</v>
      </c>
      <c r="DE12">
        <v>-3184.5639619901299</v>
      </c>
      <c r="DF12">
        <v>1.42857150158442</v>
      </c>
      <c r="DG12">
        <v>11.191661764069201</v>
      </c>
      <c r="DH12">
        <v>4.8880524371851601</v>
      </c>
      <c r="DI12">
        <v>49.882231581881904</v>
      </c>
      <c r="DJ12">
        <v>3.3123613668804701</v>
      </c>
      <c r="DK12">
        <v>47.729895973242897</v>
      </c>
      <c r="DL12">
        <v>2.4235460857289999</v>
      </c>
      <c r="DM12">
        <v>41.573967104685799</v>
      </c>
      <c r="DN12">
        <v>1.5775787578035601</v>
      </c>
      <c r="DO12">
        <v>27.953339374079299</v>
      </c>
      <c r="DP12">
        <v>1.87903355937279</v>
      </c>
      <c r="DQ12">
        <v>31.8142262457024</v>
      </c>
      <c r="DR12">
        <v>3.8818584987790801</v>
      </c>
      <c r="DS12">
        <v>196.450952550414</v>
      </c>
      <c r="DT12">
        <v>2.5989490399444</v>
      </c>
      <c r="DU12">
        <v>72.339011045102794</v>
      </c>
      <c r="DV12">
        <v>1.6550872483502701</v>
      </c>
      <c r="DW12">
        <v>20.5902301243419</v>
      </c>
      <c r="DX12">
        <v>5.12805115282183</v>
      </c>
      <c r="DY12">
        <v>13.2250909425183</v>
      </c>
      <c r="DZ12">
        <v>6.3179546754948399</v>
      </c>
      <c r="EA12">
        <v>49.534023003065997</v>
      </c>
      <c r="EB12">
        <v>3.42687717729935</v>
      </c>
      <c r="EC12">
        <v>97.246834058952899</v>
      </c>
      <c r="ED12">
        <v>-11.3676748322337</v>
      </c>
      <c r="EE12">
        <v>-193.84050823313501</v>
      </c>
      <c r="EF12">
        <v>2.6403313065353302</v>
      </c>
      <c r="EG12">
        <v>43.337913507781401</v>
      </c>
      <c r="EH12">
        <v>0.93501340806285704</v>
      </c>
      <c r="EI12">
        <v>-174.20315847691199</v>
      </c>
      <c r="EJ12">
        <v>2.8408936368731701</v>
      </c>
      <c r="EK12">
        <v>57.566810080323201</v>
      </c>
      <c r="EL12">
        <v>1.8802188456312401</v>
      </c>
      <c r="EM12">
        <v>37.483497485473002</v>
      </c>
      <c r="EN12">
        <v>2.4770571249503601</v>
      </c>
      <c r="EO12">
        <v>15.3258177871699</v>
      </c>
      <c r="EP12">
        <v>1.91765930041469</v>
      </c>
      <c r="EQ12">
        <v>35.8336324852499</v>
      </c>
      <c r="ER12">
        <v>3.12014921785457</v>
      </c>
      <c r="ES12">
        <v>12.561215165058201</v>
      </c>
      <c r="ET12">
        <v>1.3201762679162099</v>
      </c>
      <c r="EU12">
        <v>22.211090476388101</v>
      </c>
      <c r="EV12">
        <v>2.90830715241048</v>
      </c>
      <c r="EW12">
        <v>23.386455427597902</v>
      </c>
      <c r="EX12">
        <v>1.67615157392598</v>
      </c>
      <c r="EY12">
        <v>-10.125692779983</v>
      </c>
      <c r="EZ12">
        <v>1.1904284694238201</v>
      </c>
      <c r="FA12">
        <v>14.9181363981135</v>
      </c>
      <c r="FB12">
        <v>15.9257571242164</v>
      </c>
      <c r="FC12">
        <v>130.184226519813</v>
      </c>
      <c r="FD12">
        <v>2.4209788186075101</v>
      </c>
      <c r="FE12">
        <v>26.476536842894301</v>
      </c>
      <c r="FF12">
        <v>3.2136508763584901</v>
      </c>
      <c r="FG12">
        <v>286.876083996815</v>
      </c>
      <c r="FH12">
        <v>5.8654005938241802</v>
      </c>
      <c r="FI12">
        <v>-296.73325785667498</v>
      </c>
      <c r="FJ12">
        <v>5.8447781357569104</v>
      </c>
      <c r="FK12">
        <v>79.389117491011206</v>
      </c>
      <c r="FL12">
        <v>8.0074415443757001</v>
      </c>
      <c r="FM12">
        <v>-10.4757421527696</v>
      </c>
      <c r="FN12">
        <v>6.98044289417117</v>
      </c>
      <c r="FO12">
        <v>69.886341024612605</v>
      </c>
      <c r="FP12">
        <v>2.5055308152297102</v>
      </c>
      <c r="FQ12">
        <v>39.286487592465697</v>
      </c>
      <c r="FR12">
        <v>1.45450751520393</v>
      </c>
      <c r="FS12">
        <v>23.9525124503771</v>
      </c>
      <c r="FT12">
        <v>7.3321391958134701</v>
      </c>
      <c r="FU12">
        <v>126.7651439011</v>
      </c>
      <c r="FV12">
        <v>1.95365260265986</v>
      </c>
      <c r="FW12">
        <v>24.973675888142498</v>
      </c>
      <c r="FX12">
        <v>3.6941313037146002</v>
      </c>
      <c r="FY12">
        <v>18.424884412228401</v>
      </c>
      <c r="FZ12">
        <v>2.3328328684138802</v>
      </c>
      <c r="GA12">
        <v>49.8117121744691</v>
      </c>
      <c r="GB12">
        <v>2.8779862211030101</v>
      </c>
      <c r="GC12">
        <v>273.88018074985303</v>
      </c>
      <c r="GD12">
        <v>2.1424884189205202</v>
      </c>
      <c r="GE12">
        <v>21.566144398236101</v>
      </c>
      <c r="GF12">
        <v>1.1577366114877199</v>
      </c>
      <c r="GG12">
        <v>353.860952411592</v>
      </c>
      <c r="GH12">
        <v>4.4675396792936297</v>
      </c>
      <c r="GI12">
        <v>20.002689475396298</v>
      </c>
      <c r="GJ12">
        <v>1.1650935334586101</v>
      </c>
      <c r="GK12">
        <v>120.493947446254</v>
      </c>
      <c r="GL12">
        <v>6.04889068997542</v>
      </c>
      <c r="GM12">
        <v>332.14743384994</v>
      </c>
      <c r="GN12">
        <v>2.4621953025237202</v>
      </c>
      <c r="GO12">
        <v>-57.294821683925299</v>
      </c>
      <c r="GP12">
        <v>1.8424722687422701</v>
      </c>
      <c r="GQ12">
        <v>21.3022390152565</v>
      </c>
      <c r="GR12">
        <v>5.5878291394024799</v>
      </c>
      <c r="GS12">
        <v>49.655299189009803</v>
      </c>
      <c r="GT12">
        <v>1.42772163475486</v>
      </c>
      <c r="GU12">
        <v>10.5662537590905</v>
      </c>
      <c r="GV12">
        <v>2.8039736642072501</v>
      </c>
      <c r="GW12">
        <v>21.8779102365033</v>
      </c>
      <c r="GX12">
        <v>2.16595349213824</v>
      </c>
      <c r="GY12">
        <v>13.0552843103715</v>
      </c>
      <c r="GZ12">
        <v>27.0488222500964</v>
      </c>
      <c r="HA12">
        <v>-79.858841809931405</v>
      </c>
      <c r="HB12">
        <v>32.633802508651399</v>
      </c>
      <c r="HC12">
        <v>1213.66251650309</v>
      </c>
      <c r="HD12">
        <v>-156.85642794617101</v>
      </c>
      <c r="HE12">
        <v>-190.74017302172399</v>
      </c>
      <c r="HF12">
        <v>-15.701792840529301</v>
      </c>
      <c r="HG12">
        <v>-29.4498376403631</v>
      </c>
      <c r="HH12">
        <v>6.0149429354827504</v>
      </c>
      <c r="HI12">
        <v>158.91482454179399</v>
      </c>
      <c r="HJ12">
        <v>1.94572765190689</v>
      </c>
      <c r="HK12">
        <v>45.593549482537597</v>
      </c>
      <c r="HL12">
        <v>274.62444647261202</v>
      </c>
      <c r="HM12">
        <v>654.45614663619403</v>
      </c>
      <c r="HN12">
        <v>8.6433667059941204</v>
      </c>
      <c r="HO12">
        <v>55.094139500084303</v>
      </c>
      <c r="HP12">
        <v>4.6307687288707902</v>
      </c>
      <c r="HQ12">
        <v>-53.550689623212598</v>
      </c>
      <c r="HR12">
        <v>3.8784307701467302</v>
      </c>
      <c r="HS12">
        <v>32.9469565920812</v>
      </c>
      <c r="HT12">
        <v>3.8409409189328998</v>
      </c>
      <c r="HU12">
        <v>-1746.6896652166699</v>
      </c>
      <c r="HV12">
        <v>4.4791324535649002</v>
      </c>
      <c r="HW12">
        <v>59.903491429604003</v>
      </c>
      <c r="HX12">
        <v>4.55852773076845</v>
      </c>
      <c r="HY12">
        <v>148.57514079929001</v>
      </c>
      <c r="HZ12">
        <v>14.217119900398</v>
      </c>
      <c r="IA12">
        <v>-147.542570215165</v>
      </c>
      <c r="IB12">
        <v>3.8885425090963501</v>
      </c>
      <c r="IC12">
        <v>197.49840242563101</v>
      </c>
      <c r="ID12">
        <v>34.743011433940403</v>
      </c>
      <c r="IE12">
        <v>831.70988992309594</v>
      </c>
      <c r="IF12">
        <v>1.99506560947543</v>
      </c>
      <c r="IG12">
        <v>238.195872772916</v>
      </c>
      <c r="IH12">
        <v>3.5499557305285001</v>
      </c>
      <c r="II12">
        <v>262.69493422457901</v>
      </c>
      <c r="IJ12">
        <v>7.4114288417704897</v>
      </c>
      <c r="IK12">
        <v>117.53905281643</v>
      </c>
      <c r="IL12">
        <v>2.3552878578474701</v>
      </c>
      <c r="IM12">
        <v>7829.30706002029</v>
      </c>
      <c r="IN12">
        <v>34.668083236537903</v>
      </c>
      <c r="IO12">
        <v>-70.986842649147505</v>
      </c>
      <c r="IP12">
        <v>0.97240291025251002</v>
      </c>
      <c r="IQ12">
        <v>1684.9126569448699</v>
      </c>
      <c r="IR12">
        <v>5.2986848186305</v>
      </c>
      <c r="IS12">
        <v>74.407354367654605</v>
      </c>
      <c r="IT12">
        <v>2.13271603152169</v>
      </c>
      <c r="IU12">
        <v>41.433274144165701</v>
      </c>
      <c r="IV12">
        <v>2.1782980214951402</v>
      </c>
      <c r="IW12">
        <v>16.1933170290202</v>
      </c>
      <c r="IX12">
        <v>9.1629586070746303</v>
      </c>
      <c r="IY12">
        <v>150.47883279816699</v>
      </c>
      <c r="IZ12">
        <v>5.7696392526329801</v>
      </c>
      <c r="JA12">
        <v>283.44435540039399</v>
      </c>
      <c r="JB12">
        <v>5.5160043851362097</v>
      </c>
      <c r="JC12">
        <v>111.323973476486</v>
      </c>
      <c r="JD12">
        <v>1.9622976139715</v>
      </c>
      <c r="JE12">
        <v>51.627627133785303</v>
      </c>
      <c r="JF12">
        <v>2.1574870192906701</v>
      </c>
      <c r="JG12">
        <v>17.896411421051798</v>
      </c>
      <c r="JH12">
        <v>4.9900343403505998</v>
      </c>
      <c r="JI12">
        <v>25.326407334427</v>
      </c>
      <c r="JJ12">
        <v>1.20282538123789</v>
      </c>
      <c r="JK12">
        <v>13.8713874178881</v>
      </c>
      <c r="JL12">
        <v>2.1772057544955001</v>
      </c>
      <c r="JM12">
        <v>11.226646888779801</v>
      </c>
      <c r="JN12">
        <v>2.51987341700326</v>
      </c>
      <c r="JO12">
        <v>48.767222655631599</v>
      </c>
      <c r="JP12">
        <v>1.46240116502214</v>
      </c>
      <c r="JQ12">
        <v>13.697034099876101</v>
      </c>
      <c r="JR12">
        <v>2.27134645600403</v>
      </c>
      <c r="JS12">
        <v>36.920361368776597</v>
      </c>
      <c r="JT12">
        <v>3.0542991040007701</v>
      </c>
      <c r="JU12">
        <v>68.396856025115795</v>
      </c>
      <c r="JV12">
        <v>3.2939517976068902</v>
      </c>
      <c r="JW12">
        <v>21.356756452267302</v>
      </c>
      <c r="JX12">
        <v>4.8137048712629298</v>
      </c>
      <c r="JY12">
        <v>109.561531378071</v>
      </c>
      <c r="JZ12">
        <v>2.7098520865980702</v>
      </c>
      <c r="KA12">
        <v>58.4330720926637</v>
      </c>
      <c r="KB12">
        <v>2.0295358024252201</v>
      </c>
      <c r="KC12">
        <v>13.9313081965521</v>
      </c>
      <c r="KD12">
        <v>2.6246450201101101</v>
      </c>
      <c r="KE12">
        <v>82.814805653901203</v>
      </c>
      <c r="KF12">
        <v>1.4011156600665999</v>
      </c>
      <c r="KG12">
        <v>64.570576498845497</v>
      </c>
      <c r="KH12">
        <v>4.3092143164596397</v>
      </c>
      <c r="KI12">
        <v>596.46425257251201</v>
      </c>
      <c r="KJ12">
        <v>6.4455073332711903</v>
      </c>
      <c r="KK12">
        <v>3957.8666148029201</v>
      </c>
      <c r="KL12">
        <v>6.1348807479766299</v>
      </c>
      <c r="KM12">
        <v>69.731901430312803</v>
      </c>
      <c r="KN12">
        <v>2.14832706380977</v>
      </c>
      <c r="KO12">
        <v>-55.2705358343648</v>
      </c>
      <c r="KP12">
        <v>9.7445856208372508</v>
      </c>
      <c r="KQ12">
        <v>-43.317072189552398</v>
      </c>
      <c r="KR12">
        <v>7.1016500292845901</v>
      </c>
      <c r="KS12">
        <v>36.219473386782603</v>
      </c>
      <c r="KT12">
        <v>3.2445499421710702</v>
      </c>
      <c r="KU12">
        <v>154.04900589058099</v>
      </c>
      <c r="KV12">
        <v>6.8632119829499896</v>
      </c>
      <c r="KW12">
        <v>52.729290323506802</v>
      </c>
      <c r="KX12">
        <v>3.0553229112041702</v>
      </c>
      <c r="KY12">
        <v>50.060167794263798</v>
      </c>
      <c r="KZ12">
        <v>1.83057106520303</v>
      </c>
      <c r="LA12">
        <v>110.57420514683599</v>
      </c>
      <c r="LB12">
        <v>6.5832958433758701</v>
      </c>
      <c r="LC12">
        <v>158.98324595898501</v>
      </c>
      <c r="LD12">
        <v>3.1455155854080101</v>
      </c>
      <c r="LE12">
        <v>129.102449529762</v>
      </c>
      <c r="LF12">
        <v>26.734732239440099</v>
      </c>
      <c r="LG12">
        <v>566.92473873702102</v>
      </c>
      <c r="LH12">
        <v>4.37580942735657</v>
      </c>
      <c r="LI12">
        <v>28.032376054482199</v>
      </c>
      <c r="LJ12">
        <v>2.4083452393708402</v>
      </c>
      <c r="LK12">
        <v>104.43465596880201</v>
      </c>
      <c r="LL12">
        <v>2.7560886508074902</v>
      </c>
      <c r="LM12">
        <v>168.30662946768501</v>
      </c>
      <c r="LN12">
        <v>1.1870911322220301</v>
      </c>
      <c r="LO12">
        <v>34.0572301304014</v>
      </c>
      <c r="LP12">
        <v>4.0642604297765397</v>
      </c>
      <c r="LQ12">
        <v>-315.164842504609</v>
      </c>
      <c r="LR12">
        <v>5.2986760092106904</v>
      </c>
      <c r="LS12">
        <v>237.28077786415901</v>
      </c>
      <c r="LT12">
        <v>1.81279290735221</v>
      </c>
      <c r="LU12">
        <v>14.825698825924899</v>
      </c>
      <c r="LV12">
        <v>2.4471379859344</v>
      </c>
      <c r="LW12">
        <v>35.564862969201101</v>
      </c>
      <c r="LX12">
        <v>3.85975385992566</v>
      </c>
      <c r="LY12">
        <v>-188.94975003702899</v>
      </c>
      <c r="LZ12">
        <v>24.046701038229699</v>
      </c>
      <c r="MA12">
        <v>-379.36306794972</v>
      </c>
      <c r="MB12">
        <v>16.6486067946155</v>
      </c>
      <c r="MC12">
        <v>1048.6663732019899</v>
      </c>
      <c r="MD12">
        <v>1.9505897423002001</v>
      </c>
      <c r="ME12">
        <v>18.365924118357199</v>
      </c>
      <c r="MF12">
        <v>1.3360470902092301</v>
      </c>
      <c r="MG12">
        <v>-14.392244515862499</v>
      </c>
      <c r="MH12">
        <v>20.7530835061022</v>
      </c>
      <c r="MI12">
        <v>1409.51438206033</v>
      </c>
      <c r="MJ12">
        <v>1.6765930247174301</v>
      </c>
      <c r="MK12">
        <v>37.882479969777997</v>
      </c>
      <c r="ML12">
        <v>4.2778712263166501</v>
      </c>
      <c r="MM12">
        <v>482.91294820298202</v>
      </c>
      <c r="MN12">
        <v>3.4887369071933301</v>
      </c>
      <c r="MO12">
        <v>443.93450678132098</v>
      </c>
      <c r="MP12">
        <v>12.4210890824356</v>
      </c>
      <c r="MQ12">
        <v>-64.791245719904097</v>
      </c>
      <c r="MR12">
        <v>4.2628409617970204</v>
      </c>
      <c r="MS12">
        <v>28.665915344833099</v>
      </c>
      <c r="MT12">
        <v>2.1335149173579002</v>
      </c>
      <c r="MU12">
        <v>-31.384045931920099</v>
      </c>
      <c r="MV12">
        <v>1.9312131789574101</v>
      </c>
      <c r="MW12">
        <v>19.978780426574101</v>
      </c>
      <c r="MX12">
        <v>2.13464261948429</v>
      </c>
      <c r="MY12">
        <v>55.9410001933541</v>
      </c>
      <c r="MZ12">
        <v>1.4026476323067001</v>
      </c>
      <c r="NA12">
        <v>8.2780282337210505</v>
      </c>
      <c r="NB12">
        <v>2.1304055989088999</v>
      </c>
      <c r="NC12">
        <v>18.1165476538505</v>
      </c>
      <c r="ND12">
        <v>4.7081823687651498</v>
      </c>
      <c r="NE12">
        <v>54.943828912526797</v>
      </c>
      <c r="NF12">
        <v>3.90013367643569</v>
      </c>
      <c r="NG12">
        <v>95.479354996885306</v>
      </c>
      <c r="NH12">
        <v>3.2387380646769901</v>
      </c>
      <c r="NI12">
        <v>-80.048121248792995</v>
      </c>
      <c r="NJ12">
        <v>6.7202917500348898</v>
      </c>
      <c r="NK12">
        <v>38.799870582933202</v>
      </c>
      <c r="NL12">
        <v>2.01646986009805</v>
      </c>
      <c r="NM12">
        <v>-18.002342463436701</v>
      </c>
      <c r="NN12">
        <v>3.76379755570873</v>
      </c>
      <c r="NO12">
        <v>35.841295345756201</v>
      </c>
      <c r="NP12">
        <v>4.4504996812310704</v>
      </c>
      <c r="NQ12">
        <v>146.895169672588</v>
      </c>
      <c r="NR12">
        <v>17.462134831074099</v>
      </c>
      <c r="NS12">
        <v>-8.0215209987421794</v>
      </c>
      <c r="NT12">
        <v>2.8799319385428799</v>
      </c>
      <c r="NU12">
        <v>-331.717116737548</v>
      </c>
      <c r="NV12">
        <v>71.587561808623605</v>
      </c>
      <c r="NW12">
        <v>-1999.3904558020499</v>
      </c>
      <c r="NX12">
        <v>5.1751078378967597</v>
      </c>
      <c r="NY12">
        <v>-118.346842386814</v>
      </c>
      <c r="NZ12">
        <v>1.6871678177944101</v>
      </c>
      <c r="OA12">
        <v>53.782689588872898</v>
      </c>
      <c r="OB12">
        <v>19.5220822922191</v>
      </c>
      <c r="OC12">
        <v>-24.1965030118646</v>
      </c>
      <c r="OD12">
        <v>1.96678629582552</v>
      </c>
      <c r="OE12">
        <v>43.771964633665803</v>
      </c>
      <c r="OF12">
        <v>2.5367460432562998</v>
      </c>
      <c r="OG12">
        <v>44.568547552199298</v>
      </c>
      <c r="OH12">
        <v>27.988376272888001</v>
      </c>
      <c r="OI12">
        <v>-87.560732155503004</v>
      </c>
      <c r="OJ12">
        <v>1.4442137640038399</v>
      </c>
      <c r="OK12">
        <v>13.7161123344261</v>
      </c>
      <c r="OL12">
        <v>1.8633928137320901</v>
      </c>
      <c r="OM12">
        <v>6.6440204449595104</v>
      </c>
      <c r="ON12">
        <v>5.2264452856685297</v>
      </c>
      <c r="OO12">
        <v>35.248499050386997</v>
      </c>
      <c r="OP12">
        <v>2.41182029201221</v>
      </c>
      <c r="OQ12">
        <v>28.3972124159007</v>
      </c>
      <c r="OR12">
        <v>6.4030781828613703</v>
      </c>
      <c r="OS12">
        <v>50.673693344086303</v>
      </c>
      <c r="OT12">
        <v>2.8233756592994901</v>
      </c>
      <c r="OU12">
        <v>-8.4850084379592392</v>
      </c>
      <c r="OV12">
        <v>2.19053838440403</v>
      </c>
      <c r="OW12">
        <v>-40.623399697374502</v>
      </c>
      <c r="OX12">
        <v>2.1091319272883902</v>
      </c>
      <c r="OY12">
        <v>31.179492473989299</v>
      </c>
      <c r="OZ12">
        <v>3.2217664773664199</v>
      </c>
      <c r="PA12">
        <v>315.81912208621799</v>
      </c>
      <c r="PB12">
        <v>38.174880254793798</v>
      </c>
      <c r="PC12">
        <v>-76.198665630759905</v>
      </c>
      <c r="PD12">
        <v>3.23394202350587</v>
      </c>
      <c r="PE12">
        <v>201.83541474455299</v>
      </c>
      <c r="PF12">
        <v>2.0588855346096699</v>
      </c>
      <c r="PG12">
        <v>73.097719902288802</v>
      </c>
      <c r="PH12">
        <v>5.0063527585006904</v>
      </c>
      <c r="PI12">
        <v>86.636176934596705</v>
      </c>
      <c r="PJ12">
        <v>21.080559512381502</v>
      </c>
      <c r="PK12">
        <v>-239.53801560321401</v>
      </c>
      <c r="PL12">
        <v>5.4144700627448099</v>
      </c>
      <c r="PM12">
        <v>75.879642004736198</v>
      </c>
      <c r="PN12">
        <v>3.2454470670119702</v>
      </c>
      <c r="PO12">
        <v>21.749729548788601</v>
      </c>
      <c r="PP12">
        <v>2.93983794879962</v>
      </c>
      <c r="PQ12">
        <v>10.5905381246112</v>
      </c>
      <c r="PR12">
        <v>2.5624534988421201</v>
      </c>
      <c r="PS12">
        <v>34.858387368728003</v>
      </c>
      <c r="PT12">
        <v>1.89921200534928</v>
      </c>
      <c r="PU12">
        <v>-83.385903656600505</v>
      </c>
      <c r="PV12">
        <v>1.59628259697816</v>
      </c>
      <c r="PW12">
        <v>18.020669192413902</v>
      </c>
      <c r="PX12">
        <v>3.0557550538373599</v>
      </c>
      <c r="PY12">
        <v>-28.287927166557498</v>
      </c>
      <c r="PZ12">
        <v>8.1986996510510508</v>
      </c>
      <c r="QA12">
        <v>-58.135473963808998</v>
      </c>
      <c r="QB12">
        <v>5.0335563061186903</v>
      </c>
      <c r="QC12">
        <v>40.8638416508023</v>
      </c>
      <c r="QD12">
        <v>3.6138066167210701</v>
      </c>
      <c r="QE12">
        <v>129.874557865995</v>
      </c>
      <c r="QF12">
        <v>2.6025801317275201</v>
      </c>
      <c r="QG12">
        <v>109.153249626464</v>
      </c>
      <c r="QH12">
        <v>1.6623166075048199</v>
      </c>
      <c r="QI12">
        <v>27.680955914772198</v>
      </c>
      <c r="QJ12">
        <v>2.43002501792507</v>
      </c>
      <c r="QK12">
        <v>35.947244614446902</v>
      </c>
      <c r="QL12">
        <v>1.5370932335718299</v>
      </c>
      <c r="QM12">
        <v>16.272864385919501</v>
      </c>
      <c r="QN12">
        <v>6.1682105384382204</v>
      </c>
      <c r="QO12">
        <v>-451.29386654473302</v>
      </c>
      <c r="QP12">
        <v>2.1493852252292198</v>
      </c>
      <c r="QQ12">
        <v>41.071891584835001</v>
      </c>
      <c r="QR12">
        <v>9.3516774061869903</v>
      </c>
      <c r="QS12">
        <v>103.829131426622</v>
      </c>
      <c r="QT12">
        <v>1.84378028264807</v>
      </c>
      <c r="QU12">
        <v>20.2675796688543</v>
      </c>
      <c r="QV12">
        <v>6.52064081552101</v>
      </c>
      <c r="QW12">
        <v>66.5159071206877</v>
      </c>
      <c r="QX12">
        <v>4.5821840790609798</v>
      </c>
      <c r="QY12">
        <v>57.856133080700602</v>
      </c>
      <c r="QZ12">
        <v>4.3113645063524402</v>
      </c>
      <c r="RA12">
        <v>111.55742640036701</v>
      </c>
      <c r="RB12">
        <v>22.793698026168801</v>
      </c>
      <c r="RC12">
        <v>20.144686847393899</v>
      </c>
      <c r="RD12">
        <v>5.7646446806262599</v>
      </c>
      <c r="RE12">
        <v>-143.25711524832801</v>
      </c>
      <c r="RF12">
        <v>4.4240707070919099</v>
      </c>
      <c r="RG12">
        <v>-11.189813741977501</v>
      </c>
      <c r="RH12">
        <v>2.33391002138687</v>
      </c>
      <c r="RI12">
        <v>-14.645093918980701</v>
      </c>
      <c r="RJ12">
        <v>6.0644677919120697</v>
      </c>
      <c r="RK12">
        <v>70.068970090847699</v>
      </c>
      <c r="RL12">
        <v>3.30206966318634</v>
      </c>
      <c r="RM12">
        <v>93.717079388751898</v>
      </c>
      <c r="RN12">
        <v>1.4203172257297001</v>
      </c>
      <c r="RO12">
        <v>408.07054215412302</v>
      </c>
      <c r="RP12">
        <v>1.4479436986479699</v>
      </c>
      <c r="RQ12">
        <v>15.8812919224931</v>
      </c>
      <c r="RR12">
        <v>1.83742998794415</v>
      </c>
      <c r="RS12">
        <v>18.309020375042699</v>
      </c>
      <c r="RT12">
        <v>9.2322281802840198</v>
      </c>
      <c r="RU12">
        <v>-74.4167743693055</v>
      </c>
      <c r="RV12">
        <v>6.7695405767276497</v>
      </c>
      <c r="RW12">
        <v>34.766421210733803</v>
      </c>
      <c r="RX12">
        <v>2.4774759267564201</v>
      </c>
      <c r="RY12">
        <v>29.060324095046699</v>
      </c>
      <c r="RZ12">
        <v>40.705539425420604</v>
      </c>
      <c r="SA12">
        <v>248.16813963022599</v>
      </c>
      <c r="SB12">
        <v>2.6036317733462102</v>
      </c>
      <c r="SC12">
        <v>52.080462012266302</v>
      </c>
      <c r="SD12">
        <v>5.8123166382849698</v>
      </c>
      <c r="SE12">
        <v>-19.845083104533099</v>
      </c>
      <c r="SF12">
        <v>11.5572728802142</v>
      </c>
      <c r="SG12">
        <v>374.02716487052902</v>
      </c>
      <c r="SH12">
        <v>9.1550237465879505</v>
      </c>
      <c r="SI12">
        <v>-1011.12792652187</v>
      </c>
      <c r="SJ12">
        <v>1.53905442864264</v>
      </c>
      <c r="SK12">
        <v>18.420271588889701</v>
      </c>
      <c r="SL12">
        <v>1.8572094620055899</v>
      </c>
      <c r="SM12">
        <v>29.024474896791698</v>
      </c>
      <c r="SN12">
        <v>1.98128537264488</v>
      </c>
      <c r="SO12">
        <v>45.244129653926002</v>
      </c>
      <c r="SP12">
        <v>9.0374636299266395</v>
      </c>
      <c r="SQ12">
        <v>-509.15803765833198</v>
      </c>
      <c r="SR12">
        <v>2.2420158740354199</v>
      </c>
      <c r="SS12">
        <v>34.782994625306799</v>
      </c>
      <c r="ST12">
        <v>3.4807465927260299</v>
      </c>
      <c r="SU12">
        <v>78.782509441124802</v>
      </c>
      <c r="SV12">
        <v>3.5064321405650101</v>
      </c>
      <c r="SW12">
        <v>-21.557800008233201</v>
      </c>
      <c r="SX12">
        <v>1.6548049996237</v>
      </c>
      <c r="SY12">
        <v>21.643115202112401</v>
      </c>
      <c r="SZ12">
        <v>0.81992080836858405</v>
      </c>
      <c r="TA12">
        <v>36.341722937955403</v>
      </c>
      <c r="TB12">
        <v>62.551712247291597</v>
      </c>
      <c r="TC12">
        <v>-573.97496593397705</v>
      </c>
      <c r="TD12">
        <v>41.004430259663501</v>
      </c>
      <c r="TE12">
        <v>19.166193639254701</v>
      </c>
      <c r="TF12">
        <v>5.7011653266264197</v>
      </c>
      <c r="TG12">
        <v>46.303190276522201</v>
      </c>
      <c r="TH12">
        <v>2.6718370843658299</v>
      </c>
      <c r="TI12">
        <v>6359.7371415456801</v>
      </c>
      <c r="TJ12">
        <v>3.7111834343696701</v>
      </c>
      <c r="TK12">
        <v>61.784096509375701</v>
      </c>
      <c r="TL12">
        <v>2.87854892982612</v>
      </c>
      <c r="TM12">
        <v>36.968228692823203</v>
      </c>
      <c r="TN12">
        <v>54.847177856315703</v>
      </c>
      <c r="TO12">
        <v>-14.3618525867742</v>
      </c>
      <c r="TP12">
        <v>3.1891665111788798</v>
      </c>
      <c r="TQ12">
        <v>24.584256338136701</v>
      </c>
      <c r="TR12">
        <v>1.9548633351915401</v>
      </c>
      <c r="TS12">
        <v>18.359461790682101</v>
      </c>
      <c r="TT12">
        <v>6.4880231895079703</v>
      </c>
      <c r="TU12">
        <v>-156.48652086179001</v>
      </c>
      <c r="TV12">
        <v>6.4884680274649504</v>
      </c>
      <c r="TW12">
        <v>-2065.07212764321</v>
      </c>
      <c r="TX12">
        <v>2.6860374540940999</v>
      </c>
      <c r="TY12">
        <v>47.468472032291501</v>
      </c>
      <c r="TZ12">
        <v>5.3696382002110497</v>
      </c>
      <c r="UA12">
        <v>146.877265339541</v>
      </c>
      <c r="UB12">
        <v>1.5037732016047101</v>
      </c>
      <c r="UC12">
        <v>-538.43396071177301</v>
      </c>
      <c r="UD12">
        <v>1.69367482457552</v>
      </c>
      <c r="UE12">
        <v>15.2302552386214</v>
      </c>
      <c r="UF12">
        <v>1.42525945762329</v>
      </c>
      <c r="UG12">
        <v>-1078.32680522538</v>
      </c>
      <c r="UH12">
        <v>1.92262772531686</v>
      </c>
      <c r="UI12">
        <v>26.053833377496598</v>
      </c>
      <c r="UJ12">
        <v>1.52354674432905</v>
      </c>
      <c r="UK12">
        <v>57.2506045232631</v>
      </c>
      <c r="UL12">
        <v>2.25373056296768</v>
      </c>
      <c r="UM12">
        <v>-56.788884666064902</v>
      </c>
      <c r="UN12">
        <v>1.5777777552065899</v>
      </c>
      <c r="UO12">
        <v>12.750526144976901</v>
      </c>
      <c r="UP12">
        <v>2.3001588716135699</v>
      </c>
      <c r="UQ12">
        <v>41.2422789378397</v>
      </c>
      <c r="UR12">
        <v>2.4322959638978698</v>
      </c>
      <c r="US12">
        <v>86.459044646830904</v>
      </c>
      <c r="UT12">
        <v>3.8441949428750801</v>
      </c>
      <c r="UU12">
        <v>58.424896018873198</v>
      </c>
      <c r="UV12">
        <v>66.880737139246804</v>
      </c>
      <c r="UW12">
        <v>-24.6990660614949</v>
      </c>
      <c r="UX12">
        <v>5.9793119142662396</v>
      </c>
      <c r="UY12">
        <v>144.185115344373</v>
      </c>
      <c r="UZ12">
        <v>3.5003220220556499</v>
      </c>
      <c r="VA12">
        <v>43.927544746458601</v>
      </c>
      <c r="VB12">
        <v>2.1260287368878998</v>
      </c>
      <c r="VC12">
        <v>21.5839308009013</v>
      </c>
      <c r="VD12">
        <v>3.97074836404924</v>
      </c>
      <c r="VE12">
        <v>73.052813629327602</v>
      </c>
      <c r="VF12">
        <v>5.6614482865227203</v>
      </c>
      <c r="VG12">
        <v>698.35385456745701</v>
      </c>
      <c r="VH12">
        <v>3.82715704123857</v>
      </c>
      <c r="VI12">
        <v>-290.11382308926397</v>
      </c>
      <c r="VJ12">
        <v>5.3188062692260498</v>
      </c>
      <c r="VK12">
        <v>-7.4574270059659797</v>
      </c>
      <c r="VL12">
        <v>3.0078860854737699</v>
      </c>
      <c r="VM12">
        <v>53.322872239761601</v>
      </c>
      <c r="VN12">
        <v>8.3465704109234</v>
      </c>
      <c r="VO12">
        <v>258.482813945251</v>
      </c>
      <c r="VP12">
        <v>3.2545920461909299</v>
      </c>
      <c r="VQ12">
        <v>52.707080023687404</v>
      </c>
      <c r="VR12">
        <v>2.37882007066395</v>
      </c>
      <c r="VS12">
        <v>-59.769979178533099</v>
      </c>
      <c r="VT12">
        <v>4.6776980986804002</v>
      </c>
      <c r="VU12">
        <v>-42.393420395254701</v>
      </c>
      <c r="VV12">
        <v>1.3811146729255701</v>
      </c>
      <c r="VW12">
        <v>-5.99536239621606</v>
      </c>
      <c r="VX12">
        <v>4.3036916045410001</v>
      </c>
      <c r="VY12">
        <v>330.50145489916002</v>
      </c>
      <c r="VZ12">
        <v>4.7740960453169103</v>
      </c>
      <c r="WA12">
        <v>144.23452864733</v>
      </c>
      <c r="WB12">
        <v>1.52249713997534</v>
      </c>
      <c r="WC12">
        <v>-68.6536602609727</v>
      </c>
      <c r="WD12">
        <v>4.1423290649657396</v>
      </c>
      <c r="WE12">
        <v>97.613285990958403</v>
      </c>
      <c r="WF12">
        <v>1.72500533511259</v>
      </c>
      <c r="WG12">
        <v>14.6069979622792</v>
      </c>
      <c r="WH12">
        <v>7.1220393269978004</v>
      </c>
      <c r="WI12">
        <v>105.863086871165</v>
      </c>
      <c r="WJ12">
        <v>1.1093581462968101</v>
      </c>
      <c r="WK12">
        <v>35.588086196829899</v>
      </c>
      <c r="WL12">
        <v>24.2593181708936</v>
      </c>
      <c r="WM12">
        <v>-36.653363901942001</v>
      </c>
      <c r="WN12">
        <v>1.6282803418793299</v>
      </c>
      <c r="WO12">
        <v>-11.480271798827699</v>
      </c>
      <c r="WP12">
        <v>4.3948154078792596</v>
      </c>
      <c r="WQ12">
        <v>-78.476103200088104</v>
      </c>
      <c r="WR12">
        <v>2.2249544650708901</v>
      </c>
      <c r="WS12">
        <v>27.246568260533799</v>
      </c>
      <c r="WT12">
        <v>4.54563423223148</v>
      </c>
      <c r="WU12">
        <v>-97.447367915584394</v>
      </c>
      <c r="WV12">
        <v>2.2164457881863302</v>
      </c>
      <c r="WW12">
        <v>17.494568698493101</v>
      </c>
      <c r="WX12">
        <v>7.3339012266760903</v>
      </c>
      <c r="WY12">
        <v>37.281947303421099</v>
      </c>
      <c r="WZ12">
        <v>1.74789779478457</v>
      </c>
      <c r="XA12">
        <v>17.635218506788899</v>
      </c>
      <c r="XB12">
        <v>9.4213920665156898</v>
      </c>
      <c r="XC12">
        <v>138.75153514498001</v>
      </c>
      <c r="XD12">
        <v>2.7760356547248199</v>
      </c>
      <c r="XE12">
        <v>-359.359259304869</v>
      </c>
      <c r="XF12">
        <v>1.54630619826239</v>
      </c>
      <c r="XG12">
        <v>128.53707996518901</v>
      </c>
      <c r="XH12">
        <v>2.4267269597998502</v>
      </c>
      <c r="XI12">
        <v>22.0665677210716</v>
      </c>
      <c r="XJ12">
        <v>3.6612458190467398</v>
      </c>
      <c r="XK12">
        <v>-2900.7250053939301</v>
      </c>
      <c r="XL12">
        <v>6.42209207356274</v>
      </c>
      <c r="XM12">
        <v>44.534124283850403</v>
      </c>
      <c r="XN12">
        <v>4.2978553702364604</v>
      </c>
      <c r="XO12">
        <v>122.99370139269099</v>
      </c>
      <c r="XP12">
        <v>7.1010193573067903</v>
      </c>
      <c r="XQ12">
        <v>-14.247623132848201</v>
      </c>
      <c r="XR12">
        <v>3.5680406099027402</v>
      </c>
      <c r="XS12">
        <v>69.857437019380995</v>
      </c>
      <c r="XT12">
        <v>2.3054884455277702</v>
      </c>
      <c r="XU12">
        <v>-26.886108316313901</v>
      </c>
      <c r="XV12">
        <v>5.0713623470396696</v>
      </c>
      <c r="XW12">
        <v>63.276862004272701</v>
      </c>
      <c r="XX12">
        <v>3.4441366714548498</v>
      </c>
      <c r="XY12">
        <v>439.35200551740598</v>
      </c>
      <c r="XZ12">
        <v>32.625256050354601</v>
      </c>
      <c r="YA12">
        <v>-48.167227339433403</v>
      </c>
      <c r="YB12">
        <v>8.9381331795476093</v>
      </c>
      <c r="YC12">
        <v>6701.7928348242904</v>
      </c>
      <c r="YD12">
        <v>3.0769244025546798</v>
      </c>
      <c r="YE12">
        <v>58.5057599231301</v>
      </c>
      <c r="YF12">
        <v>1.4194078300153601</v>
      </c>
      <c r="YG12">
        <v>-20.659429919366001</v>
      </c>
      <c r="YH12">
        <v>6.3165439696959398</v>
      </c>
      <c r="YI12">
        <v>28.492448833625001</v>
      </c>
      <c r="YJ12">
        <v>2.89532356620508</v>
      </c>
      <c r="YK12">
        <v>21.1614423100952</v>
      </c>
      <c r="YL12">
        <v>6.1511064583441399</v>
      </c>
      <c r="YM12">
        <v>250.93796361691801</v>
      </c>
      <c r="YN12">
        <v>10.508015535809999</v>
      </c>
      <c r="YO12">
        <v>130.62284398566101</v>
      </c>
      <c r="YP12">
        <v>7.3988061577894104</v>
      </c>
      <c r="YQ12">
        <v>47.914262189278297</v>
      </c>
      <c r="YR12">
        <v>2.5503761867478398</v>
      </c>
      <c r="YS12">
        <v>405.418930711408</v>
      </c>
      <c r="YT12">
        <v>3.9162760680762299</v>
      </c>
      <c r="YU12">
        <v>80.588683200579297</v>
      </c>
      <c r="YV12">
        <v>9.2217911341744099</v>
      </c>
      <c r="YW12">
        <v>161.04418660922599</v>
      </c>
      <c r="YX12">
        <v>35.133040428967398</v>
      </c>
      <c r="YY12">
        <v>271.34618269330099</v>
      </c>
      <c r="YZ12">
        <v>4.5712062906639499</v>
      </c>
      <c r="ZA12">
        <v>100.90232240342</v>
      </c>
      <c r="ZB12">
        <v>2.9028405710795901</v>
      </c>
      <c r="ZC12">
        <v>78.260484725796204</v>
      </c>
      <c r="ZD12">
        <v>2.20062112899772</v>
      </c>
      <c r="ZE12">
        <v>56.339000423039103</v>
      </c>
      <c r="ZF12">
        <v>1.3255518703207501</v>
      </c>
      <c r="ZG12">
        <v>-13.9521524954644</v>
      </c>
      <c r="ZH12">
        <v>4.1070163333054701</v>
      </c>
      <c r="ZI12">
        <v>27.552021830568201</v>
      </c>
      <c r="ZJ12">
        <v>2.64890053587132</v>
      </c>
      <c r="ZK12">
        <v>15.5578279254318</v>
      </c>
      <c r="ZL12">
        <v>5.14017546224472</v>
      </c>
      <c r="ZM12">
        <v>-454.09199819789501</v>
      </c>
      <c r="ZN12">
        <v>1.4004048630817501</v>
      </c>
      <c r="ZO12">
        <v>70.467693474734503</v>
      </c>
      <c r="ZP12">
        <v>5.6773775520252396</v>
      </c>
      <c r="ZQ12">
        <v>-31.5555949583452</v>
      </c>
      <c r="ZR12">
        <v>2.6623563641968202</v>
      </c>
      <c r="ZS12">
        <v>156.83823250766201</v>
      </c>
      <c r="ZT12">
        <v>10.9658192090578</v>
      </c>
      <c r="ZU12">
        <v>-47.571825629292</v>
      </c>
      <c r="ZV12">
        <v>4.93816309529908</v>
      </c>
      <c r="ZW12">
        <v>33.514629982127701</v>
      </c>
      <c r="ZX12">
        <v>2.3296066629861398</v>
      </c>
      <c r="ZY12">
        <v>-42.862583927207702</v>
      </c>
      <c r="ZZ12">
        <v>6.1051938097279503</v>
      </c>
      <c r="AAA12">
        <v>107.979365893265</v>
      </c>
      <c r="AAB12">
        <v>5.5203937845412998</v>
      </c>
      <c r="AAC12">
        <v>132.70003012543401</v>
      </c>
      <c r="AAD12">
        <v>5.9029701229042102</v>
      </c>
      <c r="AAE12">
        <v>23.103835066276201</v>
      </c>
      <c r="AAF12">
        <v>1.2524647919732399</v>
      </c>
      <c r="AAG12">
        <v>204.599451217828</v>
      </c>
      <c r="AAH12">
        <v>3.0069887658118102</v>
      </c>
      <c r="AAI12">
        <v>85.416276827868501</v>
      </c>
      <c r="AAJ12">
        <v>3.25174222913861</v>
      </c>
      <c r="AAK12">
        <v>-25.581290323631599</v>
      </c>
      <c r="AAL12">
        <v>10.2102062174351</v>
      </c>
      <c r="AAM12">
        <v>-76.235837621906995</v>
      </c>
      <c r="AAN12">
        <v>2.9769986117879501</v>
      </c>
      <c r="AAO12">
        <v>20.2469375096539</v>
      </c>
      <c r="AAP12">
        <v>3.1247241911918202</v>
      </c>
      <c r="AAQ12">
        <v>286.51510513928901</v>
      </c>
      <c r="AAR12">
        <v>2.11858679543325</v>
      </c>
      <c r="AAS12">
        <v>35.331712789085898</v>
      </c>
      <c r="AAT12">
        <v>3.6605312931119598</v>
      </c>
      <c r="AAU12">
        <v>53.0059199049225</v>
      </c>
      <c r="AAV12">
        <v>2.9069423345845098</v>
      </c>
      <c r="AAW12">
        <v>-31.6135876920181</v>
      </c>
      <c r="AAX12">
        <v>1.8640673165611199</v>
      </c>
      <c r="AAY12">
        <v>21.012349283495301</v>
      </c>
      <c r="AAZ12">
        <v>3.6838425139669999</v>
      </c>
      <c r="ABA12">
        <v>139.09167578605999</v>
      </c>
      <c r="ABB12">
        <v>3.0410571384630201</v>
      </c>
      <c r="ABC12">
        <v>25.1763541789139</v>
      </c>
      <c r="ABD12">
        <v>3.5419387777214899</v>
      </c>
      <c r="ABE12">
        <v>116.487104693948</v>
      </c>
      <c r="ABF12">
        <v>1.66146477660545</v>
      </c>
      <c r="ABG12">
        <v>13.1777721771243</v>
      </c>
      <c r="ABH12">
        <v>1.0837517701610999</v>
      </c>
      <c r="ABI12">
        <v>-32.324284695808402</v>
      </c>
      <c r="ABJ12">
        <v>3.2467199417458601</v>
      </c>
      <c r="ABK12">
        <v>36.608099433880703</v>
      </c>
      <c r="ABL12">
        <v>3.1881413520740001</v>
      </c>
      <c r="ABM12">
        <v>154.316293889246</v>
      </c>
      <c r="ABN12">
        <v>9.8470938283867309</v>
      </c>
      <c r="ABO12">
        <v>10974.848216238301</v>
      </c>
      <c r="ABP12">
        <v>1.58489923117512</v>
      </c>
      <c r="ABQ12">
        <v>89.484864679829599</v>
      </c>
      <c r="ABR12">
        <v>1.3170414611858801</v>
      </c>
      <c r="ABS12">
        <v>18.676057779912401</v>
      </c>
      <c r="ABT12">
        <v>4.3533178708230302</v>
      </c>
      <c r="ABU12">
        <v>-183.384366406238</v>
      </c>
      <c r="ABV12">
        <v>1.9742006305023101</v>
      </c>
      <c r="ABW12">
        <v>-20.681975413829399</v>
      </c>
      <c r="ABX12">
        <v>4.88094806999736</v>
      </c>
      <c r="ABY12">
        <v>35.6289168060786</v>
      </c>
      <c r="ABZ12">
        <v>3.15188098302702</v>
      </c>
      <c r="ACA12">
        <v>31.685097477030698</v>
      </c>
      <c r="ACB12">
        <v>4.4424162386058201</v>
      </c>
      <c r="ACC12">
        <v>50.6118778763393</v>
      </c>
      <c r="ACD12">
        <v>5.6780685380114004</v>
      </c>
      <c r="ACE12">
        <v>51.892586911266399</v>
      </c>
      <c r="ACF12">
        <v>3647.3089688760001</v>
      </c>
      <c r="ACG12">
        <v>4081.9683834890602</v>
      </c>
      <c r="ACH12">
        <v>2.09520835979834</v>
      </c>
      <c r="ACI12">
        <v>30.436354396973002</v>
      </c>
      <c r="ACJ12">
        <v>5.1947768673079802</v>
      </c>
      <c r="ACK12">
        <v>15.371376335503999</v>
      </c>
      <c r="ACL12">
        <v>6.0024177074772496</v>
      </c>
      <c r="ACM12">
        <v>-102.764239449011</v>
      </c>
      <c r="ACN12">
        <v>0.89102645679630299</v>
      </c>
      <c r="ACO12">
        <v>-14.453703360025701</v>
      </c>
      <c r="ACP12">
        <v>1.9053143879813501</v>
      </c>
      <c r="ACQ12">
        <v>17.126915821624699</v>
      </c>
      <c r="ACR12">
        <v>1.1333662242587601</v>
      </c>
      <c r="ACS12">
        <v>10.8886485220883</v>
      </c>
      <c r="ACT12">
        <v>10.577579647656499</v>
      </c>
      <c r="ACU12">
        <v>299.45950727333701</v>
      </c>
      <c r="ACV12">
        <v>2.8358797300998799</v>
      </c>
      <c r="ACW12">
        <v>22.220574317409898</v>
      </c>
      <c r="ACX12">
        <v>2.04863816965283</v>
      </c>
      <c r="ACY12">
        <v>40.231827475140001</v>
      </c>
      <c r="ACZ12">
        <v>1.90263240435008</v>
      </c>
      <c r="ADA12">
        <v>22.9557711320167</v>
      </c>
      <c r="ADB12">
        <v>3.80522088030426</v>
      </c>
      <c r="ADC12">
        <v>55.442168983148001</v>
      </c>
      <c r="ADD12">
        <v>4.0756549123491599</v>
      </c>
      <c r="ADE12">
        <v>28.465467726640401</v>
      </c>
      <c r="ADF12">
        <v>6.0160158940117903</v>
      </c>
      <c r="ADG12">
        <v>163.07234887911301</v>
      </c>
      <c r="ADH12">
        <v>3.7715448225789698</v>
      </c>
      <c r="ADI12">
        <v>21.827287587520999</v>
      </c>
      <c r="ADJ12">
        <v>4.0147820307328201</v>
      </c>
      <c r="ADK12">
        <v>-22.4850335926612</v>
      </c>
      <c r="ADL12">
        <v>20.557081207190802</v>
      </c>
      <c r="ADM12">
        <v>-24.893437693493102</v>
      </c>
      <c r="ADN12">
        <v>3.6598843015875402</v>
      </c>
      <c r="ADO12">
        <v>-178.086634214247</v>
      </c>
      <c r="ADP12">
        <v>6.1048916089315997</v>
      </c>
      <c r="ADQ12">
        <v>33.216211805890197</v>
      </c>
      <c r="ADR12">
        <v>1.1811807278953601</v>
      </c>
      <c r="ADS12">
        <v>23.832511673128899</v>
      </c>
      <c r="ADT12">
        <v>1.8652215730427399</v>
      </c>
      <c r="ADU12">
        <v>79.443803350021398</v>
      </c>
      <c r="ADV12">
        <v>19.816604040415399</v>
      </c>
      <c r="ADW12">
        <v>-4.6208039833634302</v>
      </c>
      <c r="ADX12">
        <v>2.75468968132378</v>
      </c>
      <c r="ADY12">
        <v>34.682345255496401</v>
      </c>
      <c r="ADZ12">
        <v>6.3038567510658803</v>
      </c>
      <c r="AEA12">
        <v>55.707677475326697</v>
      </c>
      <c r="AEB12">
        <v>3.0269558702870301</v>
      </c>
      <c r="AEC12">
        <v>14.2780244298533</v>
      </c>
      <c r="AED12">
        <v>4.7871878676396102</v>
      </c>
      <c r="AEE12">
        <v>-13.689288815667799</v>
      </c>
      <c r="AEF12">
        <v>10.383987069726</v>
      </c>
      <c r="AEG12">
        <v>2796.7869418671999</v>
      </c>
      <c r="AEH12">
        <v>6.1419913566898403</v>
      </c>
      <c r="AEI12">
        <v>-113338.14541223799</v>
      </c>
      <c r="AEJ12">
        <v>1.1921702693498599</v>
      </c>
      <c r="AEK12">
        <v>18.612900775194099</v>
      </c>
      <c r="AEL12">
        <v>14.4785231766661</v>
      </c>
      <c r="AEM12">
        <v>219.81714646827399</v>
      </c>
      <c r="AEN12">
        <v>3.7653222067127698</v>
      </c>
      <c r="AEO12">
        <v>25.622572232107601</v>
      </c>
      <c r="AEP12">
        <v>4.5787139431087303</v>
      </c>
      <c r="AEQ12">
        <v>-111.82135519158101</v>
      </c>
      <c r="AER12">
        <v>8.63839712339764</v>
      </c>
      <c r="AES12">
        <v>-16.6013140271317</v>
      </c>
      <c r="AET12">
        <v>7.0913364753177897</v>
      </c>
      <c r="AEU12">
        <v>-1176.4614967274899</v>
      </c>
      <c r="AEV12">
        <v>2.7540287987820999</v>
      </c>
      <c r="AEW12">
        <v>-5.7586656897902202</v>
      </c>
      <c r="AEX12">
        <v>1.8233329799459701</v>
      </c>
      <c r="AEY12">
        <v>4495.48406622317</v>
      </c>
      <c r="AEZ12">
        <v>7.2489991293407403</v>
      </c>
      <c r="AFA12">
        <v>1014.07653220648</v>
      </c>
      <c r="AFB12">
        <v>1.77525262460171</v>
      </c>
      <c r="AFC12">
        <v>15.5628492514281</v>
      </c>
      <c r="AFD12">
        <v>1.33887897806399</v>
      </c>
      <c r="AFE12">
        <v>57.603320804859202</v>
      </c>
      <c r="AFF12">
        <v>2.49697038191825</v>
      </c>
      <c r="AFG12">
        <v>107.120634016621</v>
      </c>
      <c r="AFH12">
        <v>2.98253935440614</v>
      </c>
      <c r="AFI12">
        <v>69.027367049026694</v>
      </c>
      <c r="AFJ12">
        <v>3.11247331940453</v>
      </c>
      <c r="AFK12">
        <v>227.408024236964</v>
      </c>
      <c r="AFL12">
        <v>2.2386875868083802</v>
      </c>
      <c r="AFM12">
        <v>60.087150283598397</v>
      </c>
      <c r="AFN12">
        <v>4.5915055027624101</v>
      </c>
      <c r="AFO12">
        <v>-7.6323206500521898</v>
      </c>
      <c r="AFP12">
        <v>1.9988750937241999</v>
      </c>
      <c r="AFQ12">
        <v>30.7878782190942</v>
      </c>
      <c r="AFR12">
        <v>8.1162999564468592</v>
      </c>
      <c r="AFS12">
        <v>31.2665150580453</v>
      </c>
      <c r="AFT12">
        <v>-108.222243739547</v>
      </c>
      <c r="AFU12">
        <v>-36.424018736724797</v>
      </c>
      <c r="AFV12">
        <v>6.7942867569973204</v>
      </c>
      <c r="AFW12">
        <v>-60.124965039854501</v>
      </c>
      <c r="AFX12">
        <v>3.8184501413211702</v>
      </c>
      <c r="AFY12">
        <v>14.056893253004</v>
      </c>
      <c r="AFZ12">
        <v>3.0369057657902498</v>
      </c>
      <c r="AGA12">
        <v>23.768970333011598</v>
      </c>
      <c r="AGB12">
        <v>1.56909402388047</v>
      </c>
      <c r="AGC12">
        <v>-74.230426571701202</v>
      </c>
      <c r="AGD12">
        <v>2.54307969589245</v>
      </c>
      <c r="AGE12">
        <v>-13.861087812296899</v>
      </c>
      <c r="AGF12">
        <v>2.7255016587368202</v>
      </c>
      <c r="AGG12">
        <v>103.209386272386</v>
      </c>
      <c r="AGH12">
        <v>4.0673779244114003</v>
      </c>
      <c r="AGI12">
        <v>-11.271086630227501</v>
      </c>
      <c r="AGJ12">
        <v>5.0471660384577399</v>
      </c>
      <c r="AGK12">
        <v>25.9872751302509</v>
      </c>
      <c r="AGL12">
        <v>1.54805842745392</v>
      </c>
      <c r="AGM12">
        <v>31.561374063135599</v>
      </c>
      <c r="AGN12">
        <v>1.87496409387732</v>
      </c>
      <c r="AGO12">
        <v>9.57199758820577</v>
      </c>
      <c r="AGP12">
        <v>2.9632408738151401</v>
      </c>
      <c r="AGQ12">
        <v>44.731522760073702</v>
      </c>
      <c r="AGR12">
        <v>-10.907011710514499</v>
      </c>
      <c r="AGS12">
        <v>-4.3237466456387201</v>
      </c>
      <c r="AGT12">
        <v>2.2997107287270002</v>
      </c>
      <c r="AGU12">
        <v>144.36204198516799</v>
      </c>
      <c r="AGV12">
        <v>3.45745973072761</v>
      </c>
      <c r="AGW12">
        <v>43.415990026520703</v>
      </c>
      <c r="AGX12">
        <v>3.3439620044329201</v>
      </c>
      <c r="AGY12">
        <v>143.59685570743301</v>
      </c>
      <c r="AGZ12">
        <v>5.69521092706215</v>
      </c>
      <c r="AHA12">
        <v>-75.576061946390496</v>
      </c>
      <c r="AHB12">
        <v>3.53331333407449</v>
      </c>
      <c r="AHC12">
        <v>73.863772210455494</v>
      </c>
      <c r="AHD12">
        <v>4.2697964572214797</v>
      </c>
      <c r="AHE12">
        <v>64.918581747252105</v>
      </c>
      <c r="AHF12">
        <v>4.1856473113186601</v>
      </c>
      <c r="AHG12">
        <v>112.541080756087</v>
      </c>
      <c r="AHH12">
        <v>4.9194340072563003</v>
      </c>
      <c r="AHI12">
        <v>41.829581560234303</v>
      </c>
      <c r="AHJ12">
        <v>2.7184145035139999</v>
      </c>
      <c r="AHK12">
        <v>86.782567830090102</v>
      </c>
      <c r="AHL12">
        <v>1.64054223482624</v>
      </c>
      <c r="AHM12">
        <v>-93.368559035665996</v>
      </c>
      <c r="AHN12">
        <v>3.3090630363926499</v>
      </c>
      <c r="AHO12">
        <v>96.940916593966307</v>
      </c>
      <c r="AHP12">
        <v>4.3809922114065802</v>
      </c>
      <c r="AHQ12">
        <v>35.440793427286003</v>
      </c>
      <c r="AHR12">
        <v>5.4315758317630003</v>
      </c>
      <c r="AHS12">
        <v>-13.580745493583001</v>
      </c>
      <c r="AHT12">
        <v>1.6407714025893501</v>
      </c>
      <c r="AHU12">
        <v>651.59762336013898</v>
      </c>
      <c r="AHV12">
        <v>8.6226664108550093</v>
      </c>
      <c r="AHW12">
        <v>180.00591133288501</v>
      </c>
      <c r="AHX12">
        <v>2.6934336303811199</v>
      </c>
      <c r="AHY12">
        <v>72.206284268626106</v>
      </c>
      <c r="AHZ12">
        <v>4.44554428773192</v>
      </c>
      <c r="AIA12">
        <v>65.893861380980695</v>
      </c>
      <c r="AIB12">
        <v>4.6766825046501896</v>
      </c>
      <c r="AIC12">
        <v>32.2883581863125</v>
      </c>
      <c r="AID12">
        <v>7.8989392938001197</v>
      </c>
      <c r="AIE12">
        <v>219.02134362781001</v>
      </c>
      <c r="AIF12">
        <v>3.25116283598831</v>
      </c>
      <c r="AIG12">
        <v>64.662212101372106</v>
      </c>
      <c r="AIH12">
        <v>190.20373555161899</v>
      </c>
      <c r="AII12">
        <v>-28.787945622271099</v>
      </c>
      <c r="AIJ12">
        <v>9.4248054339823302</v>
      </c>
      <c r="AIK12">
        <v>403.25351752290197</v>
      </c>
      <c r="AIL12">
        <v>8.0862392833558694</v>
      </c>
      <c r="AIM12">
        <v>42.981215341228399</v>
      </c>
      <c r="AIN12">
        <v>4.68184880169966</v>
      </c>
      <c r="AIO12">
        <v>53.554414756602597</v>
      </c>
      <c r="AIP12">
        <v>2.8516031864865399</v>
      </c>
      <c r="AIQ12">
        <v>18.325278502104901</v>
      </c>
      <c r="AIR12">
        <v>2.99555573106068</v>
      </c>
      <c r="AIS12">
        <v>31.244837029203399</v>
      </c>
      <c r="AIT12">
        <v>2.0709524592033701</v>
      </c>
      <c r="AIU12">
        <v>13.673875452088801</v>
      </c>
      <c r="AIV12">
        <v>2.6117177026566099</v>
      </c>
      <c r="AIW12">
        <v>15.3542285573801</v>
      </c>
      <c r="AIX12">
        <v>2.6856388988097102</v>
      </c>
      <c r="AIY12">
        <v>21.440335460427001</v>
      </c>
      <c r="AIZ12">
        <v>4.8105216916952003</v>
      </c>
      <c r="AJA12">
        <v>25.302917245672599</v>
      </c>
      <c r="AJB12">
        <v>2.9467861564873199</v>
      </c>
      <c r="AJC12">
        <v>22.2078909558237</v>
      </c>
      <c r="AJD12">
        <v>1.8228535483180099</v>
      </c>
      <c r="AJE12">
        <v>26.946282642525901</v>
      </c>
      <c r="AJF12">
        <v>1.47812856221252</v>
      </c>
      <c r="AJG12">
        <v>-355.85243895791803</v>
      </c>
      <c r="AJH12">
        <v>5.54543102042771</v>
      </c>
      <c r="AJI12">
        <v>80.410909331738793</v>
      </c>
      <c r="AJJ12">
        <v>7.9674115012132702</v>
      </c>
      <c r="AJK12">
        <v>43.730868326961897</v>
      </c>
      <c r="AJL12">
        <v>4.4974782485857103</v>
      </c>
      <c r="AJM12">
        <v>30.2868344695225</v>
      </c>
      <c r="AJN12">
        <v>3.0000092806688499</v>
      </c>
      <c r="AJO12">
        <v>57.436824406057298</v>
      </c>
      <c r="AJP12">
        <v>5.59709668438893</v>
      </c>
      <c r="AJQ12">
        <v>79.905082834306</v>
      </c>
      <c r="AJR12">
        <v>1.9714753891300401</v>
      </c>
      <c r="AJS12">
        <v>127.93051193062701</v>
      </c>
      <c r="AJT12">
        <v>5.3503069336009199</v>
      </c>
      <c r="AJU12">
        <v>-362.70159419475902</v>
      </c>
      <c r="AJV12">
        <v>4.1404054496543399</v>
      </c>
      <c r="AJW12">
        <v>55.071914454282798</v>
      </c>
      <c r="AJX12">
        <v>3.1518699158514201</v>
      </c>
      <c r="AJY12">
        <v>28.533043869804299</v>
      </c>
      <c r="AJZ12">
        <v>11.5053614962022</v>
      </c>
      <c r="AKA12">
        <v>-351.41765108303701</v>
      </c>
      <c r="AKB12">
        <v>4.4951517012875097</v>
      </c>
      <c r="AKC12">
        <v>71.592485974979297</v>
      </c>
      <c r="AKD12">
        <v>5.7451858283231196</v>
      </c>
      <c r="AKE12">
        <v>76.322941335666798</v>
      </c>
      <c r="AKF12">
        <v>7.1002608928631297</v>
      </c>
      <c r="AKG12">
        <v>62.2163452661663</v>
      </c>
      <c r="AKH12">
        <v>5.1749066394469603</v>
      </c>
      <c r="AKI12">
        <v>28.739565765972198</v>
      </c>
      <c r="AKJ12">
        <v>3.0190539846795099</v>
      </c>
      <c r="AKK12">
        <v>32.159150557054303</v>
      </c>
      <c r="AKL12">
        <v>6.3251272330844603</v>
      </c>
      <c r="AKM12">
        <v>-14.5147800093788</v>
      </c>
      <c r="AKN12">
        <v>5.5640676780374703</v>
      </c>
      <c r="AKO12">
        <v>45.147744047386801</v>
      </c>
      <c r="AKP12">
        <v>2.8537993093756699</v>
      </c>
      <c r="AKQ12">
        <v>281.55947877766903</v>
      </c>
      <c r="AKR12">
        <v>1.65996726919586</v>
      </c>
      <c r="AKS12">
        <v>206.65554044469701</v>
      </c>
      <c r="AKT12">
        <v>5.1639274640835398</v>
      </c>
      <c r="AKU12">
        <v>41.555387592617798</v>
      </c>
      <c r="AKV12">
        <v>2.1226932869452599</v>
      </c>
      <c r="AKW12">
        <v>45.186701349099799</v>
      </c>
      <c r="AKX12">
        <v>18.1170215805098</v>
      </c>
      <c r="AKY12">
        <v>29.826690847051299</v>
      </c>
      <c r="AKZ12">
        <v>2.4614813219532299</v>
      </c>
      <c r="ALA12">
        <v>26.1224269416089</v>
      </c>
      <c r="ALB12">
        <v>1.4962216318324799</v>
      </c>
      <c r="ALC12">
        <v>29.355014224863801</v>
      </c>
      <c r="ALD12">
        <v>11.6223437998986</v>
      </c>
      <c r="ALE12">
        <v>152.65823988514799</v>
      </c>
      <c r="ALF12">
        <v>2.53514337511759</v>
      </c>
      <c r="ALG12">
        <v>182.60483993541001</v>
      </c>
      <c r="ALH12">
        <v>5.0608192287098301</v>
      </c>
      <c r="ALI12">
        <v>21.3843026101075</v>
      </c>
      <c r="ALJ12">
        <v>2.7340804437103801</v>
      </c>
      <c r="ALK12">
        <v>28.5334676977157</v>
      </c>
      <c r="ALL12">
        <v>4.7162454341877798</v>
      </c>
      <c r="ALM12">
        <v>109.02745030351301</v>
      </c>
      <c r="ALN12">
        <v>5.8513217210813098</v>
      </c>
      <c r="ALO12">
        <v>33.574330161204799</v>
      </c>
      <c r="ALP12">
        <v>6.8993061473687396</v>
      </c>
      <c r="ALQ12">
        <v>49.394607013537502</v>
      </c>
      <c r="ALR12">
        <v>2.8495425740438698</v>
      </c>
      <c r="ALS12">
        <v>465.392424463748</v>
      </c>
      <c r="ALT12">
        <v>4.8882028119314702</v>
      </c>
      <c r="ALU12">
        <v>41.930267530158602</v>
      </c>
      <c r="ALV12">
        <v>2.3177169674101998</v>
      </c>
      <c r="ALW12">
        <v>17.4416142892205</v>
      </c>
      <c r="ALX12">
        <v>6.7774880201704804</v>
      </c>
      <c r="ALY12">
        <v>168.10961043448401</v>
      </c>
      <c r="ALZ12">
        <v>6.5905643705223804</v>
      </c>
      <c r="AMA12">
        <v>38.332147219884597</v>
      </c>
      <c r="AMB12">
        <v>2.3520243524211599</v>
      </c>
      <c r="AMC12">
        <v>20.891361880100199</v>
      </c>
      <c r="AMD12">
        <v>6.2797775008582004</v>
      </c>
      <c r="AME12">
        <v>43.099837319807598</v>
      </c>
      <c r="AMF12">
        <v>9.9661106297632909</v>
      </c>
      <c r="AMG12">
        <v>111.146083512839</v>
      </c>
      <c r="AMH12">
        <v>3.9553987321070601</v>
      </c>
      <c r="AMI12">
        <v>99.267910712914897</v>
      </c>
      <c r="AMJ12">
        <v>3.2939090365363501</v>
      </c>
      <c r="AMK12">
        <v>-22.441471497450699</v>
      </c>
      <c r="AML12">
        <v>4.4805516600441297</v>
      </c>
      <c r="AMM12">
        <v>34.727408602163102</v>
      </c>
      <c r="AMN12">
        <v>2.2171341853261599</v>
      </c>
      <c r="AMO12">
        <v>26.609696676598301</v>
      </c>
      <c r="AMP12">
        <v>6.1036739634583697</v>
      </c>
      <c r="AMQ12">
        <v>54.987983482789602</v>
      </c>
      <c r="AMR12">
        <v>3.53419306333728</v>
      </c>
      <c r="AMS12">
        <v>23.8356932843622</v>
      </c>
      <c r="AMT12">
        <v>3.1037172806610802</v>
      </c>
      <c r="AMU12">
        <v>16.991839541169501</v>
      </c>
      <c r="AMV12">
        <v>5.5903434336814701</v>
      </c>
      <c r="AMW12">
        <v>-80.361518906337494</v>
      </c>
      <c r="AMX12">
        <v>4.4014365797608397</v>
      </c>
      <c r="AMY12">
        <v>46.341598659133901</v>
      </c>
      <c r="AMZ12">
        <v>2.6777309957103101</v>
      </c>
      <c r="ANA12">
        <v>50.691345106620098</v>
      </c>
      <c r="ANB12">
        <v>5.8620751330918601</v>
      </c>
      <c r="ANC12">
        <v>155.13008365169401</v>
      </c>
      <c r="AND12">
        <v>2.85803905791956</v>
      </c>
      <c r="ANE12">
        <v>29.715760981055201</v>
      </c>
      <c r="ANF12">
        <v>6.1460644446487498</v>
      </c>
      <c r="ANG12">
        <v>306.78334611121898</v>
      </c>
      <c r="ANH12">
        <v>22.4280708398896</v>
      </c>
      <c r="ANI12">
        <v>-1196.6599288413199</v>
      </c>
      <c r="ANJ12">
        <v>4.6724109653025998</v>
      </c>
      <c r="ANK12">
        <v>81.944179521992496</v>
      </c>
      <c r="ANL12">
        <v>1.7851891966070299</v>
      </c>
      <c r="ANM12">
        <v>42.930169150481902</v>
      </c>
      <c r="ANN12">
        <v>3.1238090244586401</v>
      </c>
      <c r="ANO12">
        <v>-850.99957932400901</v>
      </c>
      <c r="ANP12">
        <v>2.9230457029710499</v>
      </c>
      <c r="ANQ12">
        <v>32.864251245166201</v>
      </c>
      <c r="ANR12">
        <v>4.5324268617959298</v>
      </c>
      <c r="ANS12">
        <v>84.469731530166598</v>
      </c>
      <c r="ANT12">
        <v>3.09423888915844</v>
      </c>
      <c r="ANU12">
        <v>-25.341730313533599</v>
      </c>
      <c r="ANV12">
        <v>3.9306798126547999</v>
      </c>
      <c r="ANW12">
        <v>28.571827970728599</v>
      </c>
      <c r="ANX12">
        <v>10.637822782809399</v>
      </c>
      <c r="ANY12">
        <v>-111.611343004529</v>
      </c>
      <c r="ANZ12">
        <v>2.3474378775802802</v>
      </c>
      <c r="AOA12">
        <v>41.284940348699301</v>
      </c>
      <c r="AOB12">
        <v>2.7458181222752098</v>
      </c>
      <c r="AOC12">
        <v>-5621.6378594882199</v>
      </c>
      <c r="AOD12">
        <v>7.9103116985397701</v>
      </c>
      <c r="AOE12">
        <v>-36.163783594711703</v>
      </c>
      <c r="AOF12">
        <v>12.2644045081569</v>
      </c>
      <c r="AOG12">
        <v>-398.79227220173601</v>
      </c>
      <c r="AOH12">
        <v>9.8310202423375905</v>
      </c>
      <c r="AOI12">
        <v>25.668296510916701</v>
      </c>
      <c r="AOJ12">
        <v>42.184454559476997</v>
      </c>
      <c r="AOK12">
        <v>4481.49726396387</v>
      </c>
      <c r="AOL12">
        <v>2.5114817331267401</v>
      </c>
      <c r="AOM12">
        <v>1020.74832295153</v>
      </c>
      <c r="AON12">
        <v>7.5123479000738298</v>
      </c>
      <c r="AOO12">
        <v>27.594490576918702</v>
      </c>
      <c r="AOP12">
        <v>14.582137412024201</v>
      </c>
      <c r="AOQ12">
        <v>287.64834220109299</v>
      </c>
      <c r="AOR12">
        <v>4.8547670098644602</v>
      </c>
      <c r="AOS12">
        <v>81.149112108776194</v>
      </c>
      <c r="AOT12">
        <v>2.819031762167</v>
      </c>
      <c r="AOU12">
        <v>654.062671871053</v>
      </c>
      <c r="AOV12">
        <v>2.3244864725454102</v>
      </c>
      <c r="AOW12">
        <v>19.294091868088401</v>
      </c>
      <c r="AOX12">
        <v>4.5699401886254103</v>
      </c>
      <c r="AOY12">
        <v>73.947077832723494</v>
      </c>
      <c r="AOZ12">
        <v>1.81156300232167</v>
      </c>
      <c r="APA12">
        <v>136.97549553121701</v>
      </c>
      <c r="APB12">
        <v>2.7694724994658899</v>
      </c>
      <c r="APC12">
        <v>16.386015108876901</v>
      </c>
      <c r="APD12">
        <v>3.3865362096009801</v>
      </c>
      <c r="APE12">
        <v>94.436598666409495</v>
      </c>
      <c r="APF12">
        <v>2.0964514762789901</v>
      </c>
      <c r="APG12">
        <v>18.961561135295899</v>
      </c>
      <c r="APH12">
        <v>4.3100717928277401</v>
      </c>
      <c r="API12">
        <v>78.337755791284096</v>
      </c>
      <c r="APJ12">
        <v>7.1945713561182796</v>
      </c>
      <c r="APK12">
        <v>35.859933327222699</v>
      </c>
      <c r="APL12">
        <v>2.9540066120142998</v>
      </c>
      <c r="APM12">
        <v>130.836931095398</v>
      </c>
      <c r="APN12">
        <v>2.02666035968684</v>
      </c>
      <c r="APO12">
        <v>37.383523663242599</v>
      </c>
      <c r="APP12">
        <v>2.5888645734767102</v>
      </c>
      <c r="APQ12">
        <v>48.597173497198703</v>
      </c>
      <c r="APR12">
        <v>5.0878838133411</v>
      </c>
      <c r="APS12">
        <v>119.493676783724</v>
      </c>
      <c r="APT12">
        <v>4.9940722193085598</v>
      </c>
      <c r="APU12">
        <v>54.628464971302797</v>
      </c>
      <c r="APV12">
        <v>7.6360298565283502</v>
      </c>
      <c r="APW12">
        <v>46.864948084323402</v>
      </c>
      <c r="APX12">
        <v>2.01496904662118</v>
      </c>
      <c r="APY12">
        <v>42.284181228211096</v>
      </c>
      <c r="APZ12">
        <v>7.6630484329519604</v>
      </c>
      <c r="AQA12">
        <v>155.88396073477301</v>
      </c>
      <c r="AQB12">
        <v>6.5452791501669498</v>
      </c>
      <c r="AQC12">
        <v>87.976224355837701</v>
      </c>
      <c r="AQD12">
        <v>12.9376564949832</v>
      </c>
      <c r="AQE12">
        <v>830.20816953803205</v>
      </c>
      <c r="AQF12">
        <v>2.5571581274217299</v>
      </c>
      <c r="AQG12">
        <v>85.904799678669207</v>
      </c>
      <c r="AQH12">
        <v>2.6326788163147201</v>
      </c>
      <c r="AQI12">
        <v>325.78634207442502</v>
      </c>
      <c r="AQJ12">
        <v>5.27917029674839</v>
      </c>
      <c r="AQK12">
        <v>59.443056860589103</v>
      </c>
      <c r="AQL12">
        <v>2.67549121889046</v>
      </c>
      <c r="AQM12">
        <v>26.507145663672699</v>
      </c>
      <c r="AQN12">
        <v>3.37410118219394</v>
      </c>
      <c r="AQO12">
        <v>24.408980247628399</v>
      </c>
      <c r="AQP12">
        <v>2.8471206722517901</v>
      </c>
      <c r="AQQ12">
        <v>37.899842856038603</v>
      </c>
      <c r="AQR12">
        <v>3.54816404217084</v>
      </c>
      <c r="AQS12">
        <v>41.057322347690999</v>
      </c>
      <c r="AQT12">
        <v>4.5867300920681604</v>
      </c>
      <c r="AQU12">
        <v>74.817893693965999</v>
      </c>
      <c r="AQV12">
        <v>5.1275687812817301</v>
      </c>
      <c r="AQW12">
        <v>30.5999072167272</v>
      </c>
      <c r="AQX12">
        <v>10.2760190484132</v>
      </c>
      <c r="AQY12">
        <v>305.05401585738798</v>
      </c>
      <c r="AQZ12">
        <v>2.4634987728816702</v>
      </c>
      <c r="ARA12">
        <v>-25.246954338660501</v>
      </c>
      <c r="ARB12">
        <v>12.083822555253001</v>
      </c>
      <c r="ARC12">
        <v>112.242980879567</v>
      </c>
      <c r="ARD12">
        <v>6.6809271438269304</v>
      </c>
      <c r="ARE12">
        <v>31.105219796675499</v>
      </c>
      <c r="ARF12">
        <v>5.90462058101867</v>
      </c>
      <c r="ARG12">
        <v>-49.715249831142401</v>
      </c>
      <c r="ARH12">
        <v>2.59326258209463</v>
      </c>
      <c r="ARI12">
        <v>73.918110831799396</v>
      </c>
      <c r="ARJ12">
        <v>3.1995261798600199</v>
      </c>
      <c r="ARK12">
        <v>42.015637483195498</v>
      </c>
      <c r="ARL12">
        <v>7.0917360187124201</v>
      </c>
      <c r="ARM12">
        <v>166.919648853051</v>
      </c>
      <c r="ARN12">
        <v>15.290403391378099</v>
      </c>
      <c r="ARO12">
        <v>428.27259719814498</v>
      </c>
      <c r="ARP12">
        <v>7.0537522828027504</v>
      </c>
      <c r="ARQ12">
        <v>83.872042727243894</v>
      </c>
      <c r="ARR12">
        <v>5.00955538526539</v>
      </c>
      <c r="ARS12">
        <v>-326.772324466756</v>
      </c>
      <c r="ART12">
        <v>5.1201030921613997</v>
      </c>
      <c r="ARU12">
        <v>39.574829310183198</v>
      </c>
      <c r="ARV12">
        <v>7.1452962058725698</v>
      </c>
      <c r="ARW12">
        <v>47.674021120177997</v>
      </c>
      <c r="ARX12">
        <v>2.4945138904722599</v>
      </c>
      <c r="ARY12">
        <v>64.187702819761</v>
      </c>
      <c r="ARZ12">
        <v>5.8935191981349497</v>
      </c>
      <c r="ASA12">
        <v>184.26160511767901</v>
      </c>
      <c r="ASB12">
        <v>112.223969767089</v>
      </c>
      <c r="ASC12">
        <v>692.58871531576904</v>
      </c>
      <c r="ASD12">
        <v>4.5059507375591004</v>
      </c>
      <c r="ASE12">
        <v>79.552468309774298</v>
      </c>
      <c r="ASF12">
        <v>2.88458876768851</v>
      </c>
      <c r="ASG12">
        <v>384.67022987357802</v>
      </c>
      <c r="ASH12">
        <v>2.5661075814861301</v>
      </c>
      <c r="ASI12">
        <v>84.986925984028701</v>
      </c>
      <c r="ASJ12">
        <v>5.6017383777533798</v>
      </c>
      <c r="ASK12">
        <v>19.251303645958998</v>
      </c>
      <c r="ASL12">
        <v>4.8948772506552602</v>
      </c>
      <c r="ASM12">
        <v>288.78069325868699</v>
      </c>
      <c r="ASN12">
        <v>3.00294460339502</v>
      </c>
      <c r="ASO12">
        <v>27.744489826312201</v>
      </c>
      <c r="ASP12">
        <v>12.149566383561799</v>
      </c>
      <c r="ASQ12">
        <v>72.849771539716897</v>
      </c>
      <c r="ASR12">
        <v>1.53003183568614</v>
      </c>
      <c r="ASS12">
        <v>19.711254056952999</v>
      </c>
      <c r="AST12">
        <v>2.0838303418877202</v>
      </c>
      <c r="ASU12">
        <v>54.3356714455836</v>
      </c>
      <c r="ASV12">
        <v>5.2506776193516496</v>
      </c>
      <c r="ASW12">
        <v>32.460379379962902</v>
      </c>
      <c r="ASX12">
        <v>3.2219663702244001</v>
      </c>
      <c r="ASY12">
        <v>49.317750991809604</v>
      </c>
      <c r="ASZ12">
        <v>2.9785603957611499</v>
      </c>
      <c r="ATA12">
        <v>115.885592069642</v>
      </c>
      <c r="ATB12">
        <v>2.19030811886975</v>
      </c>
      <c r="ATC12">
        <v>47.147299851398898</v>
      </c>
      <c r="ATD12">
        <v>8.4514182120651906</v>
      </c>
      <c r="ATE12">
        <v>-62.692137540154199</v>
      </c>
      <c r="ATF12">
        <v>2.5757781602697301</v>
      </c>
      <c r="ATG12">
        <v>204.00349526051301</v>
      </c>
      <c r="ATH12">
        <v>8.2767703511201098</v>
      </c>
      <c r="ATI12">
        <v>-76.028602653651802</v>
      </c>
      <c r="ATJ12">
        <v>4.5857075693093696</v>
      </c>
      <c r="ATK12">
        <v>47.087184524733502</v>
      </c>
      <c r="ATL12">
        <v>4.9546415254166796</v>
      </c>
      <c r="ATM12">
        <v>37.293809240036801</v>
      </c>
      <c r="ATN12">
        <v>3.6236030370662302</v>
      </c>
      <c r="ATO12">
        <v>50.434742534720002</v>
      </c>
      <c r="ATP12">
        <v>3.3541373556776701</v>
      </c>
      <c r="ATQ12">
        <v>45.597515112586997</v>
      </c>
      <c r="ATR12">
        <v>8.0034037924281805</v>
      </c>
      <c r="ATS12">
        <v>708.68604280991303</v>
      </c>
      <c r="ATT12">
        <v>1.45144499375275</v>
      </c>
      <c r="ATU12">
        <v>8.7146616485626396</v>
      </c>
      <c r="ATV12">
        <v>17.615557622328399</v>
      </c>
      <c r="ATW12">
        <v>52.655676037576299</v>
      </c>
      <c r="ATX12">
        <v>2.42939189323027</v>
      </c>
      <c r="ATY12">
        <v>57.679143475109797</v>
      </c>
      <c r="ATZ12">
        <v>4.0479731579323204</v>
      </c>
      <c r="AUA12">
        <v>-153.62644705941801</v>
      </c>
      <c r="AUB12">
        <v>1.5535132638920499</v>
      </c>
      <c r="AUC12">
        <v>11.505489549345199</v>
      </c>
      <c r="AUD12">
        <v>3.9045173941266298</v>
      </c>
      <c r="AUE12">
        <v>71.0616360898469</v>
      </c>
      <c r="AUF12">
        <v>4.5197561211452602</v>
      </c>
      <c r="AUG12">
        <v>164.571127693167</v>
      </c>
      <c r="AUH12">
        <v>3.7722161596324599</v>
      </c>
      <c r="AUI12">
        <v>-112.678926025013</v>
      </c>
      <c r="AUJ12">
        <v>6.8542137670541701</v>
      </c>
      <c r="AUK12">
        <v>55.5153874202785</v>
      </c>
      <c r="AUL12">
        <v>3.9606588910223501</v>
      </c>
      <c r="AUM12">
        <v>136.14424132278401</v>
      </c>
      <c r="AUN12">
        <v>2.63209063030977</v>
      </c>
      <c r="AUO12">
        <v>23.392862224539801</v>
      </c>
      <c r="AUP12">
        <v>5.1923909811047002</v>
      </c>
      <c r="AUQ12">
        <v>64.480346430324104</v>
      </c>
      <c r="AUR12">
        <v>2.3049219478613998</v>
      </c>
      <c r="AUS12">
        <v>-37.225748698719499</v>
      </c>
      <c r="AUT12">
        <v>3.23883992635312</v>
      </c>
      <c r="AUU12">
        <v>122.642337482545</v>
      </c>
      <c r="AUV12">
        <v>2.7443962375713502</v>
      </c>
      <c r="AUW12">
        <v>70.307120598747602</v>
      </c>
      <c r="AUX12">
        <v>3.7323295681098099</v>
      </c>
      <c r="AUY12">
        <v>14.3997785006057</v>
      </c>
      <c r="AUZ12">
        <v>2.8844718804554002</v>
      </c>
      <c r="AVA12">
        <v>34.7238878840935</v>
      </c>
      <c r="AVB12">
        <v>4.8402236345758798</v>
      </c>
      <c r="AVC12">
        <v>91.182862063610003</v>
      </c>
      <c r="AVD12">
        <v>2.1702713301741299</v>
      </c>
      <c r="AVE12">
        <v>59.459595101987198</v>
      </c>
      <c r="AVF12">
        <v>5.2724512824226899</v>
      </c>
      <c r="AVG12">
        <v>-3292.3221816652099</v>
      </c>
      <c r="AVH12">
        <v>6.7620477219153896</v>
      </c>
      <c r="AVI12">
        <v>214.89766270248799</v>
      </c>
      <c r="AVJ12">
        <v>10.988740436033201</v>
      </c>
      <c r="AVK12">
        <v>-70.071654679434602</v>
      </c>
      <c r="AVL12">
        <v>4.3564643909876803</v>
      </c>
      <c r="AVM12">
        <v>253.059182222419</v>
      </c>
      <c r="AVN12">
        <v>3.3110356323674899</v>
      </c>
      <c r="AVO12">
        <v>52.640206168729101</v>
      </c>
      <c r="AVP12">
        <v>6.75152405887345</v>
      </c>
      <c r="AVQ12">
        <v>89.674026077884406</v>
      </c>
      <c r="AVR12">
        <v>7.6776782744121803</v>
      </c>
      <c r="AVS12">
        <v>-38.645448014608696</v>
      </c>
      <c r="AVT12">
        <v>11.301068420829999</v>
      </c>
      <c r="AVU12">
        <v>650.83056584991004</v>
      </c>
      <c r="AVV12">
        <v>3.0045961752411299</v>
      </c>
      <c r="AVW12">
        <v>57.954650315564102</v>
      </c>
      <c r="AVX12">
        <v>4.2349527214159801</v>
      </c>
      <c r="AVY12">
        <v>51.798774182359097</v>
      </c>
      <c r="AVZ12">
        <v>4.0335483717023699</v>
      </c>
      <c r="AWA12">
        <v>41.974311530016401</v>
      </c>
      <c r="AWB12">
        <v>6.9913218829546198</v>
      </c>
      <c r="AWC12">
        <v>32.010901335172498</v>
      </c>
      <c r="AWD12">
        <v>2.5435660162035201</v>
      </c>
      <c r="AWE12">
        <v>465.96061789178202</v>
      </c>
      <c r="AWF12">
        <v>8.7018056512841007</v>
      </c>
      <c r="AWG12">
        <v>40.532455597454103</v>
      </c>
      <c r="AWH12">
        <v>8.6072703459427995</v>
      </c>
      <c r="AWI12">
        <v>206.322477013868</v>
      </c>
      <c r="AWJ12">
        <v>3.6879840749784898</v>
      </c>
      <c r="AWK12">
        <v>103.67571999101</v>
      </c>
      <c r="AWL12">
        <v>3.3838901311282399</v>
      </c>
      <c r="AWM12">
        <v>136.993231748819</v>
      </c>
      <c r="AWN12">
        <v>6.4610915008196903</v>
      </c>
      <c r="AWO12">
        <v>82.647170936627305</v>
      </c>
      <c r="AWP12">
        <v>5.9370071249907204</v>
      </c>
      <c r="AWQ12">
        <v>32.962548071878501</v>
      </c>
      <c r="AWR12">
        <v>13.8635184801975</v>
      </c>
      <c r="AWS12">
        <v>111.69779101914401</v>
      </c>
      <c r="AWT12">
        <v>2.4273474750616502</v>
      </c>
      <c r="AWU12">
        <v>-11.4473343556714</v>
      </c>
      <c r="AWV12">
        <v>4.1349853731528698</v>
      </c>
      <c r="AWW12">
        <v>46.037587446792102</v>
      </c>
      <c r="AWX12">
        <v>4.4886453973781402</v>
      </c>
      <c r="AWY12">
        <v>40.0746961451187</v>
      </c>
      <c r="AWZ12">
        <v>4.4459849345575302</v>
      </c>
      <c r="AXA12">
        <v>126.548133608778</v>
      </c>
      <c r="AXB12">
        <v>2.6217434191406901</v>
      </c>
      <c r="AXC12">
        <v>36.062658458664899</v>
      </c>
      <c r="AXD12">
        <v>4.8222792025644399</v>
      </c>
      <c r="AXE12">
        <v>50.281131850672701</v>
      </c>
      <c r="AXF12">
        <v>1.9396967168363</v>
      </c>
      <c r="AXG12">
        <v>24.441171427065601</v>
      </c>
      <c r="AXH12">
        <v>4.3728738970963796</v>
      </c>
      <c r="AXI12">
        <v>170.858763784264</v>
      </c>
      <c r="AXJ12">
        <v>8.9682300856988206</v>
      </c>
      <c r="AXK12">
        <v>284.13554473741698</v>
      </c>
      <c r="AXL12">
        <v>6.5531364510447601</v>
      </c>
      <c r="AXM12">
        <v>86.336776595514706</v>
      </c>
      <c r="AXN12">
        <v>3.1050721484238002</v>
      </c>
      <c r="AXO12">
        <v>20.849812549950101</v>
      </c>
      <c r="AXP12">
        <v>7.8379042179360896</v>
      </c>
      <c r="AXQ12">
        <v>277.69154167863798</v>
      </c>
      <c r="AXR12">
        <v>2.2014432597826201</v>
      </c>
      <c r="AXS12">
        <v>415.04535841584902</v>
      </c>
      <c r="AXT12">
        <v>3.3036072382280599</v>
      </c>
      <c r="AXU12">
        <v>1189.4858736051599</v>
      </c>
      <c r="AXV12">
        <v>3.2953323680605102</v>
      </c>
      <c r="AXW12">
        <v>42.587163394435599</v>
      </c>
      <c r="AXX12">
        <v>2.7852583440133301</v>
      </c>
      <c r="AXY12">
        <v>56.289220131822702</v>
      </c>
      <c r="AXZ12">
        <v>3.1907656541233802</v>
      </c>
      <c r="AYA12">
        <v>104.05493927795099</v>
      </c>
      <c r="AYB12">
        <v>7.4140677924714398</v>
      </c>
      <c r="AYC12">
        <v>155.85791436215899</v>
      </c>
      <c r="AYD12">
        <v>11.399773885726599</v>
      </c>
      <c r="AYE12">
        <v>-13.9247054369543</v>
      </c>
      <c r="AYF12">
        <v>4.9638314188956603</v>
      </c>
      <c r="AYG12">
        <v>106.29542210414</v>
      </c>
      <c r="AYH12">
        <v>5.4272164023882103</v>
      </c>
      <c r="AYI12">
        <v>485.25830100574001</v>
      </c>
      <c r="AYJ12">
        <v>2.5693487908520298</v>
      </c>
      <c r="AYK12">
        <v>15.7167662626072</v>
      </c>
      <c r="AYL12">
        <v>3.2994044995151399</v>
      </c>
      <c r="AYM12">
        <v>24.708817744258901</v>
      </c>
      <c r="AYN12">
        <v>1.3373443892332799</v>
      </c>
      <c r="AYO12">
        <v>179.269686946425</v>
      </c>
      <c r="AYP12">
        <v>3.8439084668147201</v>
      </c>
      <c r="AYQ12">
        <v>-53.045125830485098</v>
      </c>
      <c r="AYR12">
        <v>3.2065253176669199</v>
      </c>
      <c r="AYS12">
        <v>34.326141380724899</v>
      </c>
      <c r="AYT12">
        <v>12.7605948809032</v>
      </c>
      <c r="AYU12">
        <v>-19.637465820971499</v>
      </c>
      <c r="AYV12">
        <v>3.3004537443186299</v>
      </c>
      <c r="AYW12">
        <v>31.562447741008199</v>
      </c>
      <c r="AYX12">
        <v>6.4708475447534699</v>
      </c>
      <c r="AYY12">
        <v>-523.61146713594906</v>
      </c>
      <c r="AYZ12">
        <v>7.43912897763445</v>
      </c>
      <c r="AZA12">
        <v>101.425120063777</v>
      </c>
      <c r="AZB12">
        <v>7.5523065103365097</v>
      </c>
      <c r="AZC12">
        <v>-159.82137763090299</v>
      </c>
      <c r="AZD12">
        <v>4.7193596607680002</v>
      </c>
      <c r="AZE12">
        <v>106.070284526968</v>
      </c>
      <c r="AZF12">
        <v>14.793762998236501</v>
      </c>
      <c r="AZG12">
        <v>439.50741217292</v>
      </c>
      <c r="AZH12">
        <v>5.4053490137121001</v>
      </c>
      <c r="AZI12">
        <v>157.95088664488301</v>
      </c>
      <c r="AZJ12">
        <v>6.0608774670996803</v>
      </c>
      <c r="AZK12">
        <v>-57.073090927653404</v>
      </c>
      <c r="AZL12">
        <v>4.3745531031592098</v>
      </c>
      <c r="AZM12">
        <v>235.872897627622</v>
      </c>
      <c r="AZN12">
        <v>4.4698180430867298</v>
      </c>
      <c r="AZO12">
        <v>43.604364774806299</v>
      </c>
      <c r="AZP12">
        <v>2.1019224662102798</v>
      </c>
      <c r="AZQ12">
        <v>65.894895029609501</v>
      </c>
      <c r="AZR12">
        <v>5.8012961497260003</v>
      </c>
      <c r="AZS12">
        <v>67.579514940303099</v>
      </c>
      <c r="AZT12">
        <v>2.76510038211973</v>
      </c>
      <c r="AZU12">
        <v>43.536574928691998</v>
      </c>
      <c r="AZV12">
        <v>3.3136784423267098</v>
      </c>
      <c r="AZW12">
        <v>33.8094573057679</v>
      </c>
      <c r="AZX12">
        <v>8.8288323647340992</v>
      </c>
      <c r="AZY12">
        <v>110.27589263619799</v>
      </c>
      <c r="AZZ12">
        <v>4.2050315160875202</v>
      </c>
      <c r="BAA12">
        <v>43.842496353296298</v>
      </c>
      <c r="BAB12">
        <v>6.4367675143939902</v>
      </c>
      <c r="BAC12">
        <v>44.811089231066603</v>
      </c>
      <c r="BAD12">
        <v>2.2573508994061</v>
      </c>
      <c r="BAE12">
        <v>249.22616456902099</v>
      </c>
      <c r="BAF12">
        <v>2.1075434537133702</v>
      </c>
      <c r="BAG12">
        <v>153.47563418142801</v>
      </c>
      <c r="BAH12">
        <v>6.9833124906462203</v>
      </c>
      <c r="BAI12">
        <v>880.82457677743901</v>
      </c>
      <c r="BAJ12">
        <v>3.4203650550406799</v>
      </c>
      <c r="BAK12">
        <v>59.705401253353699</v>
      </c>
      <c r="BAL12">
        <v>4.5716274686002203</v>
      </c>
      <c r="BAM12">
        <v>870.01392845581597</v>
      </c>
      <c r="BAN12">
        <v>5.5984951852418696</v>
      </c>
      <c r="BAO12">
        <v>75.218161794982905</v>
      </c>
      <c r="BAP12">
        <v>8.6727659775875008</v>
      </c>
      <c r="BAQ12">
        <v>-795.12854607644397</v>
      </c>
      <c r="BAR12">
        <v>5.1848118015585003</v>
      </c>
      <c r="BAS12">
        <v>416.15756895794999</v>
      </c>
      <c r="BAT12">
        <v>1.99002461138776</v>
      </c>
      <c r="BAU12">
        <v>22.173548980915498</v>
      </c>
      <c r="BAV12">
        <v>5.1340766626896102</v>
      </c>
      <c r="BAW12">
        <v>38.326594451094799</v>
      </c>
      <c r="BAX12">
        <v>4.6916680462154696</v>
      </c>
      <c r="BAY12">
        <v>492.29979623212301</v>
      </c>
      <c r="BAZ12">
        <v>5.1022392095821703</v>
      </c>
      <c r="BBA12">
        <v>22.702985078146</v>
      </c>
      <c r="BBB12">
        <v>2.8495707717997201</v>
      </c>
      <c r="BBC12">
        <v>50.499553099679801</v>
      </c>
      <c r="BBD12">
        <v>3.44959611094749</v>
      </c>
      <c r="BBE12">
        <v>30.498182197223201</v>
      </c>
      <c r="BBF12">
        <v>3.9985675499130302</v>
      </c>
      <c r="BBG12">
        <v>47.132873428947399</v>
      </c>
      <c r="BBH12">
        <v>4.2303300249687101</v>
      </c>
      <c r="BBI12">
        <v>-27.363684970858401</v>
      </c>
      <c r="BBJ12">
        <v>4.15541994755299</v>
      </c>
      <c r="BBK12">
        <v>28.635434102881302</v>
      </c>
      <c r="BBL12">
        <v>4.2144363034784602</v>
      </c>
      <c r="BBM12">
        <v>20.975444265036501</v>
      </c>
      <c r="BBN12">
        <v>3.56568345395964</v>
      </c>
      <c r="BBO12">
        <v>187.98123412214201</v>
      </c>
      <c r="BBP12">
        <v>1.7985285799213999</v>
      </c>
      <c r="BBQ12">
        <v>16.719248165238501</v>
      </c>
      <c r="BBR12">
        <v>5.0099852389005299</v>
      </c>
      <c r="BBS12">
        <v>43.172561120465197</v>
      </c>
      <c r="BBT12">
        <v>5.4232011732757703</v>
      </c>
      <c r="BBU12">
        <v>78.219056755036604</v>
      </c>
      <c r="BBV12">
        <v>3.29630564962696</v>
      </c>
      <c r="BBW12">
        <v>53.276922898400002</v>
      </c>
      <c r="BBX12">
        <v>4.6418306817493704</v>
      </c>
      <c r="BBY12">
        <v>-16.5745731739052</v>
      </c>
      <c r="BBZ12">
        <v>2.4278442253883901</v>
      </c>
      <c r="BCA12">
        <v>48.182600762054001</v>
      </c>
      <c r="BCB12">
        <v>3.16504821971568</v>
      </c>
      <c r="BCC12">
        <v>30.557926963457898</v>
      </c>
      <c r="BCD12">
        <v>3.0246018212175301</v>
      </c>
      <c r="BCE12">
        <v>101.33130662802201</v>
      </c>
      <c r="BCF12">
        <v>9.5272168337246406</v>
      </c>
      <c r="BCG12">
        <v>74.344719798510496</v>
      </c>
      <c r="BCH12">
        <v>5.1279575817323799</v>
      </c>
      <c r="BCI12">
        <v>187.78939403132301</v>
      </c>
      <c r="BCJ12">
        <v>3.91553597983921</v>
      </c>
      <c r="BCK12">
        <v>124.164854736604</v>
      </c>
      <c r="BCL12">
        <v>2.4304178243930301</v>
      </c>
      <c r="BCM12">
        <v>79.7666880467076</v>
      </c>
      <c r="BCN12">
        <v>5.3523762826801402</v>
      </c>
      <c r="BCO12">
        <v>118.240539873713</v>
      </c>
      <c r="BCP12">
        <v>3.4727539336654001</v>
      </c>
      <c r="BCQ12">
        <v>41.9800472010227</v>
      </c>
      <c r="BCR12">
        <v>4.9996539381015497</v>
      </c>
      <c r="BCS12">
        <v>594.32633977732098</v>
      </c>
      <c r="BCT12">
        <v>17.9321909762578</v>
      </c>
      <c r="BCU12">
        <v>-608.108525221788</v>
      </c>
      <c r="BCV12">
        <v>3.5618477483087698</v>
      </c>
      <c r="BCW12">
        <v>56.837679754456303</v>
      </c>
      <c r="BCX12">
        <v>6.2948973471649703</v>
      </c>
      <c r="BCY12">
        <v>43.290851415836201</v>
      </c>
      <c r="BCZ12">
        <v>2.6595204243947599</v>
      </c>
      <c r="BDA12">
        <v>-472.477995466138</v>
      </c>
      <c r="BDB12">
        <v>4.4335215605513003</v>
      </c>
      <c r="BDC12">
        <v>-129.261404764453</v>
      </c>
      <c r="BDD12">
        <v>15.1289018896919</v>
      </c>
      <c r="BDE12">
        <v>-603.29829999321703</v>
      </c>
      <c r="BDF12">
        <v>3.7828357775315098</v>
      </c>
      <c r="BDG12">
        <v>155.199188097578</v>
      </c>
      <c r="BDH12">
        <v>2.0289671079353599</v>
      </c>
      <c r="BDI12">
        <v>18.455381777057799</v>
      </c>
      <c r="BDJ12">
        <v>10.2387867328992</v>
      </c>
      <c r="BDK12">
        <v>91.494808946681601</v>
      </c>
      <c r="BDL12">
        <v>4.2554459854551201</v>
      </c>
      <c r="BDM12">
        <v>-30.661304537931301</v>
      </c>
      <c r="BDN12">
        <v>4.14451254938463</v>
      </c>
      <c r="BDO12">
        <v>32.589112393098702</v>
      </c>
      <c r="BDP12">
        <v>4.1891855636615096</v>
      </c>
      <c r="BDQ12">
        <v>19.598385666463798</v>
      </c>
      <c r="BDR12">
        <v>3.9375059745051302</v>
      </c>
      <c r="BDS12">
        <v>-88.2352966897882</v>
      </c>
      <c r="BDT12">
        <v>4.6837110131545296</v>
      </c>
      <c r="BDU12">
        <v>64.330214406768505</v>
      </c>
      <c r="BDV12">
        <v>2.0157417733125498</v>
      </c>
      <c r="BDW12">
        <v>209.05575500733099</v>
      </c>
      <c r="BDX12">
        <v>4.6273657576619698</v>
      </c>
      <c r="BDY12">
        <v>26.750880997548599</v>
      </c>
      <c r="BDZ12">
        <v>4.7501439446194702</v>
      </c>
      <c r="BEA12">
        <v>57.390465752816901</v>
      </c>
      <c r="BEB12">
        <v>2.2105629256866499</v>
      </c>
      <c r="BEC12">
        <v>42.014421931360097</v>
      </c>
      <c r="BED12">
        <v>5.8076252119251404</v>
      </c>
      <c r="BEE12">
        <v>-72.2601710423084</v>
      </c>
      <c r="BEF12">
        <v>4.5034150779024298</v>
      </c>
      <c r="BEG12">
        <v>53.178475957186699</v>
      </c>
      <c r="BEH12">
        <v>4.8459520163542402</v>
      </c>
      <c r="BEI12">
        <v>77.325701604134196</v>
      </c>
      <c r="BEJ12">
        <v>5.5859940682153404</v>
      </c>
      <c r="BEK12">
        <v>55.334095477454099</v>
      </c>
      <c r="BEL12">
        <v>5.8344561348294803</v>
      </c>
      <c r="BEM12">
        <v>11343.9010043895</v>
      </c>
      <c r="BEN12">
        <v>2.5920658303630799</v>
      </c>
      <c r="BEO12">
        <v>56.080945409734703</v>
      </c>
      <c r="BEP12">
        <v>3.90820300407993</v>
      </c>
      <c r="BEQ12">
        <v>69.400189845575795</v>
      </c>
      <c r="BER12">
        <v>3.9693769712921099</v>
      </c>
      <c r="BES12">
        <v>23.740382425233602</v>
      </c>
      <c r="BET12">
        <v>4.3777260243567104</v>
      </c>
      <c r="BEU12">
        <v>147.175805234352</v>
      </c>
      <c r="BEV12">
        <v>12.3087223041874</v>
      </c>
      <c r="BEW12">
        <v>72.679317614636702</v>
      </c>
      <c r="BEX12">
        <v>3.9892581726962599</v>
      </c>
      <c r="BEY12">
        <v>5336.2575729232103</v>
      </c>
      <c r="BEZ12">
        <v>12.2908838373937</v>
      </c>
      <c r="BFA12">
        <v>-3.2968400301952698</v>
      </c>
      <c r="BFB12">
        <v>4.6561125609744503</v>
      </c>
      <c r="BFC12">
        <v>221.21383149164799</v>
      </c>
      <c r="BFD12">
        <v>3.7574081984780499</v>
      </c>
      <c r="BFE12">
        <v>420.05917042396999</v>
      </c>
      <c r="BFF12">
        <v>6.1420438382625901</v>
      </c>
      <c r="BFG12">
        <v>52.926650253190303</v>
      </c>
      <c r="BFH12">
        <v>3.5041437173177301</v>
      </c>
      <c r="BFI12">
        <v>27.161393692251998</v>
      </c>
      <c r="BFJ12">
        <v>6.0757400764682599</v>
      </c>
      <c r="BFK12">
        <v>22.026015983850201</v>
      </c>
      <c r="BFL12">
        <v>4.1983796162737299</v>
      </c>
      <c r="BFM12">
        <v>554.78867004362098</v>
      </c>
      <c r="BFN12">
        <v>3.7814057459211199</v>
      </c>
      <c r="BFO12">
        <v>59.355038899406999</v>
      </c>
      <c r="BFP12">
        <v>3.5862352413103098</v>
      </c>
      <c r="BFQ12">
        <v>-48.774717285558303</v>
      </c>
      <c r="BFR12">
        <v>2.3336467329664501</v>
      </c>
      <c r="BFS12">
        <v>64.018519488748296</v>
      </c>
      <c r="BFT12">
        <v>3.5309852756786202</v>
      </c>
      <c r="BFU12">
        <v>43.589944706147499</v>
      </c>
      <c r="BFV12">
        <v>6.5733750708854402</v>
      </c>
      <c r="BFW12">
        <v>55.743267347463501</v>
      </c>
      <c r="BFX12">
        <v>6.66540288594235</v>
      </c>
      <c r="BFY12">
        <v>75.591135796761506</v>
      </c>
      <c r="BFZ12">
        <v>2.35067879867192</v>
      </c>
      <c r="BGA12">
        <v>32.601954931542302</v>
      </c>
      <c r="BGB12">
        <v>6.0528924210763098</v>
      </c>
      <c r="BGC12">
        <v>64.056563527793102</v>
      </c>
      <c r="BGD12">
        <v>4.1354578088363603</v>
      </c>
      <c r="BGE12">
        <v>18.047621602799001</v>
      </c>
      <c r="BGF12">
        <v>1.9574391505052</v>
      </c>
      <c r="BGG12">
        <v>56.128324235795397</v>
      </c>
      <c r="BGH12">
        <v>11792.3122854433</v>
      </c>
      <c r="BGI12">
        <v>30.057640899849801</v>
      </c>
      <c r="BGJ12">
        <v>3.2273169695357802</v>
      </c>
      <c r="BGK12">
        <v>135.448945666117</v>
      </c>
      <c r="BGL12">
        <v>5.1162374114866296</v>
      </c>
      <c r="BGM12">
        <v>60.551170215378299</v>
      </c>
      <c r="BGN12">
        <v>1.6376636518672001</v>
      </c>
      <c r="BGO12">
        <v>15.6977738343297</v>
      </c>
      <c r="BGP12">
        <v>5.5486979520410502</v>
      </c>
      <c r="BGQ12">
        <v>43.445426261538202</v>
      </c>
      <c r="BGR12">
        <v>3.95907892887548</v>
      </c>
      <c r="BGS12">
        <v>23.996041511133299</v>
      </c>
      <c r="BGT12">
        <v>2.71979404186053</v>
      </c>
      <c r="BGU12">
        <v>-72.722277458966801</v>
      </c>
      <c r="BGV12">
        <v>3.7794072503845402</v>
      </c>
      <c r="BGW12">
        <v>-3789.3611426145899</v>
      </c>
      <c r="BGX12">
        <v>2.5519108199315701</v>
      </c>
      <c r="BGY12">
        <v>18.785054485170701</v>
      </c>
      <c r="BGZ12">
        <v>3.60636839438448</v>
      </c>
      <c r="BHA12">
        <v>103.49438505603401</v>
      </c>
      <c r="BHB12">
        <v>6.48356358741629</v>
      </c>
      <c r="BHC12">
        <v>-179.40031996655699</v>
      </c>
      <c r="BHD12">
        <v>3.1022451047325701</v>
      </c>
      <c r="BHE12">
        <v>26.8091411939882</v>
      </c>
      <c r="BHF12">
        <v>3.36012898725299</v>
      </c>
      <c r="BHG12">
        <v>75.972580809504805</v>
      </c>
      <c r="BHH12">
        <v>8.7941250921730401</v>
      </c>
      <c r="BHI12">
        <v>880.98018078787095</v>
      </c>
      <c r="BHJ12">
        <v>2.81818831699912</v>
      </c>
      <c r="BHK12">
        <v>44.120182390186201</v>
      </c>
      <c r="BHL12">
        <v>2.3145859462409502</v>
      </c>
      <c r="BHM12">
        <v>71.984242952737304</v>
      </c>
      <c r="BHN12">
        <v>3.03365208354648</v>
      </c>
      <c r="BHO12">
        <v>57.449756500964497</v>
      </c>
      <c r="BHP12">
        <v>14.3886966186473</v>
      </c>
      <c r="BHQ12">
        <v>39.388124888816101</v>
      </c>
      <c r="BHR12">
        <v>3.8096560974903602</v>
      </c>
      <c r="BHS12">
        <v>27.300388130458099</v>
      </c>
      <c r="BHT12">
        <v>2.7526832753738799</v>
      </c>
      <c r="BHU12">
        <v>30.8537412395495</v>
      </c>
      <c r="BHV12">
        <v>6.5248453408447196</v>
      </c>
      <c r="BHW12">
        <v>92.625153006601906</v>
      </c>
      <c r="BHX12">
        <v>3.11542916264096</v>
      </c>
      <c r="BHY12">
        <v>19.4207954783123</v>
      </c>
      <c r="BHZ12">
        <v>2.0619182383556698</v>
      </c>
      <c r="BIA12">
        <v>52.494794322686303</v>
      </c>
      <c r="BIB12">
        <v>4.2020714787747897</v>
      </c>
      <c r="BIC12">
        <v>47.234084768264204</v>
      </c>
      <c r="BID12">
        <v>4.6864726237056598</v>
      </c>
      <c r="BIE12">
        <v>530.87673822908903</v>
      </c>
      <c r="BIF12">
        <v>4.7542424878520597</v>
      </c>
      <c r="BIG12">
        <v>79.726030214946704</v>
      </c>
      <c r="BIH12">
        <v>3.6708137372582299</v>
      </c>
      <c r="BII12">
        <v>59.388548341840497</v>
      </c>
      <c r="BIJ12">
        <v>4.6903399356202602</v>
      </c>
      <c r="BIK12">
        <v>28.929450451469801</v>
      </c>
      <c r="BIL12">
        <v>3.6825658173157398</v>
      </c>
      <c r="BIM12">
        <v>59.425775387278897</v>
      </c>
      <c r="BIN12">
        <v>3.9453688948997199</v>
      </c>
      <c r="BIO12">
        <v>67.5222762755552</v>
      </c>
      <c r="BIP12">
        <v>2.2367414578829901</v>
      </c>
      <c r="BIQ12">
        <v>-15.494015676648299</v>
      </c>
      <c r="BIR12">
        <v>3.8095826256160801</v>
      </c>
      <c r="BIS12">
        <v>-63.679166205099001</v>
      </c>
      <c r="BIT12">
        <v>7.8239181754100597</v>
      </c>
      <c r="BIU12">
        <v>103.93047677931899</v>
      </c>
      <c r="BIV12">
        <v>4.6664242009105301</v>
      </c>
      <c r="BIW12">
        <v>47.152345659367398</v>
      </c>
      <c r="BIX12">
        <v>2.8481688772674998</v>
      </c>
      <c r="BIY12">
        <v>116.75569718501499</v>
      </c>
      <c r="BIZ12">
        <v>6.6195415301480702</v>
      </c>
      <c r="BJA12">
        <v>-165.03060627636199</v>
      </c>
      <c r="BJB12">
        <v>2.7408634420598701</v>
      </c>
      <c r="BJC12">
        <v>570.58401324807596</v>
      </c>
      <c r="BJD12">
        <v>10.671779735935999</v>
      </c>
      <c r="BJE12">
        <v>42.714622295690397</v>
      </c>
      <c r="BJF12">
        <v>2.62853760377017</v>
      </c>
      <c r="BJG12">
        <v>37.264623338016797</v>
      </c>
      <c r="BJH12">
        <v>3.6052550747757599</v>
      </c>
      <c r="BJI12">
        <v>37.268382903911203</v>
      </c>
      <c r="BJJ12">
        <v>12.299759199266299</v>
      </c>
      <c r="BJK12">
        <v>692.90856103573697</v>
      </c>
      <c r="BJL12">
        <v>4.8848514742824598</v>
      </c>
      <c r="BJM12">
        <v>443.34285955014201</v>
      </c>
      <c r="BJN12">
        <v>5.7078275433124803</v>
      </c>
      <c r="BJO12">
        <v>148.28144533663101</v>
      </c>
      <c r="BJP12">
        <v>3.9328979293123201</v>
      </c>
      <c r="BJQ12">
        <v>59.453415086393598</v>
      </c>
      <c r="BJR12">
        <v>3.9612374033922499</v>
      </c>
      <c r="BJS12">
        <v>69.175293936869707</v>
      </c>
      <c r="BJT12">
        <v>4.0206338066883403</v>
      </c>
      <c r="BJU12">
        <v>80.308712587329595</v>
      </c>
      <c r="BJV12">
        <v>13.6033506068348</v>
      </c>
      <c r="BJW12">
        <v>505.475753806559</v>
      </c>
      <c r="BJX12">
        <v>2.4359540498049501</v>
      </c>
      <c r="BJY12">
        <v>152.683486972363</v>
      </c>
      <c r="BJZ12">
        <v>3.8381343431615802</v>
      </c>
      <c r="BKA12">
        <v>43.4018854153625</v>
      </c>
      <c r="BKB12">
        <v>3.3720866717481299</v>
      </c>
      <c r="BKC12">
        <v>149.745597837574</v>
      </c>
      <c r="BKD12">
        <v>4.9197094326405697</v>
      </c>
      <c r="BKE12">
        <v>46.710345985497099</v>
      </c>
      <c r="BKF12">
        <v>4.47649594877256</v>
      </c>
      <c r="BKG12">
        <v>34.997500400291202</v>
      </c>
      <c r="BKH12">
        <v>3.86606022837787</v>
      </c>
      <c r="BKI12">
        <v>66.309928047141696</v>
      </c>
      <c r="BKJ12">
        <v>13.3124099546613</v>
      </c>
      <c r="BKK12">
        <v>-283.22755075791298</v>
      </c>
      <c r="BKL12">
        <v>4.9454598883392498</v>
      </c>
      <c r="BKM12">
        <v>81.833984709522298</v>
      </c>
      <c r="BKN12">
        <v>3.4401738407442202</v>
      </c>
      <c r="BKO12">
        <v>43.141467858311998</v>
      </c>
      <c r="BKP12">
        <v>6.3854225329280698</v>
      </c>
      <c r="BKQ12">
        <v>229.19735182095701</v>
      </c>
      <c r="BKR12">
        <v>2.5233325591472</v>
      </c>
      <c r="BKS12">
        <v>81.4735389169835</v>
      </c>
      <c r="BKT12">
        <v>4.95549971248529</v>
      </c>
      <c r="BKU12">
        <v>65.404115618941105</v>
      </c>
      <c r="BKV12">
        <v>3.8835393362699699</v>
      </c>
      <c r="BKW12">
        <v>89.563051011237704</v>
      </c>
      <c r="BKX12">
        <v>13.3899000386883</v>
      </c>
      <c r="BKY12">
        <v>52.733821503513397</v>
      </c>
      <c r="BKZ12">
        <v>3.1968363618690598</v>
      </c>
      <c r="BLA12">
        <v>20.8650262486134</v>
      </c>
      <c r="BLB12">
        <v>5.98117492794879</v>
      </c>
      <c r="BLC12">
        <v>62.637471328803102</v>
      </c>
      <c r="BLD12">
        <v>3.72544951498972</v>
      </c>
      <c r="BLE12">
        <v>-398.61695601814</v>
      </c>
      <c r="BLF12">
        <v>3.6731150032883102</v>
      </c>
      <c r="BLG12">
        <v>80.5193716793747</v>
      </c>
      <c r="BLH12">
        <v>4.0906955298505396</v>
      </c>
      <c r="BLI12">
        <v>169.709997586946</v>
      </c>
      <c r="BLJ12">
        <v>4.8783205713770599</v>
      </c>
      <c r="BLK12">
        <v>20.4542285947743</v>
      </c>
      <c r="BLL12">
        <v>4.9041882747108403</v>
      </c>
      <c r="BLM12">
        <v>51.492667923293901</v>
      </c>
      <c r="BLN12">
        <v>2.8384135296229598</v>
      </c>
      <c r="BLO12">
        <v>45.331002423955098</v>
      </c>
      <c r="BLP12">
        <v>2.0176879199351698</v>
      </c>
      <c r="BLQ12">
        <v>57.999945144402297</v>
      </c>
      <c r="BLR12">
        <v>3.4746706145852801</v>
      </c>
      <c r="BLS12">
        <v>45.359964698419397</v>
      </c>
      <c r="BLT12">
        <v>5.1394418019700403</v>
      </c>
      <c r="BLU12">
        <v>150.020822836755</v>
      </c>
      <c r="BLV12">
        <v>4.7829235087518001</v>
      </c>
      <c r="BLW12">
        <v>-124.41968821800999</v>
      </c>
      <c r="BLX12">
        <v>6.2015780773607503</v>
      </c>
      <c r="BLY12">
        <v>-63.0173546571001</v>
      </c>
      <c r="BLZ12">
        <v>3.4633370105832899</v>
      </c>
      <c r="BMA12">
        <v>89.334443694561301</v>
      </c>
      <c r="BMB12">
        <v>3.0679261940851701</v>
      </c>
      <c r="BMC12">
        <v>62.400494147838501</v>
      </c>
      <c r="BMD12">
        <v>4.6842700002586302</v>
      </c>
      <c r="BME12">
        <v>33.237817271132997</v>
      </c>
      <c r="BMF12">
        <v>3.5224636442653701</v>
      </c>
      <c r="BMG12">
        <v>192.717524428627</v>
      </c>
      <c r="BMH12">
        <v>5.3517855457419001</v>
      </c>
      <c r="BMI12">
        <v>123.364530148947</v>
      </c>
      <c r="BMJ12">
        <v>3.2123590097868502</v>
      </c>
      <c r="BMK12">
        <v>31.753507435618999</v>
      </c>
      <c r="BML12">
        <v>1.43738710871176</v>
      </c>
      <c r="BMM12">
        <v>63.946222710424202</v>
      </c>
      <c r="BMN12">
        <v>10.9508225785305</v>
      </c>
      <c r="BMO12">
        <v>-19.5326068644187</v>
      </c>
      <c r="BMP12">
        <v>8.0883006923656993</v>
      </c>
      <c r="BMQ12">
        <v>665.73463173196899</v>
      </c>
      <c r="BMR12">
        <v>4.2280739567869396</v>
      </c>
      <c r="BMS12">
        <v>112.009547118748</v>
      </c>
      <c r="BMT12">
        <v>2.6622041219215999</v>
      </c>
      <c r="BMU12">
        <v>68.855978738830004</v>
      </c>
      <c r="BMV12">
        <v>2.1959895613529099</v>
      </c>
      <c r="BMW12">
        <v>33.950608743730101</v>
      </c>
      <c r="BMX12">
        <v>2.2762364920432798</v>
      </c>
      <c r="BMY12">
        <v>-137.62031303068201</v>
      </c>
      <c r="BMZ12">
        <v>2.4910956265311901</v>
      </c>
      <c r="BNA12">
        <v>100.28221785897701</v>
      </c>
      <c r="BNB12">
        <v>2.0773754615650399</v>
      </c>
      <c r="BNC12">
        <v>15.8726961153244</v>
      </c>
      <c r="BND12">
        <v>4.8958772371653403</v>
      </c>
      <c r="BNE12">
        <v>131.14721835868301</v>
      </c>
      <c r="BNF12">
        <v>3.8785040009549498</v>
      </c>
      <c r="BNG12">
        <v>35.3825789172189</v>
      </c>
      <c r="BNH12">
        <v>4.0023622390938396</v>
      </c>
      <c r="BNI12">
        <v>36.9969093703778</v>
      </c>
      <c r="BNJ12">
        <v>2.2202174499275502</v>
      </c>
      <c r="BNK12">
        <v>27.6569472552844</v>
      </c>
      <c r="BNL12">
        <v>2.8655440536755599</v>
      </c>
      <c r="BNM12">
        <v>49.153668068784803</v>
      </c>
      <c r="BNN12">
        <v>3.68366941410155</v>
      </c>
      <c r="BNO12">
        <v>29.837181163177998</v>
      </c>
      <c r="BNP12">
        <v>6.7327420014153896</v>
      </c>
      <c r="BNQ12">
        <v>90.549365364628898</v>
      </c>
      <c r="BNR12">
        <v>7.8291411519562804</v>
      </c>
      <c r="BNS12">
        <v>73.228343653727293</v>
      </c>
      <c r="BNT12">
        <v>2.39152271241037</v>
      </c>
      <c r="BNU12">
        <v>35.596803529927101</v>
      </c>
      <c r="BNV12">
        <v>3.8466259509242202</v>
      </c>
      <c r="BNW12">
        <v>72.943740882770996</v>
      </c>
      <c r="BNX12">
        <v>7.6395743593161702</v>
      </c>
      <c r="BNY12">
        <v>149.48329851427999</v>
      </c>
      <c r="BNZ12">
        <v>2.1694589315937498</v>
      </c>
      <c r="BOA12">
        <v>48.863015537117299</v>
      </c>
      <c r="BOB12">
        <v>7.3375797894756802</v>
      </c>
      <c r="BOC12">
        <v>46.575760899596403</v>
      </c>
      <c r="BOD12">
        <v>3.2693511631725798</v>
      </c>
      <c r="BOE12">
        <v>68.265737081533999</v>
      </c>
      <c r="BOF12">
        <v>5.6928804750335296</v>
      </c>
      <c r="BOG12">
        <v>120.10302845329301</v>
      </c>
      <c r="BOH12">
        <v>5.7968132629061397</v>
      </c>
      <c r="BOI12">
        <v>44.642211065481497</v>
      </c>
      <c r="BOJ12">
        <v>5.2557585376871101</v>
      </c>
      <c r="BOK12">
        <v>42.042478029313401</v>
      </c>
      <c r="BOL12">
        <v>4.2711183892465501</v>
      </c>
      <c r="BOM12">
        <v>58.6186918810143</v>
      </c>
      <c r="BON12">
        <v>3.8058152267622298</v>
      </c>
      <c r="BOO12">
        <v>85.994511156153905</v>
      </c>
      <c r="BOP12">
        <v>4.6650893741266399</v>
      </c>
      <c r="BOQ12">
        <v>221.81977095950299</v>
      </c>
      <c r="BOR12">
        <v>6.9025698989384301</v>
      </c>
      <c r="BOS12">
        <v>21.340529946413099</v>
      </c>
      <c r="BOT12">
        <v>2.8483271655006299</v>
      </c>
      <c r="BOU12">
        <v>86.430289926517503</v>
      </c>
      <c r="BOV12">
        <v>11.8259382900014</v>
      </c>
      <c r="BOW12">
        <v>-72.971567205337905</v>
      </c>
      <c r="BOX12">
        <v>5.8631383820945402</v>
      </c>
      <c r="BOY12">
        <v>68.336718699797601</v>
      </c>
      <c r="BOZ12">
        <v>2.2419010176438499</v>
      </c>
      <c r="BPA12">
        <v>9.0639914199850704</v>
      </c>
      <c r="BPB12">
        <v>2.5200387110248501</v>
      </c>
      <c r="BPC12">
        <v>-216.370742690897</v>
      </c>
      <c r="BPD12">
        <v>4.43138518299296</v>
      </c>
      <c r="BPE12">
        <v>53.318168536190498</v>
      </c>
      <c r="BPF12">
        <v>2.0742502319704799</v>
      </c>
      <c r="BPG12">
        <v>37.495046765177598</v>
      </c>
      <c r="BPH12">
        <v>3.8537017088928098</v>
      </c>
      <c r="BPI12">
        <v>-27.986098439334398</v>
      </c>
      <c r="BPJ12">
        <v>9.0934714650850701</v>
      </c>
      <c r="BPK12">
        <v>51.831109196872802</v>
      </c>
      <c r="BPL12">
        <v>3.5496257847085202</v>
      </c>
      <c r="BPM12">
        <v>87.017335669014201</v>
      </c>
      <c r="BPN12">
        <v>4.8628027573477404</v>
      </c>
      <c r="BPO12">
        <v>40.992736015528997</v>
      </c>
      <c r="BPP12">
        <v>4.0949859549179797</v>
      </c>
      <c r="BPQ12">
        <v>73.358006710996506</v>
      </c>
      <c r="BPR12">
        <v>5.6726180755147704</v>
      </c>
      <c r="BPS12">
        <v>-131.44801499814599</v>
      </c>
      <c r="BPT12">
        <v>3.75943437196897</v>
      </c>
      <c r="BPU12">
        <v>72.295362366929396</v>
      </c>
      <c r="BPV12">
        <v>2.0564306339375999</v>
      </c>
      <c r="BPW12">
        <v>-76.422089313723006</v>
      </c>
      <c r="BPX12">
        <v>2.90131812460654</v>
      </c>
      <c r="BPY12">
        <v>-74.954364657770299</v>
      </c>
      <c r="BPZ12">
        <v>4.9653252658776204</v>
      </c>
      <c r="BQA12">
        <v>-38.645186038818203</v>
      </c>
      <c r="BQB12">
        <v>1.7592968095361201</v>
      </c>
      <c r="BQC12">
        <v>36.702863680949299</v>
      </c>
      <c r="BQD12">
        <v>8.2754451333270804</v>
      </c>
      <c r="BQE12">
        <v>77.065784199995093</v>
      </c>
      <c r="BQF12">
        <v>12.011732703132999</v>
      </c>
      <c r="BQG12">
        <v>420.90105411317899</v>
      </c>
      <c r="BQH12">
        <v>4.3330323092050804</v>
      </c>
      <c r="BQI12">
        <v>60.372675367296999</v>
      </c>
      <c r="BQJ12">
        <v>4.7193694846508896</v>
      </c>
      <c r="BQK12">
        <v>24.379842793228001</v>
      </c>
      <c r="BQL12">
        <v>3.7881810285113899</v>
      </c>
      <c r="BQM12">
        <v>163.32311776760699</v>
      </c>
      <c r="BQN12">
        <v>8.7935526009168701</v>
      </c>
      <c r="BQO12">
        <v>73.365777580004405</v>
      </c>
      <c r="BQP12">
        <v>1.88403218058419</v>
      </c>
      <c r="BQQ12">
        <v>23.321433705121699</v>
      </c>
      <c r="BQR12">
        <v>2.1059502822943599</v>
      </c>
      <c r="BQS12">
        <v>50.386535890941197</v>
      </c>
      <c r="BQT12">
        <v>6.1525421879042304</v>
      </c>
      <c r="BQU12">
        <v>-181.87381838053801</v>
      </c>
      <c r="BQV12">
        <v>3.1606752728887799</v>
      </c>
      <c r="BQW12">
        <v>104.30170111639301</v>
      </c>
      <c r="BQX12">
        <v>3.07308802394116</v>
      </c>
      <c r="BQY12">
        <v>31.681267060283002</v>
      </c>
      <c r="BQZ12">
        <v>3.4394220226831602</v>
      </c>
      <c r="BRA12">
        <v>64.218751955254803</v>
      </c>
      <c r="BRB12">
        <v>4.1470521206804598</v>
      </c>
      <c r="BRC12">
        <v>48.623769301483897</v>
      </c>
      <c r="BRD12">
        <v>3.7850939906285701</v>
      </c>
      <c r="BRE12">
        <v>29.428201595652698</v>
      </c>
      <c r="BRF12">
        <v>3.00241857528039</v>
      </c>
      <c r="BRG12">
        <v>31.534672921484301</v>
      </c>
      <c r="BRH12">
        <v>2.2247018905665499</v>
      </c>
      <c r="BRI12">
        <v>37.164352224539797</v>
      </c>
      <c r="BRJ12">
        <v>4.2763222274794801</v>
      </c>
      <c r="BRK12">
        <v>35.930536609917901</v>
      </c>
      <c r="BRL12">
        <v>9.6442320801789805</v>
      </c>
      <c r="BRM12">
        <v>5235.1442475919903</v>
      </c>
      <c r="BRN12">
        <v>3.8624456549091102</v>
      </c>
      <c r="BRO12">
        <v>55.187313308905502</v>
      </c>
      <c r="BRP12">
        <v>5.0818981712853599</v>
      </c>
      <c r="BRQ12">
        <v>534.89197098281795</v>
      </c>
      <c r="BRR12">
        <v>2.1351210131132499</v>
      </c>
      <c r="BRS12">
        <v>20.640175890800901</v>
      </c>
      <c r="BRT12">
        <v>7.1615789660892002</v>
      </c>
      <c r="BRU12">
        <v>70.576581956588598</v>
      </c>
      <c r="BRV12">
        <v>5.0602590942511201</v>
      </c>
      <c r="BRW12">
        <v>49.861494364640798</v>
      </c>
      <c r="BRX12">
        <v>2.1332658983808099</v>
      </c>
      <c r="BRY12">
        <v>117.28640104710701</v>
      </c>
      <c r="BRZ12">
        <v>6.7291531063075203</v>
      </c>
      <c r="BSA12">
        <v>24.8695377144304</v>
      </c>
      <c r="BSB12">
        <v>6.0170851104029097</v>
      </c>
      <c r="BSC12">
        <v>-29.574947379678399</v>
      </c>
      <c r="BSD12">
        <v>9.1694860776815705</v>
      </c>
      <c r="BSE12">
        <v>39.524100785050003</v>
      </c>
      <c r="BSF12">
        <v>2.7570417234816702</v>
      </c>
      <c r="BSG12">
        <v>81.504704733452201</v>
      </c>
      <c r="BSH12">
        <v>4.9801362293803102</v>
      </c>
      <c r="BSI12">
        <v>45.456695888634201</v>
      </c>
      <c r="BSJ12">
        <v>2.44763324985137</v>
      </c>
      <c r="BSK12">
        <v>86.446087083657204</v>
      </c>
      <c r="BSL12">
        <v>9.3980166024952805</v>
      </c>
      <c r="BSM12">
        <v>42.868012705281103</v>
      </c>
      <c r="BSN12">
        <v>4.0989549429700602</v>
      </c>
      <c r="BSO12">
        <v>43.452807305641699</v>
      </c>
      <c r="BSP12">
        <v>7.91837087696089</v>
      </c>
      <c r="BSQ12">
        <v>24.7159910896052</v>
      </c>
      <c r="BSR12">
        <v>3.5229684963391499</v>
      </c>
      <c r="BSS12">
        <v>113.859505086997</v>
      </c>
      <c r="BST12">
        <v>59.768600777184098</v>
      </c>
      <c r="BSU12">
        <v>10556.785789867001</v>
      </c>
      <c r="BSV12">
        <v>3.6956277554788501</v>
      </c>
      <c r="BSW12">
        <v>70.257175088608093</v>
      </c>
      <c r="BSX12">
        <v>2.6162887600318299</v>
      </c>
      <c r="BSY12">
        <v>20.806575787701401</v>
      </c>
      <c r="BSZ12">
        <v>4.2778245152445802</v>
      </c>
      <c r="BTA12">
        <v>65.050297734015601</v>
      </c>
      <c r="BTB12">
        <v>2.5868042096414698</v>
      </c>
      <c r="BTC12">
        <v>44.723884288606399</v>
      </c>
      <c r="BTD12">
        <v>11.688379905587601</v>
      </c>
      <c r="BTE12">
        <v>-3609.2972970279102</v>
      </c>
      <c r="BTF12">
        <v>5.8771533634406801</v>
      </c>
      <c r="BTG12">
        <v>657.30772840804605</v>
      </c>
      <c r="BTH12">
        <v>3.9099017877106101</v>
      </c>
      <c r="BTI12">
        <v>37.818556439688201</v>
      </c>
      <c r="BTJ12">
        <v>6.0808166121372604</v>
      </c>
      <c r="BTK12">
        <v>413.377002929887</v>
      </c>
      <c r="BTL12">
        <v>3.1398750055724398</v>
      </c>
      <c r="BTM12">
        <v>19.0160795600484</v>
      </c>
      <c r="BTN12">
        <v>1.8132797946639501</v>
      </c>
      <c r="BTO12">
        <v>41.255224363110699</v>
      </c>
      <c r="BTP12">
        <v>4.0375723779830004</v>
      </c>
      <c r="BTQ12">
        <v>54.003045947378901</v>
      </c>
      <c r="BTR12">
        <v>2.9057190149830299</v>
      </c>
      <c r="BTS12">
        <v>-91.102455133103007</v>
      </c>
      <c r="BTT12">
        <v>4.3974461914185401</v>
      </c>
      <c r="BTU12">
        <v>93.574864244222994</v>
      </c>
      <c r="BTV12">
        <v>2.2675533817200901</v>
      </c>
      <c r="BTW12">
        <v>42.822462154469797</v>
      </c>
      <c r="BTX12">
        <v>2.4910825271569599</v>
      </c>
      <c r="BTY12">
        <v>-15.2516216661091</v>
      </c>
      <c r="BTZ12">
        <v>3.4195946596139</v>
      </c>
      <c r="BUA12">
        <v>75.540900449611399</v>
      </c>
      <c r="BUB12">
        <v>3.2133937319871402</v>
      </c>
      <c r="BUC12">
        <v>184.01680473332999</v>
      </c>
      <c r="BUD12">
        <v>8.3837640578905805</v>
      </c>
      <c r="BUE12">
        <v>-70.784963413059998</v>
      </c>
      <c r="BUF12">
        <v>2.78278462702538</v>
      </c>
      <c r="BUG12">
        <v>52.153235630906799</v>
      </c>
      <c r="BUH12">
        <v>5.50153388702378</v>
      </c>
      <c r="BUI12">
        <v>-112.715885542091</v>
      </c>
      <c r="BUJ12">
        <v>4.9756478678899496</v>
      </c>
      <c r="BUK12">
        <v>57.181471915218403</v>
      </c>
      <c r="BUL12">
        <v>3.30836054447663</v>
      </c>
      <c r="BUM12">
        <v>-30.5911565627177</v>
      </c>
      <c r="BUN12">
        <v>6.0636970256523002</v>
      </c>
      <c r="BUO12">
        <v>39.1742791476766</v>
      </c>
      <c r="BUP12">
        <v>2.9988133073293102</v>
      </c>
      <c r="BUQ12">
        <v>96.405825332402898</v>
      </c>
      <c r="BUR12">
        <v>3.3002721049180201</v>
      </c>
      <c r="BUS12">
        <v>25.918132446815701</v>
      </c>
      <c r="BUT12">
        <v>3.7407050491162601</v>
      </c>
      <c r="BUU12">
        <v>281.11965879301999</v>
      </c>
      <c r="BUV12">
        <v>5.0229269781059998</v>
      </c>
      <c r="BUW12">
        <v>186.44167895735001</v>
      </c>
      <c r="BUX12">
        <v>2.16124404745017</v>
      </c>
      <c r="BUY12">
        <v>42.045044935784503</v>
      </c>
      <c r="BUZ12">
        <v>2.8455954581468301</v>
      </c>
      <c r="BVA12">
        <v>49.839008845747301</v>
      </c>
      <c r="BVB12">
        <v>3.2789586234243799</v>
      </c>
      <c r="BVC12">
        <v>33.550453085722502</v>
      </c>
      <c r="BVD12">
        <v>7.4994523622107696</v>
      </c>
      <c r="BVE12">
        <v>283.791400978708</v>
      </c>
      <c r="BVF12">
        <v>2.7494172475131</v>
      </c>
      <c r="BVG12">
        <v>63.8612681013038</v>
      </c>
      <c r="BVH12">
        <v>2.5297452487859902</v>
      </c>
      <c r="BVI12">
        <v>21.0028322961962</v>
      </c>
      <c r="BVJ12">
        <v>3.2903109127333798</v>
      </c>
      <c r="BVK12">
        <v>46.667490815831499</v>
      </c>
      <c r="BVL12">
        <v>9.1367262811524004</v>
      </c>
      <c r="BVM12">
        <v>76.390921612458101</v>
      </c>
      <c r="BVN12">
        <v>7.5228606631994301</v>
      </c>
      <c r="BVO12">
        <v>29.225021284282501</v>
      </c>
      <c r="BVP12">
        <v>3.3458744160591198</v>
      </c>
      <c r="BVQ12">
        <v>1710.8533788955899</v>
      </c>
      <c r="BVR12">
        <v>6.9990812690405404</v>
      </c>
      <c r="BVS12">
        <v>56.235245470732103</v>
      </c>
      <c r="BVT12">
        <v>4.6806728360915297</v>
      </c>
      <c r="BVU12">
        <v>33.248912086339502</v>
      </c>
      <c r="BVV12">
        <v>7.6577575428892297</v>
      </c>
      <c r="BVW12">
        <v>26.4834265656837</v>
      </c>
      <c r="BVX12">
        <v>4.5660755821049097</v>
      </c>
      <c r="BVY12">
        <v>73.345283587912704</v>
      </c>
      <c r="BVZ12">
        <v>2.9392498574164199</v>
      </c>
      <c r="BWA12">
        <v>33.9358678802501</v>
      </c>
      <c r="BWB12">
        <v>3.64886188744368</v>
      </c>
      <c r="BWC12">
        <v>46.995590180191897</v>
      </c>
      <c r="BWD12">
        <v>6.6889899491352001</v>
      </c>
      <c r="BWE12">
        <v>122.620424785955</v>
      </c>
      <c r="BWF12">
        <v>2.1632027346106302</v>
      </c>
      <c r="BWG12">
        <v>92.571593236292202</v>
      </c>
      <c r="BWH12">
        <v>4.7128503964458099</v>
      </c>
      <c r="BWI12">
        <v>107.764297819776</v>
      </c>
      <c r="BWJ12">
        <v>7.2301664452424799</v>
      </c>
      <c r="BWK12">
        <v>488.05319711028102</v>
      </c>
      <c r="BWL12">
        <v>4.0256681230588098</v>
      </c>
      <c r="BWM12">
        <v>32.143359349975398</v>
      </c>
      <c r="BWN12">
        <v>7.4802586144549004</v>
      </c>
      <c r="BWO12">
        <v>42.050101130262</v>
      </c>
      <c r="BWP12">
        <v>4.7566308565906796</v>
      </c>
      <c r="BWQ12">
        <v>31.678955887012499</v>
      </c>
      <c r="BWR12">
        <v>4.1060285767469598</v>
      </c>
      <c r="BWS12">
        <v>48.8567396953474</v>
      </c>
      <c r="BWT12">
        <v>3.9677830822804601</v>
      </c>
      <c r="BWU12">
        <v>165.59190549659601</v>
      </c>
      <c r="BWV12">
        <v>1.58109976105987</v>
      </c>
      <c r="BWW12">
        <v>29.238000385426599</v>
      </c>
      <c r="BWX12">
        <v>10.481786000942201</v>
      </c>
      <c r="BWY12">
        <v>144.84988478695499</v>
      </c>
      <c r="BWZ12">
        <v>3.2363634206949499</v>
      </c>
      <c r="BXA12">
        <v>52.687515063462797</v>
      </c>
      <c r="BXB12">
        <v>8.3443454429142996</v>
      </c>
      <c r="BXC12">
        <v>-159.092356565117</v>
      </c>
      <c r="BXD12">
        <v>3.2710294730067502</v>
      </c>
      <c r="BXE12">
        <v>-17.6503479293171</v>
      </c>
      <c r="BXF12">
        <v>3.0829802467691301</v>
      </c>
      <c r="BXG12">
        <v>43.052193913094399</v>
      </c>
      <c r="BXH12">
        <v>2.3932454556295202</v>
      </c>
      <c r="BXI12">
        <v>195.10013368003001</v>
      </c>
      <c r="BXJ12">
        <v>3.4412763364782499</v>
      </c>
      <c r="BXK12">
        <v>345.90906713993002</v>
      </c>
      <c r="BXL12">
        <v>24.180782023665301</v>
      </c>
      <c r="BXM12">
        <v>784.11024811692505</v>
      </c>
      <c r="BXN12">
        <v>4.6873449063071604</v>
      </c>
      <c r="BXO12">
        <v>29.232526938647499</v>
      </c>
      <c r="BXP12">
        <v>3.5980766477564501</v>
      </c>
      <c r="BXQ12">
        <v>43.320601936175997</v>
      </c>
      <c r="BXR12">
        <v>2.6665420180520698</v>
      </c>
      <c r="BXS12">
        <v>33.656292477585701</v>
      </c>
      <c r="BXT12">
        <v>2.7459008641599101</v>
      </c>
      <c r="BXU12">
        <v>44.565012896308502</v>
      </c>
      <c r="BXV12">
        <v>1.7805860636647901</v>
      </c>
      <c r="BXW12">
        <v>-20.453881209989099</v>
      </c>
      <c r="BXX12">
        <v>2.5471132589747301</v>
      </c>
      <c r="BXY12">
        <v>55.782067503228298</v>
      </c>
      <c r="BXZ12">
        <v>3.9849403105124201</v>
      </c>
      <c r="BYA12">
        <v>179.80394341045701</v>
      </c>
      <c r="BYB12">
        <v>2.3591397700975598</v>
      </c>
      <c r="BYC12">
        <v>28.492273242270201</v>
      </c>
      <c r="BYD12">
        <v>3.8261204015856398</v>
      </c>
      <c r="BYE12">
        <v>57.773335828070202</v>
      </c>
      <c r="BYF12">
        <v>2.8496624496938101</v>
      </c>
      <c r="BYG12">
        <v>26.504641930752101</v>
      </c>
      <c r="BYH12">
        <v>1.8134409886893299</v>
      </c>
      <c r="BYI12">
        <v>38.780462139895803</v>
      </c>
      <c r="BYJ12">
        <v>5.1010303360465699</v>
      </c>
      <c r="BYK12">
        <v>57.6563274488391</v>
      </c>
      <c r="BYL12">
        <v>2.6946632783325302</v>
      </c>
      <c r="BYM12">
        <v>21.049308122641801</v>
      </c>
      <c r="BYN12">
        <v>11.6978654679765</v>
      </c>
      <c r="BYO12">
        <v>135.416299053991</v>
      </c>
      <c r="BYP12">
        <v>2.1234024725114198</v>
      </c>
      <c r="BYQ12">
        <v>153.62987278202999</v>
      </c>
      <c r="BYR12">
        <v>2.56121289703874</v>
      </c>
      <c r="BYS12">
        <v>53.796879623573098</v>
      </c>
      <c r="BYT12">
        <v>4.8530011105659696</v>
      </c>
      <c r="BYU12">
        <v>49.753896963776498</v>
      </c>
      <c r="BYV12">
        <v>3.3917422756642099</v>
      </c>
      <c r="BYW12">
        <v>39.674621615775699</v>
      </c>
      <c r="BYX12">
        <v>6.3585921712425302</v>
      </c>
      <c r="BYY12">
        <v>-2147.6201086531701</v>
      </c>
      <c r="BYZ12">
        <v>3.7983939375675599</v>
      </c>
      <c r="BZA12">
        <v>35.906192080420297</v>
      </c>
      <c r="BZB12">
        <v>4.8862709832143096</v>
      </c>
      <c r="BZC12">
        <v>58.834983773219598</v>
      </c>
      <c r="BZD12">
        <v>6.5220277842239103</v>
      </c>
      <c r="BZE12">
        <v>-100.678118841509</v>
      </c>
      <c r="BZF12">
        <v>6.2440161269847598</v>
      </c>
      <c r="BZG12">
        <v>61.230948171452503</v>
      </c>
      <c r="BZH12">
        <v>4.1660558585834799</v>
      </c>
      <c r="BZI12">
        <v>52.511402008028199</v>
      </c>
      <c r="BZJ12">
        <v>8.2130751102380302</v>
      </c>
      <c r="BZK12">
        <v>38.2021660842681</v>
      </c>
      <c r="BZL12">
        <v>3.3979958601976898</v>
      </c>
      <c r="BZM12">
        <v>60.495096948420901</v>
      </c>
      <c r="BZN12">
        <v>2.8288810917809899</v>
      </c>
      <c r="BZO12">
        <v>21.839571050581</v>
      </c>
      <c r="BZP12">
        <v>14.0055259880303</v>
      </c>
      <c r="BZQ12">
        <v>188.26930540607901</v>
      </c>
      <c r="BZR12">
        <v>3.5838463467195001</v>
      </c>
      <c r="BZS12">
        <v>79.264921350117504</v>
      </c>
      <c r="BZT12">
        <v>3.0875507237551898</v>
      </c>
      <c r="BZU12">
        <v>52.105688832954399</v>
      </c>
      <c r="BZV12">
        <v>3.8050599782476402</v>
      </c>
      <c r="BZW12">
        <v>31.259886231764899</v>
      </c>
      <c r="BZX12">
        <v>3.8926837184415199</v>
      </c>
      <c r="BZY12">
        <v>49.481924407258298</v>
      </c>
      <c r="BZZ12">
        <v>2.8858245758674999</v>
      </c>
      <c r="CAA12">
        <v>18.088732689219501</v>
      </c>
      <c r="CAB12">
        <v>2.7425986893259999</v>
      </c>
      <c r="CAC12">
        <v>-75.816903428949601</v>
      </c>
      <c r="CAD12">
        <v>2.7632517297427501</v>
      </c>
      <c r="CAE12">
        <v>47.330656565853502</v>
      </c>
      <c r="CAF12">
        <v>2.4283983302065</v>
      </c>
      <c r="CAG12">
        <v>-148.127204349989</v>
      </c>
      <c r="CAH12">
        <v>2.3188050450032001</v>
      </c>
      <c r="CAI12">
        <v>38.014968170167698</v>
      </c>
      <c r="CAJ12">
        <v>22.1738850598231</v>
      </c>
      <c r="CAK12">
        <v>-64.783962336589894</v>
      </c>
      <c r="CAL12">
        <v>14.295707844846399</v>
      </c>
      <c r="CAM12">
        <v>-875.31572678687303</v>
      </c>
      <c r="CAN12">
        <v>4.0749726424137904</v>
      </c>
      <c r="CAO12">
        <v>-148.20997092440601</v>
      </c>
      <c r="CAP12">
        <v>4.0715126596750801</v>
      </c>
      <c r="CAQ12">
        <v>-58.386688334101798</v>
      </c>
      <c r="CAR12">
        <v>6.92726231418757</v>
      </c>
      <c r="CAS12">
        <v>42.169339544655898</v>
      </c>
      <c r="CAT12">
        <v>6.0169222823666004</v>
      </c>
      <c r="CAU12">
        <v>30.522266056036599</v>
      </c>
      <c r="CAV12">
        <v>1.94759973768589</v>
      </c>
      <c r="CAW12">
        <v>156.18332913787</v>
      </c>
      <c r="CAX12">
        <v>9.0098058692252803</v>
      </c>
      <c r="CAY12">
        <v>524.67094637575406</v>
      </c>
      <c r="CAZ12">
        <v>4.6867999716053603</v>
      </c>
      <c r="CBA12">
        <v>431.59799966039799</v>
      </c>
      <c r="CBB12">
        <v>7.2174112381481601</v>
      </c>
      <c r="CBC12">
        <v>-20.9025246928421</v>
      </c>
      <c r="CBD12">
        <v>4.0772322825964498</v>
      </c>
      <c r="CBE12">
        <v>582.66718343145101</v>
      </c>
      <c r="CBF12">
        <v>6.87756281150999</v>
      </c>
      <c r="CBG12">
        <v>46.6209955472182</v>
      </c>
      <c r="CBH12">
        <v>3.4524064470256302</v>
      </c>
      <c r="CBI12">
        <v>88.511256963242104</v>
      </c>
      <c r="CBJ12">
        <v>6.7033741343981399</v>
      </c>
      <c r="CBK12">
        <v>41.601086627226202</v>
      </c>
      <c r="CBL12">
        <v>2.7110355183130999</v>
      </c>
      <c r="CBM12">
        <v>-621.83527914075796</v>
      </c>
      <c r="CBN12">
        <v>4.8050731264739204</v>
      </c>
      <c r="CBO12">
        <v>81.230615840249499</v>
      </c>
      <c r="CBP12">
        <v>5.4967546771611104</v>
      </c>
      <c r="CBQ12">
        <v>93.039413911206097</v>
      </c>
      <c r="CBR12">
        <v>1.4761134571882</v>
      </c>
      <c r="CBS12">
        <v>59.282226931182201</v>
      </c>
      <c r="CBT12">
        <v>4.2948167457614197</v>
      </c>
      <c r="CBU12">
        <v>95.575440597983601</v>
      </c>
      <c r="CBV12">
        <v>8.0926824752657307</v>
      </c>
      <c r="CBW12">
        <v>80.322267716279896</v>
      </c>
      <c r="CBX12">
        <v>3.3036336337386101</v>
      </c>
      <c r="CBY12">
        <v>24.194478021675099</v>
      </c>
      <c r="CBZ12">
        <v>3.2026874174267199</v>
      </c>
      <c r="CCA12">
        <v>48.188999748079802</v>
      </c>
      <c r="CCB12">
        <v>5.4718954945293996</v>
      </c>
      <c r="CCC12">
        <v>82.121201090626101</v>
      </c>
      <c r="CCD12">
        <v>6.3726928526606201</v>
      </c>
      <c r="CCE12">
        <v>-68.908305323760899</v>
      </c>
      <c r="CCF12">
        <v>4.3453931404038304</v>
      </c>
      <c r="CCG12">
        <v>75.522399323442997</v>
      </c>
      <c r="CCH12">
        <v>2.71383923323683</v>
      </c>
      <c r="CCI12">
        <v>94.525612129752801</v>
      </c>
      <c r="CCJ12">
        <v>2.8557718851825999</v>
      </c>
      <c r="CCK12">
        <v>29.510332642939201</v>
      </c>
      <c r="CCL12">
        <v>5.0506064281370797</v>
      </c>
      <c r="CCM12">
        <v>24.262144002112699</v>
      </c>
      <c r="CCN12">
        <v>4.2615159233881403</v>
      </c>
      <c r="CCO12">
        <v>121.52981930098299</v>
      </c>
      <c r="CCP12">
        <v>4.0578931699149701</v>
      </c>
      <c r="CCQ12">
        <v>22.8443024763036</v>
      </c>
      <c r="CCR12">
        <v>5.7756275012228002</v>
      </c>
      <c r="CCS12">
        <v>78.413765385754701</v>
      </c>
      <c r="CCT12">
        <v>8.0657050975958509</v>
      </c>
      <c r="CCU12">
        <v>225.62277727437501</v>
      </c>
      <c r="CCV12">
        <v>2.3933691768143901</v>
      </c>
      <c r="CCW12">
        <v>63.611333207146899</v>
      </c>
      <c r="CCX12">
        <v>2.1375773782569301</v>
      </c>
      <c r="CCY12">
        <v>153.843834668531</v>
      </c>
      <c r="CCZ12">
        <v>7.8293680027044603</v>
      </c>
      <c r="CDA12">
        <v>63.606925232280602</v>
      </c>
      <c r="CDB12">
        <v>3.6631026645741902</v>
      </c>
      <c r="CDC12">
        <v>35.215177081895</v>
      </c>
      <c r="CDD12">
        <v>2.2484845161279101</v>
      </c>
      <c r="CDE12">
        <v>72.885273400049599</v>
      </c>
      <c r="CDF12">
        <v>5.1867236510478696</v>
      </c>
      <c r="CDG12">
        <v>76.683163447501997</v>
      </c>
      <c r="CDH12">
        <v>11.9956989126899</v>
      </c>
      <c r="CDI12">
        <v>114.619363095941</v>
      </c>
      <c r="CDJ12">
        <v>2.6481819308819801</v>
      </c>
      <c r="CDK12">
        <v>74.869618257173499</v>
      </c>
      <c r="CDL12">
        <v>-6.0214609579296203</v>
      </c>
      <c r="CDM12">
        <v>-6.6005178742672701</v>
      </c>
      <c r="CDN12">
        <v>10.558567845242001</v>
      </c>
      <c r="CDO12">
        <v>62.697044440193601</v>
      </c>
      <c r="CDP12">
        <v>2.1450251160029699</v>
      </c>
      <c r="CDQ12">
        <v>134.38805086727999</v>
      </c>
      <c r="CDR12">
        <v>6.6713980897229401</v>
      </c>
      <c r="CDS12">
        <v>98.471840639396206</v>
      </c>
      <c r="CDT12">
        <v>2.9995074458692801</v>
      </c>
      <c r="CDU12">
        <v>66.273938031038995</v>
      </c>
      <c r="CDV12">
        <v>3.5902027479172398</v>
      </c>
      <c r="CDW12">
        <v>327.23175926790799</v>
      </c>
      <c r="CDX12">
        <v>3.04612867919105</v>
      </c>
      <c r="CDY12">
        <v>36.392695513872198</v>
      </c>
      <c r="CDZ12">
        <v>6.5205065290159796</v>
      </c>
      <c r="CEA12">
        <v>49.4470838278664</v>
      </c>
      <c r="CEB12">
        <v>3.9666284520514199</v>
      </c>
      <c r="CEC12">
        <v>57.451464251534098</v>
      </c>
      <c r="CED12">
        <v>4.7353790044881103</v>
      </c>
      <c r="CEE12">
        <v>129.89899218684101</v>
      </c>
      <c r="CEF12">
        <v>5.5577866244672096</v>
      </c>
      <c r="CEG12">
        <v>296.74818870257297</v>
      </c>
      <c r="CEH12">
        <v>4.2767502156105301</v>
      </c>
      <c r="CEI12">
        <v>82.617052446874794</v>
      </c>
      <c r="CEJ12">
        <v>3.5885811213197001</v>
      </c>
      <c r="CEK12">
        <v>81.784485170390795</v>
      </c>
      <c r="CEL12">
        <v>5.9436140680147203</v>
      </c>
      <c r="CEM12">
        <v>185.53716044960399</v>
      </c>
      <c r="CEN12">
        <v>10.327917369451001</v>
      </c>
      <c r="CEO12">
        <v>202.04176509528801</v>
      </c>
      <c r="CEP12">
        <v>2.9793207251959499</v>
      </c>
      <c r="CEQ12">
        <v>189.31300177713899</v>
      </c>
      <c r="CER12">
        <v>5.5074267221043796</v>
      </c>
      <c r="CES12">
        <v>33.140459698644101</v>
      </c>
      <c r="CET12">
        <v>19.099328504686301</v>
      </c>
      <c r="CEU12">
        <v>215.978936172082</v>
      </c>
      <c r="CEV12">
        <v>4.1217385540269698</v>
      </c>
      <c r="CEW12">
        <v>43.023122132954597</v>
      </c>
      <c r="CEX12">
        <v>3.5396278954525799</v>
      </c>
      <c r="CEY12">
        <v>63.388398579757798</v>
      </c>
      <c r="CEZ12">
        <v>2.5588176181790798</v>
      </c>
      <c r="CFA12">
        <v>816.74970086504004</v>
      </c>
      <c r="CFB12">
        <v>8.8884688693501204</v>
      </c>
      <c r="CFC12">
        <v>-81.530790203667905</v>
      </c>
      <c r="CFD12">
        <v>3.0323858157277201</v>
      </c>
      <c r="CFE12">
        <v>49.665453548192602</v>
      </c>
      <c r="CFF12">
        <v>8.7079155576488407</v>
      </c>
      <c r="CFG12">
        <v>82.021546458502996</v>
      </c>
      <c r="CFH12">
        <v>4.6368740852408399</v>
      </c>
      <c r="CFI12">
        <v>131.060552416646</v>
      </c>
      <c r="CFJ12">
        <v>7.6674336422661904</v>
      </c>
      <c r="CFK12">
        <v>238.13837241599001</v>
      </c>
      <c r="CFL12">
        <v>7.1904364389858699</v>
      </c>
      <c r="CFM12">
        <v>124.624789637649</v>
      </c>
      <c r="CFN12">
        <v>5.6994069765225799</v>
      </c>
      <c r="CFO12">
        <v>36.219006318399302</v>
      </c>
      <c r="CFP12">
        <v>8.16968571798024</v>
      </c>
      <c r="CFQ12">
        <v>76.232671663800204</v>
      </c>
      <c r="CFR12">
        <v>2.99177377587423</v>
      </c>
      <c r="CFS12">
        <v>83.7965338857029</v>
      </c>
      <c r="CFT12">
        <v>6.28046318925555</v>
      </c>
      <c r="CFU12">
        <v>277.55790252858202</v>
      </c>
      <c r="CFV12">
        <v>3.5448046192171501</v>
      </c>
      <c r="CFW12">
        <v>358.117600822089</v>
      </c>
      <c r="CFX12">
        <v>5.3347108104245304</v>
      </c>
      <c r="CFY12">
        <v>73.608672543541104</v>
      </c>
      <c r="CFZ12">
        <v>2.8482919075522801</v>
      </c>
      <c r="CGA12">
        <v>25.525360170019699</v>
      </c>
      <c r="CGB12">
        <v>3.50942998372454</v>
      </c>
      <c r="CGC12">
        <v>66.443280999935098</v>
      </c>
      <c r="CGD12">
        <v>3.38602230232806</v>
      </c>
      <c r="CGE12">
        <v>35.122696578325403</v>
      </c>
      <c r="CGF12">
        <v>4.6095425040990703</v>
      </c>
      <c r="CGG12">
        <v>103.831483552126</v>
      </c>
      <c r="CGH12">
        <v>3.7943167961295501</v>
      </c>
      <c r="CGI12">
        <v>127.80652950672599</v>
      </c>
      <c r="CGJ12">
        <v>3.6319732486239298</v>
      </c>
      <c r="CGK12">
        <v>47.099626035707999</v>
      </c>
      <c r="CGL12">
        <v>14.0877899026863</v>
      </c>
      <c r="CGM12">
        <v>-1077.38868604087</v>
      </c>
      <c r="CGN12">
        <v>3.1737294743691602</v>
      </c>
      <c r="CGO12">
        <v>-90.107634086426003</v>
      </c>
      <c r="CGP12">
        <v>3.8909505245831801</v>
      </c>
      <c r="CGQ12">
        <v>43.413742673187301</v>
      </c>
      <c r="CGR12">
        <v>4.21516784921715</v>
      </c>
      <c r="CGS12">
        <v>51.047940852457103</v>
      </c>
      <c r="CGT12">
        <v>6.3552047947825301</v>
      </c>
      <c r="CGU12">
        <v>111.853475050586</v>
      </c>
      <c r="CGV12">
        <v>8.6299606197818992</v>
      </c>
      <c r="CGW12">
        <v>95.610729097844498</v>
      </c>
      <c r="CGX12">
        <v>8.0810413502798202</v>
      </c>
      <c r="CGY12">
        <v>42.126685033708398</v>
      </c>
      <c r="CGZ12">
        <v>4.5155454299894897</v>
      </c>
      <c r="CHA12">
        <v>68.877390376638601</v>
      </c>
      <c r="CHB12">
        <v>8.2297839900103806</v>
      </c>
      <c r="CHC12">
        <v>287.08659871109398</v>
      </c>
      <c r="CHD12">
        <v>4.6565495763747098</v>
      </c>
      <c r="CHE12">
        <v>-142.22808166247501</v>
      </c>
      <c r="CHF12">
        <v>5.2301875569738403</v>
      </c>
      <c r="CHG12">
        <v>81.902261231752505</v>
      </c>
      <c r="CHH12">
        <v>6.7656120052419899</v>
      </c>
      <c r="CHI12">
        <v>59.316942065675804</v>
      </c>
      <c r="CHJ12">
        <v>4.1230861798211098</v>
      </c>
      <c r="CHK12">
        <v>-234.25134417206601</v>
      </c>
      <c r="CHL12">
        <v>4.8323449614579097</v>
      </c>
      <c r="CHM12">
        <v>168.22521057054101</v>
      </c>
      <c r="CHN12">
        <v>2.7230448688609998</v>
      </c>
      <c r="CHO12">
        <v>43.898339515760597</v>
      </c>
      <c r="CHP12">
        <v>2.7769525679977698</v>
      </c>
      <c r="CHQ12">
        <v>31.810945712979599</v>
      </c>
      <c r="CHR12">
        <v>2.3096850977346</v>
      </c>
      <c r="CHS12">
        <v>83.003151092049393</v>
      </c>
      <c r="CHT12">
        <v>6.1813226037119202</v>
      </c>
      <c r="CHU12">
        <v>44.095689445411203</v>
      </c>
      <c r="CHV12">
        <v>5.9586937387997603</v>
      </c>
      <c r="CHW12">
        <v>89.079717206292003</v>
      </c>
      <c r="CHX12">
        <v>2.2352511370907999</v>
      </c>
      <c r="CHY12">
        <v>32.755533054359603</v>
      </c>
      <c r="CHZ12">
        <v>5.3381489467036296</v>
      </c>
      <c r="CIA12">
        <v>-168.48364487549401</v>
      </c>
      <c r="CIB12">
        <v>5.7548304333712803</v>
      </c>
      <c r="CIC12">
        <v>34.3349601732926</v>
      </c>
      <c r="CID12">
        <v>9.0348559829134896</v>
      </c>
      <c r="CIE12">
        <v>75.659666494819604</v>
      </c>
      <c r="CIF12">
        <v>2.6171523543272399</v>
      </c>
      <c r="CIG12">
        <v>130.62119943633101</v>
      </c>
      <c r="CIH12">
        <v>2.71368073358552</v>
      </c>
      <c r="CII12">
        <v>209.005829451696</v>
      </c>
      <c r="CIJ12">
        <v>5.1821651884463904</v>
      </c>
      <c r="CIK12">
        <v>36.000210311991303</v>
      </c>
      <c r="CIL12">
        <v>4.6000617691641601</v>
      </c>
      <c r="CIM12">
        <v>47.926385553475697</v>
      </c>
      <c r="CIN12">
        <v>2.1594579000223502</v>
      </c>
      <c r="CIO12">
        <v>110.342232365131</v>
      </c>
      <c r="CIP12">
        <v>4.7426369139202702</v>
      </c>
      <c r="CIQ12">
        <v>84.829202605947998</v>
      </c>
      <c r="CIR12">
        <v>9.9777432594236402</v>
      </c>
      <c r="CIS12">
        <v>546.55926367924906</v>
      </c>
      <c r="CIT12">
        <v>7.4134195623458803</v>
      </c>
      <c r="CIU12">
        <v>42.3046927376921</v>
      </c>
      <c r="CIV12">
        <v>7.2811811439021996</v>
      </c>
      <c r="CIW12">
        <v>102.9602365793</v>
      </c>
      <c r="CIX12">
        <v>8.3100091034433703</v>
      </c>
      <c r="CIY12">
        <v>442.89313038115102</v>
      </c>
      <c r="CIZ12">
        <v>4.8595852371308998</v>
      </c>
      <c r="CJA12">
        <v>53.157483657800299</v>
      </c>
      <c r="CJB12">
        <v>5.8179801655488799</v>
      </c>
      <c r="CJC12">
        <v>47.904317438666297</v>
      </c>
      <c r="CJD12">
        <v>2.6676570425924901</v>
      </c>
      <c r="CJE12">
        <v>90.538442037101206</v>
      </c>
      <c r="CJF12">
        <v>2.3355986616789099</v>
      </c>
      <c r="CJG12">
        <v>140.447846845459</v>
      </c>
      <c r="CJH12">
        <v>7.2468244949936604</v>
      </c>
      <c r="CJI12">
        <v>2234.9240723957801</v>
      </c>
      <c r="CJJ12">
        <v>5.3280360801592401</v>
      </c>
      <c r="CJK12">
        <v>260.64257699873798</v>
      </c>
      <c r="CJL12">
        <v>6.7856999423644098</v>
      </c>
      <c r="CJM12">
        <v>54.979990916470001</v>
      </c>
      <c r="CJN12">
        <v>4.3129287650054602</v>
      </c>
      <c r="CJO12">
        <v>65.016319445858798</v>
      </c>
      <c r="CJP12">
        <v>4.0855680464242701</v>
      </c>
      <c r="CJQ12">
        <v>40.157557847541099</v>
      </c>
      <c r="CJR12">
        <v>4.8758912317428296</v>
      </c>
      <c r="CJS12">
        <v>74.295200247433499</v>
      </c>
      <c r="CJT12">
        <v>6.9888025215320804</v>
      </c>
      <c r="CJU12">
        <v>46.137779769498401</v>
      </c>
      <c r="CJV12">
        <v>8.2774464256163398</v>
      </c>
      <c r="CJW12">
        <v>590.03271385988899</v>
      </c>
      <c r="CJX12">
        <v>6.3947146435215396</v>
      </c>
      <c r="CJY12">
        <v>98.179604023631299</v>
      </c>
      <c r="CJZ12">
        <v>6.0487596425097996</v>
      </c>
      <c r="CKA12">
        <v>-20.838464725177701</v>
      </c>
      <c r="CKB12">
        <v>14.176592435930401</v>
      </c>
      <c r="CKC12">
        <v>965.221571328913</v>
      </c>
      <c r="CKD12">
        <v>8.0886070862294392</v>
      </c>
      <c r="CKE12">
        <v>154.140553981371</v>
      </c>
      <c r="CKF12">
        <v>4.3098749003463004</v>
      </c>
      <c r="CKG12">
        <v>72.628812189684197</v>
      </c>
      <c r="CKH12">
        <v>5.6021230783169296</v>
      </c>
      <c r="CKI12">
        <v>76.343868234400105</v>
      </c>
      <c r="CKJ12">
        <v>5.8510946407150399</v>
      </c>
      <c r="CKK12">
        <v>103.520692171749</v>
      </c>
      <c r="CKL12">
        <v>4.9010273480246997</v>
      </c>
      <c r="CKM12">
        <v>89.018458432245495</v>
      </c>
      <c r="CKN12">
        <v>6.3436095988916401</v>
      </c>
      <c r="CKO12">
        <v>70.014796333770803</v>
      </c>
      <c r="CKP12">
        <v>4.0891302680131201</v>
      </c>
      <c r="CKQ12">
        <v>17.470009382186099</v>
      </c>
      <c r="CKR12">
        <v>7.5512433471088896</v>
      </c>
      <c r="CKS12">
        <v>-681.66789175934196</v>
      </c>
      <c r="CKT12">
        <v>8.1998430565670901</v>
      </c>
      <c r="CKU12">
        <v>214.20206510872899</v>
      </c>
      <c r="CKV12">
        <v>3.6323855587897</v>
      </c>
      <c r="CKW12">
        <v>23.861252230260199</v>
      </c>
      <c r="CKX12">
        <v>4.5507701707512602</v>
      </c>
      <c r="CKY12">
        <v>44.813306222666</v>
      </c>
      <c r="CKZ12">
        <v>7.3747556957314604</v>
      </c>
      <c r="CLA12">
        <v>56.938176150756902</v>
      </c>
      <c r="CLB12">
        <v>3.9408287024477899</v>
      </c>
      <c r="CLC12">
        <v>123.76886783511701</v>
      </c>
      <c r="CLD12">
        <v>10.361240032249601</v>
      </c>
      <c r="CLE12">
        <v>42.171297542629503</v>
      </c>
      <c r="CLF12">
        <v>6.8016949257619599</v>
      </c>
      <c r="CLG12">
        <v>44.509085234667602</v>
      </c>
      <c r="CLH12">
        <v>5.46612548240455</v>
      </c>
      <c r="CLI12">
        <v>60.756786728803299</v>
      </c>
      <c r="CLJ12">
        <v>7.2691294307571601</v>
      </c>
      <c r="CLK12">
        <v>45.456521439745899</v>
      </c>
      <c r="CLL12">
        <v>4.7254818129742304</v>
      </c>
      <c r="CLM12">
        <v>11.596650992461001</v>
      </c>
      <c r="CLN12">
        <v>7.2347591597855097</v>
      </c>
      <c r="CLO12">
        <v>-108.087275344768</v>
      </c>
      <c r="CLP12">
        <v>5.5366042643609097</v>
      </c>
      <c r="CLQ12">
        <v>79.643189829813096</v>
      </c>
      <c r="CLR12">
        <v>4.3005236152484096</v>
      </c>
      <c r="CLS12">
        <v>46.266405556599103</v>
      </c>
      <c r="CLT12">
        <v>6.1345669158172402</v>
      </c>
      <c r="CLU12">
        <v>47.039326006310503</v>
      </c>
      <c r="CLV12">
        <v>4.4969385191032103</v>
      </c>
      <c r="CLW12">
        <v>86.5142570197645</v>
      </c>
      <c r="CLX12">
        <v>5.1127102407120901</v>
      </c>
      <c r="CLY12">
        <v>75.922035621297894</v>
      </c>
      <c r="CLZ12">
        <v>4.8940967633182497</v>
      </c>
      <c r="CMA12">
        <v>68.392304920370194</v>
      </c>
      <c r="CMB12">
        <v>7.1204480908850103</v>
      </c>
      <c r="CMC12">
        <v>556.639446415517</v>
      </c>
      <c r="CMD12">
        <v>6.71201706419206</v>
      </c>
      <c r="CME12">
        <v>109.230793509843</v>
      </c>
      <c r="CMF12">
        <v>4.0041991593991897</v>
      </c>
      <c r="CMG12">
        <v>78.473503055751806</v>
      </c>
      <c r="CMH12">
        <v>4.39386195928454</v>
      </c>
      <c r="CMI12">
        <v>33.959686431202996</v>
      </c>
      <c r="CMJ12">
        <v>4.4536025836004196</v>
      </c>
      <c r="CMK12">
        <v>28.518866144896499</v>
      </c>
      <c r="CML12">
        <v>5.9798869524690197</v>
      </c>
      <c r="CMM12">
        <v>60.204249476406403</v>
      </c>
      <c r="CMN12">
        <v>13.803603791543599</v>
      </c>
      <c r="CMO12">
        <v>223.24452333325499</v>
      </c>
      <c r="CMP12">
        <v>8.04558382872675</v>
      </c>
      <c r="CMQ12">
        <v>164.05319883889601</v>
      </c>
      <c r="CMR12">
        <v>4.1075913239097703</v>
      </c>
      <c r="CMS12">
        <v>134.55033237446</v>
      </c>
      <c r="CMT12">
        <v>7.3366439401977601</v>
      </c>
      <c r="CMU12">
        <v>58.330724978041097</v>
      </c>
      <c r="CMV12">
        <v>3.2130176338622198</v>
      </c>
      <c r="CMW12">
        <v>52.550432047186703</v>
      </c>
      <c r="CMX12">
        <v>6.3971864097076701</v>
      </c>
      <c r="CMY12">
        <v>53.522275644115503</v>
      </c>
      <c r="CMZ12">
        <v>9.7663547169652603</v>
      </c>
      <c r="CNA12">
        <v>147.41983841386099</v>
      </c>
      <c r="CNB12">
        <v>3.0397614003341502</v>
      </c>
      <c r="CNC12">
        <v>19.6409877202776</v>
      </c>
      <c r="CND12">
        <v>4.0835947353403599</v>
      </c>
      <c r="CNE12">
        <v>43.604478937087599</v>
      </c>
      <c r="CNF12">
        <v>8.6700093522279804</v>
      </c>
      <c r="CNG12">
        <v>100.213024863513</v>
      </c>
      <c r="CNH12">
        <v>6.2724125420083103</v>
      </c>
      <c r="CNI12">
        <v>45.865907234639501</v>
      </c>
      <c r="CNJ12">
        <v>5.43123318093983</v>
      </c>
      <c r="CNK12">
        <v>87.998797333486806</v>
      </c>
      <c r="CNL12">
        <v>8.8570424212148797</v>
      </c>
      <c r="CNM12">
        <v>108.572793991308</v>
      </c>
      <c r="CNN12">
        <v>3.6291617288317499</v>
      </c>
      <c r="CNO12">
        <v>40.203459519975603</v>
      </c>
      <c r="CNP12">
        <v>2.5403965460442399</v>
      </c>
      <c r="CNQ12">
        <v>92.865757180295901</v>
      </c>
      <c r="CNR12">
        <v>3.7876003579517699</v>
      </c>
      <c r="CNS12">
        <v>60.113295385092002</v>
      </c>
      <c r="CNT12">
        <v>4.2106174689688496</v>
      </c>
      <c r="CNU12">
        <v>44.797942915679599</v>
      </c>
      <c r="CNV12">
        <v>6.3543429987709601</v>
      </c>
      <c r="CNW12">
        <v>126.938551088344</v>
      </c>
      <c r="CNX12">
        <v>4.7598001467616804</v>
      </c>
      <c r="CNY12">
        <v>56.426032228824099</v>
      </c>
      <c r="CNZ12">
        <v>6.78846450192757</v>
      </c>
      <c r="COA12">
        <v>42.212516945093498</v>
      </c>
      <c r="COB12">
        <v>9.6302369817496896</v>
      </c>
      <c r="COC12">
        <v>68.876701714583902</v>
      </c>
      <c r="COD12">
        <v>14.4035304632043</v>
      </c>
      <c r="COE12">
        <v>338.97031102104398</v>
      </c>
      <c r="COF12">
        <v>8.3479469969262592</v>
      </c>
      <c r="COG12">
        <v>70.663816405519796</v>
      </c>
      <c r="COH12">
        <v>6.1243278323721704</v>
      </c>
      <c r="COI12">
        <v>91.463129204373899</v>
      </c>
      <c r="COJ12">
        <v>9.5663469857726309</v>
      </c>
      <c r="COK12">
        <v>13406.9665222769</v>
      </c>
      <c r="COL12">
        <v>3.4439748408512298</v>
      </c>
      <c r="COM12">
        <v>43.717809892372699</v>
      </c>
      <c r="CON12">
        <v>5.74969919676772</v>
      </c>
      <c r="COO12">
        <v>80.118167723991803</v>
      </c>
      <c r="COP12">
        <v>7.2167981942188701</v>
      </c>
      <c r="COQ12">
        <v>86.593893275647204</v>
      </c>
      <c r="COR12">
        <v>18.241177669624602</v>
      </c>
      <c r="COS12">
        <v>172.54027427816899</v>
      </c>
      <c r="COT12">
        <v>6.0414021441703403</v>
      </c>
      <c r="COU12">
        <v>169.96666401681699</v>
      </c>
      <c r="COV12">
        <v>8.9822870226388396</v>
      </c>
      <c r="COW12">
        <v>194.56135241670799</v>
      </c>
      <c r="COX12">
        <v>9.8871303805482107</v>
      </c>
      <c r="COY12">
        <v>125.632802197373</v>
      </c>
      <c r="COZ12">
        <v>4.4722559363884997</v>
      </c>
      <c r="CPA12">
        <v>45.069633719558801</v>
      </c>
      <c r="CPB12">
        <v>5.9754158791018499</v>
      </c>
      <c r="CPC12">
        <v>55.747174097400503</v>
      </c>
      <c r="CPD12">
        <v>6.3522037461292902</v>
      </c>
      <c r="CPE12">
        <v>94.709727109233398</v>
      </c>
      <c r="CPF12">
        <v>9.7660071790848502</v>
      </c>
      <c r="CPG12">
        <v>137.953369310292</v>
      </c>
      <c r="CPH12">
        <v>7.6060135755732796</v>
      </c>
      <c r="CPI12">
        <v>56.738034005958902</v>
      </c>
      <c r="CPJ12">
        <v>6.6701639798555599</v>
      </c>
      <c r="CPK12">
        <v>38.402809783231604</v>
      </c>
      <c r="CPL12">
        <v>5.8147795921661301</v>
      </c>
      <c r="CPM12">
        <v>70.803127604577696</v>
      </c>
      <c r="CPN12">
        <v>9.9855518066269706</v>
      </c>
      <c r="CPO12">
        <v>90.519879791361404</v>
      </c>
      <c r="CPP12">
        <v>3.4392570726396601</v>
      </c>
      <c r="CPQ12">
        <v>46.209130481734</v>
      </c>
      <c r="CPR12">
        <v>12.768374776908599</v>
      </c>
      <c r="CPS12">
        <v>77.383113525389305</v>
      </c>
      <c r="CPT12">
        <v>4.20073387673858</v>
      </c>
      <c r="CPU12">
        <v>40.610195781516097</v>
      </c>
      <c r="CPV12">
        <v>6.5934856181459898</v>
      </c>
      <c r="CPW12">
        <v>62.242370067956202</v>
      </c>
      <c r="CPX12">
        <v>16.0810593255562</v>
      </c>
      <c r="CPY12">
        <v>108.182760650907</v>
      </c>
      <c r="CPZ12">
        <v>6.64147829592308</v>
      </c>
      <c r="CQA12">
        <v>127.51626896493499</v>
      </c>
      <c r="CQB12">
        <v>7.65048447149245</v>
      </c>
      <c r="CQC12">
        <v>111.901833460104</v>
      </c>
      <c r="CQD12">
        <v>11.469707361607</v>
      </c>
      <c r="CQE12">
        <v>150.023393161868</v>
      </c>
      <c r="CQF12">
        <v>4.6445571225833202</v>
      </c>
      <c r="CQG12">
        <v>68.666146003965096</v>
      </c>
      <c r="CQH12">
        <v>13.506073043204999</v>
      </c>
      <c r="CQI12">
        <v>149.748471288811</v>
      </c>
      <c r="CQJ12">
        <v>4.89449879396388</v>
      </c>
      <c r="CQK12">
        <v>56.876882876353697</v>
      </c>
      <c r="CQL12">
        <v>8.8810846550309304</v>
      </c>
      <c r="CQM12">
        <v>249.036201422381</v>
      </c>
      <c r="CQN12">
        <v>7.8350553198854396</v>
      </c>
      <c r="CQO12">
        <v>80.325378946929803</v>
      </c>
      <c r="CQP12">
        <v>5.7831704215325201</v>
      </c>
      <c r="CQQ12">
        <v>47.1199083078968</v>
      </c>
      <c r="CQR12">
        <v>5.3532359772617903</v>
      </c>
      <c r="CQS12">
        <v>61.725200202452598</v>
      </c>
      <c r="CQT12">
        <v>6.1729482506608999</v>
      </c>
      <c r="CQU12">
        <v>79.418074135205799</v>
      </c>
      <c r="CQV12">
        <v>5.2686620562641497</v>
      </c>
      <c r="CQW12">
        <v>40.9752792902012</v>
      </c>
      <c r="CQX12">
        <v>4.3475443103789804</v>
      </c>
      <c r="CQY12">
        <v>41.403924273623403</v>
      </c>
      <c r="CQZ12">
        <v>6.04402469863376</v>
      </c>
      <c r="CRA12">
        <v>48.073640016290298</v>
      </c>
      <c r="CRB12">
        <v>8.9053530747506908</v>
      </c>
      <c r="CRC12">
        <v>63.467355019580097</v>
      </c>
      <c r="CRD12">
        <v>15.5240293086666</v>
      </c>
      <c r="CRE12">
        <v>129.96505944002001</v>
      </c>
      <c r="CRF12">
        <v>9.8466570479926698</v>
      </c>
      <c r="CRG12">
        <v>91.252353071246404</v>
      </c>
      <c r="CRH12">
        <v>8.3010116885693197</v>
      </c>
      <c r="CRI12">
        <v>106.04653637053001</v>
      </c>
      <c r="CRJ12">
        <v>10.3189438585182</v>
      </c>
      <c r="CRK12">
        <v>102.328498069522</v>
      </c>
      <c r="CRL12">
        <v>9.0136361650821897</v>
      </c>
      <c r="CRM12">
        <v>138.918877967821</v>
      </c>
      <c r="CRN12">
        <v>11.4501471904686</v>
      </c>
      <c r="CRO12">
        <v>132.878265811689</v>
      </c>
      <c r="CRP12">
        <v>9.3833010753472195</v>
      </c>
      <c r="CRQ12">
        <v>73.313786471570197</v>
      </c>
      <c r="CRR12">
        <v>10.232986946230101</v>
      </c>
      <c r="CRS12">
        <v>106.981042993015</v>
      </c>
      <c r="CRT12">
        <v>11.9903201159762</v>
      </c>
      <c r="CRU12">
        <v>123.036442027815</v>
      </c>
      <c r="CRV12">
        <v>7.8122301715728097</v>
      </c>
      <c r="CRW12">
        <v>177.827899048799</v>
      </c>
      <c r="CRX12">
        <v>14.3998817932486</v>
      </c>
      <c r="CRY12">
        <v>182.97909881797199</v>
      </c>
      <c r="CRZ12">
        <v>2.13328988312773</v>
      </c>
      <c r="CSA12">
        <v>23.528301515095901</v>
      </c>
      <c r="CSB12">
        <v>8.84088129826835</v>
      </c>
      <c r="CSC12">
        <v>118.13882158553299</v>
      </c>
      <c r="CSD12">
        <v>6.8188198750073896</v>
      </c>
      <c r="CSE12">
        <v>76.4858082960627</v>
      </c>
      <c r="CSF12">
        <v>6.6693792900332598</v>
      </c>
      <c r="CSG12">
        <v>78.029127355541604</v>
      </c>
      <c r="CSH12">
        <v>5.5967186230615997</v>
      </c>
      <c r="CSI12">
        <v>63.100423456341701</v>
      </c>
      <c r="CSJ12">
        <v>5.0522910220999204</v>
      </c>
      <c r="CSK12">
        <v>46.688196471167799</v>
      </c>
      <c r="CSL12">
        <v>8.9262385717741708</v>
      </c>
      <c r="CSM12">
        <v>86.953872050508807</v>
      </c>
      <c r="CSN12">
        <v>8.3451037963019008</v>
      </c>
      <c r="CSO12">
        <v>48.996729810002101</v>
      </c>
      <c r="CSP12">
        <v>13.5175102972335</v>
      </c>
      <c r="CSQ12">
        <v>120.624908671464</v>
      </c>
      <c r="CSR12">
        <v>14.3523593384412</v>
      </c>
      <c r="CSS12">
        <v>93.158814529724793</v>
      </c>
      <c r="CST12">
        <v>8.1837069820123993</v>
      </c>
      <c r="CSU12">
        <v>40.133442248359998</v>
      </c>
      <c r="CSV12">
        <v>13.8006217981874</v>
      </c>
      <c r="CSW12">
        <v>134.24824681275399</v>
      </c>
      <c r="CSX12">
        <v>11.1996916910648</v>
      </c>
      <c r="CSY12">
        <v>57.993527956017402</v>
      </c>
      <c r="CSZ12">
        <v>13.0299918579008</v>
      </c>
      <c r="CTA12">
        <v>52.189354782408302</v>
      </c>
      <c r="CTB12">
        <v>6.1080155414406896</v>
      </c>
      <c r="CTC12">
        <v>40.876522590868703</v>
      </c>
      <c r="CTD12">
        <v>12.2043060970041</v>
      </c>
      <c r="CTE12">
        <v>62.9624019464475</v>
      </c>
      <c r="CTF12">
        <v>4.1903515971762397</v>
      </c>
      <c r="CTG12">
        <v>23.911293551036</v>
      </c>
      <c r="CTH12">
        <v>15.0848292055122</v>
      </c>
      <c r="CTI12">
        <v>82.387148211536299</v>
      </c>
      <c r="CTJ12">
        <v>16.5431147368419</v>
      </c>
      <c r="CTK12">
        <v>90.214819635040001</v>
      </c>
      <c r="CTL12">
        <v>12.8409982337028</v>
      </c>
      <c r="CTM12">
        <v>45.437758304130902</v>
      </c>
      <c r="CTN12">
        <v>8.8993571354665608</v>
      </c>
      <c r="CTO12">
        <v>66.532743013650801</v>
      </c>
      <c r="CTP12">
        <v>15.079082642031899</v>
      </c>
      <c r="CTQ12">
        <v>69.132258468483897</v>
      </c>
      <c r="CTR12">
        <v>13.769627712854</v>
      </c>
      <c r="CTS12">
        <v>88.814940823477002</v>
      </c>
      <c r="CTT12">
        <v>9.6273614034024693</v>
      </c>
      <c r="CTU12">
        <v>32.198518227748302</v>
      </c>
      <c r="CTV12">
        <v>9.21106122629749</v>
      </c>
      <c r="CTW12">
        <v>47.277979795753701</v>
      </c>
      <c r="CTX12">
        <v>13.767799362362799</v>
      </c>
      <c r="CTY12">
        <v>35.857996058949901</v>
      </c>
      <c r="CTZ12">
        <v>13.294273903597499</v>
      </c>
      <c r="CUA12">
        <v>67.595099591760203</v>
      </c>
      <c r="CUB12">
        <v>8.6726488144513691</v>
      </c>
      <c r="CUC12">
        <v>60.1849380850473</v>
      </c>
      <c r="CUD12">
        <v>16.5368549681823</v>
      </c>
      <c r="CUE12">
        <v>61.742744017507803</v>
      </c>
      <c r="CUF12">
        <v>5.9720863824297403</v>
      </c>
      <c r="CUG12">
        <v>33.862970743193998</v>
      </c>
      <c r="CUJ12">
        <v>2.6115056384991302</v>
      </c>
      <c r="CUK12">
        <v>21.076097989102799</v>
      </c>
      <c r="CUZ12">
        <v>6.9612751590456998</v>
      </c>
      <c r="CVA12">
        <v>113.079424196242</v>
      </c>
      <c r="CVB12">
        <v>3.65064519027821</v>
      </c>
      <c r="CVC12">
        <v>34.679167375915199</v>
      </c>
      <c r="CVD12">
        <v>6.30577640472616</v>
      </c>
      <c r="CVE12">
        <v>45.82099042966</v>
      </c>
      <c r="CVF12">
        <v>2.3978227413222601</v>
      </c>
      <c r="CVG12">
        <v>1681.0012726632599</v>
      </c>
      <c r="CVH12">
        <v>3.6170801001741202</v>
      </c>
      <c r="CVI12">
        <v>45.6523673419373</v>
      </c>
      <c r="CVJ12">
        <v>4.0910990046347901</v>
      </c>
      <c r="CVK12">
        <v>127.40216878199099</v>
      </c>
      <c r="CVL12">
        <v>4.4363964769661903</v>
      </c>
      <c r="CVM12">
        <v>64.852796134465905</v>
      </c>
      <c r="CVN12">
        <v>3.2447795793474898</v>
      </c>
      <c r="CVO12">
        <v>64.513945926393205</v>
      </c>
      <c r="CVP12">
        <v>8.6762864378144595</v>
      </c>
      <c r="CVQ12">
        <v>66.663835874501004</v>
      </c>
      <c r="CVR12">
        <v>2.8186039171749999</v>
      </c>
      <c r="CVS12">
        <v>86.301134521568599</v>
      </c>
      <c r="CVT12">
        <v>5.1114293641018698</v>
      </c>
      <c r="CVU12">
        <v>60.242296702799798</v>
      </c>
      <c r="CVV12">
        <v>3.5344873645003498</v>
      </c>
      <c r="CVW12">
        <v>46.275338482526202</v>
      </c>
      <c r="CVX12">
        <v>3.3030908069937501</v>
      </c>
      <c r="CVY12">
        <v>-45.699814067466903</v>
      </c>
      <c r="CVZ12">
        <v>7.1750733414482202</v>
      </c>
      <c r="CWA12">
        <v>60.888150440329902</v>
      </c>
      <c r="CWB12">
        <v>11.4730226573559</v>
      </c>
      <c r="CWC12">
        <v>56.300193675522998</v>
      </c>
      <c r="CWD12">
        <v>6.2072402063951602</v>
      </c>
      <c r="CWE12">
        <v>166.35745593944401</v>
      </c>
      <c r="CWF12">
        <v>6.1270395728798102</v>
      </c>
      <c r="CWG12">
        <v>35.716819596322097</v>
      </c>
      <c r="CWH12">
        <v>4.1233883417688704</v>
      </c>
      <c r="CWI12">
        <v>56.329491353029198</v>
      </c>
      <c r="CWJ12">
        <v>6.7057212351967301</v>
      </c>
      <c r="CWK12">
        <v>49.576850324452003</v>
      </c>
      <c r="CWL12">
        <v>3.20426254270276</v>
      </c>
      <c r="CWM12">
        <v>48.603833342772496</v>
      </c>
      <c r="CWN12">
        <v>4.4624339071830796</v>
      </c>
      <c r="CWO12">
        <v>87.303398775255602</v>
      </c>
      <c r="CWP12">
        <v>14.5987953680701</v>
      </c>
      <c r="CWQ12">
        <v>132.65359259357899</v>
      </c>
      <c r="CWR12">
        <v>5.7114516084294698</v>
      </c>
      <c r="CWS12">
        <v>66.874362542121702</v>
      </c>
      <c r="CWT12">
        <v>6.1666911680160998</v>
      </c>
      <c r="CWU12">
        <v>80.725137546694398</v>
      </c>
      <c r="CWV12">
        <v>5.2528885379079799</v>
      </c>
      <c r="CWW12">
        <v>46.441176362777298</v>
      </c>
      <c r="CWX12">
        <v>2.8217227826332798</v>
      </c>
      <c r="CWY12">
        <v>27.828198094463101</v>
      </c>
      <c r="CWZ12">
        <v>3.21693235176072</v>
      </c>
      <c r="CXA12">
        <v>30.649270218389901</v>
      </c>
      <c r="CXB12">
        <v>14.3061672891982</v>
      </c>
      <c r="CXC12">
        <v>42.050334472175798</v>
      </c>
      <c r="CXD12">
        <v>13.3790401276061</v>
      </c>
      <c r="CXE12">
        <v>-8.0854936796234895</v>
      </c>
      <c r="CXF12">
        <v>4.4990741677219397</v>
      </c>
      <c r="CXG12">
        <v>129.876817133451</v>
      </c>
      <c r="CXH12">
        <v>3.3621365362287698</v>
      </c>
      <c r="CXI12">
        <v>66.989546174569995</v>
      </c>
      <c r="CXJ12">
        <v>2.6915727435819301</v>
      </c>
      <c r="CXK12">
        <v>85.237321545542599</v>
      </c>
      <c r="CXL12">
        <v>12.517141013701099</v>
      </c>
      <c r="CXM12">
        <v>31.0583225840086</v>
      </c>
      <c r="CXN12">
        <v>6.6532782024428299</v>
      </c>
      <c r="CXO12">
        <v>67.216790030851101</v>
      </c>
      <c r="CXP12">
        <v>4.1848931502188496</v>
      </c>
      <c r="CXQ12">
        <v>174.876267628677</v>
      </c>
      <c r="CXR12">
        <v>5.0739644661972196</v>
      </c>
      <c r="CXS12">
        <v>92.110933646131002</v>
      </c>
      <c r="CXT12">
        <v>4.3808113899646202</v>
      </c>
      <c r="CXU12">
        <v>38.818085936416097</v>
      </c>
      <c r="CXV12">
        <v>4.2053643049352898</v>
      </c>
      <c r="CXW12">
        <v>89.999972018884307</v>
      </c>
      <c r="CXX12">
        <v>3.8886588423191801</v>
      </c>
      <c r="CXY12">
        <v>29.551622068476799</v>
      </c>
      <c r="CXZ12">
        <v>2.3726085373715602</v>
      </c>
      <c r="CYA12">
        <v>45.2406184497802</v>
      </c>
      <c r="CYB12">
        <v>3.05589550959365</v>
      </c>
      <c r="CYC12">
        <v>46.204037912045003</v>
      </c>
      <c r="CYD12">
        <v>4.7408158280314998</v>
      </c>
      <c r="CYE12">
        <v>104.63626907014999</v>
      </c>
      <c r="CYF12">
        <v>5.3928007550486203</v>
      </c>
      <c r="CYG12">
        <v>25.682590725353901</v>
      </c>
      <c r="CYH12">
        <v>7.4005227837157896</v>
      </c>
      <c r="CYI12">
        <v>60.908773443509098</v>
      </c>
      <c r="CYJ12">
        <v>8.2704157226161108</v>
      </c>
      <c r="CYK12">
        <v>221.892059496786</v>
      </c>
      <c r="CYL12">
        <v>4.3828701666557501</v>
      </c>
      <c r="CYM12">
        <v>88.791610394321793</v>
      </c>
      <c r="CYN12">
        <v>3.0122830635185398</v>
      </c>
      <c r="CYO12">
        <v>75.927728929938098</v>
      </c>
      <c r="CYP12">
        <v>2.6940222225697901</v>
      </c>
      <c r="CYQ12">
        <v>38.916288029267101</v>
      </c>
      <c r="CYR12">
        <v>3.83546885548706</v>
      </c>
      <c r="CYS12">
        <v>52.722889046945298</v>
      </c>
      <c r="CYT12">
        <v>2.8732334858646098</v>
      </c>
      <c r="CYU12">
        <v>48.028819110016997</v>
      </c>
      <c r="CYV12">
        <v>5.8383683898975898</v>
      </c>
      <c r="CYW12">
        <v>-314.55752000856398</v>
      </c>
      <c r="CYX12">
        <v>6.5252818066344496</v>
      </c>
      <c r="CYY12">
        <v>113.053754392247</v>
      </c>
      <c r="CYZ12">
        <v>6.8250138930054201</v>
      </c>
      <c r="CZA12">
        <v>150.25624413045301</v>
      </c>
      <c r="CZB12">
        <v>4.6816680692171397</v>
      </c>
      <c r="CZC12">
        <v>47.995759737080199</v>
      </c>
      <c r="CZD12">
        <v>2.5867197612366502</v>
      </c>
      <c r="CZE12">
        <v>56.232388957747801</v>
      </c>
      <c r="CZF12">
        <v>4.5028410851172103</v>
      </c>
      <c r="CZG12">
        <v>60.2296715655661</v>
      </c>
      <c r="CZH12">
        <v>2.8521215891789198</v>
      </c>
      <c r="CZI12">
        <v>89.490444303435893</v>
      </c>
      <c r="CZJ12">
        <v>4.07717828508029</v>
      </c>
      <c r="CZK12">
        <v>54.0992062060687</v>
      </c>
      <c r="CZL12">
        <v>4.7186718740679101</v>
      </c>
      <c r="CZM12">
        <v>62.933413281618797</v>
      </c>
      <c r="CZN12">
        <v>22.5047049637333</v>
      </c>
      <c r="CZO12">
        <v>183.41935026284401</v>
      </c>
      <c r="CZP12">
        <v>6.6177335952015097</v>
      </c>
      <c r="CZQ12">
        <v>97.164316543697694</v>
      </c>
      <c r="CZR12">
        <v>3.7749648996273302</v>
      </c>
      <c r="CZS12">
        <v>53.161416751386</v>
      </c>
      <c r="CZT12">
        <v>6.27696648379822</v>
      </c>
      <c r="CZU12">
        <v>92.705714508402806</v>
      </c>
      <c r="CZV12">
        <v>7.5182240244762504</v>
      </c>
      <c r="CZW12">
        <v>131.54343516338199</v>
      </c>
      <c r="CZX12">
        <v>4.6420999922259201</v>
      </c>
      <c r="CZY12">
        <v>46.357428469488198</v>
      </c>
      <c r="CZZ12">
        <v>4.3223323758318903</v>
      </c>
      <c r="DAA12">
        <v>95.734286952206702</v>
      </c>
      <c r="DAB12">
        <v>2.82819236577929</v>
      </c>
      <c r="DAC12">
        <v>52.328068647990001</v>
      </c>
      <c r="DAD12">
        <v>10.0268885888323</v>
      </c>
      <c r="DAE12">
        <v>208.90618242022501</v>
      </c>
      <c r="DAF12">
        <v>3.6793444197549401</v>
      </c>
      <c r="DAG12">
        <v>34.057820992402696</v>
      </c>
      <c r="DAH12">
        <v>5.7838586213872896</v>
      </c>
      <c r="DAI12">
        <v>48.309136084002297</v>
      </c>
      <c r="DAJ12">
        <v>9.4903082875300395</v>
      </c>
      <c r="DAK12">
        <v>38.294442928140597</v>
      </c>
      <c r="DAL12">
        <v>6.91132868536394</v>
      </c>
      <c r="DAM12">
        <v>121.65312763721801</v>
      </c>
      <c r="DAN12">
        <v>4.57353136537923</v>
      </c>
      <c r="DAO12">
        <v>96.851762387309606</v>
      </c>
      <c r="DAP12">
        <v>5.1840153298488296</v>
      </c>
      <c r="DAQ12">
        <v>53.470962724046302</v>
      </c>
      <c r="DAR12">
        <v>6.0847840443017898</v>
      </c>
      <c r="DAS12">
        <v>-1385.6609457125701</v>
      </c>
      <c r="DAT12">
        <v>3.10405625386255</v>
      </c>
      <c r="DAU12">
        <v>131.69185623082501</v>
      </c>
      <c r="DAV12">
        <v>7.8504960580318803</v>
      </c>
      <c r="DAW12">
        <v>64.528569465939995</v>
      </c>
      <c r="DAX12">
        <v>2.9321499339111301</v>
      </c>
      <c r="DAY12">
        <v>43.519625169999003</v>
      </c>
      <c r="DAZ12">
        <v>1.46222548961611</v>
      </c>
      <c r="DBA12">
        <v>254.25850052914501</v>
      </c>
      <c r="DBB12">
        <v>8.47433302729298</v>
      </c>
      <c r="DBC12">
        <v>535.17822955182601</v>
      </c>
      <c r="DBD12">
        <v>2.1055405887886098</v>
      </c>
      <c r="DBE12">
        <v>-260.89632327474601</v>
      </c>
      <c r="DBF12">
        <v>1.9491946005651699</v>
      </c>
      <c r="DBG12">
        <v>-53.150169855640399</v>
      </c>
      <c r="DBH12">
        <v>2.4978211418001899</v>
      </c>
      <c r="DBI12">
        <v>270.49262948959</v>
      </c>
      <c r="DBJ12">
        <v>15.386179881612801</v>
      </c>
      <c r="DBK12">
        <v>175.06263380328301</v>
      </c>
      <c r="DBL12">
        <v>3.5499321612097798</v>
      </c>
      <c r="DBM12">
        <v>90.852953772144303</v>
      </c>
      <c r="DBN12">
        <v>6.6733319066467898</v>
      </c>
      <c r="DBO12">
        <v>168.10312560028001</v>
      </c>
      <c r="DBP12">
        <v>4.9926871097435601</v>
      </c>
      <c r="DBQ12">
        <v>61.211750868782701</v>
      </c>
      <c r="DBR12">
        <v>4.2464413900479601</v>
      </c>
      <c r="DBS12">
        <v>65.897844581923593</v>
      </c>
      <c r="DBT12">
        <v>2.9494090341332702</v>
      </c>
      <c r="DBU12">
        <v>20.884880488424599</v>
      </c>
      <c r="DBV12">
        <v>8.2138824784321791</v>
      </c>
      <c r="DBW12">
        <v>137.81674958178701</v>
      </c>
      <c r="DBX12">
        <v>6.5057996326140097</v>
      </c>
      <c r="DBY12">
        <v>-142.11087932088901</v>
      </c>
      <c r="DBZ12">
        <v>6.0293294611445702</v>
      </c>
      <c r="DCA12">
        <v>-1545.7107994471201</v>
      </c>
      <c r="DCB12">
        <v>3.70583819921618</v>
      </c>
      <c r="DCC12">
        <v>79.7699995535326</v>
      </c>
      <c r="DCD12">
        <v>3.96236923570032</v>
      </c>
      <c r="DCE12">
        <v>122.812819046039</v>
      </c>
      <c r="DCF12">
        <v>10.0043323722848</v>
      </c>
      <c r="DCG12">
        <v>178811.32589372699</v>
      </c>
      <c r="DCH12">
        <v>6.3773602797040301</v>
      </c>
      <c r="DCI12">
        <v>88.876924939080595</v>
      </c>
      <c r="DCJ12">
        <v>4.69240436333257</v>
      </c>
      <c r="DCK12">
        <v>60.858246671680902</v>
      </c>
      <c r="DCL12">
        <v>6.9740335852928599</v>
      </c>
      <c r="DCM12">
        <v>221.92655530115101</v>
      </c>
      <c r="DCN12">
        <v>5.7827098814001197</v>
      </c>
      <c r="DCO12">
        <v>43.560480180464701</v>
      </c>
      <c r="DCP12">
        <v>13.0248070918697</v>
      </c>
      <c r="DCQ12">
        <v>136.38349432005899</v>
      </c>
      <c r="DCR12">
        <v>2.28923890616811</v>
      </c>
      <c r="DCS12">
        <v>-59.852853144001102</v>
      </c>
      <c r="DCT12">
        <v>5.1639912124742997</v>
      </c>
      <c r="DCU12">
        <v>169.851796422885</v>
      </c>
      <c r="DCV12">
        <v>7.2245862572444501</v>
      </c>
      <c r="DCW12">
        <v>102.971417223244</v>
      </c>
      <c r="DCX12">
        <v>2.31855800277404</v>
      </c>
      <c r="DCY12">
        <v>-97.551877197716806</v>
      </c>
      <c r="DCZ12">
        <v>3.4737527945737701</v>
      </c>
      <c r="DDA12">
        <v>-63.410993620412199</v>
      </c>
      <c r="DDB12">
        <v>4.32941910467399</v>
      </c>
      <c r="DDC12">
        <v>155.89218973545499</v>
      </c>
      <c r="DDD12">
        <v>3.25317419335141</v>
      </c>
      <c r="DDE12">
        <v>46.635659701098</v>
      </c>
      <c r="DDF12">
        <v>6.8187392206505804</v>
      </c>
      <c r="DDG12">
        <v>101.02032376221899</v>
      </c>
      <c r="DDH12">
        <v>6.9365772797179801</v>
      </c>
      <c r="DDI12">
        <v>1588.0771011460999</v>
      </c>
      <c r="DDJ12">
        <v>4.6898117565330999</v>
      </c>
      <c r="DDK12">
        <v>56.421966013725402</v>
      </c>
      <c r="DDL12">
        <v>5.0677669966243801</v>
      </c>
      <c r="DDM12">
        <v>229.01676487888801</v>
      </c>
      <c r="DDN12">
        <v>7.9818652711891396</v>
      </c>
      <c r="DDO12">
        <v>37.426298356065601</v>
      </c>
      <c r="DDP12">
        <v>7.2997748170093599</v>
      </c>
      <c r="DDQ12">
        <v>89.100245481027798</v>
      </c>
      <c r="DDR12">
        <v>5.5535088647312199</v>
      </c>
      <c r="DDS12">
        <v>34.156453382121803</v>
      </c>
      <c r="DDT12">
        <v>2.9069430256315298</v>
      </c>
      <c r="DDU12">
        <v>211.00279873795699</v>
      </c>
      <c r="DDV12">
        <v>3.1839496394611002</v>
      </c>
      <c r="DDW12">
        <v>61.192061205122499</v>
      </c>
      <c r="DDX12">
        <v>2.93311708900193</v>
      </c>
      <c r="DDY12">
        <v>16.617848484714902</v>
      </c>
      <c r="DDZ12">
        <v>3.73811328250091</v>
      </c>
      <c r="DEA12">
        <v>54.0307723370194</v>
      </c>
      <c r="DEB12">
        <v>5.1379551738262697</v>
      </c>
      <c r="DEC12">
        <v>379.41418229497498</v>
      </c>
      <c r="DED12">
        <v>8.5424235085963396</v>
      </c>
      <c r="DEE12">
        <v>40.881239998507198</v>
      </c>
      <c r="DEF12">
        <v>10.0276581398569</v>
      </c>
      <c r="DEG12">
        <v>573.04904871993801</v>
      </c>
      <c r="DEH12">
        <v>4.2280960058805297</v>
      </c>
      <c r="DEI12">
        <v>233.45962550301101</v>
      </c>
      <c r="DEJ12">
        <v>7.0345439700475296</v>
      </c>
      <c r="DEK12">
        <v>34.256518129366697</v>
      </c>
      <c r="DEL12">
        <v>3.2381114308161698</v>
      </c>
      <c r="DEM12">
        <v>384.35584758690902</v>
      </c>
      <c r="DEN12">
        <v>3.41873426574023</v>
      </c>
      <c r="DEO12">
        <v>429.197220193026</v>
      </c>
      <c r="DEP12">
        <v>5.2397585228679304</v>
      </c>
      <c r="DEQ12">
        <v>50.091184707182101</v>
      </c>
      <c r="DER12">
        <v>3.7406583913949301</v>
      </c>
      <c r="DES12">
        <v>463.28350118900499</v>
      </c>
      <c r="DET12">
        <v>2.9911599944955398</v>
      </c>
      <c r="DEU12">
        <v>30.1333758064996</v>
      </c>
      <c r="DEV12">
        <v>4.7692132300718599</v>
      </c>
      <c r="DEW12">
        <v>56.023021662607199</v>
      </c>
      <c r="DEX12">
        <v>5.0947603404536199</v>
      </c>
      <c r="DEY12">
        <v>60.9256199030443</v>
      </c>
      <c r="DEZ12">
        <v>6.4913561032542697</v>
      </c>
      <c r="DFA12">
        <v>123.32890400082501</v>
      </c>
      <c r="DFB12">
        <v>3.1085089541543001</v>
      </c>
      <c r="DFC12">
        <v>35.814484527477397</v>
      </c>
      <c r="DFD12">
        <v>3.2607369461731999</v>
      </c>
      <c r="DFE12">
        <v>253.11896870391601</v>
      </c>
      <c r="DFF12">
        <v>4.3533974250912397</v>
      </c>
      <c r="DFG12">
        <v>874.31706921509999</v>
      </c>
      <c r="DFH12">
        <v>14.1129830338629</v>
      </c>
      <c r="DFI12">
        <v>57.000974525250001</v>
      </c>
      <c r="DFJ12">
        <v>3.6306325672770998</v>
      </c>
      <c r="DFK12">
        <v>52.849490036499802</v>
      </c>
      <c r="DFL12">
        <v>3.1202862534637701</v>
      </c>
      <c r="DFM12">
        <v>47.578907447735602</v>
      </c>
      <c r="DFN12">
        <v>2.82867932071201</v>
      </c>
      <c r="DFO12">
        <v>217.856912007023</v>
      </c>
      <c r="DFP12">
        <v>7.5974714238943601</v>
      </c>
      <c r="DFQ12">
        <v>1162.99811769144</v>
      </c>
      <c r="DFR12">
        <v>5.7514267682879199</v>
      </c>
      <c r="DFS12">
        <v>172.27558118828301</v>
      </c>
      <c r="DFT12">
        <v>8.1524178878441802</v>
      </c>
      <c r="DFU12">
        <v>-17.6445011153832</v>
      </c>
      <c r="DFV12">
        <v>3.5756357565099202</v>
      </c>
      <c r="DFW12">
        <v>240.02231762569801</v>
      </c>
      <c r="DFX12">
        <v>4.7645068427655097</v>
      </c>
      <c r="DFY12">
        <v>34.906577786594397</v>
      </c>
      <c r="DFZ12">
        <v>4.3594272255689503</v>
      </c>
      <c r="DGA12">
        <v>38.231781204543701</v>
      </c>
      <c r="DGB12">
        <v>3.5945680633725998</v>
      </c>
      <c r="DGC12">
        <v>27.290203155766701</v>
      </c>
      <c r="DGD12">
        <v>2.5015097786926401</v>
      </c>
      <c r="DGE12">
        <v>78.169219189315001</v>
      </c>
      <c r="DGF12">
        <v>3.0946382678251698</v>
      </c>
      <c r="DGG12">
        <v>74.637661798419103</v>
      </c>
      <c r="DGH12">
        <v>10.803236584528999</v>
      </c>
      <c r="DGI12">
        <v>140.60547959539599</v>
      </c>
      <c r="DGJ12">
        <v>3.74218448084113</v>
      </c>
      <c r="DGK12">
        <v>99.150653709939604</v>
      </c>
      <c r="DGL12">
        <v>6.9263611834126504</v>
      </c>
      <c r="DGM12">
        <v>178.96768420222</v>
      </c>
      <c r="DGN12">
        <v>4.0897498894676696</v>
      </c>
      <c r="DGO12">
        <v>-227.45714617236601</v>
      </c>
      <c r="DGP12">
        <v>5.8012085537610298</v>
      </c>
      <c r="DGQ12">
        <v>146.288108096477</v>
      </c>
      <c r="DGR12">
        <v>2.9895017288960499</v>
      </c>
      <c r="DGS12">
        <v>60.413196140759403</v>
      </c>
      <c r="DGT12">
        <v>5.8148567909167301</v>
      </c>
      <c r="DGU12">
        <v>352.035549764937</v>
      </c>
      <c r="DGV12">
        <v>11.457581930774699</v>
      </c>
      <c r="DGW12">
        <v>51.135213212590799</v>
      </c>
      <c r="DGX12">
        <v>1.78248424208109</v>
      </c>
      <c r="DGY12">
        <v>452.60160608694798</v>
      </c>
      <c r="DGZ12">
        <v>2.14701806290724</v>
      </c>
      <c r="DHA12">
        <v>92.9820318292671</v>
      </c>
      <c r="DHB12">
        <v>3.7927089682624602</v>
      </c>
      <c r="DHC12">
        <v>66.648116706910002</v>
      </c>
      <c r="DHD12">
        <v>5.8646160306833304</v>
      </c>
      <c r="DHE12">
        <v>71.758603410584001</v>
      </c>
      <c r="DHF12">
        <v>5.5055087255245896</v>
      </c>
      <c r="DHG12">
        <v>-176.195611765156</v>
      </c>
      <c r="DHH12">
        <v>4.5543542344389003</v>
      </c>
      <c r="DHI12">
        <v>156.37600946335601</v>
      </c>
      <c r="DHJ12">
        <v>6.5886074846501801</v>
      </c>
      <c r="DHK12">
        <v>75.229658900820795</v>
      </c>
      <c r="DHL12">
        <v>3.1322827397036002</v>
      </c>
      <c r="DHM12">
        <v>-242.193256439724</v>
      </c>
      <c r="DHN12">
        <v>3.0220632009987098</v>
      </c>
      <c r="DHO12">
        <v>79.860305850757598</v>
      </c>
      <c r="DHP12">
        <v>3.4582685235438899</v>
      </c>
      <c r="DHQ12">
        <v>48.878948020277903</v>
      </c>
      <c r="DHR12">
        <v>6.4760896460359403</v>
      </c>
      <c r="DHS12">
        <v>-1700.5175032499001</v>
      </c>
      <c r="DHT12">
        <v>9.8023809637348407</v>
      </c>
      <c r="DHU12">
        <v>84.069856283066102</v>
      </c>
      <c r="DHV12">
        <v>3.1735079752486999</v>
      </c>
      <c r="DHW12">
        <v>175.845823094173</v>
      </c>
      <c r="DHX12">
        <v>4.8300245534297099</v>
      </c>
      <c r="DHY12">
        <v>44.189631371099097</v>
      </c>
      <c r="DHZ12">
        <v>3.2650033708879098</v>
      </c>
      <c r="DIA12">
        <v>31.6100779948023</v>
      </c>
      <c r="DIB12">
        <v>4.9601765450850301</v>
      </c>
      <c r="DIC12">
        <v>46.975307428547197</v>
      </c>
      <c r="DID12">
        <v>6.0401095174497899</v>
      </c>
      <c r="DIE12">
        <v>123.406198840389</v>
      </c>
      <c r="DIF12">
        <v>15.0584176449173</v>
      </c>
      <c r="DIG12">
        <v>313.26263481763402</v>
      </c>
      <c r="DIH12">
        <v>7.5547937824748201</v>
      </c>
      <c r="DII12">
        <v>159.995443744017</v>
      </c>
      <c r="DIJ12">
        <v>5.9548355133944</v>
      </c>
      <c r="DIK12">
        <v>66.629761121166993</v>
      </c>
      <c r="DIL12">
        <v>4.2511120575500296</v>
      </c>
      <c r="DIM12">
        <v>786.15782976730395</v>
      </c>
      <c r="DIN12">
        <v>6.4012329149157496</v>
      </c>
      <c r="DIO12">
        <v>59.968775065455802</v>
      </c>
      <c r="DIP12">
        <v>5.0390425253998599</v>
      </c>
      <c r="DIQ12">
        <v>124.42667331712801</v>
      </c>
      <c r="DIR12">
        <v>4.9214347204121101</v>
      </c>
      <c r="DIS12">
        <v>167.88025731689899</v>
      </c>
      <c r="DIT12">
        <v>4.0823978370400704</v>
      </c>
      <c r="DIU12">
        <v>63.186561295201699</v>
      </c>
      <c r="DIV12">
        <v>2.7761328028131498</v>
      </c>
      <c r="DIW12">
        <v>29.106110355546601</v>
      </c>
      <c r="DIX12">
        <v>4.4307452521131996</v>
      </c>
      <c r="DIY12">
        <v>34.006838353884802</v>
      </c>
      <c r="DIZ12">
        <v>6.3470032309611701</v>
      </c>
      <c r="DJA12">
        <v>146.98695481358499</v>
      </c>
      <c r="DJB12">
        <v>2.0139704394648401</v>
      </c>
      <c r="DJC12">
        <v>65.328057188243307</v>
      </c>
      <c r="DJD12">
        <v>5.7937783448310602</v>
      </c>
      <c r="DJE12">
        <v>71.056651821572501</v>
      </c>
      <c r="DJF12">
        <v>5.8295336159975797</v>
      </c>
      <c r="DJG12">
        <v>69.233330405166797</v>
      </c>
      <c r="DJH12">
        <v>3.8578323263713101</v>
      </c>
      <c r="DJI12">
        <v>-247.833105631443</v>
      </c>
      <c r="DJJ12">
        <v>2.3887397880350498</v>
      </c>
      <c r="DJK12">
        <v>57.284910068837597</v>
      </c>
      <c r="DJL12">
        <v>8.7005587345184292</v>
      </c>
      <c r="DJM12">
        <v>-508.911381072106</v>
      </c>
      <c r="DJN12">
        <v>4.9356931187376496</v>
      </c>
      <c r="DJO12">
        <v>83.437659033573894</v>
      </c>
      <c r="DJP12">
        <v>2.35214871429186</v>
      </c>
      <c r="DJQ12">
        <v>56.2780679483391</v>
      </c>
      <c r="DJR12">
        <v>2.52664172832164</v>
      </c>
      <c r="DJS12">
        <v>57.740007026433602</v>
      </c>
      <c r="DJT12">
        <v>2.2661188921650699</v>
      </c>
      <c r="DJU12">
        <v>40.646979830294001</v>
      </c>
      <c r="DJV12">
        <v>3.4145017229854702</v>
      </c>
      <c r="DJW12">
        <v>30.205534997248702</v>
      </c>
      <c r="DJX12">
        <v>3.7090652374237099</v>
      </c>
      <c r="DJY12">
        <v>42.950235419581503</v>
      </c>
      <c r="DJZ12">
        <v>4.2555361545283503</v>
      </c>
      <c r="DKA12">
        <v>143.67092107140101</v>
      </c>
      <c r="DKB12">
        <v>4.4645740966534797</v>
      </c>
      <c r="DKC12">
        <v>43.602274218819403</v>
      </c>
      <c r="DKD12">
        <v>4.6133884489048604</v>
      </c>
      <c r="DKE12">
        <v>56.938770514981996</v>
      </c>
      <c r="DKF12">
        <v>6.6748686218284696</v>
      </c>
      <c r="DKG12">
        <v>161.48992061451801</v>
      </c>
      <c r="DKH12">
        <v>7.1832126711165802</v>
      </c>
      <c r="DKI12">
        <v>42.168225840392502</v>
      </c>
      <c r="DKJ12">
        <v>5.0911735615393603</v>
      </c>
      <c r="DKK12">
        <v>37.975932201637498</v>
      </c>
      <c r="DKL12">
        <v>4.5654144665030101</v>
      </c>
      <c r="DKM12">
        <v>34.237632920952301</v>
      </c>
      <c r="DKN12">
        <v>5.7101141219237403</v>
      </c>
      <c r="DKO12">
        <v>203.65202880714801</v>
      </c>
      <c r="DKP12">
        <v>4.6817376874836496</v>
      </c>
      <c r="DKQ12">
        <v>54.212833599973202</v>
      </c>
      <c r="DKR12">
        <v>8.3846979844304705</v>
      </c>
      <c r="DKS12">
        <v>44.038937900400903</v>
      </c>
      <c r="DKT12">
        <v>8.7715838710536502</v>
      </c>
      <c r="DKU12">
        <v>45.877510738598403</v>
      </c>
      <c r="DKV12">
        <v>3.4563908732635</v>
      </c>
      <c r="DKW12">
        <v>136.61038375940899</v>
      </c>
      <c r="DKX12">
        <v>4.61483981721093</v>
      </c>
      <c r="DKY12">
        <v>68.151794226423604</v>
      </c>
      <c r="DKZ12">
        <v>7.3873331929343999</v>
      </c>
      <c r="DLA12">
        <v>297.77588209154402</v>
      </c>
      <c r="DLB12">
        <v>5.0436201211186296</v>
      </c>
      <c r="DLC12">
        <v>86.971294095605998</v>
      </c>
      <c r="DLD12">
        <v>8.7033481003189106</v>
      </c>
      <c r="DLE12">
        <v>81.453753170290796</v>
      </c>
      <c r="DLF12">
        <v>2.6549055615866899</v>
      </c>
      <c r="DLG12">
        <v>38.736316304226001</v>
      </c>
      <c r="DLH12">
        <v>5.3101997833494403</v>
      </c>
      <c r="DLI12">
        <v>144.63646644089201</v>
      </c>
      <c r="DLJ12">
        <v>12.1467673716213</v>
      </c>
      <c r="DLK12">
        <v>573.23635894321103</v>
      </c>
      <c r="DLL12">
        <v>3.0014137180076701</v>
      </c>
      <c r="DLM12">
        <v>106.338365447391</v>
      </c>
      <c r="DLN12">
        <v>3.5395177359852599</v>
      </c>
      <c r="DLO12">
        <v>59.310618453227001</v>
      </c>
      <c r="DLP12">
        <v>4.1961561330292598</v>
      </c>
      <c r="DLQ12">
        <v>32.988689424538101</v>
      </c>
      <c r="DLR12">
        <v>12.986064967047501</v>
      </c>
      <c r="DLS12">
        <v>-280.99010633865902</v>
      </c>
      <c r="DLT12">
        <v>8.2537850523497998</v>
      </c>
      <c r="DLU12">
        <v>48.000846110919603</v>
      </c>
      <c r="DLV12">
        <v>4.14959108411536</v>
      </c>
      <c r="DLW12">
        <v>67.154638707862006</v>
      </c>
      <c r="DLX12">
        <v>7.3707578648471603</v>
      </c>
      <c r="DLY12">
        <v>5465.9627431619201</v>
      </c>
      <c r="DLZ12">
        <v>4.3581133156117904</v>
      </c>
      <c r="DMA12">
        <v>73.752892009407802</v>
      </c>
      <c r="DMB12">
        <v>5.8300394098081796</v>
      </c>
      <c r="DMC12">
        <v>68.053431286399004</v>
      </c>
      <c r="DMD12">
        <v>13.335891928857899</v>
      </c>
      <c r="DME12">
        <v>-129.42390926580501</v>
      </c>
      <c r="DMF12">
        <v>8.7202243854634904</v>
      </c>
      <c r="DMG12">
        <v>-2053.4528700431702</v>
      </c>
      <c r="DMH12">
        <v>3.1431146679345998</v>
      </c>
      <c r="DMI12">
        <v>-52.315703241218202</v>
      </c>
      <c r="DMJ12">
        <v>4.9432580832182804</v>
      </c>
      <c r="DMK12">
        <v>65.006076071663998</v>
      </c>
      <c r="DML12">
        <v>3.0484366803607101</v>
      </c>
      <c r="DMM12">
        <v>60.456401693157197</v>
      </c>
      <c r="DMN12">
        <v>11.000750829485799</v>
      </c>
      <c r="DMO12">
        <v>55.529763944139503</v>
      </c>
      <c r="DMP12">
        <v>6.8570280166891102</v>
      </c>
      <c r="DMQ12">
        <v>53.798821711990499</v>
      </c>
      <c r="DMR12">
        <v>4.2353943743042999</v>
      </c>
      <c r="DMS12">
        <v>41.184114767329</v>
      </c>
      <c r="DMT12">
        <v>5.9289246792125301</v>
      </c>
      <c r="DMU12">
        <v>226.17929090588001</v>
      </c>
      <c r="DMV12">
        <v>10.1991970251027</v>
      </c>
      <c r="DMW12">
        <v>210.70177258895001</v>
      </c>
      <c r="DMX12">
        <v>5.7687137289973096</v>
      </c>
      <c r="DMY12">
        <v>151.76119074349299</v>
      </c>
      <c r="DMZ12">
        <v>5.2245839956886604</v>
      </c>
      <c r="DNA12">
        <v>36.318817274900198</v>
      </c>
      <c r="DNB12">
        <v>6.3847196472313996</v>
      </c>
      <c r="DNC12">
        <v>136.41469333216699</v>
      </c>
      <c r="DND12">
        <v>5.2963154181625596</v>
      </c>
      <c r="DNE12">
        <v>275.28975856945198</v>
      </c>
      <c r="DNF12">
        <v>3.8259941640888702</v>
      </c>
      <c r="DNG12">
        <v>57.926732366117399</v>
      </c>
      <c r="DNH12">
        <v>3.9258770972411101</v>
      </c>
      <c r="DNI12">
        <v>83.954381960921097</v>
      </c>
      <c r="DNJ12">
        <v>3.7644544297833402</v>
      </c>
      <c r="DNK12">
        <v>42.945702309522702</v>
      </c>
      <c r="DNL12">
        <v>7.6158906203291199</v>
      </c>
      <c r="DNM12">
        <v>100.85481424754001</v>
      </c>
      <c r="DNN12">
        <v>8.5580787177297495</v>
      </c>
      <c r="DNO12">
        <v>73.449648465409297</v>
      </c>
      <c r="DNP12">
        <v>5.7619143547828804</v>
      </c>
      <c r="DNQ12">
        <v>78.243505366118001</v>
      </c>
      <c r="DNR12">
        <v>10.6856136818684</v>
      </c>
      <c r="DNS12">
        <v>97.236649288368596</v>
      </c>
      <c r="DNT12">
        <v>4.3647650251885102</v>
      </c>
      <c r="DNU12">
        <v>108.47320511250901</v>
      </c>
      <c r="DNV12">
        <v>9.9843212076928793</v>
      </c>
      <c r="DNW12">
        <v>138.26815060244601</v>
      </c>
      <c r="DNX12">
        <v>7.5580262776348803</v>
      </c>
      <c r="DNY12">
        <v>120.49993825772199</v>
      </c>
      <c r="DNZ12">
        <v>4.3406982528125999</v>
      </c>
      <c r="DOA12">
        <v>56.289298269170096</v>
      </c>
      <c r="DOB12">
        <v>4.3132279839237597</v>
      </c>
      <c r="DOC12">
        <v>37.115567536500699</v>
      </c>
      <c r="DOD12">
        <v>13.6652382848113</v>
      </c>
      <c r="DOE12">
        <v>68.524667919982306</v>
      </c>
      <c r="DOF12">
        <v>7.3106323563141196</v>
      </c>
      <c r="DOG12">
        <v>31.029200582076399</v>
      </c>
      <c r="DOH12">
        <v>4.9545096851656503</v>
      </c>
      <c r="DOI12">
        <v>184.213885800464</v>
      </c>
      <c r="DOJ12">
        <v>3.3853660001699502</v>
      </c>
      <c r="DOK12">
        <v>43.152454165748303</v>
      </c>
      <c r="DOL12">
        <v>2.2945949328516302</v>
      </c>
      <c r="DOM12">
        <v>77.614419007182605</v>
      </c>
      <c r="DON12">
        <v>4.3430673463610603</v>
      </c>
      <c r="DOO12">
        <v>183.734518901348</v>
      </c>
      <c r="DOP12">
        <v>4.1365405196054503</v>
      </c>
      <c r="DOQ12">
        <v>32.947474919588103</v>
      </c>
      <c r="DOR12">
        <v>3.2762362967613399</v>
      </c>
      <c r="DOS12">
        <v>60.497772859305101</v>
      </c>
      <c r="DOT12">
        <v>5.0766184497234601</v>
      </c>
      <c r="DOU12">
        <v>1382.68454718616</v>
      </c>
      <c r="DOV12">
        <v>5.2720210538077197</v>
      </c>
      <c r="DOW12">
        <v>154.47941813011099</v>
      </c>
      <c r="DOX12">
        <v>3.6007801772149799</v>
      </c>
      <c r="DOY12">
        <v>47.445072058004598</v>
      </c>
      <c r="DOZ12">
        <v>2.6864108683479602</v>
      </c>
      <c r="DPA12">
        <v>54.596669541237198</v>
      </c>
      <c r="DPB12">
        <v>7.23822441124722</v>
      </c>
      <c r="DPC12">
        <v>-828.68830172858998</v>
      </c>
      <c r="DPD12">
        <v>5.7911811870177097</v>
      </c>
      <c r="DPE12">
        <v>38.876947968248601</v>
      </c>
      <c r="DPF12">
        <v>9.0789152077091995</v>
      </c>
      <c r="DPG12">
        <v>140.95273574229901</v>
      </c>
      <c r="DPH12">
        <v>5.5207760780276303</v>
      </c>
      <c r="DPI12">
        <v>29.698805994865101</v>
      </c>
      <c r="DPJ12">
        <v>21.7805205571029</v>
      </c>
      <c r="DPK12">
        <v>-48.606399217451496</v>
      </c>
      <c r="DPL12">
        <v>2.6628515619649402</v>
      </c>
      <c r="DPM12">
        <v>43.1379709101586</v>
      </c>
      <c r="DPN12">
        <v>6.5239481258950596</v>
      </c>
      <c r="DPO12">
        <v>84.123113735605898</v>
      </c>
      <c r="DPP12">
        <v>6.5683025448339798</v>
      </c>
      <c r="DPQ12">
        <v>44.909523956721998</v>
      </c>
      <c r="DPR12">
        <v>7.4006700107793604</v>
      </c>
      <c r="DPS12">
        <v>57.343053961391398</v>
      </c>
      <c r="DPT12">
        <v>5.3189128411044999</v>
      </c>
      <c r="DPU12">
        <v>71.6346072142738</v>
      </c>
      <c r="DPV12">
        <v>2.5291022280902502</v>
      </c>
      <c r="DPW12">
        <v>31.067771093265701</v>
      </c>
      <c r="DPX12">
        <v>6.9094744574155698</v>
      </c>
      <c r="DPY12">
        <v>-55.375347464780397</v>
      </c>
      <c r="DPZ12">
        <v>11.4043803708637</v>
      </c>
      <c r="DQA12">
        <v>640.03028671962102</v>
      </c>
      <c r="DQB12">
        <v>8.8264653295899205</v>
      </c>
      <c r="DQC12">
        <v>-700.32552690657405</v>
      </c>
      <c r="DQD12">
        <v>7.2715703075369502</v>
      </c>
      <c r="DQE12">
        <v>119.53958547932901</v>
      </c>
      <c r="DQF12">
        <v>4.1113324895665198</v>
      </c>
      <c r="DQG12">
        <v>89.997119331508799</v>
      </c>
      <c r="DQH12">
        <v>6.8172437366471597</v>
      </c>
      <c r="DQI12">
        <v>659.96476847138797</v>
      </c>
      <c r="DQJ12">
        <v>6.1877659959452904</v>
      </c>
      <c r="DQK12">
        <v>148.71248412465101</v>
      </c>
      <c r="DQL12">
        <v>4.6920975190830196</v>
      </c>
      <c r="DQM12">
        <v>-68.009761083380496</v>
      </c>
      <c r="DQN12">
        <v>7.3088305344101201</v>
      </c>
      <c r="DQO12">
        <v>163.56475607002301</v>
      </c>
      <c r="DQP12">
        <v>3.8815920440070202</v>
      </c>
      <c r="DQQ12">
        <v>31.2595788590076</v>
      </c>
      <c r="DQR12">
        <v>6.9946390524966704</v>
      </c>
      <c r="DQS12">
        <v>105.92152276507299</v>
      </c>
      <c r="DQT12">
        <v>6.7325277306873597</v>
      </c>
      <c r="DQU12">
        <v>51.680939445089798</v>
      </c>
      <c r="DQV12">
        <v>2.9630327760764401</v>
      </c>
      <c r="DQW12">
        <v>39.660327041077402</v>
      </c>
      <c r="DQX12">
        <v>7.9543661413984301</v>
      </c>
      <c r="DQY12">
        <v>88.009893692838205</v>
      </c>
      <c r="DQZ12">
        <v>4.1747550658561998</v>
      </c>
      <c r="DRA12">
        <v>40.600122041138299</v>
      </c>
      <c r="DRB12">
        <v>5.1651799131444003</v>
      </c>
      <c r="DRC12">
        <v>91.599795558414797</v>
      </c>
      <c r="DRD12">
        <v>2.7650720177563799</v>
      </c>
      <c r="DRE12">
        <v>67.051948263365801</v>
      </c>
      <c r="DRF12">
        <v>4.0512538873494703</v>
      </c>
      <c r="DRG12">
        <v>44.860962245283602</v>
      </c>
      <c r="DRH12">
        <v>6.8530337337588598</v>
      </c>
      <c r="DRI12">
        <v>-275.69603159532898</v>
      </c>
      <c r="DRJ12">
        <v>7.2262280558740599</v>
      </c>
      <c r="DRK12">
        <v>63.659219825810702</v>
      </c>
      <c r="DRL12">
        <v>5.4304443394659101</v>
      </c>
      <c r="DRM12">
        <v>39.250817628520103</v>
      </c>
      <c r="DRN12">
        <v>6.3225130604315902</v>
      </c>
      <c r="DRO12">
        <v>57.550951040466501</v>
      </c>
      <c r="DRP12">
        <v>4.2757369218844801</v>
      </c>
      <c r="DRQ12">
        <v>73.496328386591301</v>
      </c>
      <c r="DRR12">
        <v>4.8481279755862996</v>
      </c>
      <c r="DRS12">
        <v>44.364353557053199</v>
      </c>
      <c r="DRT12">
        <v>5.6480469128354001</v>
      </c>
      <c r="DRU12">
        <v>76.137039163182095</v>
      </c>
      <c r="DRV12">
        <v>4.3994249918119399</v>
      </c>
      <c r="DRW12">
        <v>204.76660614480599</v>
      </c>
      <c r="DRX12">
        <v>2.74556363954285</v>
      </c>
      <c r="DRY12">
        <v>67.780109958258507</v>
      </c>
      <c r="DRZ12">
        <v>14.481738377546399</v>
      </c>
      <c r="DSA12">
        <v>86.826960985677303</v>
      </c>
      <c r="DSB12">
        <v>3.4788377672613899</v>
      </c>
      <c r="DSC12">
        <v>52.1711522914797</v>
      </c>
      <c r="DSD12">
        <v>6.8740217554203298</v>
      </c>
      <c r="DSE12">
        <v>112.63827449338299</v>
      </c>
      <c r="DSF12">
        <v>2.5742522233651002</v>
      </c>
      <c r="DSG12">
        <v>53.195645129925303</v>
      </c>
      <c r="DSH12">
        <v>5.65364002960027</v>
      </c>
      <c r="DSI12">
        <v>81.068434718185799</v>
      </c>
      <c r="DSJ12">
        <v>2.1282509371710701</v>
      </c>
      <c r="DSK12">
        <v>77.661164850837594</v>
      </c>
      <c r="DSL12">
        <v>8.9403205803738306</v>
      </c>
      <c r="DSM12">
        <v>326.220068721573</v>
      </c>
      <c r="DSN12">
        <v>9.0298705971896496</v>
      </c>
      <c r="DSO12">
        <v>513.81169261611501</v>
      </c>
      <c r="DSP12">
        <v>4.6190766104774097</v>
      </c>
      <c r="DSQ12">
        <v>71.839129466600298</v>
      </c>
      <c r="DSR12">
        <v>5.8620612435103396</v>
      </c>
      <c r="DSS12">
        <v>65.282759506433095</v>
      </c>
      <c r="DST12">
        <v>6.5388923329281399</v>
      </c>
      <c r="DSU12">
        <v>-117.145264197798</v>
      </c>
      <c r="DSV12">
        <v>7.7592450200042196</v>
      </c>
      <c r="DSW12">
        <v>-44.321395010997499</v>
      </c>
      <c r="DSX12">
        <v>8.4863039908071602</v>
      </c>
      <c r="DSY12">
        <v>110.148519836242</v>
      </c>
      <c r="DSZ12">
        <v>3.0660194484377401</v>
      </c>
      <c r="DTA12">
        <v>34.000267682195798</v>
      </c>
      <c r="DTB12">
        <v>6.1731275844446101</v>
      </c>
      <c r="DTC12">
        <v>72.637590021560698</v>
      </c>
      <c r="DTD12">
        <v>3.8220800487135</v>
      </c>
      <c r="DTE12">
        <v>55.497391887708403</v>
      </c>
      <c r="DTF12">
        <v>5.0830275199072599</v>
      </c>
      <c r="DTG12">
        <v>424.96737267076998</v>
      </c>
      <c r="DTH12">
        <v>6.8311278034446499</v>
      </c>
      <c r="DTI12">
        <v>60.094369181643202</v>
      </c>
      <c r="DTJ12">
        <v>5.9835358244321801</v>
      </c>
      <c r="DTK12">
        <v>67.386807633796494</v>
      </c>
      <c r="DTL12">
        <v>5.5697756847357498</v>
      </c>
      <c r="DTM12">
        <v>108.85043826431399</v>
      </c>
      <c r="DTN12">
        <v>12.4986090425196</v>
      </c>
      <c r="DTO12">
        <v>32755.498987354498</v>
      </c>
      <c r="DTP12">
        <v>2.1989340044957899</v>
      </c>
      <c r="DTQ12">
        <v>202.478473716568</v>
      </c>
      <c r="DTR12">
        <v>14.698774900699901</v>
      </c>
      <c r="DTS12">
        <v>83.339862137908796</v>
      </c>
      <c r="DTT12">
        <v>4.5706214602270601</v>
      </c>
      <c r="DTU12">
        <v>100.730034866585</v>
      </c>
      <c r="DTV12">
        <v>4.2446338716005299</v>
      </c>
      <c r="DTW12">
        <v>51.4185821323521</v>
      </c>
      <c r="DTX12">
        <v>9.9061659906575095</v>
      </c>
      <c r="DTY12">
        <v>76.618392146202794</v>
      </c>
      <c r="DTZ12">
        <v>7.0577355632977001</v>
      </c>
      <c r="DUA12">
        <v>143.13054728979901</v>
      </c>
      <c r="DUB12">
        <v>5.0275628467573199</v>
      </c>
      <c r="DUC12">
        <v>122.099514284251</v>
      </c>
      <c r="DUD12">
        <v>7.6469807108736303</v>
      </c>
      <c r="DUE12">
        <v>-121.69397870946101</v>
      </c>
      <c r="DUF12">
        <v>13.992931708037901</v>
      </c>
      <c r="DUG12">
        <v>437.96759220498097</v>
      </c>
      <c r="DUH12">
        <v>3.2070260579178198</v>
      </c>
      <c r="DUI12">
        <v>55.226281618492997</v>
      </c>
      <c r="DUJ12">
        <v>6.5962685822209597</v>
      </c>
      <c r="DUK12">
        <v>184.196440731135</v>
      </c>
      <c r="DUL12">
        <v>3.7730859380205399</v>
      </c>
      <c r="DUM12">
        <v>90.263820889095499</v>
      </c>
      <c r="DUN12">
        <v>6.4941439386339903</v>
      </c>
      <c r="DUO12">
        <v>96.604402517240104</v>
      </c>
      <c r="DUP12">
        <v>3.7020696179256598</v>
      </c>
      <c r="DUQ12">
        <v>37.585618121475498</v>
      </c>
      <c r="DUR12">
        <v>5.4261313746437096</v>
      </c>
      <c r="DUS12">
        <v>-71.688720961688503</v>
      </c>
      <c r="DUT12">
        <v>7.5990165611093001</v>
      </c>
      <c r="DUU12">
        <v>443.96026792047098</v>
      </c>
      <c r="DUV12">
        <v>3.4561879669501598</v>
      </c>
      <c r="DUW12">
        <v>48.764674828412701</v>
      </c>
      <c r="DUX12">
        <v>7.8658773985067096</v>
      </c>
      <c r="DUY12">
        <v>-126.924999526449</v>
      </c>
      <c r="DUZ12">
        <v>5.68818439474523</v>
      </c>
      <c r="DVA12">
        <v>49.461716777739902</v>
      </c>
      <c r="DVB12">
        <v>6.4542199915199401</v>
      </c>
      <c r="DVC12">
        <v>55.5217445227197</v>
      </c>
      <c r="DVD12">
        <v>3.6164770546802298</v>
      </c>
      <c r="DVE12">
        <v>91.182464468185003</v>
      </c>
      <c r="DVF12">
        <v>6.1078500032721097</v>
      </c>
      <c r="DVG12">
        <v>-194.60999504549901</v>
      </c>
      <c r="DVH12">
        <v>5.9520719600903398</v>
      </c>
      <c r="DVI12">
        <v>476.91838622399302</v>
      </c>
      <c r="DVJ12">
        <v>3.8725929145046498</v>
      </c>
      <c r="DVK12">
        <v>181.78326634664</v>
      </c>
      <c r="DVL12">
        <v>7.9286196085965104</v>
      </c>
      <c r="DVM12">
        <v>83.585270542988098</v>
      </c>
      <c r="DVN12">
        <v>9.3538184222948697</v>
      </c>
      <c r="DVO12">
        <v>76.172528815269999</v>
      </c>
      <c r="DVP12">
        <v>7.7247518319204502</v>
      </c>
      <c r="DVQ12">
        <v>104.24475235489901</v>
      </c>
      <c r="DVR12">
        <v>4.0947294094043896</v>
      </c>
      <c r="DVS12">
        <v>58.2118480659162</v>
      </c>
      <c r="DVT12">
        <v>3.7495805875400099</v>
      </c>
      <c r="DVU12">
        <v>69.968403489783299</v>
      </c>
      <c r="DVV12">
        <v>12.3203770775699</v>
      </c>
      <c r="DVW12">
        <v>143.29039911930499</v>
      </c>
      <c r="DVX12">
        <v>4.3181406701273302</v>
      </c>
      <c r="DVY12">
        <v>80.766214449207894</v>
      </c>
      <c r="DVZ12">
        <v>9.8698434912501494</v>
      </c>
      <c r="DWA12">
        <v>427.75717799582401</v>
      </c>
      <c r="DWB12">
        <v>3.4805938723994099</v>
      </c>
      <c r="DWC12">
        <v>37.901016838529202</v>
      </c>
      <c r="DWD12">
        <v>3.7450483928076501</v>
      </c>
      <c r="DWE12">
        <v>130.79669326517899</v>
      </c>
      <c r="DWF12">
        <v>9.1907260864163298</v>
      </c>
      <c r="DWG12">
        <v>44.764184905175398</v>
      </c>
      <c r="DWH12">
        <v>4.6227551793715502</v>
      </c>
      <c r="DWI12">
        <v>45.102096102350203</v>
      </c>
      <c r="DWJ12">
        <v>6.1360633499714901</v>
      </c>
      <c r="DWK12">
        <v>116.623887298697</v>
      </c>
      <c r="DWL12">
        <v>5.6572120699818296</v>
      </c>
      <c r="DWM12">
        <v>27.137200244942399</v>
      </c>
      <c r="DWN12">
        <v>4.5117602302523698</v>
      </c>
      <c r="DWO12">
        <v>94.519629575701998</v>
      </c>
      <c r="DWP12">
        <v>7.0080938597531004</v>
      </c>
      <c r="DWQ12">
        <v>58.093528554390502</v>
      </c>
      <c r="DWR12">
        <v>4.3272930248812704</v>
      </c>
      <c r="DWS12">
        <v>345.86549875231998</v>
      </c>
      <c r="DWT12">
        <v>10.3478036653097</v>
      </c>
      <c r="DWU12">
        <v>71.066888763803306</v>
      </c>
      <c r="DWV12">
        <v>6.5842242333902004</v>
      </c>
      <c r="DWW12">
        <v>85.397020120215998</v>
      </c>
      <c r="DWX12">
        <v>8.4032265387950407</v>
      </c>
      <c r="DWY12">
        <v>59.059907000576999</v>
      </c>
      <c r="DWZ12">
        <v>10.7138114441585</v>
      </c>
      <c r="DXA12">
        <v>216.9350399013</v>
      </c>
      <c r="DXB12">
        <v>7.2753950399882497</v>
      </c>
      <c r="DXC12">
        <v>55.509372909165002</v>
      </c>
      <c r="DXD12">
        <v>4.5288378480414204</v>
      </c>
      <c r="DXE12">
        <v>65.729134842983896</v>
      </c>
      <c r="DXF12">
        <v>8.8607306794449592</v>
      </c>
      <c r="DXG12">
        <v>84.7255938775224</v>
      </c>
      <c r="DXH12">
        <v>0.83240430367472296</v>
      </c>
      <c r="DXI12">
        <v>-101.16399159674199</v>
      </c>
      <c r="DXJ12">
        <v>4.5298804952451404</v>
      </c>
      <c r="DXK12">
        <v>48.438304325435702</v>
      </c>
      <c r="DXL12">
        <v>4.7893226355604899</v>
      </c>
      <c r="DXM12">
        <v>113.116215301951</v>
      </c>
      <c r="DXN12">
        <v>3.55623840069764</v>
      </c>
      <c r="DXO12">
        <v>30.8150814136755</v>
      </c>
      <c r="DXP12">
        <v>6.8387764563056699</v>
      </c>
      <c r="DXQ12">
        <v>65.355359751043395</v>
      </c>
      <c r="DXR12">
        <v>4.6754850296618198</v>
      </c>
      <c r="DXS12">
        <v>149.49301098415901</v>
      </c>
      <c r="DXT12">
        <v>5.3475495375237303</v>
      </c>
      <c r="DXU12">
        <v>489.14165871941498</v>
      </c>
      <c r="DXV12">
        <v>5.4341454215579299</v>
      </c>
      <c r="DXW12">
        <v>93.404296577589804</v>
      </c>
      <c r="DXX12">
        <v>11.6183387840346</v>
      </c>
      <c r="DXY12">
        <v>267.08108661769899</v>
      </c>
      <c r="DXZ12">
        <v>5.62645579776055</v>
      </c>
      <c r="DYA12">
        <v>120.868422574831</v>
      </c>
      <c r="DYB12">
        <v>5.6503240973636197</v>
      </c>
      <c r="DYC12">
        <v>62.595464740223903</v>
      </c>
      <c r="DYD12">
        <v>2.8186429717377899</v>
      </c>
      <c r="DYE12">
        <v>66.415923485113098</v>
      </c>
      <c r="DYF12">
        <v>7.5142380298137201</v>
      </c>
      <c r="DYG12">
        <v>69.578149420314602</v>
      </c>
      <c r="DYH12">
        <v>5.8422376089068901</v>
      </c>
      <c r="DYI12">
        <v>74.400850544451501</v>
      </c>
      <c r="DYJ12">
        <v>6.3969138215166401</v>
      </c>
      <c r="DYK12">
        <v>62.840235153385102</v>
      </c>
      <c r="DYL12">
        <v>5.8684215177644896</v>
      </c>
      <c r="DYM12">
        <v>43.974299315157801</v>
      </c>
      <c r="DYN12">
        <v>4.7586758551228101</v>
      </c>
      <c r="DYO12">
        <v>62.225074752424703</v>
      </c>
      <c r="DYP12">
        <v>7.56712391582517</v>
      </c>
      <c r="DYQ12">
        <v>49.711594750171699</v>
      </c>
      <c r="DYR12">
        <v>5.2078606829037399</v>
      </c>
      <c r="DYS12">
        <v>132.71580916956299</v>
      </c>
      <c r="DYT12">
        <v>10.184563809774501</v>
      </c>
      <c r="DYU12">
        <v>573.92691408823896</v>
      </c>
      <c r="DYV12">
        <v>7.3178266951408801</v>
      </c>
      <c r="DYW12">
        <v>128.78585854135801</v>
      </c>
      <c r="DYX12">
        <v>9.1066654147482708</v>
      </c>
      <c r="DYY12">
        <v>51.663479150256798</v>
      </c>
      <c r="DYZ12">
        <v>8.0005984825839196</v>
      </c>
      <c r="DZA12">
        <v>47.564051870470998</v>
      </c>
      <c r="DZB12">
        <v>5.7073012690317899</v>
      </c>
      <c r="DZC12">
        <v>47.096335963227901</v>
      </c>
      <c r="DZD12">
        <v>5.2485667319896603</v>
      </c>
      <c r="DZE12">
        <v>45.6021571944991</v>
      </c>
      <c r="DZF12">
        <v>5.2641216125094799</v>
      </c>
      <c r="DZG12">
        <v>-78.948819850265494</v>
      </c>
      <c r="DZH12">
        <v>8.5613841240567599</v>
      </c>
      <c r="DZI12">
        <v>86.908947079294407</v>
      </c>
      <c r="DZJ12">
        <v>10.3927320647034</v>
      </c>
      <c r="DZK12">
        <v>115.677451700725</v>
      </c>
      <c r="DZL12">
        <v>11.483568739792</v>
      </c>
      <c r="DZM12">
        <v>130.46283887663799</v>
      </c>
      <c r="DZN12">
        <v>9.0449881759045905</v>
      </c>
      <c r="DZO12">
        <v>231.247186903401</v>
      </c>
      <c r="DZP12">
        <v>10.8911365753999</v>
      </c>
      <c r="DZQ12">
        <v>-99.387338440575704</v>
      </c>
      <c r="DZR12">
        <v>5.8603863010982797</v>
      </c>
      <c r="DZS12">
        <v>40.374998497420201</v>
      </c>
      <c r="DZT12">
        <v>10.068969874432399</v>
      </c>
      <c r="DZU12">
        <v>383.37212296543697</v>
      </c>
      <c r="DZV12">
        <v>4.0101896075947003</v>
      </c>
      <c r="DZW12">
        <v>-205.93801014351601</v>
      </c>
      <c r="DZX12">
        <v>8.1116611364003894</v>
      </c>
      <c r="DZY12">
        <v>39.688954295935297</v>
      </c>
      <c r="DZZ12">
        <v>5.4755995963810902</v>
      </c>
      <c r="EAA12">
        <v>42.4678656195114</v>
      </c>
      <c r="EAB12">
        <v>5.8213708559495698</v>
      </c>
      <c r="EAC12">
        <v>27.9063217723637</v>
      </c>
      <c r="EAD12">
        <v>6.2576735109102701</v>
      </c>
      <c r="EAE12">
        <v>86.162699924514897</v>
      </c>
      <c r="EAF12">
        <v>7.9694253582644698</v>
      </c>
      <c r="EAG12">
        <v>169.65151442078201</v>
      </c>
      <c r="EAH12">
        <v>11.2424975539904</v>
      </c>
      <c r="EAI12">
        <v>150.86225230097199</v>
      </c>
      <c r="EAJ12">
        <v>6.0494606263556303</v>
      </c>
      <c r="EAK12">
        <v>77.884107284457102</v>
      </c>
      <c r="EAL12">
        <v>5.6905262546035598</v>
      </c>
      <c r="EAM12">
        <v>124.19850912456199</v>
      </c>
      <c r="EAN12">
        <v>7.3987213924620399</v>
      </c>
      <c r="EAO12">
        <v>72.094131005289896</v>
      </c>
      <c r="EAP12">
        <v>5.7839172103816496</v>
      </c>
      <c r="EAQ12">
        <v>49.852447856542099</v>
      </c>
      <c r="EAR12">
        <v>9.2391523085268705</v>
      </c>
      <c r="EAS12">
        <v>80.309000811126197</v>
      </c>
      <c r="EAT12">
        <v>10.9679372005467</v>
      </c>
      <c r="EAU12">
        <v>143.174226797198</v>
      </c>
      <c r="EAV12">
        <v>7.44244120151098</v>
      </c>
      <c r="EAW12">
        <v>36.038729790697403</v>
      </c>
      <c r="EAX12">
        <v>3.5144607750909498</v>
      </c>
      <c r="EAY12">
        <v>75.342739894164197</v>
      </c>
      <c r="EAZ12">
        <v>5.5219214709619902</v>
      </c>
      <c r="EBA12">
        <v>108.244051172531</v>
      </c>
      <c r="EBB12">
        <v>3.8150681136506202</v>
      </c>
      <c r="EBC12">
        <v>79.302564756287097</v>
      </c>
      <c r="EBD12">
        <v>5.9540250206871903</v>
      </c>
      <c r="EBE12">
        <v>98.284162888348902</v>
      </c>
      <c r="EBF12">
        <v>7.5532719078322303</v>
      </c>
      <c r="EBG12">
        <v>113.521795457065</v>
      </c>
      <c r="EBH12">
        <v>8.2512039883778794</v>
      </c>
      <c r="EBI12">
        <v>118.471688127614</v>
      </c>
      <c r="EBJ12">
        <v>4.47568248237903</v>
      </c>
      <c r="EBK12">
        <v>87.237443565354098</v>
      </c>
      <c r="EBL12">
        <v>11.063714085900299</v>
      </c>
      <c r="EBM12">
        <v>76.844771632190998</v>
      </c>
      <c r="EBN12">
        <v>10.487717837464601</v>
      </c>
      <c r="EBO12">
        <v>80.368475099896997</v>
      </c>
      <c r="EBP12">
        <v>10.920927530669999</v>
      </c>
      <c r="EBQ12">
        <v>102.639974679058</v>
      </c>
      <c r="EBR12">
        <v>8.1200800580252395</v>
      </c>
      <c r="EBS12">
        <v>66.764608140211806</v>
      </c>
      <c r="EBT12">
        <v>7.1139309378231204</v>
      </c>
      <c r="EBU12">
        <v>82.573188400539706</v>
      </c>
      <c r="EBV12">
        <v>16.025088846191601</v>
      </c>
      <c r="EBW12">
        <v>75.190729402769705</v>
      </c>
      <c r="EBX12">
        <v>12.098612682664401</v>
      </c>
      <c r="EBY12">
        <v>58.1121048170845</v>
      </c>
      <c r="EBZ12">
        <v>3.92776637983805</v>
      </c>
      <c r="ECA12">
        <v>42.655396770964302</v>
      </c>
      <c r="ECB12">
        <v>12.9591755213672</v>
      </c>
      <c r="ECC12">
        <v>249.56004603482</v>
      </c>
      <c r="ECD12">
        <v>6.9190868899652296</v>
      </c>
      <c r="ECE12">
        <v>54.885404717744102</v>
      </c>
      <c r="ECF12">
        <v>14.201772764539101</v>
      </c>
      <c r="ECG12">
        <v>96.3123414818117</v>
      </c>
      <c r="ECH12">
        <v>4.31907262679798</v>
      </c>
      <c r="ECI12">
        <v>133.09830714903899</v>
      </c>
      <c r="ECJ12">
        <v>9.2418042612489497</v>
      </c>
      <c r="ECK12">
        <v>68.367218499166896</v>
      </c>
      <c r="ECL12">
        <v>7.1811191789262701</v>
      </c>
      <c r="ECM12">
        <v>52.825373462169402</v>
      </c>
      <c r="ECN12">
        <v>5.0381008425454104</v>
      </c>
      <c r="ECO12">
        <v>44.679272342027502</v>
      </c>
      <c r="ECP12">
        <v>7.8570131581792904</v>
      </c>
      <c r="ECQ12">
        <v>135.101089305589</v>
      </c>
      <c r="ECR12">
        <v>4.4395663066616802</v>
      </c>
      <c r="ECS12">
        <v>157.59172417929199</v>
      </c>
      <c r="ECT12">
        <v>4.6118082947894203</v>
      </c>
      <c r="ECU12">
        <v>38.0167534392221</v>
      </c>
      <c r="ECV12">
        <v>8.0049363561929603</v>
      </c>
      <c r="ECW12">
        <v>61.260407884828702</v>
      </c>
      <c r="ECX12">
        <v>10.739004621210499</v>
      </c>
      <c r="ECY12">
        <v>101.49868408800501</v>
      </c>
      <c r="ECZ12">
        <v>9.9178093074751192</v>
      </c>
      <c r="EDA12">
        <v>45.999984893650499</v>
      </c>
      <c r="EDB12">
        <v>14.4364168890211</v>
      </c>
      <c r="EDC12">
        <v>89.631202898457303</v>
      </c>
      <c r="EDD12">
        <v>9.9658494217413605</v>
      </c>
      <c r="EDE12">
        <v>85.2376124409911</v>
      </c>
      <c r="EDF12">
        <v>10.854990108207801</v>
      </c>
      <c r="EDG12">
        <v>172.370925102749</v>
      </c>
      <c r="EDH12">
        <v>17.196435203757801</v>
      </c>
      <c r="EDI12">
        <v>59.840772582460403</v>
      </c>
      <c r="EDJ12">
        <v>11.7393140900961</v>
      </c>
      <c r="EDK12">
        <v>148.575952716725</v>
      </c>
      <c r="EDL12">
        <v>9.6943503211729993</v>
      </c>
      <c r="EDM12">
        <v>76.586048754619299</v>
      </c>
      <c r="EDN12">
        <v>6.7466475575884699</v>
      </c>
      <c r="EDO12">
        <v>78.298920609328604</v>
      </c>
      <c r="EDP12">
        <v>9.1816040783708903</v>
      </c>
      <c r="EDQ12">
        <v>84.801525086202901</v>
      </c>
      <c r="EDR12">
        <v>7.0566737809824502</v>
      </c>
      <c r="EDS12">
        <v>211.328958917535</v>
      </c>
      <c r="EDT12">
        <v>12.7001177832687</v>
      </c>
      <c r="EDU12">
        <v>74.196079734995706</v>
      </c>
      <c r="EDV12">
        <v>6.5539569196375798</v>
      </c>
      <c r="EDW12">
        <v>81.498825925260107</v>
      </c>
      <c r="EDX12">
        <v>5.5910517174031202</v>
      </c>
      <c r="EDY12">
        <v>183.275300100854</v>
      </c>
      <c r="EDZ12">
        <v>6.4581876078023903</v>
      </c>
      <c r="EEA12">
        <v>192.85888216701599</v>
      </c>
      <c r="EEB12">
        <v>14.983832547718899</v>
      </c>
      <c r="EEC12">
        <v>642.449864262387</v>
      </c>
      <c r="EED12">
        <v>8.8796018797171108</v>
      </c>
      <c r="EEE12">
        <v>85.929588445128203</v>
      </c>
      <c r="EEF12">
        <v>6.1788501222720296</v>
      </c>
      <c r="EEG12">
        <v>44.626168251205698</v>
      </c>
      <c r="EEH12">
        <v>7.7083592920743502</v>
      </c>
      <c r="EEI12">
        <v>93.375772017174597</v>
      </c>
      <c r="EEJ12">
        <v>9.96457479501594</v>
      </c>
      <c r="EEK12">
        <v>257.83647674050502</v>
      </c>
      <c r="EEL12">
        <v>7.9150567385819803</v>
      </c>
      <c r="EEM12">
        <v>216.809062298458</v>
      </c>
      <c r="EEN12">
        <v>15.390371948949801</v>
      </c>
      <c r="EEO12">
        <v>155.648603365588</v>
      </c>
      <c r="EEP12">
        <v>6.79593341791439</v>
      </c>
      <c r="EEQ12">
        <v>95.902236579413099</v>
      </c>
      <c r="EER12">
        <v>12.6940679959798</v>
      </c>
      <c r="EES12">
        <v>126.804894253629</v>
      </c>
      <c r="EET12">
        <v>5.3613428475831899</v>
      </c>
      <c r="EEU12">
        <v>50.438259869831697</v>
      </c>
      <c r="EEV12">
        <v>4.2008106811841603</v>
      </c>
      <c r="EEW12">
        <v>46.787353257199598</v>
      </c>
      <c r="EEX12">
        <v>9.0488287667042506</v>
      </c>
      <c r="EEY12">
        <v>223.11493613395601</v>
      </c>
      <c r="EEZ12">
        <v>5.2391056524833797</v>
      </c>
      <c r="EFA12">
        <v>76.239854037163795</v>
      </c>
      <c r="EFB12">
        <v>15.9641799155445</v>
      </c>
      <c r="EFC12">
        <v>130.674128690054</v>
      </c>
      <c r="EFD12">
        <v>4.4000201820268501</v>
      </c>
      <c r="EFE12">
        <v>46.311225369181003</v>
      </c>
      <c r="EFF12">
        <v>5.8214688069138596</v>
      </c>
      <c r="EFG12">
        <v>41.513396486582899</v>
      </c>
      <c r="EFH12">
        <v>6.8364550236429098</v>
      </c>
      <c r="EFI12">
        <v>69.337481557232294</v>
      </c>
      <c r="EFJ12">
        <v>7.5550428654852499</v>
      </c>
      <c r="EFK12">
        <v>106.86510549319</v>
      </c>
      <c r="EFL12">
        <v>10.451441949391199</v>
      </c>
      <c r="EFM12">
        <v>149.24222804070999</v>
      </c>
      <c r="EFN12">
        <v>10.7665095053221</v>
      </c>
      <c r="EFO12">
        <v>280.45291548246399</v>
      </c>
      <c r="EFP12">
        <v>11.243410674685</v>
      </c>
      <c r="EFQ12">
        <v>80.139384658074107</v>
      </c>
      <c r="EFR12">
        <v>13.418402940746599</v>
      </c>
      <c r="EFS12">
        <v>69.717957082539002</v>
      </c>
      <c r="EFT12">
        <v>8.0685935791434709</v>
      </c>
      <c r="EFU12">
        <v>134.036346946733</v>
      </c>
      <c r="EFV12">
        <v>14.577211220623701</v>
      </c>
      <c r="EFW12">
        <v>59.070514021156399</v>
      </c>
      <c r="EFX12">
        <v>4.9574053103358002</v>
      </c>
      <c r="EFY12">
        <v>39.688625865792503</v>
      </c>
      <c r="EFZ12">
        <v>5.3566136380990601</v>
      </c>
      <c r="EGA12">
        <v>-99.046671695435805</v>
      </c>
      <c r="EGB12">
        <v>5.9899177220322501</v>
      </c>
      <c r="EGC12">
        <v>73.417344733730204</v>
      </c>
      <c r="EGD12">
        <v>7.0903218447438503</v>
      </c>
      <c r="EGE12">
        <v>63.809600297461103</v>
      </c>
      <c r="EGF12">
        <v>7.4489182523170898</v>
      </c>
      <c r="EGG12">
        <v>114.456587826586</v>
      </c>
      <c r="EGH12">
        <v>8.9328905955472795</v>
      </c>
      <c r="EGI12">
        <v>120.214979601708</v>
      </c>
      <c r="EGJ12">
        <v>16.431396820312798</v>
      </c>
      <c r="EGK12">
        <v>150.19354616420699</v>
      </c>
      <c r="EGL12">
        <v>13.884812531060501</v>
      </c>
      <c r="EGM12">
        <v>233.09236791545001</v>
      </c>
      <c r="EGN12">
        <v>11.2737087996934</v>
      </c>
      <c r="EGO12">
        <v>108.704083781088</v>
      </c>
      <c r="EGP12">
        <v>8.2537752072416701</v>
      </c>
      <c r="EGQ12">
        <v>77.677118537690305</v>
      </c>
      <c r="EGR12">
        <v>9.4466594600459608</v>
      </c>
      <c r="EGS12">
        <v>78.828707171594502</v>
      </c>
      <c r="EGT12">
        <v>14.1133882471372</v>
      </c>
      <c r="EGU12">
        <v>131.17433954927299</v>
      </c>
      <c r="EGV12">
        <v>8.6042124076070206</v>
      </c>
      <c r="EGW12">
        <v>43.298297481339901</v>
      </c>
      <c r="EGX12">
        <v>5.3166288732700897</v>
      </c>
      <c r="EGY12">
        <v>12.775382559580599</v>
      </c>
      <c r="EGZ12">
        <v>8.6330040253968097</v>
      </c>
      <c r="EHA12">
        <v>87.841967599757595</v>
      </c>
      <c r="EHB12">
        <v>7.6527737394952098</v>
      </c>
      <c r="EHC12">
        <v>87.346052373614697</v>
      </c>
      <c r="EHD12">
        <v>9.7628001188117395</v>
      </c>
      <c r="EHE12">
        <v>87.151661021157196</v>
      </c>
      <c r="EHF12">
        <v>7.9979604298904503</v>
      </c>
      <c r="EHG12">
        <v>74.969314741633895</v>
      </c>
      <c r="EHH12">
        <v>10.8557413688642</v>
      </c>
      <c r="EHI12">
        <v>104.643968307622</v>
      </c>
      <c r="EHJ12">
        <v>10.3146234511086</v>
      </c>
      <c r="EHK12">
        <v>92.671251900584593</v>
      </c>
      <c r="EHL12">
        <v>23.302171629872198</v>
      </c>
      <c r="EHM12">
        <v>187.27126573350901</v>
      </c>
      <c r="EHN12">
        <v>8.5592959737695899</v>
      </c>
      <c r="EHO12">
        <v>75.3106400508928</v>
      </c>
      <c r="EHP12">
        <v>16.8035599179915</v>
      </c>
      <c r="EHQ12">
        <v>159.014946691022</v>
      </c>
      <c r="EHR12">
        <v>7.9194937033115602</v>
      </c>
      <c r="EHS12">
        <v>88.575462611493293</v>
      </c>
      <c r="EHT12">
        <v>10.513681493155399</v>
      </c>
      <c r="EHU12">
        <v>107.76150294320099</v>
      </c>
      <c r="EHV12">
        <v>5.5736264416853203</v>
      </c>
      <c r="EHW12">
        <v>47.413254223284497</v>
      </c>
      <c r="EHX12">
        <v>6.3687831080403603</v>
      </c>
      <c r="EHY12">
        <v>54.478707758984903</v>
      </c>
      <c r="EHZ12">
        <v>14.3230129580179</v>
      </c>
      <c r="EIA12">
        <v>175.26253657914901</v>
      </c>
      <c r="EIB12">
        <v>10.7739300340907</v>
      </c>
      <c r="EIC12">
        <v>113.490405624326</v>
      </c>
      <c r="EID12">
        <v>10.2795186975712</v>
      </c>
      <c r="EIE12">
        <v>96.542457028806794</v>
      </c>
      <c r="EIF12">
        <v>7.4146677792477904</v>
      </c>
      <c r="EIG12">
        <v>93.193929081415206</v>
      </c>
      <c r="EIH12">
        <v>10.397412933652401</v>
      </c>
      <c r="EII12">
        <v>107.107943360642</v>
      </c>
      <c r="EIJ12">
        <v>10.045803257919999</v>
      </c>
      <c r="EIK12">
        <v>51.703743246104899</v>
      </c>
      <c r="EIL12">
        <v>14.6198116329144</v>
      </c>
      <c r="EIM12">
        <v>148.93173952740199</v>
      </c>
      <c r="EIN12">
        <v>9.5803949010532499</v>
      </c>
      <c r="EIO12">
        <v>92.163871872612802</v>
      </c>
      <c r="EIP12">
        <v>10.8406572033564</v>
      </c>
      <c r="EIQ12">
        <v>87.977782628667697</v>
      </c>
      <c r="EIR12">
        <v>11.4004418486152</v>
      </c>
      <c r="EIS12">
        <v>92.887261962351005</v>
      </c>
      <c r="EIT12">
        <v>15.1459543795205</v>
      </c>
      <c r="EIU12">
        <v>169.60466229555701</v>
      </c>
      <c r="EIV12">
        <v>18.987546329631499</v>
      </c>
      <c r="EIW12">
        <v>209.90970009732001</v>
      </c>
      <c r="EIX12">
        <v>6.7628530398244999</v>
      </c>
      <c r="EIY12">
        <v>60.932984706302399</v>
      </c>
      <c r="EIZ12">
        <v>4.93202286078622</v>
      </c>
      <c r="EJA12">
        <v>75.841178268019902</v>
      </c>
      <c r="EJB12">
        <v>15.0333039376039</v>
      </c>
      <c r="EJC12">
        <v>82.468743771181593</v>
      </c>
      <c r="EJD12">
        <v>9.0194385179914001</v>
      </c>
      <c r="EJE12">
        <v>103.692268512212</v>
      </c>
      <c r="EJF12">
        <v>16.540760500552501</v>
      </c>
      <c r="EJG12">
        <v>137.27283400429701</v>
      </c>
      <c r="EJH12">
        <v>8.1820363231554598</v>
      </c>
      <c r="EJI12">
        <v>68.173844928687799</v>
      </c>
      <c r="EJJ12">
        <v>7.4537612629987899</v>
      </c>
      <c r="EJK12">
        <v>72.848399345378297</v>
      </c>
      <c r="EJL12">
        <v>7.0551280829788503</v>
      </c>
      <c r="EJM12">
        <v>89.039587044438704</v>
      </c>
      <c r="EJN12">
        <v>8.9039100190540896</v>
      </c>
      <c r="EJO12">
        <v>95.382839242143504</v>
      </c>
      <c r="EJP12">
        <v>8.3644470540332794</v>
      </c>
      <c r="EJQ12">
        <v>79.464087599798503</v>
      </c>
      <c r="EJR12">
        <v>10.3965680401719</v>
      </c>
      <c r="EJS12">
        <v>111.467361875984</v>
      </c>
      <c r="EJT12">
        <v>9.8876971530525903</v>
      </c>
      <c r="EJU12">
        <v>99.282687696289003</v>
      </c>
      <c r="EJV12">
        <v>11.2016521163793</v>
      </c>
      <c r="EJW12">
        <v>125.595530898875</v>
      </c>
      <c r="EJX12">
        <v>6.4387571431850796</v>
      </c>
      <c r="EJY12">
        <v>67.2263956748222</v>
      </c>
      <c r="EJZ12">
        <v>7.8651985339440103</v>
      </c>
      <c r="EKA12">
        <v>84.895011356606901</v>
      </c>
      <c r="EKB12">
        <v>7.7536602869982101</v>
      </c>
      <c r="EKC12">
        <v>111.104472349519</v>
      </c>
      <c r="EKD12">
        <v>9.7938397811476801</v>
      </c>
      <c r="EKE12">
        <v>81.817831346153994</v>
      </c>
      <c r="EKF12">
        <v>11.8933809617526</v>
      </c>
      <c r="EKG12">
        <v>115.669288926181</v>
      </c>
      <c r="EKH12">
        <v>10.244422577415</v>
      </c>
      <c r="EKI12">
        <v>96.527493626163903</v>
      </c>
      <c r="EKJ12">
        <v>6.9330356074791597</v>
      </c>
      <c r="EKK12">
        <v>62.507784303726801</v>
      </c>
      <c r="EKL12">
        <v>11.262173369877599</v>
      </c>
      <c r="EKM12">
        <v>95.433112595971707</v>
      </c>
      <c r="EKN12">
        <v>10.0124209122368</v>
      </c>
      <c r="EKO12">
        <v>88.048080794039507</v>
      </c>
      <c r="EKP12">
        <v>20.506495089775701</v>
      </c>
      <c r="EKQ12">
        <v>83.04394377925</v>
      </c>
      <c r="EKR12">
        <v>15.5972788975777</v>
      </c>
      <c r="EKS12">
        <v>73.722312021035705</v>
      </c>
      <c r="EKT12">
        <v>12.022395556267799</v>
      </c>
      <c r="EKU12">
        <v>39.899613274455</v>
      </c>
      <c r="EKV12">
        <v>23.228680001234</v>
      </c>
      <c r="EKW12">
        <v>127.86938531986701</v>
      </c>
      <c r="EKX12">
        <v>14.6909221216807</v>
      </c>
      <c r="EKY12">
        <v>73.3186991806473</v>
      </c>
      <c r="EKZ12">
        <v>20.199295029209502</v>
      </c>
      <c r="ELA12">
        <v>133.76363754940701</v>
      </c>
      <c r="ELB12">
        <v>15.258868301304499</v>
      </c>
      <c r="ELC12">
        <v>87.7847060466312</v>
      </c>
      <c r="ELD12">
        <v>23.690283209991101</v>
      </c>
      <c r="ELE12">
        <v>78.170206683560394</v>
      </c>
      <c r="ELF12">
        <v>17.038472195722399</v>
      </c>
      <c r="ELG12">
        <v>84.884477351776098</v>
      </c>
      <c r="ELH12">
        <v>13.2948485593923</v>
      </c>
      <c r="ELI12">
        <v>99.319750980219695</v>
      </c>
      <c r="ELJ12">
        <v>10.4236178335451</v>
      </c>
      <c r="ELK12">
        <v>87.597698274591707</v>
      </c>
      <c r="ELL12">
        <v>22.202253729679398</v>
      </c>
      <c r="ELM12">
        <v>111.466658070436</v>
      </c>
      <c r="ELN12">
        <v>14.300851209410601</v>
      </c>
      <c r="ELO12">
        <v>107.784694450931</v>
      </c>
      <c r="ELP12">
        <v>13.059689941067701</v>
      </c>
      <c r="ELQ12">
        <v>80.121142833403198</v>
      </c>
      <c r="ELR12">
        <v>15.930086791290099</v>
      </c>
      <c r="ELS12">
        <v>74.971332215594103</v>
      </c>
      <c r="ELT12">
        <v>24.124012234186999</v>
      </c>
      <c r="ELU12">
        <v>64.400196352949195</v>
      </c>
      <c r="ELV12">
        <v>15.551023470884299</v>
      </c>
      <c r="ELW12">
        <v>53.120092908538197</v>
      </c>
      <c r="ELX12">
        <v>9.3498124073009503</v>
      </c>
      <c r="ELY12">
        <v>32.666450768074398</v>
      </c>
      <c r="ELZ12">
        <v>14.9395945291631</v>
      </c>
      <c r="EMA12">
        <v>53.208762146004602</v>
      </c>
      <c r="EMB12">
        <v>27.736917572950201</v>
      </c>
      <c r="EMC12">
        <v>87.169566793374401</v>
      </c>
      <c r="EMD12">
        <v>12.8182303084455</v>
      </c>
      <c r="EME12">
        <v>77.199464233663093</v>
      </c>
      <c r="EMF12">
        <v>8.4509763581472992</v>
      </c>
      <c r="EMG12">
        <v>167.31861462199899</v>
      </c>
      <c r="EMH12">
        <v>7.5738694131459097</v>
      </c>
      <c r="EMI12">
        <v>47.885354945753598</v>
      </c>
      <c r="EMJ12">
        <v>15.5192647533766</v>
      </c>
      <c r="EMK12">
        <v>88.955410808837499</v>
      </c>
      <c r="EML12">
        <v>22.871763717116501</v>
      </c>
      <c r="EMM12">
        <v>58.257134009839497</v>
      </c>
      <c r="EMP12">
        <v>21.594961160773099</v>
      </c>
      <c r="EMQ12">
        <v>88.084177636752003</v>
      </c>
      <c r="EMR12">
        <v>4.5837660887316902</v>
      </c>
      <c r="EMS12">
        <v>26.391546093092799</v>
      </c>
      <c r="EMT12">
        <v>19.924726674018999</v>
      </c>
      <c r="EMU12">
        <v>95.383985434016594</v>
      </c>
      <c r="EMV12">
        <v>11.7758726275153</v>
      </c>
      <c r="EMW12">
        <v>57.668167026030403</v>
      </c>
      <c r="EMX12">
        <v>17.056906764214801</v>
      </c>
      <c r="EMY12">
        <v>48.4390788522756</v>
      </c>
      <c r="EMZ12">
        <v>4.8841338428052996</v>
      </c>
      <c r="ENA12">
        <v>26.604342596538</v>
      </c>
      <c r="ENB12">
        <v>11.674669120817599</v>
      </c>
      <c r="ENC12">
        <v>57.159253622101701</v>
      </c>
      <c r="END12">
        <v>6.6317168760763696</v>
      </c>
      <c r="ENE12">
        <v>45.783411579323399</v>
      </c>
      <c r="ENF12">
        <v>7.9980643363259301</v>
      </c>
      <c r="ENG12">
        <v>46.512141578089398</v>
      </c>
      <c r="ENH12">
        <v>6.0664969166626497</v>
      </c>
      <c r="ENI12">
        <v>40.287541040143999</v>
      </c>
      <c r="ENL12">
        <v>21.918747429947398</v>
      </c>
      <c r="ENM12">
        <v>40.991363476606601</v>
      </c>
      <c r="ENN12">
        <v>4.9979347782249199</v>
      </c>
      <c r="ENO12">
        <v>40.0389401893475</v>
      </c>
      <c r="EPB12">
        <v>1.0563691411485601</v>
      </c>
      <c r="EPC12">
        <v>6.4386717970334804</v>
      </c>
      <c r="EPD12">
        <v>1.5313139279508801</v>
      </c>
      <c r="EPE12">
        <v>11.7687146514854</v>
      </c>
      <c r="EPF12">
        <v>2.1216004062598399</v>
      </c>
      <c r="EPG12">
        <v>57.6746813028183</v>
      </c>
      <c r="EPH12">
        <v>2.9711690155471802</v>
      </c>
      <c r="EPI12">
        <v>25.076180912576099</v>
      </c>
      <c r="EPJ12">
        <v>2.7338088574520198</v>
      </c>
      <c r="EPK12">
        <v>37.760615433861801</v>
      </c>
      <c r="EPL12">
        <v>2.3150000791872598</v>
      </c>
      <c r="EPM12">
        <v>19.024649634424399</v>
      </c>
      <c r="EPN12">
        <v>1.9529920309993301</v>
      </c>
      <c r="EPO12">
        <v>-52.956766805889899</v>
      </c>
      <c r="EPP12">
        <v>1.3037867914054899</v>
      </c>
      <c r="EPQ12">
        <v>10.8574198253158</v>
      </c>
      <c r="EPR12">
        <v>2.6542571731833</v>
      </c>
      <c r="EPS12">
        <v>23.936331607970899</v>
      </c>
      <c r="EPT12">
        <v>0.90348226745854199</v>
      </c>
      <c r="EPU12">
        <v>5.9188512604324099</v>
      </c>
      <c r="EPV12">
        <v>1.00551537285764</v>
      </c>
      <c r="EPW12">
        <v>7.0019007349723896</v>
      </c>
      <c r="EPX12">
        <v>1.2012197747355799</v>
      </c>
      <c r="EPY12">
        <v>67.024446429028004</v>
      </c>
      <c r="EPZ12">
        <v>2.02664541392785</v>
      </c>
      <c r="EQA12">
        <v>20.2527044758701</v>
      </c>
      <c r="EQB12">
        <v>0.94741118511229405</v>
      </c>
      <c r="EQC12">
        <v>25.640231742364101</v>
      </c>
      <c r="EQD12">
        <v>1.17923521840011</v>
      </c>
      <c r="EQE12">
        <v>15.137733757821801</v>
      </c>
      <c r="EQF12">
        <v>2.6474370351215399</v>
      </c>
      <c r="EQG12">
        <v>22.682028145533899</v>
      </c>
      <c r="EQH12">
        <v>1.29476036495069</v>
      </c>
      <c r="EQI12">
        <v>24.614062363290401</v>
      </c>
      <c r="EQJ12">
        <v>1.3129865287892999</v>
      </c>
      <c r="EQK12">
        <v>10.5723248427495</v>
      </c>
      <c r="EQL12">
        <v>1.0174842538050299</v>
      </c>
      <c r="EQM12">
        <v>21.551659680217799</v>
      </c>
      <c r="EQN12">
        <v>1.14479951744655</v>
      </c>
      <c r="EQO12">
        <v>9.2101108401020308</v>
      </c>
      <c r="EQP12">
        <v>1.01896050768095</v>
      </c>
      <c r="EQQ12">
        <v>19.894170017930701</v>
      </c>
      <c r="EQR12">
        <v>1.6051905811645799</v>
      </c>
      <c r="EQS12">
        <v>12.6966394488049</v>
      </c>
      <c r="EQT12">
        <v>1.4030503594188399</v>
      </c>
      <c r="EQU12">
        <v>16.647527645446502</v>
      </c>
      <c r="EQV12">
        <v>2.18998207120522</v>
      </c>
      <c r="EQW12">
        <v>126.393727980779</v>
      </c>
      <c r="EQX12">
        <v>1.1554347429624501</v>
      </c>
      <c r="EQY12">
        <v>15.6545029359335</v>
      </c>
      <c r="EQZ12">
        <v>2.0744989629136401</v>
      </c>
      <c r="ERA12">
        <v>24.674504276968701</v>
      </c>
      <c r="ERB12">
        <v>1.1451680725761899</v>
      </c>
      <c r="ERC12">
        <v>7.4009133134109399</v>
      </c>
      <c r="ERD12">
        <v>1.7523143870501501</v>
      </c>
      <c r="ERE12">
        <v>25.610220149267199</v>
      </c>
      <c r="ERF12">
        <v>4.3340582282039</v>
      </c>
      <c r="ERG12">
        <v>64.518326411296698</v>
      </c>
      <c r="ERH12">
        <v>1.6349006888672399</v>
      </c>
      <c r="ERI12">
        <v>13.0919445514571</v>
      </c>
      <c r="ERJ12">
        <v>1.27633469164977</v>
      </c>
      <c r="ERK12">
        <v>8.2626244807046607</v>
      </c>
      <c r="ERL12">
        <v>1.8155099443600899</v>
      </c>
      <c r="ERM12">
        <v>111.343264051144</v>
      </c>
      <c r="ERN12">
        <v>2.1933395751417999</v>
      </c>
      <c r="ERO12">
        <v>39.210279910868302</v>
      </c>
      <c r="ERP12">
        <v>2.7708968636433999</v>
      </c>
      <c r="ERQ12">
        <v>-54.069736312341298</v>
      </c>
      <c r="ERR12">
        <v>12.939644894763701</v>
      </c>
      <c r="ERS12">
        <v>34.624862394772997</v>
      </c>
      <c r="ERT12">
        <v>3.6949943685834801</v>
      </c>
      <c r="ERU12">
        <v>36.026652408046303</v>
      </c>
      <c r="ERV12">
        <v>4.0923030298925198</v>
      </c>
      <c r="ERW12">
        <v>116.748769186006</v>
      </c>
      <c r="ERX12">
        <v>3.09565007155298</v>
      </c>
      <c r="ERY12">
        <v>24.564049700323</v>
      </c>
      <c r="ERZ12">
        <v>2.0252526345015198</v>
      </c>
      <c r="ESA12">
        <v>26.210775603082201</v>
      </c>
      <c r="ESB12">
        <v>3.36493600199656</v>
      </c>
      <c r="ESC12">
        <v>-5.6053075325460204</v>
      </c>
      <c r="ESD12">
        <v>2.1551522234548699</v>
      </c>
      <c r="ESE12">
        <v>57.954141667690799</v>
      </c>
      <c r="ESF12">
        <v>1.77246952128299</v>
      </c>
      <c r="ESG12">
        <v>13.1116326859227</v>
      </c>
      <c r="ESH12">
        <v>2.0895100562257798</v>
      </c>
      <c r="ESI12">
        <v>18.157213255928198</v>
      </c>
      <c r="ESJ12">
        <v>2.5911619233733401</v>
      </c>
      <c r="ESK12">
        <v>24.172710820825699</v>
      </c>
      <c r="ESL12">
        <v>2.1632345404722102</v>
      </c>
      <c r="ESM12">
        <v>58.042797533396602</v>
      </c>
      <c r="ESN12">
        <v>1.3497989104002399</v>
      </c>
      <c r="ESO12">
        <v>12.529864214925</v>
      </c>
      <c r="ESP12">
        <v>3.5936100390346799</v>
      </c>
      <c r="ESQ12">
        <v>10.7604105389116</v>
      </c>
      <c r="ESR12">
        <v>1.47830677391943</v>
      </c>
      <c r="ESS12">
        <v>48.456652672670501</v>
      </c>
      <c r="EST12">
        <v>1.94476222686248</v>
      </c>
      <c r="ESU12">
        <v>13.3687780750604</v>
      </c>
      <c r="ESV12">
        <v>6.0372091209674599</v>
      </c>
      <c r="ESW12">
        <v>632.01768115782204</v>
      </c>
      <c r="ESX12">
        <v>8.0354345230148603</v>
      </c>
      <c r="ESY12">
        <v>232.39127824621099</v>
      </c>
      <c r="ESZ12">
        <v>12.6991195495072</v>
      </c>
      <c r="ETA12">
        <v>-479.11438524392702</v>
      </c>
      <c r="ETB12">
        <v>12.5895909368093</v>
      </c>
      <c r="ETC12">
        <v>3935.62863853621</v>
      </c>
      <c r="ETD12">
        <v>3.4028861447991199</v>
      </c>
      <c r="ETE12">
        <v>33.371663059603598</v>
      </c>
      <c r="ETF12">
        <v>7.5868274354647998</v>
      </c>
      <c r="ETG12">
        <v>39.179811784603501</v>
      </c>
      <c r="ETH12">
        <v>2.2679131520678202</v>
      </c>
      <c r="ETI12">
        <v>30.4559623955018</v>
      </c>
      <c r="ETJ12">
        <v>3.3654968637260101</v>
      </c>
      <c r="ETK12">
        <v>26.650499430246001</v>
      </c>
      <c r="ETL12">
        <v>1.8853951763497201</v>
      </c>
      <c r="ETM12">
        <v>48.110660622403401</v>
      </c>
      <c r="ETN12">
        <v>2.7120584413180699</v>
      </c>
      <c r="ETO12">
        <v>134.496219918149</v>
      </c>
      <c r="ETP12">
        <v>3.0036618570821498</v>
      </c>
      <c r="ETQ12">
        <v>29.933355290997099</v>
      </c>
      <c r="ETR12">
        <v>3.5246279179621798</v>
      </c>
      <c r="ETS12">
        <v>130.74860553081999</v>
      </c>
      <c r="ETT12">
        <v>4.3870820806511501</v>
      </c>
      <c r="ETU12">
        <v>51.521679283840399</v>
      </c>
      <c r="ETV12">
        <v>2.85305298589893</v>
      </c>
      <c r="ETW12">
        <v>-147.50188480972699</v>
      </c>
      <c r="ETX12">
        <v>95.293523307762896</v>
      </c>
      <c r="ETY12">
        <v>973.41767429281902</v>
      </c>
      <c r="ETZ12">
        <v>5.2451204577023596</v>
      </c>
      <c r="EUA12">
        <v>246.95401015137699</v>
      </c>
      <c r="EUB12">
        <v>5.37959010985728</v>
      </c>
      <c r="EUC12">
        <v>42.064580975036897</v>
      </c>
      <c r="EUD12">
        <v>4.98428221442538</v>
      </c>
      <c r="EUE12">
        <v>64.764725449901704</v>
      </c>
      <c r="EUF12">
        <v>6.2530122059077602</v>
      </c>
      <c r="EUG12">
        <v>-264.02371305918899</v>
      </c>
      <c r="EUH12">
        <v>1.3317014315221201</v>
      </c>
      <c r="EUI12">
        <v>14.4722082494744</v>
      </c>
      <c r="EUJ12">
        <v>3.2086169039507899</v>
      </c>
      <c r="EUK12">
        <v>268.19312667305701</v>
      </c>
      <c r="EUL12">
        <v>5.5207411312382799</v>
      </c>
      <c r="EUM12">
        <v>23.542235624183299</v>
      </c>
      <c r="EUN12">
        <v>2.5525554960601902</v>
      </c>
      <c r="EUO12">
        <v>23.3632230073156</v>
      </c>
      <c r="EUP12">
        <v>1.9568174190796199</v>
      </c>
      <c r="EUQ12">
        <v>21.050032601873699</v>
      </c>
      <c r="EUR12">
        <v>6.63814636326887</v>
      </c>
      <c r="EUS12">
        <v>351.01960612705102</v>
      </c>
      <c r="EUT12">
        <v>2.21411831275464</v>
      </c>
      <c r="EUU12">
        <v>-8.3395007080236905</v>
      </c>
      <c r="EUV12">
        <v>7.0118983591486002</v>
      </c>
      <c r="EUW12">
        <v>-29.7443669150604</v>
      </c>
      <c r="EUX12">
        <v>2.0405408215662302</v>
      </c>
      <c r="EUY12">
        <v>23.842785079067099</v>
      </c>
      <c r="EUZ12">
        <v>8.2437598953644606</v>
      </c>
      <c r="EVA12">
        <v>2160.80210487763</v>
      </c>
      <c r="EVB12">
        <v>1.75878986745557</v>
      </c>
      <c r="EVC12">
        <v>6.8873469024603899</v>
      </c>
      <c r="EVD12">
        <v>2.0217727499548199</v>
      </c>
      <c r="EVE12">
        <v>43.693501515054599</v>
      </c>
      <c r="EVF12">
        <v>3.1352987829485102</v>
      </c>
      <c r="EVG12">
        <v>-460.612430035177</v>
      </c>
      <c r="EVH12">
        <v>1.43378538871812</v>
      </c>
      <c r="EVI12">
        <v>8.3502349322176403</v>
      </c>
      <c r="EVJ12">
        <v>4.06268087466339</v>
      </c>
      <c r="EVK12">
        <v>42.552430607260902</v>
      </c>
      <c r="EVL12">
        <v>1.97228691484489</v>
      </c>
      <c r="EVM12">
        <v>22.5959701709453</v>
      </c>
      <c r="EVN12">
        <v>12.754997609225001</v>
      </c>
      <c r="EVO12">
        <v>-651.11769504715301</v>
      </c>
      <c r="EVP12">
        <v>2.3498784833629198</v>
      </c>
      <c r="EVQ12">
        <v>155.927926275602</v>
      </c>
      <c r="EVR12">
        <v>2.3285031708620498</v>
      </c>
      <c r="EVS12">
        <v>23.589678044068801</v>
      </c>
      <c r="EVT12">
        <v>6.7264195406869396</v>
      </c>
      <c r="EVU12">
        <v>17.827790896332001</v>
      </c>
      <c r="EVV12">
        <v>5.3819338204431197</v>
      </c>
      <c r="EVW12">
        <v>757.82714904398904</v>
      </c>
      <c r="EVX12">
        <v>4.6815418564846798</v>
      </c>
      <c r="EVY12">
        <v>-31.046893201055401</v>
      </c>
      <c r="EVZ12">
        <v>12.525993934909399</v>
      </c>
      <c r="EWA12">
        <v>65.320568622412495</v>
      </c>
      <c r="EWB12">
        <v>4.5688438158070603</v>
      </c>
      <c r="EWC12">
        <v>48.210086233518197</v>
      </c>
      <c r="EWD12">
        <v>1.98571329524059</v>
      </c>
      <c r="EWE12">
        <v>16.965885937881701</v>
      </c>
      <c r="EWF12">
        <v>3.7883740536264598</v>
      </c>
      <c r="EWG12">
        <v>42.767924840672997</v>
      </c>
      <c r="EWH12">
        <v>8.1814590954272504</v>
      </c>
      <c r="EWI12">
        <v>-4.0402010556562198</v>
      </c>
      <c r="EWJ12">
        <v>8.1184352874570695</v>
      </c>
      <c r="EWK12">
        <v>101.631016895157</v>
      </c>
      <c r="EWL12">
        <v>7.4200163434383999</v>
      </c>
      <c r="EWM12">
        <v>53.302359543844602</v>
      </c>
      <c r="EWN12">
        <v>2.5301552810381298</v>
      </c>
      <c r="EWO12">
        <v>23.306841570218602</v>
      </c>
      <c r="EWP12">
        <v>1.5725164520367001</v>
      </c>
      <c r="EWQ12">
        <v>-21.201116176356098</v>
      </c>
      <c r="EWR12">
        <v>1.7922991991780299</v>
      </c>
      <c r="EWS12">
        <v>42.029911178724902</v>
      </c>
      <c r="EWT12">
        <v>0.97516504724377495</v>
      </c>
      <c r="EWU12">
        <v>-31.2712678137114</v>
      </c>
      <c r="EWV12">
        <v>2.5224837615045601</v>
      </c>
      <c r="EWW12">
        <v>51.869904169066601</v>
      </c>
      <c r="EWX12">
        <v>1.54338161704018</v>
      </c>
      <c r="EWY12">
        <v>-214.45205657356999</v>
      </c>
      <c r="EWZ12">
        <v>6.0272152486206902</v>
      </c>
      <c r="EXA12">
        <v>-81.233621747972094</v>
      </c>
      <c r="EXB12">
        <v>2.5159079620946101</v>
      </c>
      <c r="EXC12">
        <v>53.673334094642598</v>
      </c>
      <c r="EXD12">
        <v>4.6274507365994602</v>
      </c>
      <c r="EXE12">
        <v>7.6802970682136804</v>
      </c>
      <c r="EXF12">
        <v>7.2107214114188203</v>
      </c>
      <c r="EXG12">
        <v>139.027052043808</v>
      </c>
      <c r="EXH12">
        <v>5.1132862031784203</v>
      </c>
      <c r="EXI12">
        <v>31.515819631196202</v>
      </c>
      <c r="EXJ12">
        <v>6.9517514399143598</v>
      </c>
      <c r="EXK12">
        <v>352.67559129114102</v>
      </c>
      <c r="EXL12">
        <v>3.0274580557773598</v>
      </c>
      <c r="EXM12">
        <v>37.872920202868002</v>
      </c>
      <c r="EXN12">
        <v>3.2843468382237102</v>
      </c>
      <c r="EXO12">
        <v>114.308358286323</v>
      </c>
      <c r="EXP12">
        <v>3.5402479595454199</v>
      </c>
      <c r="EXQ12">
        <v>109.90988611617099</v>
      </c>
      <c r="EXR12">
        <v>9.6661176644839397</v>
      </c>
      <c r="EXS12">
        <v>-314.315242834694</v>
      </c>
      <c r="EXT12">
        <v>2.9988476830820399</v>
      </c>
      <c r="EXU12">
        <v>33.815705175102003</v>
      </c>
      <c r="EXV12">
        <v>8.90493189542312</v>
      </c>
      <c r="EXW12">
        <v>-13.966362354945399</v>
      </c>
      <c r="EXX12">
        <v>1.63559449496955</v>
      </c>
      <c r="EXY12">
        <v>158.39133292442199</v>
      </c>
      <c r="EXZ12">
        <v>2.4164450043020298</v>
      </c>
      <c r="EYA12">
        <v>26.8154997754318</v>
      </c>
      <c r="EYB12">
        <v>4.4373354668097598</v>
      </c>
      <c r="EYC12">
        <v>13.6456163591586</v>
      </c>
      <c r="EYD12">
        <v>5.9796889658089798</v>
      </c>
      <c r="EYE12">
        <v>-293.79640539656799</v>
      </c>
      <c r="EYF12">
        <v>14.7856430592468</v>
      </c>
      <c r="EYG12">
        <v>704.08890398238998</v>
      </c>
      <c r="EYH12">
        <v>46.572957239489703</v>
      </c>
      <c r="EYI12">
        <v>-116.278310047323</v>
      </c>
      <c r="EYJ12">
        <v>2.3250086941440999</v>
      </c>
      <c r="EYK12">
        <v>-72.985814503888193</v>
      </c>
      <c r="EYL12">
        <v>2.5836494829541299</v>
      </c>
      <c r="EYM12">
        <v>56.484025200873397</v>
      </c>
      <c r="EYN12">
        <v>6.7061724358568204</v>
      </c>
      <c r="EYO12">
        <v>-85.378360880927303</v>
      </c>
      <c r="EYP12">
        <v>1.48877143062164</v>
      </c>
      <c r="EYQ12">
        <v>12.6992956806412</v>
      </c>
      <c r="EYR12">
        <v>3.1894702746563999</v>
      </c>
      <c r="EYS12">
        <v>-359.02589570390398</v>
      </c>
      <c r="EYT12">
        <v>6.9528451968116203</v>
      </c>
      <c r="EYU12">
        <v>-196.84949758732799</v>
      </c>
      <c r="EYV12">
        <v>2.1276940211050399</v>
      </c>
      <c r="EYW12">
        <v>93.551564852471301</v>
      </c>
      <c r="EYX12">
        <v>12.9953555604095</v>
      </c>
      <c r="EYY12">
        <v>419.60734260811699</v>
      </c>
      <c r="EYZ12">
        <v>2.0011709609856898</v>
      </c>
      <c r="EZA12">
        <v>31.108132828216899</v>
      </c>
      <c r="EZB12">
        <v>2.2227339057628099</v>
      </c>
      <c r="EZC12">
        <v>245.656086651447</v>
      </c>
      <c r="EZD12">
        <v>9.5552108016027795</v>
      </c>
      <c r="EZE12">
        <v>132.21751713945599</v>
      </c>
      <c r="EZF12">
        <v>2.2637842454003998</v>
      </c>
      <c r="EZG12">
        <v>20.216322332828199</v>
      </c>
      <c r="EZH12">
        <v>3.6558748721338601</v>
      </c>
      <c r="EZI12">
        <v>49.266257379431103</v>
      </c>
      <c r="EZJ12">
        <v>9.2735344599572098</v>
      </c>
      <c r="EZK12">
        <v>-459.52208850660099</v>
      </c>
      <c r="EZL12">
        <v>1.1584392240336501</v>
      </c>
      <c r="EZM12">
        <v>45.131190561149097</v>
      </c>
      <c r="EZN12">
        <v>4.8417144237543903</v>
      </c>
      <c r="EZO12">
        <v>55.046430017801598</v>
      </c>
      <c r="EZP12">
        <v>1.67616198221359</v>
      </c>
      <c r="EZQ12">
        <v>22.719733118394899</v>
      </c>
      <c r="EZR12">
        <v>2.3876198782543301</v>
      </c>
      <c r="EZS12">
        <v>-10.9748333426184</v>
      </c>
      <c r="EZT12">
        <v>1.67981474952688</v>
      </c>
      <c r="EZU12">
        <v>16.550608580037601</v>
      </c>
      <c r="EZV12">
        <v>5.1183223302077998</v>
      </c>
      <c r="EZW12">
        <v>176.709749182503</v>
      </c>
      <c r="EZX12">
        <v>2.8439161679777398</v>
      </c>
      <c r="EZY12">
        <v>36.161049781403399</v>
      </c>
      <c r="EZZ12">
        <v>4.9704138405510898</v>
      </c>
      <c r="FAA12">
        <v>122.71819739922</v>
      </c>
      <c r="FAB12">
        <v>1.66476093431734</v>
      </c>
      <c r="FAC12">
        <v>165.37192816313501</v>
      </c>
      <c r="FAD12">
        <v>2.2666588137714201</v>
      </c>
      <c r="FAE12">
        <v>17.695080297514501</v>
      </c>
      <c r="FAF12">
        <v>1.5449373785290501</v>
      </c>
      <c r="FAG12">
        <v>7.9146280495077201</v>
      </c>
      <c r="FAH12">
        <v>3.3578467776348799</v>
      </c>
      <c r="FAI12">
        <v>105.470318007917</v>
      </c>
      <c r="FAJ12">
        <v>6.9104887834683204</v>
      </c>
      <c r="FAK12">
        <v>-99.091949309940503</v>
      </c>
      <c r="FAL12">
        <v>3.1094427138300502</v>
      </c>
      <c r="FAM12">
        <v>27.292209304855302</v>
      </c>
      <c r="FAN12">
        <v>10.314489343559</v>
      </c>
      <c r="FAO12">
        <v>62.118942012673401</v>
      </c>
      <c r="FAP12">
        <v>3.4031352797278198</v>
      </c>
      <c r="FAQ12">
        <v>22.9445734824608</v>
      </c>
      <c r="FAR12">
        <v>5.42050567954528</v>
      </c>
      <c r="FAS12">
        <v>294.94316998101698</v>
      </c>
      <c r="FAT12">
        <v>1.7378182314608901</v>
      </c>
      <c r="FAU12">
        <v>13.2073257786847</v>
      </c>
      <c r="FAV12">
        <v>117.66754637621899</v>
      </c>
      <c r="FAW12">
        <v>-79.205659678067406</v>
      </c>
      <c r="FAX12">
        <v>2.9744820512322501</v>
      </c>
      <c r="FAY12">
        <v>-97.847061185429595</v>
      </c>
      <c r="FAZ12">
        <v>1.47132790618473</v>
      </c>
      <c r="FBA12">
        <v>70.688771226709704</v>
      </c>
      <c r="FBB12">
        <v>2.6463592903817199</v>
      </c>
      <c r="FBC12">
        <v>21.790809868741999</v>
      </c>
      <c r="FBD12">
        <v>1.4393493587252599</v>
      </c>
      <c r="FBE12">
        <v>178.51470113589801</v>
      </c>
      <c r="FBF12">
        <v>3.1854384597088701</v>
      </c>
      <c r="FBG12">
        <v>779.31219934021499</v>
      </c>
      <c r="FBH12">
        <v>2.2473749530165898</v>
      </c>
      <c r="FBI12">
        <v>179.505301192334</v>
      </c>
      <c r="FBJ12">
        <v>11.382118535679901</v>
      </c>
      <c r="FBK12">
        <v>78.837265079470697</v>
      </c>
      <c r="FBL12">
        <v>2.8494375159216299</v>
      </c>
      <c r="FBM12">
        <v>34.7418896031229</v>
      </c>
      <c r="FBN12">
        <v>2.91945028280858</v>
      </c>
      <c r="FBO12">
        <v>20.856502984774998</v>
      </c>
      <c r="FBP12">
        <v>3.6935354904820699</v>
      </c>
      <c r="FBQ12">
        <v>24.4106057735946</v>
      </c>
      <c r="FBR12">
        <v>4.1797258319340402</v>
      </c>
      <c r="FBS12">
        <v>-79.883093605416803</v>
      </c>
      <c r="FBT12">
        <v>2.3633753112501901</v>
      </c>
      <c r="FBU12">
        <v>221.78140662193101</v>
      </c>
      <c r="FBV12">
        <v>4.7165120746629698</v>
      </c>
      <c r="FBW12">
        <v>155.61132673155501</v>
      </c>
      <c r="FBX12">
        <v>5.2989939035160303</v>
      </c>
      <c r="FBY12">
        <v>33.888479324227099</v>
      </c>
      <c r="FBZ12">
        <v>5.9429380779779004</v>
      </c>
      <c r="FCA12">
        <v>-106.055258761144</v>
      </c>
      <c r="FCB12">
        <v>2.3534488174452202</v>
      </c>
      <c r="FCC12">
        <v>29.405230112191401</v>
      </c>
      <c r="FCD12">
        <v>2.9558560525690201</v>
      </c>
      <c r="FCE12">
        <v>178.11585304474201</v>
      </c>
      <c r="FCF12">
        <v>4.6894521713247901</v>
      </c>
      <c r="FCG12">
        <v>-232.14976902401</v>
      </c>
      <c r="FCH12">
        <v>1.5798008064054501</v>
      </c>
      <c r="FCI12">
        <v>28.775535802219601</v>
      </c>
      <c r="FCJ12">
        <v>9.1723909436747295</v>
      </c>
      <c r="FCK12">
        <v>-234.91250664846001</v>
      </c>
      <c r="FCL12">
        <v>1.9648418085313399</v>
      </c>
      <c r="FCM12">
        <v>41.6285828698675</v>
      </c>
      <c r="FCN12">
        <v>14.0289694880993</v>
      </c>
      <c r="FCO12">
        <v>55.981883024538398</v>
      </c>
      <c r="FCP12">
        <v>6.8702418623767398</v>
      </c>
      <c r="FCQ12">
        <v>-103.766309281855</v>
      </c>
      <c r="FCR12">
        <v>30.956709524989101</v>
      </c>
      <c r="FCS12">
        <v>24.3105784883737</v>
      </c>
      <c r="FCT12">
        <v>2.8545672722037501</v>
      </c>
      <c r="FCU12">
        <v>85.192905112014898</v>
      </c>
      <c r="FCV12">
        <v>1.7260064906997901</v>
      </c>
      <c r="FCW12">
        <v>31.538801904949</v>
      </c>
      <c r="FCX12">
        <v>11.6800796218384</v>
      </c>
      <c r="FCY12">
        <v>90.228678423805704</v>
      </c>
      <c r="FCZ12">
        <v>2.15161313946588</v>
      </c>
      <c r="FDA12">
        <v>43.077265075368203</v>
      </c>
      <c r="FDB12">
        <v>1.2212622052070801</v>
      </c>
      <c r="FDC12">
        <v>60.852033601635597</v>
      </c>
      <c r="FDD12">
        <v>4.0152542146941999</v>
      </c>
      <c r="FDE12">
        <v>43.871913360105999</v>
      </c>
      <c r="FDF12">
        <v>1.08564281327312</v>
      </c>
      <c r="FDG12">
        <v>14.118884609248299</v>
      </c>
      <c r="FDH12">
        <v>3.2315157775269099</v>
      </c>
      <c r="FDI12">
        <v>851.66865208641798</v>
      </c>
      <c r="FDJ12">
        <v>2.5495530883747701</v>
      </c>
      <c r="FDK12">
        <v>52.6376690748098</v>
      </c>
      <c r="FDL12">
        <v>4.5845462850851</v>
      </c>
      <c r="FDM12">
        <v>-8.4705807457181894</v>
      </c>
      <c r="FDN12">
        <v>6.4013988086682003</v>
      </c>
      <c r="FDO12">
        <v>42.325307153846701</v>
      </c>
      <c r="FDP12">
        <v>2.5703420282062899</v>
      </c>
      <c r="FDQ12">
        <v>249.39933908816701</v>
      </c>
      <c r="FDR12">
        <v>121.604843106167</v>
      </c>
      <c r="FDS12">
        <v>-131.95006953841201</v>
      </c>
      <c r="FDT12">
        <v>4.0426977857102901</v>
      </c>
      <c r="FDU12">
        <v>31.429163874253302</v>
      </c>
      <c r="FDV12">
        <v>5.6927808737727901</v>
      </c>
      <c r="FDW12">
        <v>-48.098046038116102</v>
      </c>
      <c r="FDX12">
        <v>1.4087617304698099</v>
      </c>
      <c r="FDY12">
        <v>30.4301385816341</v>
      </c>
      <c r="FDZ12">
        <v>3.9074387013998799</v>
      </c>
      <c r="FEA12">
        <v>191.35180849198801</v>
      </c>
      <c r="FEB12">
        <v>8.9701192246663304</v>
      </c>
      <c r="FEC12">
        <v>138.18535771729199</v>
      </c>
      <c r="FED12">
        <v>81.313782868466205</v>
      </c>
      <c r="FEE12">
        <v>-3428.1994481974698</v>
      </c>
      <c r="FEF12">
        <v>3.0661238824775001</v>
      </c>
      <c r="FEG12">
        <v>-31.077510352328101</v>
      </c>
      <c r="FEH12">
        <v>2.8543767569301099</v>
      </c>
      <c r="FEI12">
        <v>12.852588694357999</v>
      </c>
      <c r="FEJ12">
        <v>3.3358623912880199</v>
      </c>
      <c r="FEK12">
        <v>-182.04250635173099</v>
      </c>
      <c r="FEL12">
        <v>6.7393651456089598</v>
      </c>
      <c r="FEM12">
        <v>-145.47869909984399</v>
      </c>
      <c r="FEN12">
        <v>1.7228204367701601</v>
      </c>
      <c r="FEO12">
        <v>134.75671010749201</v>
      </c>
      <c r="FEP12">
        <v>2.7719037039036301</v>
      </c>
      <c r="FEQ12">
        <v>13.9001973122582</v>
      </c>
      <c r="FER12">
        <v>5.1600074962614597</v>
      </c>
      <c r="FES12">
        <v>59.619068654165702</v>
      </c>
      <c r="FET12">
        <v>5.5160015367239499</v>
      </c>
      <c r="FEU12">
        <v>343.384066121692</v>
      </c>
      <c r="FEV12">
        <v>2.9619782713453402</v>
      </c>
      <c r="FEW12">
        <v>-218.840827223102</v>
      </c>
      <c r="FEX12">
        <v>1.92644510199242</v>
      </c>
      <c r="FEY12">
        <v>-29.583878237661398</v>
      </c>
      <c r="FEZ12">
        <v>129.232961457584</v>
      </c>
      <c r="FFA12">
        <v>-236.83532021706799</v>
      </c>
      <c r="FFB12">
        <v>2.45296559109762</v>
      </c>
      <c r="FFC12">
        <v>42.710684606548597</v>
      </c>
      <c r="FFD12">
        <v>3.1944955896988501</v>
      </c>
      <c r="FFE12">
        <v>-38.436360082979398</v>
      </c>
      <c r="FFF12">
        <v>15.063094352858</v>
      </c>
      <c r="FFG12">
        <v>-88.943810682259297</v>
      </c>
      <c r="FFH12">
        <v>3.5419052442453798</v>
      </c>
      <c r="FFI12">
        <v>1141.2747147140601</v>
      </c>
      <c r="FFJ12">
        <v>3.0760282272347199</v>
      </c>
      <c r="FFK12">
        <v>45.885328675001197</v>
      </c>
      <c r="FFL12">
        <v>2.6039852422218099</v>
      </c>
      <c r="FFM12">
        <v>157.09205139709999</v>
      </c>
      <c r="FFN12">
        <v>2.1400999183514799</v>
      </c>
      <c r="FFO12">
        <v>335.70787525284902</v>
      </c>
      <c r="FFP12">
        <v>6.65985977215853</v>
      </c>
      <c r="FFQ12">
        <v>1411.0694824391201</v>
      </c>
      <c r="FFR12">
        <v>13.431846511568899</v>
      </c>
      <c r="FFS12">
        <v>86.772722399346506</v>
      </c>
      <c r="FFT12">
        <v>31.483452452872399</v>
      </c>
      <c r="FFU12">
        <v>-43.693032112774802</v>
      </c>
      <c r="FFV12">
        <v>3.6857871301866898</v>
      </c>
      <c r="FFW12">
        <v>89.516612609472006</v>
      </c>
      <c r="FFX12">
        <v>3.4456608266287501</v>
      </c>
      <c r="FFY12">
        <v>23.0973844931654</v>
      </c>
      <c r="FFZ12">
        <v>6.2009132979339201</v>
      </c>
      <c r="FGA12">
        <v>-39.195068865026897</v>
      </c>
      <c r="FGB12">
        <v>201.26114158809099</v>
      </c>
      <c r="FGC12">
        <v>-195.35452079141001</v>
      </c>
      <c r="FGD12">
        <v>1.0918666596637401</v>
      </c>
      <c r="FGE12">
        <v>15.7485792468807</v>
      </c>
      <c r="FGF12">
        <v>1.9196067878712599</v>
      </c>
      <c r="FGG12">
        <v>329.06348718677299</v>
      </c>
      <c r="FGH12">
        <v>3.3304433721337001</v>
      </c>
      <c r="FGI12">
        <v>340.514403737316</v>
      </c>
      <c r="FGJ12">
        <v>0.857441204320607</v>
      </c>
      <c r="FGK12">
        <v>10.372863431674499</v>
      </c>
      <c r="FGL12">
        <v>2.093250847652</v>
      </c>
      <c r="FGM12">
        <v>15.012160066738501</v>
      </c>
      <c r="FGN12">
        <v>4.6370818051629996</v>
      </c>
      <c r="FGO12">
        <v>29.8662941144126</v>
      </c>
      <c r="FGP12">
        <v>9.7746197882816794</v>
      </c>
      <c r="FGQ12">
        <v>286.00119054249899</v>
      </c>
      <c r="FGR12">
        <v>3.2746279520505999</v>
      </c>
      <c r="FGS12">
        <v>15.840178483224999</v>
      </c>
      <c r="FGT12">
        <v>43.592860386112697</v>
      </c>
      <c r="FGU12">
        <v>-232.84931278134701</v>
      </c>
      <c r="FGV12">
        <v>9.0623243314720199</v>
      </c>
      <c r="FGW12">
        <v>42.0189269002922</v>
      </c>
      <c r="FGX12">
        <v>1.5989938195529501</v>
      </c>
      <c r="FGY12">
        <v>62.802224758269503</v>
      </c>
      <c r="FGZ12">
        <v>2.95456387316875</v>
      </c>
      <c r="FHA12">
        <v>58.2407496821046</v>
      </c>
      <c r="FHB12">
        <v>1.55767802404824</v>
      </c>
      <c r="FHC12">
        <v>62.172489833153598</v>
      </c>
      <c r="FHD12">
        <v>5.6782229013867598</v>
      </c>
      <c r="FHE12">
        <v>473.75179310699599</v>
      </c>
      <c r="FHF12">
        <v>7.8115610627502603</v>
      </c>
      <c r="FHG12">
        <v>-21.982629451599099</v>
      </c>
      <c r="FHH12">
        <v>1.9952104108908399</v>
      </c>
      <c r="FHI12">
        <v>-7.5555390458045402</v>
      </c>
      <c r="FHJ12">
        <v>3.0059383824914301</v>
      </c>
      <c r="FHK12">
        <v>-24.8395842101738</v>
      </c>
      <c r="FHL12">
        <v>1.7305749151404799</v>
      </c>
      <c r="FHM12">
        <v>23.525687484533702</v>
      </c>
      <c r="FHN12">
        <v>3.4859767791488898</v>
      </c>
      <c r="FHO12">
        <v>19.776423391521899</v>
      </c>
      <c r="FHP12">
        <v>3.5872067985226899</v>
      </c>
      <c r="FHQ12">
        <v>66.154135736536105</v>
      </c>
      <c r="FHR12">
        <v>4.2757783516636998</v>
      </c>
      <c r="FHS12">
        <v>442.54298472964098</v>
      </c>
      <c r="FHT12">
        <v>2.5938772853632499</v>
      </c>
      <c r="FHU12">
        <v>75.305707492143796</v>
      </c>
      <c r="FHV12">
        <v>2.0849927003819899</v>
      </c>
      <c r="FHW12">
        <v>-175.368581444554</v>
      </c>
      <c r="FHX12">
        <v>1.89354791235983</v>
      </c>
      <c r="FHY12">
        <v>-114.192158329968</v>
      </c>
      <c r="FHZ12">
        <v>2.0048056700264598</v>
      </c>
      <c r="FIA12">
        <v>106.99419847198</v>
      </c>
      <c r="FIB12">
        <v>4.4551747296957203</v>
      </c>
      <c r="FIC12">
        <v>-303.30503332390703</v>
      </c>
      <c r="FID12">
        <v>1.41806893757329</v>
      </c>
      <c r="FIE12">
        <v>41.710544059190298</v>
      </c>
      <c r="FIF12">
        <v>2.0780058418551599</v>
      </c>
      <c r="FIG12">
        <v>17.3762670058656</v>
      </c>
      <c r="FIH12">
        <v>4.38892511865469</v>
      </c>
      <c r="FII12">
        <v>30.524806980168002</v>
      </c>
      <c r="FIJ12">
        <v>3.15968287126368</v>
      </c>
      <c r="FIK12">
        <v>20.3344113913647</v>
      </c>
      <c r="FIL12">
        <v>4.4183802748287304</v>
      </c>
      <c r="FIM12">
        <v>72.080787314693396</v>
      </c>
      <c r="FIN12">
        <v>13.685180970211</v>
      </c>
      <c r="FIO12">
        <v>-47.744471328049897</v>
      </c>
      <c r="FIP12">
        <v>3.28621876843218</v>
      </c>
      <c r="FIQ12">
        <v>70.056788158808999</v>
      </c>
      <c r="FIR12">
        <v>2.2021310872947399</v>
      </c>
      <c r="FIS12">
        <v>30.804207820820999</v>
      </c>
      <c r="FIT12">
        <v>4.4746923023742102</v>
      </c>
      <c r="FIU12">
        <v>46.277914097159602</v>
      </c>
      <c r="FIV12">
        <v>-22.480800924590699</v>
      </c>
      <c r="FIW12">
        <v>-19.675915191602002</v>
      </c>
      <c r="FIX12">
        <v>1.84442863927801</v>
      </c>
      <c r="FIY12">
        <v>-5.1982365872482799</v>
      </c>
      <c r="FIZ12">
        <v>1.0083583523794</v>
      </c>
      <c r="FJA12">
        <v>56.559945544909802</v>
      </c>
      <c r="FJB12">
        <v>3.6953927823506199</v>
      </c>
      <c r="FJC12">
        <v>18.847960942081201</v>
      </c>
      <c r="FJD12">
        <v>2.9460438172277099</v>
      </c>
      <c r="FJE12">
        <v>98.655745708153404</v>
      </c>
      <c r="FJF12">
        <v>5.9210727879576996</v>
      </c>
      <c r="FJG12">
        <v>-133.82417941529599</v>
      </c>
      <c r="FJH12">
        <v>3.4373015412439401</v>
      </c>
      <c r="FJI12">
        <v>18.57347977449</v>
      </c>
      <c r="FJJ12">
        <v>4.0448434316427999</v>
      </c>
      <c r="FJK12">
        <v>81.267017648990105</v>
      </c>
      <c r="FJL12">
        <v>3.1905415805584298</v>
      </c>
      <c r="FJM12">
        <v>9.4564333339641706</v>
      </c>
      <c r="FJN12">
        <v>2.8601470733780499</v>
      </c>
      <c r="FJO12">
        <v>215.37291081747699</v>
      </c>
      <c r="FJP12">
        <v>2.1794250829806199</v>
      </c>
      <c r="FJQ12">
        <v>54.692298922472403</v>
      </c>
      <c r="FJR12">
        <v>5.8620633158568802</v>
      </c>
      <c r="FJS12">
        <v>41.561262494052002</v>
      </c>
      <c r="FJT12">
        <v>-12.311824025584</v>
      </c>
      <c r="FJU12">
        <v>-12.0674615344264</v>
      </c>
      <c r="FJV12">
        <v>1.45863831470993</v>
      </c>
      <c r="FJW12">
        <v>114.57310332914599</v>
      </c>
      <c r="FJX12">
        <v>3.6380981482124302</v>
      </c>
      <c r="FJY12">
        <v>-54.821106593386098</v>
      </c>
      <c r="FJZ12">
        <v>1.8460600214440299</v>
      </c>
      <c r="FKA12">
        <v>-25.892683981108199</v>
      </c>
      <c r="FKB12">
        <v>2.33209682993362</v>
      </c>
      <c r="FKC12">
        <v>21.4878142482765</v>
      </c>
      <c r="FKD12">
        <v>1.3176909955453999</v>
      </c>
      <c r="FKE12">
        <v>20.0738224915745</v>
      </c>
      <c r="FKF12">
        <v>2.5245725693718599</v>
      </c>
      <c r="FKG12">
        <v>34.446891663674201</v>
      </c>
      <c r="FKH12">
        <v>1.8937171122580201</v>
      </c>
      <c r="FKI12">
        <v>24.5463946440338</v>
      </c>
      <c r="FKJ12">
        <v>2.9329716191675099</v>
      </c>
      <c r="FKK12">
        <v>108.38769539719399</v>
      </c>
      <c r="FKL12">
        <v>3.3557803176901602</v>
      </c>
      <c r="FKM12">
        <v>29.867658423050099</v>
      </c>
      <c r="FKN12">
        <v>2.4157057841114402</v>
      </c>
      <c r="FKO12">
        <v>68.872500359461199</v>
      </c>
      <c r="FKP12">
        <v>2.7804402037630598</v>
      </c>
      <c r="FKQ12">
        <v>221.590628514993</v>
      </c>
      <c r="FKR12">
        <v>2.2278618080683601</v>
      </c>
      <c r="FKS12">
        <v>27.7255970786955</v>
      </c>
      <c r="FKT12">
        <v>2.6478946943554198</v>
      </c>
      <c r="FKU12">
        <v>-13.6584429976024</v>
      </c>
      <c r="FKV12">
        <v>1.8164882986457001</v>
      </c>
      <c r="FKW12">
        <v>27.147286151412398</v>
      </c>
      <c r="FKX12">
        <v>6.2274745583166897</v>
      </c>
      <c r="FKY12">
        <v>767.55716393512603</v>
      </c>
      <c r="FKZ12">
        <v>2.9082785354874501</v>
      </c>
      <c r="FLA12">
        <v>28.363170833885501</v>
      </c>
      <c r="FLB12">
        <v>18.857031503693701</v>
      </c>
      <c r="FLC12">
        <v>51.199488703668102</v>
      </c>
      <c r="FLD12">
        <v>-90.370624745265403</v>
      </c>
      <c r="FLE12">
        <v>-31.0777725583471</v>
      </c>
      <c r="FLF12">
        <v>3.0934139080235301</v>
      </c>
      <c r="FLG12">
        <v>12.6406327502389</v>
      </c>
      <c r="FLH12">
        <v>6.7497027431072896</v>
      </c>
      <c r="FLI12">
        <v>291.28024116364099</v>
      </c>
      <c r="FLJ12">
        <v>3.6733846872488698</v>
      </c>
      <c r="FLK12">
        <v>46.914438353410901</v>
      </c>
      <c r="FLL12">
        <v>4.4022858700008696</v>
      </c>
      <c r="FLM12">
        <v>158.650046103493</v>
      </c>
      <c r="FLN12">
        <v>1.21594534616141</v>
      </c>
      <c r="FLO12">
        <v>-285.20926585998302</v>
      </c>
      <c r="FLP12">
        <v>1.2878688794700299</v>
      </c>
      <c r="FLQ12">
        <v>8.8877477104737306</v>
      </c>
      <c r="FLR12">
        <v>2.8085431032261901</v>
      </c>
      <c r="FLS12">
        <v>89.072604333303303</v>
      </c>
      <c r="FLT12">
        <v>1.9562806484390201</v>
      </c>
      <c r="FLU12">
        <v>18.098678455113198</v>
      </c>
      <c r="FLV12">
        <v>4.7072773656100297</v>
      </c>
      <c r="FLW12">
        <v>116.169050387395</v>
      </c>
      <c r="FLX12">
        <v>4.8099135137117699</v>
      </c>
      <c r="FLY12">
        <v>-251.87259032711799</v>
      </c>
      <c r="FLZ12">
        <v>11.5701002884009</v>
      </c>
      <c r="FMA12">
        <v>-141.73068607781201</v>
      </c>
      <c r="FMB12">
        <v>1.9164345220664301</v>
      </c>
      <c r="FMC12">
        <v>37.1122222074316</v>
      </c>
      <c r="FMD12">
        <v>8.8306896506567405</v>
      </c>
      <c r="FME12">
        <v>-91.911110635704603</v>
      </c>
      <c r="FMF12">
        <v>5.4684046799653601</v>
      </c>
      <c r="FMG12">
        <v>-29.013989776745198</v>
      </c>
      <c r="FMH12">
        <v>3.2984153120139301</v>
      </c>
      <c r="FMI12">
        <v>125.69057552423099</v>
      </c>
      <c r="FMJ12">
        <v>1.7953062600121801</v>
      </c>
      <c r="FMK12">
        <v>-30.1625651508194</v>
      </c>
      <c r="FML12">
        <v>1.305411004602</v>
      </c>
      <c r="FMM12">
        <v>154.35610413772301</v>
      </c>
      <c r="FMN12">
        <v>3.43806012300315</v>
      </c>
      <c r="FMO12">
        <v>39.959372178652998</v>
      </c>
      <c r="FMP12">
        <v>6.4608177586451703</v>
      </c>
      <c r="FMQ12">
        <v>-12399.0964773921</v>
      </c>
      <c r="FMR12">
        <v>2.3790599488806699</v>
      </c>
      <c r="FMS12">
        <v>13.465673945129801</v>
      </c>
      <c r="FMT12">
        <v>3.6402182050304801</v>
      </c>
      <c r="FMU12">
        <v>-25.257320559064102</v>
      </c>
      <c r="FMV12">
        <v>1.60286288219361</v>
      </c>
      <c r="FMW12">
        <v>352.13838302881197</v>
      </c>
      <c r="FMX12">
        <v>2.05524966184562</v>
      </c>
      <c r="FMY12">
        <v>25.9831327711053</v>
      </c>
      <c r="FMZ12">
        <v>4.4776040381953601</v>
      </c>
      <c r="FNA12">
        <v>141.239900295116</v>
      </c>
      <c r="FNB12">
        <v>9.2165638420832092</v>
      </c>
      <c r="FNC12">
        <v>134.28012951953701</v>
      </c>
      <c r="FND12">
        <v>5.9593942905141599</v>
      </c>
      <c r="FNE12">
        <v>71.550268104961603</v>
      </c>
      <c r="FNF12">
        <v>2.6399020214591098</v>
      </c>
      <c r="FNG12">
        <v>22.8033252964814</v>
      </c>
      <c r="FNH12">
        <v>1.6146819620031401</v>
      </c>
      <c r="FNI12">
        <v>-4.9545065230580496</v>
      </c>
      <c r="FNJ12">
        <v>1.4688105522406101</v>
      </c>
      <c r="FNK12">
        <v>17.0805224382799</v>
      </c>
      <c r="FNL12">
        <v>1.9823659165574401</v>
      </c>
      <c r="FNM12">
        <v>17.312848985839899</v>
      </c>
      <c r="FNN12">
        <v>5.9555808036415998</v>
      </c>
      <c r="FNO12">
        <v>155.73323132323</v>
      </c>
      <c r="FNP12">
        <v>11.4091960953506</v>
      </c>
      <c r="FNQ12">
        <v>125.143422828718</v>
      </c>
      <c r="FNR12">
        <v>2.8079403801018601</v>
      </c>
      <c r="FNS12">
        <v>44.332539644547403</v>
      </c>
      <c r="FNT12">
        <v>6.3428615846201</v>
      </c>
      <c r="FNU12">
        <v>45.911746634390397</v>
      </c>
      <c r="FNV12">
        <v>2.9150159303597101</v>
      </c>
      <c r="FNW12">
        <v>50.023597878229303</v>
      </c>
      <c r="FNX12">
        <v>1.72551392923131</v>
      </c>
      <c r="FNY12">
        <v>13.687869413808301</v>
      </c>
      <c r="FNZ12">
        <v>45.964846366317303</v>
      </c>
      <c r="FOA12">
        <v>315.60124341828498</v>
      </c>
      <c r="FOB12">
        <v>3.1296120032322099</v>
      </c>
      <c r="FOC12">
        <v>60.638074238802503</v>
      </c>
      <c r="FOD12">
        <v>4.9012655514758396</v>
      </c>
      <c r="FOE12">
        <v>90.603848482688903</v>
      </c>
      <c r="FOF12">
        <v>3.5407680689852001</v>
      </c>
      <c r="FOG12">
        <v>22.3039128346031</v>
      </c>
      <c r="FOH12">
        <v>4.3965548026436396</v>
      </c>
      <c r="FOI12">
        <v>799.33873936466796</v>
      </c>
      <c r="FOJ12">
        <v>5.03645265088538</v>
      </c>
      <c r="FOK12">
        <v>-28.493099591024599</v>
      </c>
      <c r="FOL12">
        <v>6.9901573859645199</v>
      </c>
      <c r="FOM12">
        <v>311.66721176235097</v>
      </c>
      <c r="FON12">
        <v>10.337261657694</v>
      </c>
      <c r="FOO12">
        <v>-167.51223147642</v>
      </c>
      <c r="FOP12">
        <v>4.0029293437772901</v>
      </c>
      <c r="FOQ12">
        <v>174.81875617485801</v>
      </c>
      <c r="FOR12">
        <v>2.3345920462061902</v>
      </c>
      <c r="FOS12">
        <v>157.16332132824201</v>
      </c>
      <c r="FOT12">
        <v>1.98258293864639</v>
      </c>
      <c r="FOU12">
        <v>35.887036467814902</v>
      </c>
      <c r="FOV12">
        <v>1.8668198589865299</v>
      </c>
      <c r="FOW12">
        <v>-7.1123085350513104</v>
      </c>
      <c r="FOX12">
        <v>5.0560897815066399</v>
      </c>
      <c r="FOY12">
        <v>15.3408543143782</v>
      </c>
      <c r="FOZ12">
        <v>4.5692392977780996</v>
      </c>
      <c r="FPA12">
        <v>63.406935717346101</v>
      </c>
      <c r="FPB12">
        <v>3.4913562524011499</v>
      </c>
      <c r="FPC12">
        <v>104.689027893619</v>
      </c>
      <c r="FPD12">
        <v>2.1829755091252601</v>
      </c>
      <c r="FPE12">
        <v>119.995003544396</v>
      </c>
      <c r="FPF12">
        <v>1.82319486331492</v>
      </c>
      <c r="FPG12">
        <v>-6.7245875203847998</v>
      </c>
      <c r="FPH12">
        <v>5.8632011832081901</v>
      </c>
      <c r="FPI12">
        <v>69.519120037745594</v>
      </c>
      <c r="FPJ12">
        <v>4.9442294529003998</v>
      </c>
      <c r="FPK12">
        <v>22.792956928597601</v>
      </c>
      <c r="FPL12">
        <v>5.2689081549738397</v>
      </c>
      <c r="FPM12">
        <v>-80.969288052545707</v>
      </c>
      <c r="FPN12">
        <v>2.6060861453191699</v>
      </c>
      <c r="FPO12">
        <v>27.032854058611001</v>
      </c>
      <c r="FPP12">
        <v>2.5395959158061499</v>
      </c>
      <c r="FPQ12">
        <v>375.06529856393797</v>
      </c>
      <c r="FPR12">
        <v>4.4373086148739196</v>
      </c>
      <c r="FPS12">
        <v>38.654654022222203</v>
      </c>
      <c r="FPT12">
        <v>2.24038391177691</v>
      </c>
      <c r="FPU12">
        <v>95.547062019414795</v>
      </c>
      <c r="FPV12">
        <v>1.6586001747252099</v>
      </c>
      <c r="FPW12">
        <v>21.7390861193355</v>
      </c>
      <c r="FPX12">
        <v>7.3898727334750198</v>
      </c>
      <c r="FPY12">
        <v>60.496927417154197</v>
      </c>
      <c r="FPZ12">
        <v>6.3650932301993004</v>
      </c>
      <c r="FQA12">
        <v>47.631383329223397</v>
      </c>
      <c r="FQB12">
        <v>1260.3740538890399</v>
      </c>
      <c r="FQC12">
        <v>-6496.0316641469299</v>
      </c>
      <c r="FQD12">
        <v>2.9841119023202198</v>
      </c>
      <c r="FQE12">
        <v>23.606392505067198</v>
      </c>
      <c r="FQF12">
        <v>10.7943528289364</v>
      </c>
      <c r="FQG12">
        <v>-6.0778343412239497</v>
      </c>
      <c r="FQH12">
        <v>1.58384389616379</v>
      </c>
      <c r="FQI12">
        <v>-12.041287706508999</v>
      </c>
      <c r="FQJ12">
        <v>2.04774762868252</v>
      </c>
      <c r="FQK12">
        <v>20.786799813881299</v>
      </c>
      <c r="FQL12">
        <v>1.4856556586087299</v>
      </c>
      <c r="FQM12">
        <v>-73.231143281932404</v>
      </c>
      <c r="FQN12">
        <v>2.0454456226027302</v>
      </c>
      <c r="FQO12">
        <v>56.278393940590497</v>
      </c>
      <c r="FQP12">
        <v>2.0371651510844999</v>
      </c>
      <c r="FQQ12">
        <v>-3.3635648241168501</v>
      </c>
      <c r="FQR12">
        <v>4.26041522585935</v>
      </c>
      <c r="FQS12">
        <v>158.72710098904301</v>
      </c>
      <c r="FQT12">
        <v>11.192083086410101</v>
      </c>
      <c r="FQU12">
        <v>581.81626743059996</v>
      </c>
      <c r="FQV12">
        <v>7.8958318412698301</v>
      </c>
      <c r="FQW12">
        <v>46.7578125827403</v>
      </c>
      <c r="FQX12">
        <v>2.8176890803828001</v>
      </c>
      <c r="FQY12">
        <v>36.676674700885201</v>
      </c>
      <c r="FQZ12">
        <v>3.4957849114704098</v>
      </c>
      <c r="FRA12">
        <v>62.736083280962298</v>
      </c>
      <c r="FRB12">
        <v>9.74289937862663</v>
      </c>
      <c r="FRC12">
        <v>154.97510406382199</v>
      </c>
      <c r="FRD12">
        <v>15.552816805204699</v>
      </c>
      <c r="FRE12">
        <v>95.093765794548602</v>
      </c>
      <c r="FRF12">
        <v>3.8642655669877199</v>
      </c>
      <c r="FRG12">
        <v>401.57400589355399</v>
      </c>
      <c r="FRH12">
        <v>1.27038542803388</v>
      </c>
      <c r="FRI12">
        <v>62.117352036991903</v>
      </c>
      <c r="FRJ12">
        <v>8.3411862090126903</v>
      </c>
      <c r="FRK12">
        <v>45.852266180782998</v>
      </c>
      <c r="FRL12">
        <v>26.768588806723901</v>
      </c>
      <c r="FRM12">
        <v>-626.16441775756402</v>
      </c>
      <c r="FRN12">
        <v>2.36563816535981</v>
      </c>
      <c r="FRO12">
        <v>-36.347365186133104</v>
      </c>
      <c r="FRP12">
        <v>2.36950596196399</v>
      </c>
      <c r="FRQ12">
        <v>49.532859860209797</v>
      </c>
      <c r="FRR12">
        <v>3.2794212757826999</v>
      </c>
      <c r="FRS12">
        <v>88.104548908805299</v>
      </c>
      <c r="FRT12">
        <v>3.1693328313950699</v>
      </c>
      <c r="FRU12">
        <v>492.09390823228802</v>
      </c>
      <c r="FRV12">
        <v>1.9634688187854801</v>
      </c>
      <c r="FRW12">
        <v>29.120868087772099</v>
      </c>
      <c r="FRX12">
        <v>15.904573922926399</v>
      </c>
      <c r="FRY12">
        <v>-8491.6114475490504</v>
      </c>
      <c r="FRZ12">
        <v>3.2600850716125098</v>
      </c>
      <c r="FSA12">
        <v>164.82135583859801</v>
      </c>
      <c r="FSB12">
        <v>2.2577066133386099</v>
      </c>
      <c r="FSC12">
        <v>18.170664049076102</v>
      </c>
      <c r="FSD12">
        <v>2.1883597962889101</v>
      </c>
      <c r="FSE12">
        <v>162.397524428434</v>
      </c>
      <c r="FSF12">
        <v>4.0097769020774496</v>
      </c>
      <c r="FSG12">
        <v>285.92916859704502</v>
      </c>
      <c r="FSH12">
        <v>2.37916016294567</v>
      </c>
      <c r="FSI12">
        <v>29.423490587872202</v>
      </c>
      <c r="FSJ12">
        <v>2.1723868686129899</v>
      </c>
      <c r="FSK12">
        <v>-80.706644138767103</v>
      </c>
      <c r="FSL12">
        <v>3.3144942919209899</v>
      </c>
      <c r="FSM12">
        <v>44.952885154727298</v>
      </c>
      <c r="FSN12">
        <v>26.477949590760598</v>
      </c>
      <c r="FSO12">
        <v>-158.352817953911</v>
      </c>
      <c r="FSP12">
        <v>5.1024977217135801</v>
      </c>
      <c r="FSQ12">
        <v>33.421479672992</v>
      </c>
      <c r="FSR12">
        <v>9.6686425584100206</v>
      </c>
      <c r="FSS12">
        <v>-117.266837998619</v>
      </c>
      <c r="FST12">
        <v>3.3569437979180101</v>
      </c>
      <c r="FSU12">
        <v>52.2103488082711</v>
      </c>
      <c r="FSV12">
        <v>1.95218372352463</v>
      </c>
      <c r="FSW12">
        <v>33.870000357654703</v>
      </c>
      <c r="FSX12">
        <v>6.4372617011900104</v>
      </c>
      <c r="FSY12">
        <v>50.072269802195997</v>
      </c>
      <c r="FSZ12">
        <v>2.20668321774335</v>
      </c>
      <c r="FTA12">
        <v>166.552117234279</v>
      </c>
      <c r="FTB12">
        <v>1.7954230138942799</v>
      </c>
      <c r="FTC12">
        <v>16.1269922128274</v>
      </c>
      <c r="FTD12">
        <v>3.6479186472225602</v>
      </c>
      <c r="FTE12">
        <v>19.782001382457501</v>
      </c>
      <c r="FTF12">
        <v>3.34917271211238</v>
      </c>
      <c r="FTG12">
        <v>25.719579795329999</v>
      </c>
      <c r="FTH12">
        <v>4.0952774914192398</v>
      </c>
      <c r="FTI12">
        <v>19.054661111936198</v>
      </c>
      <c r="FTJ12">
        <v>2.4657022648777098</v>
      </c>
      <c r="FTK12">
        <v>105.01877800962799</v>
      </c>
      <c r="FTL12">
        <v>3.1474396874881299</v>
      </c>
      <c r="FTM12">
        <v>100.04310909698</v>
      </c>
      <c r="FTN12">
        <v>6.9869859703130697</v>
      </c>
      <c r="FTO12">
        <v>416.07116931524001</v>
      </c>
      <c r="FTP12">
        <v>2.7290367590706701</v>
      </c>
      <c r="FTQ12">
        <v>54.5994378562498</v>
      </c>
      <c r="FTR12">
        <v>6.7158821905696202</v>
      </c>
      <c r="FTS12">
        <v>201.99815824930499</v>
      </c>
      <c r="FTT12">
        <v>3.29466045668357</v>
      </c>
      <c r="FTU12">
        <v>181.46721487088399</v>
      </c>
      <c r="FTV12">
        <v>1.80400785998887</v>
      </c>
      <c r="FTW12">
        <v>77.013833329879404</v>
      </c>
      <c r="FTX12">
        <v>3.2097533447958901</v>
      </c>
      <c r="FTY12">
        <v>622.32841164643696</v>
      </c>
      <c r="FTZ12">
        <v>3.8063085056238299</v>
      </c>
      <c r="FUA12">
        <v>35.821379246127897</v>
      </c>
      <c r="FUB12">
        <v>2.6929796013107699</v>
      </c>
      <c r="FUC12">
        <v>37.365444002032497</v>
      </c>
      <c r="FUD12">
        <v>2.2304070837545402</v>
      </c>
      <c r="FUE12">
        <v>85.782485995055097</v>
      </c>
      <c r="FUF12">
        <v>4.1572093658232303</v>
      </c>
      <c r="FUG12">
        <v>-1007.1740804176</v>
      </c>
      <c r="FUH12">
        <v>3.2604746314030502</v>
      </c>
      <c r="FUI12">
        <v>37.267283873041897</v>
      </c>
      <c r="FUJ12">
        <v>3.4945050257716699</v>
      </c>
      <c r="FUK12">
        <v>100.67454555450399</v>
      </c>
      <c r="FUL12">
        <v>3.92939660685597</v>
      </c>
      <c r="FUM12">
        <v>65.597365809683794</v>
      </c>
      <c r="FUN12">
        <v>14.483224124552001</v>
      </c>
      <c r="FUO12">
        <v>1925.0251198967601</v>
      </c>
      <c r="FUP12">
        <v>4.06962315809296</v>
      </c>
      <c r="FUQ12">
        <v>24.360467371502001</v>
      </c>
      <c r="FUR12">
        <v>0.93914225027873</v>
      </c>
      <c r="FUS12">
        <v>26.822535971386301</v>
      </c>
      <c r="FUT12">
        <v>1.46990004303884</v>
      </c>
      <c r="FUU12">
        <v>23.9490751343168</v>
      </c>
      <c r="FUV12">
        <v>1.2716561596093301</v>
      </c>
      <c r="FUW12">
        <v>24.5737191546934</v>
      </c>
      <c r="FUX12">
        <v>4.4747614671578102</v>
      </c>
      <c r="FUY12">
        <v>27.364407604322601</v>
      </c>
      <c r="FUZ12">
        <v>1.8662715626719</v>
      </c>
      <c r="FVA12">
        <v>633.39268351881299</v>
      </c>
      <c r="FVB12">
        <v>4.5504212144606297</v>
      </c>
      <c r="FVC12">
        <v>63.500265643321903</v>
      </c>
      <c r="FVD12">
        <v>2.8051643946228402</v>
      </c>
      <c r="FVE12">
        <v>99.753834694126695</v>
      </c>
      <c r="FVF12">
        <v>2.6640853120480599</v>
      </c>
      <c r="FVG12">
        <v>164.41195127231899</v>
      </c>
      <c r="FVH12">
        <v>4.1794416880230303</v>
      </c>
      <c r="FVI12">
        <v>23.910279595465301</v>
      </c>
      <c r="FVJ12">
        <v>3.31673149996859</v>
      </c>
      <c r="FVK12">
        <v>26.132980916246499</v>
      </c>
      <c r="FVL12">
        <v>6.3511929930750197</v>
      </c>
      <c r="FVM12">
        <v>26.3517074539003</v>
      </c>
      <c r="FVN12">
        <v>9.3180127197950604</v>
      </c>
      <c r="FVO12">
        <v>-93.278989447024898</v>
      </c>
      <c r="FVP12">
        <v>5.4255349560364197</v>
      </c>
      <c r="FVQ12">
        <v>44.4880425344655</v>
      </c>
      <c r="FVR12">
        <v>2.47947548698968</v>
      </c>
      <c r="FVS12">
        <v>19.480960058190298</v>
      </c>
      <c r="FVT12">
        <v>3.1709689165828499</v>
      </c>
      <c r="FVU12">
        <v>39.750313288246403</v>
      </c>
      <c r="FVV12">
        <v>2.7777585565224099</v>
      </c>
      <c r="FVW12">
        <v>30.651071794985</v>
      </c>
      <c r="FVX12">
        <v>2.6700037711637501</v>
      </c>
      <c r="FVY12">
        <v>93.765098547884094</v>
      </c>
      <c r="FVZ12">
        <v>3.3446393334768798</v>
      </c>
      <c r="FWA12">
        <v>-343.72029134894302</v>
      </c>
      <c r="FWB12">
        <v>3.3993304452784301</v>
      </c>
      <c r="FWC12">
        <v>168.12522443192199</v>
      </c>
      <c r="FWD12">
        <v>2.51972522559196</v>
      </c>
      <c r="FWE12">
        <v>36.056508541244398</v>
      </c>
      <c r="FWF12">
        <v>3.6194304357045599</v>
      </c>
      <c r="FWG12">
        <v>37.850737261630698</v>
      </c>
      <c r="FWH12">
        <v>6.4272655115650004</v>
      </c>
      <c r="FWI12">
        <v>79.797242592684398</v>
      </c>
      <c r="FWJ12">
        <v>4.8935828715612901</v>
      </c>
      <c r="FWK12">
        <v>-19.491903047058099</v>
      </c>
      <c r="FWL12">
        <v>1.48851846883823</v>
      </c>
      <c r="FWM12">
        <v>74.818508544824894</v>
      </c>
      <c r="FWN12">
        <v>5.3461917312776297</v>
      </c>
      <c r="FWO12">
        <v>33.799949814395802</v>
      </c>
      <c r="FWP12">
        <v>6.7197001723165197</v>
      </c>
      <c r="FWQ12">
        <v>226.94322045966601</v>
      </c>
      <c r="FWR12">
        <v>2.8565344296044102</v>
      </c>
      <c r="FWS12">
        <v>18.530781861873201</v>
      </c>
      <c r="FWT12">
        <v>9.2619318656070195</v>
      </c>
      <c r="FWU12">
        <v>-516.73151623527599</v>
      </c>
      <c r="FWV12">
        <v>8.0938199361209797</v>
      </c>
      <c r="FWW12">
        <v>-82.529824400117604</v>
      </c>
      <c r="FWX12">
        <v>3.5250724582671098</v>
      </c>
      <c r="FWY12">
        <v>-40.405087241343999</v>
      </c>
      <c r="FWZ12">
        <v>4.3701909435276596</v>
      </c>
      <c r="FXA12">
        <v>282.265005518105</v>
      </c>
      <c r="FXB12">
        <v>4.36550690115262</v>
      </c>
      <c r="FXC12">
        <v>-59.783273591013398</v>
      </c>
      <c r="FXD12">
        <v>2.5316145541592401</v>
      </c>
      <c r="FXE12">
        <v>-3.0198945392873502</v>
      </c>
      <c r="FXF12">
        <v>6.83307798342324</v>
      </c>
      <c r="FXG12">
        <v>67.061854543924994</v>
      </c>
      <c r="FXH12">
        <v>1.4585312883741299</v>
      </c>
      <c r="FXI12">
        <v>11.139023750862901</v>
      </c>
      <c r="FXJ12">
        <v>3.6014295278250001</v>
      </c>
      <c r="FXK12">
        <v>-53.497968809924899</v>
      </c>
      <c r="FXL12">
        <v>33.9539524132555</v>
      </c>
      <c r="FXM12">
        <v>-86.9688596039678</v>
      </c>
      <c r="FXN12">
        <v>2.3981199436297902</v>
      </c>
      <c r="FXO12">
        <v>25.144755529684701</v>
      </c>
      <c r="FXP12">
        <v>3.0404348708003202</v>
      </c>
      <c r="FXQ12">
        <v>58.874659085872501</v>
      </c>
      <c r="FXR12">
        <v>4.7057736921923699</v>
      </c>
      <c r="FXS12">
        <v>-949.62835280139905</v>
      </c>
      <c r="FXT12">
        <v>316.939804851335</v>
      </c>
      <c r="FXU12">
        <v>-335.88530863077301</v>
      </c>
      <c r="FXV12">
        <v>3.4560957046929501</v>
      </c>
      <c r="FXW12">
        <v>28.837137323776801</v>
      </c>
      <c r="FXX12">
        <v>2.7682729958751402</v>
      </c>
      <c r="FXY12">
        <v>78.3394168792816</v>
      </c>
      <c r="FXZ12">
        <v>6.3021387894810399</v>
      </c>
      <c r="FYA12">
        <v>98.584439825556501</v>
      </c>
      <c r="FYB12">
        <v>5.1640320872892902</v>
      </c>
      <c r="FYC12">
        <v>274.74496183202501</v>
      </c>
      <c r="FYD12">
        <v>2.16360008084551</v>
      </c>
      <c r="FYE12">
        <v>117.935516708918</v>
      </c>
      <c r="FYF12">
        <v>9.7415307700680298</v>
      </c>
      <c r="FYG12">
        <v>72.590064863398496</v>
      </c>
      <c r="FYH12">
        <v>4.1178080538128699</v>
      </c>
      <c r="FYI12">
        <v>22.4270036174896</v>
      </c>
      <c r="FYJ12">
        <v>2.9290356003897902</v>
      </c>
      <c r="FYK12">
        <v>50.432077949092701</v>
      </c>
      <c r="FYL12">
        <v>7.2835738745095702</v>
      </c>
      <c r="FYM12">
        <v>28.663971712220601</v>
      </c>
      <c r="FYN12">
        <v>1.9871869888929199</v>
      </c>
      <c r="FYO12">
        <v>77.846692226908203</v>
      </c>
      <c r="FYP12">
        <v>2.5152224453779302</v>
      </c>
      <c r="FYQ12">
        <v>82.172346315976995</v>
      </c>
      <c r="FYR12">
        <v>1.5634745304976301</v>
      </c>
      <c r="FYS12">
        <v>-6.68554726798149</v>
      </c>
      <c r="FYT12">
        <v>11.4556536862721</v>
      </c>
      <c r="FYU12">
        <v>56.331789305309101</v>
      </c>
      <c r="FYV12">
        <v>8.1152810924093508</v>
      </c>
      <c r="FYW12">
        <v>64.5781304619304</v>
      </c>
      <c r="FYX12">
        <v>4.05567116714822</v>
      </c>
      <c r="FYY12">
        <v>64.479038382712403</v>
      </c>
      <c r="FYZ12">
        <v>3.5363065014486401</v>
      </c>
      <c r="FZA12">
        <v>-273.85828124263901</v>
      </c>
      <c r="FZB12">
        <v>2.7371289628214801</v>
      </c>
      <c r="FZC12">
        <v>78.773794430463795</v>
      </c>
      <c r="FZD12">
        <v>7.18377718411669</v>
      </c>
      <c r="FZE12">
        <v>150.073006835944</v>
      </c>
      <c r="FZF12">
        <v>2.8886821862339498</v>
      </c>
      <c r="FZG12">
        <v>45.218014155266999</v>
      </c>
      <c r="FZH12">
        <v>1.20979628387311</v>
      </c>
      <c r="FZI12">
        <v>10.8692539140758</v>
      </c>
      <c r="FZJ12">
        <v>4.7915144149034301</v>
      </c>
      <c r="FZK12">
        <v>264.49389963446799</v>
      </c>
      <c r="FZL12">
        <v>2.31202726041096</v>
      </c>
      <c r="FZM12">
        <v>45.776238065166602</v>
      </c>
      <c r="FZN12">
        <v>-3.3930132994798199</v>
      </c>
      <c r="FZO12">
        <v>-3.6960140704959401</v>
      </c>
      <c r="FZP12">
        <v>1.5744026251524399</v>
      </c>
      <c r="FZQ12">
        <v>24.033926293454901</v>
      </c>
      <c r="FZR12">
        <v>1.45029857611776</v>
      </c>
      <c r="FZS12">
        <v>13.1152784805384</v>
      </c>
      <c r="FZT12">
        <v>3.9951196977901899</v>
      </c>
      <c r="FZU12">
        <v>-421.65780669598598</v>
      </c>
      <c r="FZV12">
        <v>1.26935699777314</v>
      </c>
      <c r="FZW12">
        <v>12.706119190891</v>
      </c>
      <c r="FZX12">
        <v>1.6718032188760701</v>
      </c>
      <c r="FZY12">
        <v>38.039100472746902</v>
      </c>
      <c r="FZZ12">
        <v>3.0342406847398</v>
      </c>
      <c r="GAA12">
        <v>45.737737488898198</v>
      </c>
      <c r="GAB12">
        <v>5.8151162717554996</v>
      </c>
      <c r="GAC12">
        <v>83.148243486680201</v>
      </c>
      <c r="GAD12">
        <v>2.0502052233712398</v>
      </c>
      <c r="GAE12">
        <v>81.814665103472606</v>
      </c>
      <c r="GAF12">
        <v>2.8679233655785699</v>
      </c>
      <c r="GAG12">
        <v>87.135038157614503</v>
      </c>
      <c r="GAH12">
        <v>2.97262768033805</v>
      </c>
      <c r="GAI12">
        <v>161.014048786166</v>
      </c>
      <c r="GAJ12">
        <v>7.6077960436985403</v>
      </c>
      <c r="GAK12">
        <v>89.833738203440802</v>
      </c>
      <c r="GAL12">
        <v>3.4341724102690399</v>
      </c>
      <c r="GAM12">
        <v>41.6098366384646</v>
      </c>
      <c r="GAN12">
        <v>1.98237089046737</v>
      </c>
      <c r="GAO12">
        <v>-70.718838131862299</v>
      </c>
      <c r="GAP12">
        <v>1.8092406739773199</v>
      </c>
      <c r="GAQ12">
        <v>-55.637407617772801</v>
      </c>
      <c r="GAR12">
        <v>3.31913669188536</v>
      </c>
      <c r="GAS12">
        <v>26.0446675297596</v>
      </c>
      <c r="GAT12">
        <v>3.6581146608380202</v>
      </c>
      <c r="GAU12">
        <v>34.810571210438397</v>
      </c>
      <c r="GAV12">
        <v>7.4816223901072698</v>
      </c>
      <c r="GAW12">
        <v>436.08329392835702</v>
      </c>
      <c r="GAX12">
        <v>2.31399561730756</v>
      </c>
      <c r="GAY12">
        <v>21.9327223147138</v>
      </c>
      <c r="GAZ12">
        <v>2.9416374104527199</v>
      </c>
      <c r="GBA12">
        <v>-384.54913190776301</v>
      </c>
      <c r="GBB12">
        <v>3.5760095758075701</v>
      </c>
      <c r="GBC12">
        <v>43.676401553035603</v>
      </c>
      <c r="GBD12">
        <v>-40.053589547873003</v>
      </c>
      <c r="GBE12">
        <v>-34.0044367212301</v>
      </c>
      <c r="GBF12">
        <v>3.4604479384486</v>
      </c>
      <c r="GBG12">
        <v>60.803528571446897</v>
      </c>
      <c r="GBH12">
        <v>6.1116227506470704</v>
      </c>
      <c r="GBI12">
        <v>129.373844680638</v>
      </c>
      <c r="GBJ12">
        <v>1.9358447497522699</v>
      </c>
      <c r="GBK12">
        <v>13.2931117068443</v>
      </c>
      <c r="GBL12">
        <v>-467.112996531568</v>
      </c>
      <c r="GBM12">
        <v>161.86210820645999</v>
      </c>
      <c r="GBN12">
        <v>39.659550019898802</v>
      </c>
      <c r="GBO12">
        <v>-211.894240429169</v>
      </c>
      <c r="GBP12">
        <v>9.8702555702822394</v>
      </c>
      <c r="GBQ12">
        <v>-357.42937597772999</v>
      </c>
      <c r="GBR12">
        <v>1.67220734146872</v>
      </c>
      <c r="GBS12">
        <v>28.707009575787701</v>
      </c>
      <c r="GBT12">
        <v>4.3495911959928</v>
      </c>
      <c r="GBU12">
        <v>18.665014055177998</v>
      </c>
      <c r="GBV12">
        <v>3.33964516152141</v>
      </c>
      <c r="GBW12">
        <v>44.975273434763302</v>
      </c>
      <c r="GBX12">
        <v>4.5091410328802102</v>
      </c>
      <c r="GBY12">
        <v>123.338024550578</v>
      </c>
      <c r="GBZ12">
        <v>8.2478343403289198</v>
      </c>
      <c r="GCA12">
        <v>697.16989064890197</v>
      </c>
      <c r="GCB12">
        <v>3.3002341438658598</v>
      </c>
      <c r="GCC12">
        <v>84.690430893494593</v>
      </c>
      <c r="GCD12">
        <v>3.0683207270225501</v>
      </c>
      <c r="GCE12">
        <v>20.818692470123501</v>
      </c>
      <c r="GCF12">
        <v>7.4357627135657101</v>
      </c>
      <c r="GCG12">
        <v>175.86336592638</v>
      </c>
      <c r="GCH12">
        <v>3.1712924260578599</v>
      </c>
      <c r="GCI12">
        <v>157.37233342657399</v>
      </c>
      <c r="GCJ12">
        <v>3.6648697277914501</v>
      </c>
      <c r="GCK12">
        <v>296.14984057224399</v>
      </c>
      <c r="GCL12">
        <v>3.81508698946076</v>
      </c>
      <c r="GCM12">
        <v>84.704819421256502</v>
      </c>
      <c r="GCN12">
        <v>2.0986326247809699</v>
      </c>
      <c r="GCO12">
        <v>45.323365173848899</v>
      </c>
      <c r="GCP12">
        <v>1.72204208713577</v>
      </c>
      <c r="GCQ12">
        <v>53.283800673860497</v>
      </c>
      <c r="GCR12">
        <v>5.27116156545938</v>
      </c>
      <c r="GCS12">
        <v>95.843188299765401</v>
      </c>
      <c r="GCT12">
        <v>3.9064246793089801</v>
      </c>
      <c r="GCU12">
        <v>40.0925117865266</v>
      </c>
      <c r="GCV12">
        <v>2.5081852573810601</v>
      </c>
      <c r="GCW12">
        <v>168.29647409742699</v>
      </c>
      <c r="GCX12">
        <v>8.4352543003702003</v>
      </c>
      <c r="GCY12">
        <v>36.450718966444597</v>
      </c>
      <c r="GCZ12">
        <v>4.0210213175699501</v>
      </c>
      <c r="GDA12">
        <v>74.855729496049307</v>
      </c>
      <c r="GDB12">
        <v>5.1238317262408399</v>
      </c>
      <c r="GDC12">
        <v>37.162842504284598</v>
      </c>
      <c r="GDD12">
        <v>3.89908132158999</v>
      </c>
      <c r="GDE12">
        <v>142.12822226809899</v>
      </c>
      <c r="GDF12">
        <v>3.0248615972617698</v>
      </c>
      <c r="GDG12">
        <v>35.527157729879903</v>
      </c>
      <c r="GDH12">
        <v>2.3830726243931699</v>
      </c>
      <c r="GDI12">
        <v>-15.553700923364101</v>
      </c>
      <c r="GDJ12">
        <v>2.32280736355886</v>
      </c>
      <c r="GDK12">
        <v>26.026568421941299</v>
      </c>
      <c r="GDL12">
        <v>3.0317801584278898</v>
      </c>
      <c r="GDM12">
        <v>67.942240534541497</v>
      </c>
      <c r="GDN12">
        <v>2.43106552341871</v>
      </c>
      <c r="GDO12">
        <v>36.715736930847399</v>
      </c>
      <c r="GDP12">
        <v>4.4208829084349901</v>
      </c>
      <c r="GDQ12">
        <v>534.06889387495301</v>
      </c>
      <c r="GDR12">
        <v>2.54221390863434</v>
      </c>
      <c r="GDS12">
        <v>40.856700679887801</v>
      </c>
      <c r="GDT12">
        <v>1.10281123682834</v>
      </c>
      <c r="GDU12">
        <v>13.858515438598801</v>
      </c>
      <c r="GDV12">
        <v>3.0019282904059201</v>
      </c>
      <c r="GDW12">
        <v>31.663811403325798</v>
      </c>
      <c r="GDX12">
        <v>3.9634887117260198</v>
      </c>
      <c r="GDY12">
        <v>16.324640252163</v>
      </c>
      <c r="GDZ12">
        <v>6.7012309172410198</v>
      </c>
      <c r="GEA12">
        <v>79.644733203376902</v>
      </c>
      <c r="GEB12">
        <v>14.887150537516501</v>
      </c>
      <c r="GEC12">
        <v>69.250545452683298</v>
      </c>
      <c r="GED12">
        <v>2.4090210333192998</v>
      </c>
      <c r="GEE12">
        <v>29.746752049699499</v>
      </c>
      <c r="GEF12">
        <v>3.0699871478354401</v>
      </c>
      <c r="GEG12">
        <v>27.516979622572499</v>
      </c>
      <c r="GEH12">
        <v>4.0534407234795298</v>
      </c>
      <c r="GEI12">
        <v>52.372573015652797</v>
      </c>
      <c r="GEJ12">
        <v>3.25102257341144</v>
      </c>
      <c r="GEK12">
        <v>36.426880599722701</v>
      </c>
      <c r="GEL12">
        <v>5.1146753055020397</v>
      </c>
      <c r="GEM12">
        <v>110.28119653853101</v>
      </c>
      <c r="GEN12">
        <v>3.5701961934371398</v>
      </c>
      <c r="GEO12">
        <v>-64.715316371523599</v>
      </c>
      <c r="GEP12">
        <v>7.4994990734839897</v>
      </c>
      <c r="GEQ12">
        <v>61.6832873220796</v>
      </c>
      <c r="GER12">
        <v>1.66898011820132</v>
      </c>
      <c r="GES12">
        <v>23.536972224675502</v>
      </c>
      <c r="GET12">
        <v>1.0979999593844401</v>
      </c>
      <c r="GEU12">
        <v>10.5609389260598</v>
      </c>
      <c r="GEV12">
        <v>1.8539891966654301</v>
      </c>
      <c r="GEW12">
        <v>22.305406389449502</v>
      </c>
      <c r="GEX12">
        <v>2.6800092673816001</v>
      </c>
      <c r="GEY12">
        <v>15.417824706715599</v>
      </c>
      <c r="GEZ12">
        <v>7.9968690364797199</v>
      </c>
      <c r="GFA12">
        <v>49.940605079118697</v>
      </c>
      <c r="GFB12">
        <v>3.7501881836777402</v>
      </c>
      <c r="GFC12">
        <v>68.443085324935396</v>
      </c>
      <c r="GFD12">
        <v>5.1789610942206297</v>
      </c>
      <c r="GFE12">
        <v>34.371791324773199</v>
      </c>
      <c r="GFF12">
        <v>2.9311926287204302</v>
      </c>
      <c r="GFG12">
        <v>28.480451789749601</v>
      </c>
      <c r="GFH12">
        <v>1.8793475829028199</v>
      </c>
      <c r="GFI12">
        <v>78.278967660472205</v>
      </c>
      <c r="GFJ12">
        <v>9.6389847207507398</v>
      </c>
      <c r="GFK12">
        <v>106.146783805205</v>
      </c>
      <c r="GFL12">
        <v>7.8685349611783399</v>
      </c>
      <c r="GFM12">
        <v>214.70049000913201</v>
      </c>
      <c r="GFN12">
        <v>2.4473971589859298</v>
      </c>
      <c r="GFO12">
        <v>23.9032293232091</v>
      </c>
      <c r="GFP12">
        <v>60.440944145514003</v>
      </c>
      <c r="GFQ12">
        <v>-361.45108688917901</v>
      </c>
      <c r="GFR12">
        <v>4.9927944811582003</v>
      </c>
      <c r="GFS12">
        <v>236.89579260095101</v>
      </c>
      <c r="GFT12">
        <v>1.9171948748082901</v>
      </c>
      <c r="GFU12">
        <v>10.9517438567736</v>
      </c>
      <c r="GFV12">
        <v>4.4957286245039203</v>
      </c>
      <c r="GFW12">
        <v>-14.9817116995223</v>
      </c>
      <c r="GFX12">
        <v>2.4852655484463302</v>
      </c>
      <c r="GFY12">
        <v>32.126210922456899</v>
      </c>
      <c r="GFZ12">
        <v>3.1106325311888101</v>
      </c>
      <c r="GGA12">
        <v>124.84352159670399</v>
      </c>
      <c r="GGB12">
        <v>946.18478502436801</v>
      </c>
      <c r="GGC12">
        <v>-336.01436077069002</v>
      </c>
      <c r="GGD12">
        <v>9.9709963149392298</v>
      </c>
      <c r="GGE12">
        <v>250.856130549265</v>
      </c>
      <c r="GGF12">
        <v>11.1087611308677</v>
      </c>
      <c r="GGG12">
        <v>-129.87364026748901</v>
      </c>
      <c r="GGH12">
        <v>8.5413889455693202</v>
      </c>
      <c r="GGI12">
        <v>264.03033935164802</v>
      </c>
      <c r="GGJ12">
        <v>19.4830239197988</v>
      </c>
      <c r="GGK12">
        <v>2194.8118002518399</v>
      </c>
      <c r="GGL12">
        <v>3.3986296474240199</v>
      </c>
      <c r="GGM12">
        <v>19.7020293231955</v>
      </c>
      <c r="GGN12">
        <v>2.2916619584445201</v>
      </c>
      <c r="GGO12">
        <v>15.6043833321047</v>
      </c>
      <c r="GGP12">
        <v>4.34051207933613</v>
      </c>
      <c r="GGQ12">
        <v>42.418167553116902</v>
      </c>
      <c r="GGR12">
        <v>2.3996043412486898</v>
      </c>
      <c r="GGS12">
        <v>53.783712592356402</v>
      </c>
      <c r="GGT12">
        <v>4.4693326932627704</v>
      </c>
      <c r="GGU12">
        <v>49.600872567529102</v>
      </c>
      <c r="GGV12">
        <v>3.1435451637339402</v>
      </c>
      <c r="GGW12">
        <v>14.0625931980119</v>
      </c>
      <c r="GGX12">
        <v>12.3821904534145</v>
      </c>
      <c r="GGY12">
        <v>-172.16790588499899</v>
      </c>
      <c r="GGZ12">
        <v>2.42079043663602</v>
      </c>
      <c r="GHA12">
        <v>13.3819472767183</v>
      </c>
      <c r="GHB12">
        <v>1.75207239876388</v>
      </c>
      <c r="GHC12">
        <v>-8.8641371326671692</v>
      </c>
      <c r="GHD12">
        <v>10.5504105355768</v>
      </c>
      <c r="GHE12">
        <v>124.26212944477901</v>
      </c>
      <c r="GHF12">
        <v>5.4419074122812203</v>
      </c>
      <c r="GHG12">
        <v>654.59010931972102</v>
      </c>
      <c r="GHH12">
        <v>1.76616186240994</v>
      </c>
      <c r="GHI12">
        <v>18.068144961097602</v>
      </c>
      <c r="GHJ12">
        <v>9.92725175302804</v>
      </c>
      <c r="GHK12">
        <v>120.572101208421</v>
      </c>
      <c r="GHL12">
        <v>8.2216370231142903</v>
      </c>
      <c r="GHM12">
        <v>-35.377103154778098</v>
      </c>
      <c r="GHN12">
        <v>2.6514441919771299</v>
      </c>
      <c r="GHO12">
        <v>16.297578823779698</v>
      </c>
      <c r="GHP12">
        <v>14.5358221513461</v>
      </c>
      <c r="GHQ12">
        <v>-235.24543104627</v>
      </c>
      <c r="GHR12">
        <v>7.2630742078686303</v>
      </c>
      <c r="GHS12">
        <v>56.730610223383501</v>
      </c>
      <c r="GHT12">
        <v>3.5147281432278299</v>
      </c>
      <c r="GHU12">
        <v>434.802237074169</v>
      </c>
      <c r="GHV12">
        <v>3.4097690531091698</v>
      </c>
      <c r="GHW12">
        <v>135.25085390812001</v>
      </c>
      <c r="GHX12">
        <v>3.3091937912133602</v>
      </c>
      <c r="GHY12">
        <v>31.811213226940499</v>
      </c>
      <c r="GHZ12">
        <v>1.9229704201087601</v>
      </c>
      <c r="GIA12">
        <v>20.603028916424201</v>
      </c>
      <c r="GIB12">
        <v>2.5531268892986398</v>
      </c>
      <c r="GIC12">
        <v>25.183361466060799</v>
      </c>
      <c r="GID12">
        <v>3.9606576354661498</v>
      </c>
      <c r="GIE12">
        <v>55.391708463063701</v>
      </c>
      <c r="GIF12">
        <v>4.5691574245436097</v>
      </c>
      <c r="GIG12">
        <v>35.652543375621498</v>
      </c>
      <c r="GIH12">
        <v>1.46498210025145</v>
      </c>
      <c r="GII12">
        <v>21.950146560754899</v>
      </c>
      <c r="GIJ12">
        <v>11.569582078103799</v>
      </c>
      <c r="GIK12">
        <v>-41.497585472166897</v>
      </c>
      <c r="GIL12">
        <v>2.6740817137789898</v>
      </c>
      <c r="GIM12">
        <v>61.195180663282301</v>
      </c>
      <c r="GIN12">
        <v>5.3313526910845299</v>
      </c>
      <c r="GIO12">
        <v>295.23790507615399</v>
      </c>
      <c r="GIP12">
        <v>3.0486177818585198</v>
      </c>
      <c r="GIQ12">
        <v>44.875563450391802</v>
      </c>
      <c r="GIR12">
        <v>7.5063958284536598</v>
      </c>
      <c r="GIS12">
        <v>60.108963692068599</v>
      </c>
      <c r="GIT12">
        <v>8.9335485304151998</v>
      </c>
      <c r="GIU12">
        <v>82.458786751543798</v>
      </c>
      <c r="GIV12">
        <v>2.06846885690448</v>
      </c>
      <c r="GIW12">
        <v>249.22869023007399</v>
      </c>
      <c r="GIX12">
        <v>1.1140462248551499</v>
      </c>
      <c r="GIY12">
        <v>13.6332750315038</v>
      </c>
      <c r="GIZ12">
        <v>2.95678369077863</v>
      </c>
      <c r="GJA12">
        <v>10.2799642534564</v>
      </c>
      <c r="GJB12">
        <v>4.9927527917493899</v>
      </c>
      <c r="GJC12">
        <v>392.09416999551098</v>
      </c>
      <c r="GJD12">
        <v>1.2506311402352499</v>
      </c>
      <c r="GJE12">
        <v>19.1661924102069</v>
      </c>
      <c r="GJF12">
        <v>4.2342207639991898</v>
      </c>
      <c r="GJG12">
        <v>-56.373085541281</v>
      </c>
      <c r="GJH12">
        <v>9.2111783042847204</v>
      </c>
      <c r="GJI12">
        <v>351.91180909927601</v>
      </c>
      <c r="GJJ12">
        <v>1.87485849657041</v>
      </c>
      <c r="GJK12">
        <v>20.177647646880601</v>
      </c>
      <c r="GJL12">
        <v>2.9416649691867001</v>
      </c>
      <c r="GJM12">
        <v>57.492500266113602</v>
      </c>
      <c r="GJN12">
        <v>-1.23829026829819</v>
      </c>
      <c r="GJO12">
        <v>-1.2234455266775901</v>
      </c>
      <c r="GJP12">
        <v>2.8768553634898901</v>
      </c>
      <c r="GJQ12">
        <v>82.112647144769099</v>
      </c>
      <c r="GJR12">
        <v>3.4905994745395201</v>
      </c>
      <c r="GJS12">
        <v>183.90890318889601</v>
      </c>
      <c r="GJT12">
        <v>5.2709424560638203</v>
      </c>
      <c r="GJU12">
        <v>72.227006767743006</v>
      </c>
      <c r="GJV12">
        <v>2.1127719702841099</v>
      </c>
      <c r="GJW12">
        <v>26.049339897926199</v>
      </c>
      <c r="GJX12">
        <v>3.55066263585632</v>
      </c>
      <c r="GJY12">
        <v>11.261480608140401</v>
      </c>
      <c r="GJZ12">
        <v>4.59809120077822</v>
      </c>
      <c r="GKA12">
        <v>250.52071143368701</v>
      </c>
      <c r="GKB12">
        <v>10.5111097592759</v>
      </c>
      <c r="GKC12">
        <v>-28.1865844862002</v>
      </c>
      <c r="GKD12">
        <v>46.767928809059903</v>
      </c>
      <c r="GKE12">
        <v>-357.22675154638398</v>
      </c>
      <c r="GKF12">
        <v>4.7049596259639204</v>
      </c>
      <c r="GKG12">
        <v>33.932697363475299</v>
      </c>
      <c r="GKH12">
        <v>10.4880575125422</v>
      </c>
      <c r="GKI12">
        <v>151.138828945873</v>
      </c>
      <c r="GKJ12">
        <v>2.0105652300349899</v>
      </c>
      <c r="GKK12">
        <v>25.050281003858299</v>
      </c>
      <c r="GKL12">
        <v>3.8820888195940602</v>
      </c>
      <c r="GKM12">
        <v>74.544671886384293</v>
      </c>
      <c r="GKN12">
        <v>2.9811249838815299</v>
      </c>
      <c r="GKO12">
        <v>58.718158539707801</v>
      </c>
      <c r="GKP12">
        <v>1.47747911152485</v>
      </c>
      <c r="GKQ12">
        <v>-217.022574091449</v>
      </c>
      <c r="GKR12">
        <v>3.15644902222963</v>
      </c>
      <c r="GKS12">
        <v>-14.8303727854892</v>
      </c>
      <c r="GKT12">
        <v>1.36244891239122</v>
      </c>
      <c r="GKU12">
        <v>9.4055836598631704</v>
      </c>
      <c r="GKV12">
        <v>1.71528839714852</v>
      </c>
      <c r="GKW12">
        <v>15.186098080831099</v>
      </c>
      <c r="GKX12">
        <v>1.68433116999712</v>
      </c>
      <c r="GKY12">
        <v>13.661411561732701</v>
      </c>
      <c r="GKZ12">
        <v>2.36730428809053</v>
      </c>
      <c r="GLA12">
        <v>232.56476469508701</v>
      </c>
      <c r="GLB12">
        <v>3.19468969439251</v>
      </c>
      <c r="GLC12">
        <v>-132.99538604423199</v>
      </c>
      <c r="GLD12">
        <v>9.0229274383687308</v>
      </c>
      <c r="GLE12">
        <v>165.89451586417999</v>
      </c>
      <c r="GLF12">
        <v>3.8232946119415598</v>
      </c>
      <c r="GLG12">
        <v>-91.942186191442005</v>
      </c>
      <c r="GLH12">
        <v>1.71710643418833</v>
      </c>
      <c r="GLI12">
        <v>28.378918980338401</v>
      </c>
      <c r="GLJ12">
        <v>7.6552143798599497</v>
      </c>
      <c r="GLK12">
        <v>392.81147007861603</v>
      </c>
      <c r="GLL12">
        <v>3.8798001028272999</v>
      </c>
      <c r="GLM12">
        <v>24.1170011041139</v>
      </c>
      <c r="GLN12">
        <v>1.8706398063571099</v>
      </c>
      <c r="GLO12">
        <v>67.746732731955007</v>
      </c>
      <c r="GLP12">
        <v>34.104437501874699</v>
      </c>
      <c r="GLQ12">
        <v>-458.64005784637402</v>
      </c>
      <c r="GLR12">
        <v>2.22680581051964</v>
      </c>
      <c r="GLS12">
        <v>41.366683776203303</v>
      </c>
      <c r="GLT12">
        <v>1.6499470920307</v>
      </c>
      <c r="GLU12">
        <v>13.955390120621299</v>
      </c>
      <c r="GLV12">
        <v>3.7511389600434</v>
      </c>
      <c r="GLW12">
        <v>75.739838966164498</v>
      </c>
      <c r="GLX12">
        <v>1.9160333883202301</v>
      </c>
      <c r="GLY12">
        <v>26.512662571307899</v>
      </c>
      <c r="GLZ12">
        <v>3.4560336651679999</v>
      </c>
      <c r="GMA12">
        <v>-31.377778709751201</v>
      </c>
      <c r="GMB12">
        <v>3.9727492911033302</v>
      </c>
      <c r="GMC12">
        <v>301.73666682239502</v>
      </c>
      <c r="GMD12">
        <v>21.4885879281419</v>
      </c>
      <c r="GME12">
        <v>-66.906224860988999</v>
      </c>
      <c r="GMF12">
        <v>1.87063863279752</v>
      </c>
      <c r="GMG12">
        <v>19.310923393432599</v>
      </c>
      <c r="GMH12">
        <v>10.9258654983818</v>
      </c>
      <c r="GMI12">
        <v>53.3237648749733</v>
      </c>
      <c r="GMJ12">
        <v>18.803981071041001</v>
      </c>
      <c r="GMK12">
        <v>-91.033270943471507</v>
      </c>
      <c r="GML12">
        <v>3.53590041104564</v>
      </c>
      <c r="GMM12">
        <v>-37.8231039544768</v>
      </c>
      <c r="GMN12">
        <v>75.412491996201794</v>
      </c>
      <c r="GMO12">
        <v>-662.28538496620502</v>
      </c>
      <c r="GMP12">
        <v>21.851129082302901</v>
      </c>
      <c r="GMQ12">
        <v>-61.633523779714601</v>
      </c>
      <c r="GMR12">
        <v>121.314499653461</v>
      </c>
      <c r="GMS12">
        <v>-76.920568620475294</v>
      </c>
      <c r="GMT12">
        <v>99.089662077068198</v>
      </c>
      <c r="GMU12">
        <v>2310.73629786637</v>
      </c>
      <c r="GMV12">
        <v>3.7526380584509802</v>
      </c>
      <c r="GMW12">
        <v>-56.287118953002803</v>
      </c>
      <c r="GMX12">
        <v>15.7017815795374</v>
      </c>
      <c r="GMY12">
        <v>259.76710360845902</v>
      </c>
      <c r="GMZ12">
        <v>3.5206414965729298</v>
      </c>
      <c r="GNA12">
        <v>126.05811209056399</v>
      </c>
      <c r="GNB12">
        <v>6.6888817146433999</v>
      </c>
      <c r="GNC12">
        <v>366.34331057544603</v>
      </c>
      <c r="GND12">
        <v>4.1063932685234796</v>
      </c>
      <c r="GNE12">
        <v>122.400848356038</v>
      </c>
      <c r="GNF12">
        <v>3.61028102883758</v>
      </c>
      <c r="GNG12">
        <v>76.558669518240507</v>
      </c>
      <c r="GNH12">
        <v>2.8548234927521499</v>
      </c>
      <c r="GNI12">
        <v>530.78864835468198</v>
      </c>
      <c r="GNJ12">
        <v>2.42025015531362</v>
      </c>
      <c r="GNK12">
        <v>-17.353868828730501</v>
      </c>
      <c r="GNL12">
        <v>6.6315716377434599</v>
      </c>
      <c r="GNM12">
        <v>55.590691858244398</v>
      </c>
      <c r="GNN12">
        <v>1.37221211966399</v>
      </c>
      <c r="GNO12">
        <v>32.056171726330902</v>
      </c>
      <c r="GNP12">
        <v>9.0589873102835394</v>
      </c>
      <c r="GNQ12">
        <v>134.82610862665001</v>
      </c>
      <c r="GNR12">
        <v>1.18959088463979</v>
      </c>
      <c r="GNS12">
        <v>17.0651206985724</v>
      </c>
      <c r="GNT12">
        <v>4.6068109191650199</v>
      </c>
      <c r="GNU12">
        <v>52.292774078587101</v>
      </c>
      <c r="GNV12">
        <v>3.7935067978073902</v>
      </c>
      <c r="GNW12">
        <v>-872.49608598984901</v>
      </c>
      <c r="GNX12">
        <v>3.3263704052971099</v>
      </c>
      <c r="GNY12">
        <v>123.931803185486</v>
      </c>
      <c r="GNZ12">
        <v>2.3174377580966201</v>
      </c>
      <c r="GOA12">
        <v>30.276132215404601</v>
      </c>
      <c r="GOB12">
        <v>3.1548693265204202</v>
      </c>
      <c r="GOC12">
        <v>203.52480631220499</v>
      </c>
      <c r="GOD12">
        <v>1.60688226281077</v>
      </c>
      <c r="GOE12">
        <v>21.5312961244001</v>
      </c>
      <c r="GOF12">
        <v>2.4816827543173998</v>
      </c>
      <c r="GOG12">
        <v>68.374967501938698</v>
      </c>
      <c r="GOH12">
        <v>2.0436673070001898</v>
      </c>
      <c r="GOI12">
        <v>-14.168730776973399</v>
      </c>
      <c r="GOJ12">
        <v>941.73104926585097</v>
      </c>
      <c r="GOK12">
        <v>-126.984827903232</v>
      </c>
      <c r="GOL12">
        <v>3.6651517445019999</v>
      </c>
      <c r="GOM12">
        <v>-564.10823132773203</v>
      </c>
      <c r="GON12">
        <v>1.25999807828528</v>
      </c>
      <c r="GOO12">
        <v>15.2369562170881</v>
      </c>
      <c r="GOP12">
        <v>5.9836740711482497</v>
      </c>
      <c r="GOQ12">
        <v>74.214742346816394</v>
      </c>
      <c r="GOR12">
        <v>6.2006809450986298</v>
      </c>
      <c r="GOS12">
        <v>38.234490889633101</v>
      </c>
      <c r="GOT12">
        <v>2.1423231985806299</v>
      </c>
      <c r="GOU12">
        <v>95.873163915503795</v>
      </c>
      <c r="GOV12">
        <v>138.80541603944599</v>
      </c>
      <c r="GOW12">
        <v>-126.961659349339</v>
      </c>
      <c r="GOX12">
        <v>1.1966722201950999</v>
      </c>
      <c r="GOY12">
        <v>83.372994734969595</v>
      </c>
      <c r="GOZ12">
        <v>5.2133043428225703</v>
      </c>
      <c r="GPA12">
        <v>-15.051430370938601</v>
      </c>
      <c r="GPB12">
        <v>3.1664062167272702</v>
      </c>
      <c r="GPC12">
        <v>28.106494756224802</v>
      </c>
      <c r="GPD12">
        <v>5.1072645935612897</v>
      </c>
      <c r="GPE12">
        <v>42.725119923333899</v>
      </c>
      <c r="GPF12">
        <v>1.1424665373543501</v>
      </c>
      <c r="GPG12">
        <v>99.779916718850899</v>
      </c>
      <c r="GPH12">
        <v>5.5220155910912903</v>
      </c>
      <c r="GPI12">
        <v>-12.719167661071101</v>
      </c>
      <c r="GPJ12">
        <v>6.1128531125367296</v>
      </c>
      <c r="GPK12">
        <v>107.512917826378</v>
      </c>
      <c r="GPL12">
        <v>1.20275371650829</v>
      </c>
      <c r="GPM12">
        <v>-15.7735439736896</v>
      </c>
      <c r="GPN12">
        <v>4.80242075794553</v>
      </c>
      <c r="GPO12">
        <v>36.460593095205098</v>
      </c>
      <c r="GPP12">
        <v>1.8014143603350501</v>
      </c>
      <c r="GPQ12">
        <v>34.357319144764602</v>
      </c>
      <c r="GPR12">
        <v>1.0482086425300701</v>
      </c>
      <c r="GPS12">
        <v>30.0003932632515</v>
      </c>
      <c r="GPT12">
        <v>1.90589268765194</v>
      </c>
      <c r="GPU12">
        <v>105.70829219353701</v>
      </c>
      <c r="GPV12">
        <v>4.7560630750362298</v>
      </c>
      <c r="GPW12">
        <v>51.405141228821201</v>
      </c>
      <c r="GPX12">
        <v>2.5266448906886598</v>
      </c>
      <c r="GPY12">
        <v>-5.2169668171164298</v>
      </c>
      <c r="GPZ12">
        <v>3.5503527544909299</v>
      </c>
      <c r="GQA12">
        <v>17.275495844177499</v>
      </c>
      <c r="GQB12">
        <v>34.225685414709297</v>
      </c>
      <c r="GQC12">
        <v>-243.823344032942</v>
      </c>
      <c r="GQD12">
        <v>18.838705556238899</v>
      </c>
      <c r="GQE12">
        <v>114.336253626161</v>
      </c>
      <c r="GQF12">
        <v>2.6565931144739299</v>
      </c>
      <c r="GQG12">
        <v>-32.245831275172797</v>
      </c>
      <c r="GQH12">
        <v>2.0208335780276601</v>
      </c>
      <c r="GQI12">
        <v>21.818191593246301</v>
      </c>
      <c r="GQJ12">
        <v>8.3844642552942297</v>
      </c>
      <c r="GQK12">
        <v>1437.05352408098</v>
      </c>
      <c r="GQL12">
        <v>18.318856705952101</v>
      </c>
      <c r="GQM12">
        <v>-10.1839744808823</v>
      </c>
      <c r="GQN12">
        <v>0.95487500148191895</v>
      </c>
      <c r="GQO12">
        <v>7.5309731980506296</v>
      </c>
      <c r="GQP12">
        <v>3.7689238516100998</v>
      </c>
      <c r="GQQ12">
        <v>48.836196419774097</v>
      </c>
      <c r="GQR12">
        <v>3.5828231374281199</v>
      </c>
      <c r="GQS12">
        <v>157.32562123474099</v>
      </c>
      <c r="GQT12">
        <v>3.0407960368654399</v>
      </c>
      <c r="GQU12">
        <v>13.7808198037481</v>
      </c>
      <c r="GQV12">
        <v>1.6068319275154901</v>
      </c>
      <c r="GQW12">
        <v>32.173056874394703</v>
      </c>
      <c r="GQX12">
        <v>4.0546922753328003</v>
      </c>
      <c r="GQY12">
        <v>311.463486636862</v>
      </c>
      <c r="GQZ12">
        <v>5.3622708707210904</v>
      </c>
      <c r="GRA12">
        <v>44.364444190562502</v>
      </c>
      <c r="GRB12">
        <v>2.7216006298781998</v>
      </c>
      <c r="GRC12">
        <v>35.448526907649899</v>
      </c>
      <c r="GRD12">
        <v>2.8871135638758898</v>
      </c>
      <c r="GRE12">
        <v>51.688321788539</v>
      </c>
      <c r="GRF12">
        <v>6.5371692846646496</v>
      </c>
      <c r="GRG12">
        <v>94.374929474999007</v>
      </c>
      <c r="GRH12">
        <v>4.9941056055074498</v>
      </c>
      <c r="GRI12">
        <v>86.756216696787803</v>
      </c>
      <c r="GRJ12">
        <v>2.2718881585672999</v>
      </c>
      <c r="GRK12">
        <v>14.990191233370499</v>
      </c>
      <c r="GRL12">
        <v>6.6120013242258304</v>
      </c>
      <c r="GRM12">
        <v>377.02074612341102</v>
      </c>
      <c r="GRN12">
        <v>1.71297790776694</v>
      </c>
      <c r="GRO12">
        <v>16.635554553020601</v>
      </c>
      <c r="GRP12">
        <v>5.7124639261746397</v>
      </c>
      <c r="GRQ12">
        <v>38.825859475118399</v>
      </c>
      <c r="GRR12">
        <v>1.5849656240583301</v>
      </c>
      <c r="GRS12">
        <v>-20.844393865600601</v>
      </c>
      <c r="GRT12">
        <v>3.7671680207503999</v>
      </c>
      <c r="GRU12">
        <v>142.93061424074699</v>
      </c>
      <c r="GRV12">
        <v>5.1752151824587598</v>
      </c>
      <c r="GRW12">
        <v>62.294081559236801</v>
      </c>
      <c r="GRX12">
        <v>4.1177540077340202</v>
      </c>
      <c r="GRY12">
        <v>-58.131882035946397</v>
      </c>
      <c r="GRZ12">
        <v>3.4337318927274798</v>
      </c>
      <c r="GSA12">
        <v>40.940317583041299</v>
      </c>
      <c r="GSB12">
        <v>3.1628320687236999</v>
      </c>
      <c r="GSC12">
        <v>32.092864772116499</v>
      </c>
      <c r="GSD12">
        <v>5.6526539698908698</v>
      </c>
      <c r="GSE12">
        <v>-128.17188165753299</v>
      </c>
      <c r="GSF12">
        <v>6.2940735433699802</v>
      </c>
      <c r="GSG12">
        <v>73.266188199072204</v>
      </c>
      <c r="GSH12">
        <v>5.9227805303051904</v>
      </c>
      <c r="GSI12">
        <v>30.9462236995133</v>
      </c>
      <c r="GSJ12">
        <v>3.4778347226141499</v>
      </c>
      <c r="GSK12">
        <v>78.7135413226884</v>
      </c>
      <c r="GSL12">
        <v>4.4581205220273601</v>
      </c>
      <c r="GSM12">
        <v>152.36121873426299</v>
      </c>
      <c r="GSN12">
        <v>2.0024520466568601</v>
      </c>
      <c r="GSO12">
        <v>69.738540540810305</v>
      </c>
      <c r="GSP12">
        <v>11.285470978740401</v>
      </c>
      <c r="GSQ12">
        <v>292.82399446893203</v>
      </c>
      <c r="GSR12">
        <v>6.35779531043368</v>
      </c>
      <c r="GSS12">
        <v>29.140221501975901</v>
      </c>
      <c r="GST12">
        <v>7.0083516962766801</v>
      </c>
      <c r="GSU12">
        <v>114.220066169947</v>
      </c>
      <c r="GSV12">
        <v>1.7412979587911499</v>
      </c>
      <c r="GSW12">
        <v>196.503827943609</v>
      </c>
      <c r="GSX12">
        <v>1.2324969029620201</v>
      </c>
      <c r="GSY12">
        <v>25.441351908560499</v>
      </c>
      <c r="GSZ12">
        <v>8.0129642274845292</v>
      </c>
      <c r="GTA12">
        <v>-22.921576379065701</v>
      </c>
      <c r="GTB12">
        <v>2.1109556279277299</v>
      </c>
      <c r="GTC12">
        <v>44.502393145172697</v>
      </c>
      <c r="GTD12">
        <v>5.1243755878964903</v>
      </c>
      <c r="GTE12">
        <v>111.145117369593</v>
      </c>
      <c r="GTF12">
        <v>1.71734501358488</v>
      </c>
      <c r="GTG12">
        <v>57.341024096901201</v>
      </c>
      <c r="GTH12">
        <v>1.73645290960869</v>
      </c>
      <c r="GTI12">
        <v>-66.183523256888506</v>
      </c>
      <c r="GTJ12">
        <v>3.9312342727668299</v>
      </c>
      <c r="GTK12">
        <v>46.272425711940102</v>
      </c>
      <c r="GTL12">
        <v>4.0908293982997801</v>
      </c>
      <c r="GTM12">
        <v>-18.754040694204001</v>
      </c>
      <c r="GTN12">
        <v>7.8190045632829603</v>
      </c>
      <c r="GTO12">
        <v>48.422125303553599</v>
      </c>
      <c r="GTP12">
        <v>4.9243846212749096</v>
      </c>
      <c r="GTQ12">
        <v>110.638959301388</v>
      </c>
      <c r="GTR12">
        <v>3.09699714255362</v>
      </c>
      <c r="GTS12">
        <v>38.1709119537474</v>
      </c>
      <c r="GTT12">
        <v>231.01065888784399</v>
      </c>
      <c r="GTU12">
        <v>576.25266347401998</v>
      </c>
      <c r="GTV12">
        <v>3.7602715241384499</v>
      </c>
      <c r="GTW12">
        <v>-8.8109412282223403</v>
      </c>
      <c r="GTX12">
        <v>4.18701869574861</v>
      </c>
      <c r="GTY12">
        <v>33.657878293660403</v>
      </c>
      <c r="GTZ12">
        <v>2.3758451332844999</v>
      </c>
      <c r="GUA12">
        <v>29.214323248559101</v>
      </c>
      <c r="GUB12">
        <v>2.5530097041236801</v>
      </c>
      <c r="GUC12">
        <v>32.167343420697499</v>
      </c>
      <c r="GUD12">
        <v>1.1536852798484301</v>
      </c>
      <c r="GUE12">
        <v>-28.919366724546499</v>
      </c>
      <c r="GUF12">
        <v>32.357134690738199</v>
      </c>
      <c r="GUG12">
        <v>-122.62456471758701</v>
      </c>
      <c r="GUH12">
        <v>-53.965667891532703</v>
      </c>
      <c r="GUI12">
        <v>-51.605037371016898</v>
      </c>
      <c r="GUJ12">
        <v>2.3642768569714301</v>
      </c>
      <c r="GUK12">
        <v>65.468324559911593</v>
      </c>
      <c r="GUL12">
        <v>2.6357710791718501</v>
      </c>
      <c r="GUM12">
        <v>295.07727609449898</v>
      </c>
      <c r="GUN12">
        <v>1.25016528604323</v>
      </c>
      <c r="GUO12">
        <v>-117.58838176221801</v>
      </c>
      <c r="GUP12">
        <v>3.7501366168458401</v>
      </c>
      <c r="GUQ12">
        <v>-21.839721502722998</v>
      </c>
      <c r="GUR12">
        <v>5.5247297482956697</v>
      </c>
      <c r="GUS12">
        <v>-158.53380985703799</v>
      </c>
      <c r="GUT12">
        <v>1.8375686057767799</v>
      </c>
      <c r="GUU12">
        <v>58.025921452305198</v>
      </c>
      <c r="GUV12">
        <v>4.9429551225674704</v>
      </c>
      <c r="GUW12">
        <v>29.607462511214301</v>
      </c>
      <c r="GUX12">
        <v>1.6383871993260399</v>
      </c>
      <c r="GUY12">
        <v>10.6982145319285</v>
      </c>
      <c r="GUZ12">
        <v>4.90963870969731</v>
      </c>
      <c r="GVA12">
        <v>19.7225540180773</v>
      </c>
      <c r="GVB12">
        <v>1.55796409745937</v>
      </c>
      <c r="GVC12">
        <v>209.22543261778699</v>
      </c>
      <c r="GVD12">
        <v>2.7367011604322702</v>
      </c>
      <c r="GVE12">
        <v>71.517554450216295</v>
      </c>
      <c r="GVF12">
        <v>21.1968075710299</v>
      </c>
      <c r="GVG12">
        <v>929.81387240391302</v>
      </c>
      <c r="GVH12">
        <v>2.1816592946931301</v>
      </c>
      <c r="GVI12">
        <v>21.1096046837906</v>
      </c>
      <c r="GVJ12">
        <v>6.9287527001136704</v>
      </c>
      <c r="GVK12">
        <v>165.78045618552801</v>
      </c>
      <c r="GVL12">
        <v>4.3333370153887101</v>
      </c>
      <c r="GVM12">
        <v>79.772370487851603</v>
      </c>
      <c r="GVN12">
        <v>1.7660225451210101</v>
      </c>
      <c r="GVO12">
        <v>11.9869485163953</v>
      </c>
      <c r="GVP12">
        <v>3.5135307814313101</v>
      </c>
      <c r="GVQ12">
        <v>52.242339501958703</v>
      </c>
      <c r="GVR12">
        <v>3.6351074749471999</v>
      </c>
      <c r="GVS12">
        <v>-43.130995752815402</v>
      </c>
      <c r="GVT12">
        <v>2.1110180654375901</v>
      </c>
      <c r="GVU12">
        <v>17.084880587210801</v>
      </c>
      <c r="GVV12">
        <v>12.609643710161899</v>
      </c>
      <c r="GVW12">
        <v>436.98861301622702</v>
      </c>
      <c r="GVX12">
        <v>2.2471491912034098</v>
      </c>
      <c r="GVY12">
        <v>24.391003297940099</v>
      </c>
      <c r="GVZ12">
        <v>2.2161828901597702</v>
      </c>
      <c r="GWA12">
        <v>21.6450424536099</v>
      </c>
      <c r="GWB12">
        <v>6.0783789366861196</v>
      </c>
      <c r="GWC12">
        <v>41.5982379812625</v>
      </c>
      <c r="GWD12">
        <v>6.0950850247331001</v>
      </c>
      <c r="GWE12">
        <v>55.878663775784098</v>
      </c>
      <c r="GWF12">
        <v>1.3281605152640299</v>
      </c>
      <c r="GWG12">
        <v>10.2638788690816</v>
      </c>
      <c r="GWH12">
        <v>1.50505147729541</v>
      </c>
      <c r="GWI12">
        <v>13.299081851119</v>
      </c>
      <c r="GWJ12">
        <v>5.4786511199988102</v>
      </c>
      <c r="GWK12">
        <v>63.2716069096399</v>
      </c>
      <c r="GWL12">
        <v>2.31070221258785</v>
      </c>
      <c r="GWM12">
        <v>28.449745025155998</v>
      </c>
      <c r="GWN12">
        <v>3.19567160774975</v>
      </c>
      <c r="GWO12">
        <v>49.032005022210498</v>
      </c>
      <c r="GWP12">
        <v>4.1129353134496203</v>
      </c>
      <c r="GWQ12">
        <v>248.55320905203499</v>
      </c>
      <c r="GWR12">
        <v>37.543356332885203</v>
      </c>
      <c r="GWS12">
        <v>-59.571547868222297</v>
      </c>
      <c r="GWT12">
        <v>6.1188976336010699</v>
      </c>
      <c r="GWU12">
        <v>155.006096680741</v>
      </c>
      <c r="GWV12">
        <v>1.62148493347291</v>
      </c>
      <c r="GWW12">
        <v>-77.337956948390797</v>
      </c>
      <c r="GWX12">
        <v>6.27983125271132</v>
      </c>
      <c r="GWY12">
        <v>60.573670486479998</v>
      </c>
      <c r="GWZ12">
        <v>1.37168349581551</v>
      </c>
      <c r="GXA12">
        <v>63.261839772310204</v>
      </c>
      <c r="GXB12">
        <v>5.2915648502519597</v>
      </c>
      <c r="GXC12">
        <v>-567.61511941034803</v>
      </c>
      <c r="GXD12">
        <v>1.4612264846548899</v>
      </c>
      <c r="GXE12">
        <v>46.996227132927899</v>
      </c>
      <c r="GXF12">
        <v>1.85353363667327</v>
      </c>
      <c r="GXG12">
        <v>16.646170815890802</v>
      </c>
      <c r="GXH12">
        <v>1.0819548010440101</v>
      </c>
      <c r="GXI12">
        <v>-17.360167485399099</v>
      </c>
      <c r="GXJ12">
        <v>2.0648990876787998</v>
      </c>
      <c r="GXK12">
        <v>30.551093010134</v>
      </c>
      <c r="GXL12">
        <v>4.6817128200070002</v>
      </c>
      <c r="GXM12">
        <v>25.222897972932401</v>
      </c>
      <c r="GXN12">
        <v>5.0921432408156697</v>
      </c>
      <c r="GXO12">
        <v>74.025204556648703</v>
      </c>
      <c r="GXP12">
        <v>4.2111777761902101</v>
      </c>
      <c r="GXQ12">
        <v>45.267895884076196</v>
      </c>
      <c r="GXR12">
        <v>2.06814910077967</v>
      </c>
      <c r="GXS12">
        <v>21.600415526264399</v>
      </c>
      <c r="GXT12">
        <v>2.32332312700981</v>
      </c>
      <c r="GXU12">
        <v>40.914707833863602</v>
      </c>
      <c r="GXV12">
        <v>7.24676695279787</v>
      </c>
      <c r="GXW12">
        <v>107.278613577355</v>
      </c>
      <c r="GXX12">
        <v>2.3459102490535799</v>
      </c>
      <c r="GXY12">
        <v>32.335482576816297</v>
      </c>
      <c r="GXZ12">
        <v>1.72553783259652</v>
      </c>
      <c r="GYA12">
        <v>68.219686541237493</v>
      </c>
      <c r="GYB12">
        <v>1.9817718926345</v>
      </c>
      <c r="GYC12">
        <v>34.405752967424299</v>
      </c>
      <c r="GYD12">
        <v>1.7313927492266501</v>
      </c>
      <c r="GYE12">
        <v>74.508515867173202</v>
      </c>
      <c r="GYF12">
        <v>3.0335925219319102</v>
      </c>
      <c r="GYG12">
        <v>28.061852527049101</v>
      </c>
      <c r="GYH12">
        <v>3.2161687776451302</v>
      </c>
      <c r="GYI12">
        <v>38.372326479047302</v>
      </c>
      <c r="GYJ12">
        <v>2.5765145475490301</v>
      </c>
      <c r="GYK12">
        <v>15.1544614144265</v>
      </c>
      <c r="GYL12">
        <v>4.7965464511984104</v>
      </c>
      <c r="GYM12">
        <v>38.137467665786801</v>
      </c>
      <c r="GYN12">
        <v>10.054714949718701</v>
      </c>
      <c r="GYO12">
        <v>90.616728711554202</v>
      </c>
      <c r="GYP12">
        <v>3.1990351405311199</v>
      </c>
      <c r="GYQ12">
        <v>227.408345112478</v>
      </c>
      <c r="GYR12">
        <v>4.5615672607725797</v>
      </c>
      <c r="GYS12">
        <v>35.490363409515297</v>
      </c>
      <c r="GYT12">
        <v>4.1826537705961098</v>
      </c>
      <c r="GYU12">
        <v>50.885855229864902</v>
      </c>
      <c r="GYV12">
        <v>8.64683924644679</v>
      </c>
      <c r="GYW12">
        <v>40.130852881871597</v>
      </c>
      <c r="GYX12">
        <v>1.2914380070247899</v>
      </c>
      <c r="GYY12">
        <v>52.975298997110102</v>
      </c>
      <c r="GYZ12">
        <v>3.9939352747991599</v>
      </c>
      <c r="GZA12">
        <v>44.431557059784097</v>
      </c>
      <c r="GZB12">
        <v>2.2211812567785199</v>
      </c>
      <c r="GZC12">
        <v>18.027341307767099</v>
      </c>
      <c r="GZD12">
        <v>1.6650986270472099</v>
      </c>
      <c r="GZE12">
        <v>13.8280620059992</v>
      </c>
      <c r="GZF12">
        <v>2.0351055892980101</v>
      </c>
      <c r="GZG12">
        <v>-25.7286511264778</v>
      </c>
      <c r="GZH12">
        <v>3.3214559762683198</v>
      </c>
      <c r="GZI12">
        <v>186.02419548489601</v>
      </c>
      <c r="GZJ12">
        <v>2.5943951506485798</v>
      </c>
      <c r="GZK12">
        <v>-147.145284183282</v>
      </c>
      <c r="GZL12">
        <v>8.4848337129155897</v>
      </c>
      <c r="GZM12">
        <v>-1.9016641725035499</v>
      </c>
      <c r="GZN12">
        <v>1.22407051266533</v>
      </c>
      <c r="GZO12">
        <v>16.230261077831202</v>
      </c>
      <c r="GZP12">
        <v>3.0683103672761498</v>
      </c>
      <c r="GZQ12">
        <v>68.351332374960293</v>
      </c>
      <c r="GZR12">
        <v>1.71768924971506</v>
      </c>
      <c r="GZS12">
        <v>338.51797250595899</v>
      </c>
      <c r="GZT12">
        <v>1.29006882015685</v>
      </c>
      <c r="GZU12">
        <v>8.1677711198334002</v>
      </c>
      <c r="GZV12">
        <v>2.3958618596025598</v>
      </c>
      <c r="GZW12">
        <v>51.928995039402999</v>
      </c>
      <c r="GZX12">
        <v>2.3950743103465801</v>
      </c>
      <c r="GZY12">
        <v>405.10017304041497</v>
      </c>
      <c r="GZZ12">
        <v>2.84321817918249</v>
      </c>
      <c r="HAA12">
        <v>19.906707308642901</v>
      </c>
      <c r="HAB12">
        <v>3.4905306953742801</v>
      </c>
      <c r="HAC12">
        <v>-37.090057356179202</v>
      </c>
      <c r="HAD12">
        <v>2.90456264105454</v>
      </c>
      <c r="HAE12">
        <v>95.394694403690593</v>
      </c>
      <c r="HAF12">
        <v>1.9348723289897301</v>
      </c>
      <c r="HAG12">
        <v>31.005339483502301</v>
      </c>
      <c r="HAH12">
        <v>13.534448701021899</v>
      </c>
      <c r="HAI12">
        <v>157.49119369925299</v>
      </c>
      <c r="HAJ12">
        <v>3.8365340756289901</v>
      </c>
      <c r="HAK12">
        <v>22.339367270179501</v>
      </c>
      <c r="HAL12">
        <v>3.6246492954654199</v>
      </c>
      <c r="HAM12">
        <v>-28.250667716370199</v>
      </c>
      <c r="HAN12">
        <v>2.53803805887499</v>
      </c>
      <c r="HAO12">
        <v>71.2358798765964</v>
      </c>
      <c r="HAP12">
        <v>2.14669063486572</v>
      </c>
      <c r="HAQ12">
        <v>28.215930544424801</v>
      </c>
      <c r="HAR12">
        <v>8.4141111047247108</v>
      </c>
      <c r="HAS12">
        <v>126.846728736166</v>
      </c>
      <c r="HAT12">
        <v>1.0712682565228</v>
      </c>
      <c r="HAU12">
        <v>20.148975820755901</v>
      </c>
      <c r="HAV12">
        <v>2.3948457444216502</v>
      </c>
      <c r="HAW12">
        <v>16.444334789561399</v>
      </c>
      <c r="HAX12">
        <v>3.02279670667488</v>
      </c>
      <c r="HAY12">
        <v>54.857047657518201</v>
      </c>
      <c r="HAZ12">
        <v>2.77283658854657</v>
      </c>
      <c r="HBA12">
        <v>248.1658475815</v>
      </c>
      <c r="HBB12">
        <v>1.2366725548705699</v>
      </c>
      <c r="HBC12">
        <v>-81.252934734422197</v>
      </c>
      <c r="HBD12">
        <v>2.7718843310846899</v>
      </c>
      <c r="HBE12">
        <v>-13.2696725120793</v>
      </c>
      <c r="HBF12">
        <v>1.1633044674914801</v>
      </c>
      <c r="HBG12">
        <v>12.889921749151901</v>
      </c>
      <c r="HBH12">
        <v>1.43319291260009</v>
      </c>
      <c r="HBI12">
        <v>12.457280335788401</v>
      </c>
      <c r="HBJ12">
        <v>3.4452239028476699</v>
      </c>
      <c r="HBK12">
        <v>46.308893247495298</v>
      </c>
      <c r="HBL12">
        <v>9.5508292064531695</v>
      </c>
      <c r="HBM12">
        <v>188.022845314416</v>
      </c>
      <c r="HBN12">
        <v>1.2262423372173099</v>
      </c>
      <c r="HBO12">
        <v>13.865031840054501</v>
      </c>
      <c r="HBP12">
        <v>3.74893799177151</v>
      </c>
      <c r="HBQ12">
        <v>-36.893168155195397</v>
      </c>
      <c r="HBR12">
        <v>2.1567956275419702</v>
      </c>
      <c r="HBS12">
        <v>22.9998477872088</v>
      </c>
      <c r="HBT12">
        <v>6.4463031314996497</v>
      </c>
      <c r="HBU12">
        <v>43.276522419835302</v>
      </c>
      <c r="HBV12">
        <v>2.28919987069259</v>
      </c>
      <c r="HBW12">
        <v>22.103633111981299</v>
      </c>
      <c r="HBX12">
        <v>3.2398479293075302</v>
      </c>
      <c r="HBY12">
        <v>55.354918740818697</v>
      </c>
      <c r="HBZ12">
        <v>2.4198743183903999</v>
      </c>
      <c r="HCA12">
        <v>21.114296589069699</v>
      </c>
      <c r="HCB12">
        <v>2.1796886420082</v>
      </c>
      <c r="HCC12">
        <v>12.1949128490253</v>
      </c>
      <c r="HCD12">
        <v>2.6183566663394102</v>
      </c>
      <c r="HCE12">
        <v>24.4920480921338</v>
      </c>
      <c r="HCF12">
        <v>3.3886337797883801</v>
      </c>
      <c r="HCG12">
        <v>31.969785587081802</v>
      </c>
      <c r="HCH12">
        <v>0.96556693502848401</v>
      </c>
      <c r="HCI12">
        <v>5.7982870492772998</v>
      </c>
      <c r="HCJ12">
        <v>1.63673487781164</v>
      </c>
      <c r="HCK12">
        <v>135.35306728223799</v>
      </c>
      <c r="HCL12">
        <v>1.2065858773621601</v>
      </c>
      <c r="HCM12">
        <v>8.4395413814135196</v>
      </c>
      <c r="HCN12">
        <v>2.6461410649683699</v>
      </c>
      <c r="HCO12">
        <v>-51.4921182160843</v>
      </c>
      <c r="HCP12">
        <v>1.57605884542999</v>
      </c>
      <c r="HCQ12">
        <v>26.488311467479601</v>
      </c>
      <c r="HCR12">
        <v>1.34460783216381</v>
      </c>
      <c r="HCS12">
        <v>11.645809953062701</v>
      </c>
      <c r="HCT12">
        <v>2.0651561782308798</v>
      </c>
      <c r="HCU12">
        <v>24.049594572214801</v>
      </c>
      <c r="HCV12">
        <v>2.9172720251060902</v>
      </c>
      <c r="HCW12">
        <v>38.766698333161102</v>
      </c>
      <c r="HCX12">
        <v>3.0941947956809899</v>
      </c>
      <c r="HCY12">
        <v>22.2953197821206</v>
      </c>
      <c r="HCZ12">
        <v>2.16765276940114</v>
      </c>
      <c r="HDA12">
        <v>119.312223504363</v>
      </c>
      <c r="HDB12">
        <v>1.63401234587831</v>
      </c>
      <c r="HDC12">
        <v>12.5568379023539</v>
      </c>
      <c r="HDF12">
        <v>2.8281784975872402</v>
      </c>
      <c r="HDG12">
        <v>32.028757954433601</v>
      </c>
      <c r="HDH12">
        <v>2.13818084308395</v>
      </c>
      <c r="HDI12">
        <v>41.458278285848401</v>
      </c>
      <c r="HDJ12">
        <v>1.7032616291079501</v>
      </c>
      <c r="HDK12">
        <v>25.570058807810899</v>
      </c>
      <c r="HDL12">
        <v>1.5233049923163</v>
      </c>
      <c r="HDM12">
        <v>-317.46870041445197</v>
      </c>
      <c r="HDN12">
        <v>2.64626594885303</v>
      </c>
      <c r="HDO12">
        <v>154.758657892722</v>
      </c>
      <c r="HDP12">
        <v>1.29497478049421</v>
      </c>
      <c r="HDQ12">
        <v>9.5569733730571809</v>
      </c>
      <c r="HDR12">
        <v>2.9855906497853799</v>
      </c>
      <c r="HDS12">
        <v>30.6610388624382</v>
      </c>
      <c r="HDT12">
        <v>1.79664827557434</v>
      </c>
      <c r="HDU12">
        <v>32.705144058329502</v>
      </c>
      <c r="HDV12">
        <v>3.5191360268882699</v>
      </c>
      <c r="HDW12">
        <v>21.0433418450068</v>
      </c>
      <c r="HDX12">
        <v>1.45801309642503</v>
      </c>
      <c r="HDY12">
        <v>54.923591839801297</v>
      </c>
      <c r="HDZ12">
        <v>0.82350847234987701</v>
      </c>
      <c r="HEA12">
        <v>5.5819460237300502</v>
      </c>
      <c r="HEB12">
        <v>3.0591459251225599</v>
      </c>
      <c r="HEC12">
        <v>25.480101990789699</v>
      </c>
      <c r="HED12">
        <v>2.7665287712959099</v>
      </c>
      <c r="HEE12">
        <v>23.989537005527801</v>
      </c>
      <c r="HEF12">
        <v>1.6965857272854501</v>
      </c>
      <c r="HEG12">
        <v>10.3090782421094</v>
      </c>
      <c r="HEH12">
        <v>0.77342674927924304</v>
      </c>
      <c r="HEI12">
        <v>6.4113140380304499</v>
      </c>
      <c r="HEJ12">
        <v>1.38454943030288</v>
      </c>
      <c r="HEK12">
        <v>30.3316654344295</v>
      </c>
      <c r="HEL12">
        <v>2.2985363521930502</v>
      </c>
      <c r="HEM12">
        <v>28.959231878136201</v>
      </c>
      <c r="HEN12">
        <v>1.32765571514512</v>
      </c>
      <c r="HEO12">
        <v>20.785571730050801</v>
      </c>
      <c r="HEP12">
        <v>3.2666479367749401</v>
      </c>
      <c r="HEQ12">
        <v>35.565571071963902</v>
      </c>
      <c r="HER12">
        <v>1.88707462140922</v>
      </c>
      <c r="HES12">
        <v>41.401752626609401</v>
      </c>
      <c r="HET12">
        <v>4.0950527595389001</v>
      </c>
      <c r="HEU12">
        <v>45.4978322503502</v>
      </c>
      <c r="HEV12">
        <v>1.6158727427992701</v>
      </c>
      <c r="HEW12">
        <v>18.948946131436301</v>
      </c>
      <c r="HEX12">
        <v>3.6196281400729</v>
      </c>
      <c r="HEY12">
        <v>-533.33234989501204</v>
      </c>
      <c r="HEZ12">
        <v>1.6154129807116899</v>
      </c>
      <c r="HFA12">
        <v>14.9218595101219</v>
      </c>
      <c r="HFB12">
        <v>0.85826385249887005</v>
      </c>
      <c r="HFC12">
        <v>5.7273673944961203</v>
      </c>
      <c r="HFD12">
        <v>5.7493079960024103</v>
      </c>
      <c r="HFE12">
        <v>87.285429061501404</v>
      </c>
      <c r="HFF12">
        <v>3.8312690270563601</v>
      </c>
      <c r="HFG12">
        <v>21.039766680191899</v>
      </c>
      <c r="HFH12">
        <v>1.97463968427786</v>
      </c>
      <c r="HFI12">
        <v>34.973922516477103</v>
      </c>
      <c r="HFJ12">
        <v>7.3487632617348702</v>
      </c>
      <c r="HFK12">
        <v>-13.5473656653106</v>
      </c>
      <c r="HFL12">
        <v>1.97072507587126</v>
      </c>
      <c r="HFM12">
        <v>22.082789365058201</v>
      </c>
      <c r="HFN12">
        <v>3.7093184865086699</v>
      </c>
      <c r="HFO12">
        <v>-3.4902174312140799</v>
      </c>
      <c r="HFP12">
        <v>2.2168460928544902</v>
      </c>
      <c r="HFQ12">
        <v>21.797756125140701</v>
      </c>
      <c r="HFR12">
        <v>2.6617882814175</v>
      </c>
      <c r="HFS12">
        <v>28.489965073514401</v>
      </c>
      <c r="HFT12">
        <v>2.4957298848737701</v>
      </c>
      <c r="HFU12">
        <v>60.776714104095902</v>
      </c>
      <c r="HFV12">
        <v>1.2254986161157999</v>
      </c>
      <c r="HFW12">
        <v>27.931836028609599</v>
      </c>
      <c r="HFX12">
        <v>6.9490141939034604</v>
      </c>
      <c r="HFY12">
        <v>57.859077973911702</v>
      </c>
      <c r="HFZ12">
        <v>3.00822254208328</v>
      </c>
      <c r="HGA12">
        <v>54.782487289958702</v>
      </c>
      <c r="HGB12">
        <v>1.85660461851835</v>
      </c>
      <c r="HGC12">
        <v>51.344954700020899</v>
      </c>
      <c r="HGD12">
        <v>1.92548048082427</v>
      </c>
      <c r="HGE12">
        <v>21.897932471139701</v>
      </c>
      <c r="HGF12">
        <v>1.7226766308132599</v>
      </c>
      <c r="HGG12">
        <v>17.2225385144862</v>
      </c>
      <c r="HGH12">
        <v>2.90131039054156</v>
      </c>
      <c r="HGI12">
        <v>-54.048487497358202</v>
      </c>
      <c r="HGJ12">
        <v>6.74747484024474</v>
      </c>
      <c r="HGK12">
        <v>55.253846082147902</v>
      </c>
      <c r="HGL12">
        <v>2.5069818420591701</v>
      </c>
      <c r="HGM12">
        <v>-55.889890282498797</v>
      </c>
      <c r="HGN12">
        <v>2.08929814693334</v>
      </c>
      <c r="HGO12">
        <v>21.894175319112101</v>
      </c>
      <c r="HGP12">
        <v>2.3808791585458602</v>
      </c>
      <c r="HGQ12">
        <v>49.831519517025697</v>
      </c>
      <c r="HGR12">
        <v>2.2579957998767699</v>
      </c>
      <c r="HGS12">
        <v>10.941437698658699</v>
      </c>
      <c r="HGT12">
        <v>1.8664870942366201</v>
      </c>
      <c r="HGU12">
        <v>21.407620349425901</v>
      </c>
      <c r="HGV12">
        <v>1.1227984902730599</v>
      </c>
      <c r="HGW12">
        <v>-16.473037451891301</v>
      </c>
      <c r="HGX12">
        <v>1.5241979270258299</v>
      </c>
      <c r="HGY12">
        <v>8.1172996361782292</v>
      </c>
      <c r="HGZ12">
        <v>1.7956759035955101</v>
      </c>
      <c r="HHA12">
        <v>17.188284156020998</v>
      </c>
      <c r="HHB12">
        <v>1.99947299020768</v>
      </c>
      <c r="HHC12">
        <v>31.7800075682248</v>
      </c>
      <c r="HHD12">
        <v>1.8776436659587501</v>
      </c>
      <c r="HHE12">
        <v>39.035380076757498</v>
      </c>
      <c r="HHF12">
        <v>1.54612912022972</v>
      </c>
      <c r="HHG12">
        <v>18.502276022194199</v>
      </c>
      <c r="HHH12">
        <v>5.8446223951005303</v>
      </c>
      <c r="HHI12">
        <v>34.4757769836337</v>
      </c>
      <c r="HHJ12">
        <v>1.4064494319998799</v>
      </c>
      <c r="HHK12">
        <v>1170.7127552454999</v>
      </c>
      <c r="HHL12">
        <v>3.25599963577345</v>
      </c>
      <c r="HHM12">
        <v>46.312680918608102</v>
      </c>
      <c r="HHN12">
        <v>1.2434898103494201</v>
      </c>
      <c r="HHO12">
        <v>95.230594050033801</v>
      </c>
      <c r="HHP12">
        <v>2.4886212195878699</v>
      </c>
      <c r="HHQ12">
        <v>39.089335123992903</v>
      </c>
      <c r="HHR12">
        <v>2.5401785037928302</v>
      </c>
      <c r="HHS12">
        <v>56.579710483550201</v>
      </c>
      <c r="HHT12">
        <v>2.6823902013510299</v>
      </c>
      <c r="HHU12">
        <v>23.672687032935801</v>
      </c>
      <c r="HHV12">
        <v>1.6954961898010299</v>
      </c>
      <c r="HHW12">
        <v>42.507810982357199</v>
      </c>
      <c r="HHX12">
        <v>1.5518102819689299</v>
      </c>
      <c r="HHY12">
        <v>17.971414235152199</v>
      </c>
      <c r="HHZ12">
        <v>2.82361430709717</v>
      </c>
      <c r="HIA12">
        <v>37.5827941817723</v>
      </c>
      <c r="HIB12">
        <v>2.4507115120291298</v>
      </c>
      <c r="HIC12">
        <v>187.87334384541501</v>
      </c>
      <c r="HID12">
        <v>2.8436082197807702</v>
      </c>
      <c r="HIE12">
        <v>31.133808231396401</v>
      </c>
      <c r="HIF12">
        <v>1.8245187302160699</v>
      </c>
      <c r="HIG12">
        <v>14.737191055817499</v>
      </c>
      <c r="HIH12">
        <v>4.4121412040338202</v>
      </c>
      <c r="HII12">
        <v>44.751444974910797</v>
      </c>
      <c r="HIJ12">
        <v>1.6724935823352201</v>
      </c>
      <c r="HIK12">
        <v>-6.75555484029569</v>
      </c>
      <c r="HIL12">
        <v>3.0026386478661098</v>
      </c>
      <c r="HIM12">
        <v>36.719519941392299</v>
      </c>
      <c r="HIN12">
        <v>0.832607385780052</v>
      </c>
      <c r="HIO12">
        <v>6.0346187952808199</v>
      </c>
      <c r="HIP12">
        <v>1.2880776935462701</v>
      </c>
      <c r="HIQ12">
        <v>224.62524493963099</v>
      </c>
      <c r="HIT12">
        <v>3.4148577475148798</v>
      </c>
      <c r="HIU12">
        <v>-14.285228708144601</v>
      </c>
      <c r="HIV12">
        <v>1.6980568660708599</v>
      </c>
      <c r="HIW12">
        <v>20.277262366808898</v>
      </c>
      <c r="HIX12">
        <v>4.8945421426300504</v>
      </c>
      <c r="HIY12">
        <v>20.640121068888401</v>
      </c>
      <c r="HIZ12">
        <v>2.05421468282429</v>
      </c>
      <c r="HJA12">
        <v>78.689847513089305</v>
      </c>
      <c r="HJD12">
        <v>11.135775674317401</v>
      </c>
      <c r="HJE12">
        <v>171.93438690197999</v>
      </c>
      <c r="HJF12">
        <v>1.88984757074358</v>
      </c>
      <c r="HJG12">
        <v>35.724534497409003</v>
      </c>
      <c r="HJH12">
        <v>3.4657800140476902</v>
      </c>
      <c r="HJI12">
        <v>25.591031533439001</v>
      </c>
      <c r="HJJ12">
        <v>2.8984673973130302</v>
      </c>
      <c r="HJK12">
        <v>52.249195670508797</v>
      </c>
      <c r="HJL12">
        <v>0.906572974965977</v>
      </c>
      <c r="HJM12">
        <v>1907.1954670208499</v>
      </c>
      <c r="HJN12">
        <v>2.7322025693952701</v>
      </c>
      <c r="HJO12">
        <v>52.760608928877303</v>
      </c>
      <c r="HJP12">
        <v>3.4612383263711299</v>
      </c>
      <c r="HJQ12">
        <v>32.135402339789998</v>
      </c>
      <c r="HJR12">
        <v>1.7291523121491901</v>
      </c>
      <c r="HJS12">
        <v>21.9142258970857</v>
      </c>
      <c r="HJT12">
        <v>2.2450568941364399</v>
      </c>
      <c r="HJU12">
        <v>45.462222228810603</v>
      </c>
      <c r="HJV12">
        <v>2.6810968446712899</v>
      </c>
      <c r="HJW12">
        <v>-11.9770711175568</v>
      </c>
      <c r="HJX12">
        <v>2.96545247542196</v>
      </c>
      <c r="HJY12">
        <v>-5.9252811571973902</v>
      </c>
      <c r="HJZ12">
        <v>2.3548528426652702</v>
      </c>
      <c r="HKA12">
        <v>22.3597496828428</v>
      </c>
      <c r="HKB12">
        <v>2.1003637206932901</v>
      </c>
      <c r="HKC12">
        <v>36.378092147755702</v>
      </c>
      <c r="HKD12">
        <v>2.5644329667021202</v>
      </c>
      <c r="HKE12">
        <v>58.444162602643203</v>
      </c>
      <c r="HKF12">
        <v>0.89142108454271596</v>
      </c>
      <c r="HKG12">
        <v>5.9566981872388602</v>
      </c>
      <c r="HKH12">
        <v>1.9844546435099599</v>
      </c>
      <c r="HKI12">
        <v>-6215.113123008</v>
      </c>
      <c r="HKJ12">
        <v>2.7741456375724698</v>
      </c>
      <c r="HKK12">
        <v>29.4074787943564</v>
      </c>
      <c r="HKL12">
        <v>3.9777994031353199</v>
      </c>
      <c r="HKM12">
        <v>24.552095715762199</v>
      </c>
      <c r="HKN12">
        <v>3.9075806990412199</v>
      </c>
      <c r="HKO12">
        <v>214.07732979556701</v>
      </c>
      <c r="HKP12">
        <v>5.5193819461229099</v>
      </c>
      <c r="HKQ12">
        <v>-233.16721902189499</v>
      </c>
      <c r="HKR12">
        <v>2.75286576137648</v>
      </c>
      <c r="HKS12">
        <v>26.851100546987599</v>
      </c>
      <c r="HKT12">
        <v>0.78282424809469198</v>
      </c>
      <c r="HKU12">
        <v>5.7993953579378301</v>
      </c>
      <c r="HKV12">
        <v>2.2954499655498002</v>
      </c>
      <c r="HKW12">
        <v>-105.356407331075</v>
      </c>
      <c r="HKX12">
        <v>1.33411112214074</v>
      </c>
      <c r="HKY12">
        <v>-13.400588236384101</v>
      </c>
      <c r="HKZ12">
        <v>1.1624736236834099</v>
      </c>
      <c r="HLA12">
        <v>14.132716093095301</v>
      </c>
      <c r="HLB12">
        <v>2.4055680957663101</v>
      </c>
      <c r="HLC12">
        <v>55.2563829475395</v>
      </c>
      <c r="HLD12">
        <v>1.6993682391759</v>
      </c>
      <c r="HLE12">
        <v>10.058714674846</v>
      </c>
      <c r="HLF12">
        <v>0.95249794737586901</v>
      </c>
      <c r="HLG12">
        <v>7.6190706061059004</v>
      </c>
      <c r="HLH12">
        <v>3.5669943122594199</v>
      </c>
      <c r="HLI12">
        <v>65.236984100945094</v>
      </c>
      <c r="HLJ12">
        <v>6.7809511047980298</v>
      </c>
      <c r="HLK12">
        <v>91.1326625175343</v>
      </c>
      <c r="HLL12">
        <v>2.2874767250396202</v>
      </c>
      <c r="HLM12">
        <v>24.611070122196001</v>
      </c>
      <c r="HLN12">
        <v>4.0046445896708196</v>
      </c>
      <c r="HLO12">
        <v>99.773395752571503</v>
      </c>
      <c r="HLP12">
        <v>2.3333693178088</v>
      </c>
      <c r="HLQ12">
        <v>-101.393458775515</v>
      </c>
      <c r="HLR12">
        <v>4.0729831954846096</v>
      </c>
      <c r="HLS12">
        <v>140.51430853284899</v>
      </c>
      <c r="HLT12">
        <v>7.8510895962464202</v>
      </c>
      <c r="HLU12">
        <v>51.181322999536498</v>
      </c>
      <c r="HLV12">
        <v>7.1904931618271402</v>
      </c>
      <c r="HLW12">
        <v>75.677637100277394</v>
      </c>
      <c r="HLX12">
        <v>2.78367190399167</v>
      </c>
      <c r="HLY12">
        <v>29.285436477033102</v>
      </c>
      <c r="HLZ12">
        <v>6.4955680989660998</v>
      </c>
      <c r="HMA12">
        <v>155.074755209475</v>
      </c>
      <c r="HMB12">
        <v>10.199490001218001</v>
      </c>
      <c r="HMC12">
        <v>76.940497171047099</v>
      </c>
      <c r="HMD12">
        <v>3.0457425928197899</v>
      </c>
      <c r="HME12">
        <v>106.805673108159</v>
      </c>
      <c r="HMF12">
        <v>2.7351440397900202</v>
      </c>
      <c r="HMG12">
        <v>61.347431783598097</v>
      </c>
      <c r="HMH12">
        <v>4.4626244678700298</v>
      </c>
      <c r="HMI12">
        <v>111.45982027398701</v>
      </c>
      <c r="HMJ12">
        <v>7.5141423365386704</v>
      </c>
      <c r="HMK12">
        <v>93.131848796275193</v>
      </c>
      <c r="HML12">
        <v>3.8356954704622899</v>
      </c>
      <c r="HMM12">
        <v>63.505429447028597</v>
      </c>
      <c r="HMN12">
        <v>3.9852350107755501</v>
      </c>
      <c r="HMO12">
        <v>38.109871278547402</v>
      </c>
      <c r="HMP12">
        <v>5.85279759815701</v>
      </c>
      <c r="HMQ12">
        <v>78.457710384122194</v>
      </c>
      <c r="HMR12">
        <v>3.57051915034554</v>
      </c>
      <c r="HMS12">
        <v>34.078981775690302</v>
      </c>
      <c r="HMT12">
        <v>4.2925322074635899</v>
      </c>
      <c r="HMU12">
        <v>103.17226749344999</v>
      </c>
      <c r="HMV12">
        <v>7.5541825973321499</v>
      </c>
      <c r="HMW12">
        <v>110.572534188616</v>
      </c>
      <c r="HMX12">
        <v>10.6044434775038</v>
      </c>
      <c r="HMY12">
        <v>59.427683278776101</v>
      </c>
      <c r="HMZ12">
        <v>10.5802624237887</v>
      </c>
      <c r="HNA12">
        <v>80.809761102879193</v>
      </c>
      <c r="HNB12">
        <v>5.3911500870588496</v>
      </c>
      <c r="HNC12">
        <v>58.940429985511102</v>
      </c>
      <c r="HND12">
        <v>8.6175984670689694</v>
      </c>
      <c r="HNE12">
        <v>84.837603226931407</v>
      </c>
      <c r="HNF12">
        <v>7.9994319485408196</v>
      </c>
      <c r="HNG12">
        <v>133.884789588404</v>
      </c>
      <c r="HNH12">
        <v>5.8675560027921803</v>
      </c>
      <c r="HNI12">
        <v>118.774811983181</v>
      </c>
      <c r="HNJ12">
        <v>4.2131269457345404</v>
      </c>
      <c r="HNK12">
        <v>68.084562969365706</v>
      </c>
      <c r="HNL12">
        <v>7.3382115120025304</v>
      </c>
      <c r="HNM12">
        <v>82.029748793808906</v>
      </c>
      <c r="HNN12">
        <v>7.1081212082573497</v>
      </c>
      <c r="HNO12">
        <v>35.841257065515897</v>
      </c>
      <c r="HNP12">
        <v>5.9754076116453101</v>
      </c>
      <c r="HNQ12">
        <v>46.579779890601401</v>
      </c>
      <c r="HNR12">
        <v>5.22155820510502</v>
      </c>
      <c r="HNS12">
        <v>30.318960106603701</v>
      </c>
      <c r="HNT12">
        <v>7.0867764187008904</v>
      </c>
      <c r="HNU12">
        <v>75.883913832802193</v>
      </c>
      <c r="HOD12">
        <v>17.827183288499899</v>
      </c>
      <c r="HOE12">
        <v>109.166760288075</v>
      </c>
      <c r="HOF12">
        <v>17.234647128584001</v>
      </c>
      <c r="HOG12">
        <v>55.513827117767597</v>
      </c>
      <c r="HOH12">
        <v>6.3545038862365502</v>
      </c>
      <c r="HOI12">
        <v>57.192087470654897</v>
      </c>
      <c r="HOJ12">
        <v>5.4051582729768599</v>
      </c>
      <c r="HOK12">
        <v>55.894485573948899</v>
      </c>
      <c r="HOL12">
        <v>5.3497229117459897</v>
      </c>
      <c r="HOM12">
        <v>82.9559913150065</v>
      </c>
      <c r="HON12">
        <v>1.9835504679334299</v>
      </c>
      <c r="HOO12">
        <v>78.737961847025204</v>
      </c>
      <c r="HOP12">
        <v>5.8120012012723699</v>
      </c>
      <c r="HOQ12">
        <v>154.36757554629401</v>
      </c>
      <c r="HOR12">
        <v>8.7745634493689693</v>
      </c>
      <c r="HOS12">
        <v>179.22521940219599</v>
      </c>
      <c r="HOV12">
        <v>9.5887631825388109</v>
      </c>
      <c r="HOW12">
        <v>113.301978330944</v>
      </c>
      <c r="HOX12">
        <v>8.4039566920248898</v>
      </c>
      <c r="HOY12">
        <v>46.469446616221802</v>
      </c>
      <c r="HOZ12">
        <v>5.5816504671120404</v>
      </c>
      <c r="HPA12">
        <v>68.831944916321604</v>
      </c>
      <c r="HPB12">
        <v>3.24786262400798</v>
      </c>
      <c r="HPC12">
        <v>44.869348585540699</v>
      </c>
      <c r="HPD12">
        <v>4.9051112307176501</v>
      </c>
      <c r="HPE12">
        <v>58.623153950902697</v>
      </c>
      <c r="HPF12">
        <v>9.5778359009082301</v>
      </c>
      <c r="HPG12">
        <v>82.400855968140306</v>
      </c>
      <c r="HPH12">
        <v>8.6612841700244108</v>
      </c>
      <c r="HPI12">
        <v>50.158223582820199</v>
      </c>
      <c r="HPJ12">
        <v>2.8073156615099699</v>
      </c>
      <c r="HPK12">
        <v>29.670520376283601</v>
      </c>
      <c r="HPL12">
        <v>3.3900736807450902</v>
      </c>
      <c r="HPM12">
        <v>84.531554467854804</v>
      </c>
      <c r="HPN12">
        <v>3.2882801059864901</v>
      </c>
      <c r="HPO12">
        <v>40.796100626325803</v>
      </c>
      <c r="HPP12">
        <v>1.93700350782376</v>
      </c>
      <c r="HPQ12">
        <v>43.024989918585902</v>
      </c>
      <c r="HPR12">
        <v>5.4224088850085499</v>
      </c>
      <c r="HPS12">
        <v>56.482568941676199</v>
      </c>
      <c r="HPT12">
        <v>2.72294061381985</v>
      </c>
      <c r="HPU12">
        <v>37.543009919818402</v>
      </c>
      <c r="HPV12">
        <v>9.1289270689236801</v>
      </c>
      <c r="HPW12">
        <v>91.390591099864906</v>
      </c>
      <c r="HPX12">
        <v>6.5389541614418896</v>
      </c>
      <c r="HPY12">
        <v>54.559769952932399</v>
      </c>
      <c r="HPZ12">
        <v>15.3010475459905</v>
      </c>
      <c r="HQA12">
        <v>142.468407775407</v>
      </c>
      <c r="HQB12">
        <v>24.724776019729799</v>
      </c>
      <c r="HQC12">
        <v>54.752585216945299</v>
      </c>
      <c r="HQF12">
        <v>4.36624340684995</v>
      </c>
      <c r="HQG12">
        <v>121.585852293158</v>
      </c>
      <c r="HQH12">
        <v>1.7577015377509</v>
      </c>
      <c r="HQI12">
        <v>21.719972766703901</v>
      </c>
      <c r="HQJ12">
        <v>7.0627129153386203</v>
      </c>
      <c r="HQK12">
        <v>28.8534315356031</v>
      </c>
      <c r="HQL12">
        <v>4.5776358229796603</v>
      </c>
      <c r="HQM12">
        <v>1580.87811791023</v>
      </c>
      <c r="HQP12">
        <v>5.3138134503436003</v>
      </c>
      <c r="HQQ12">
        <v>47.736342945433996</v>
      </c>
      <c r="HQR12">
        <v>3.1720927886667698</v>
      </c>
      <c r="HQS12">
        <v>16.605175928540302</v>
      </c>
      <c r="HQT12">
        <v>9.3980946525976208</v>
      </c>
      <c r="HQU12">
        <v>90.433726218502102</v>
      </c>
      <c r="HQV12">
        <v>4.5404177985714904</v>
      </c>
      <c r="HQW12">
        <v>27.543845907578699</v>
      </c>
      <c r="HQX12">
        <v>4.5015009416424698</v>
      </c>
      <c r="HQY12">
        <v>55.9978327903181</v>
      </c>
      <c r="HQZ12">
        <v>20.634000071313601</v>
      </c>
      <c r="HRA12">
        <v>54.591995097171797</v>
      </c>
      <c r="HRD12">
        <v>10.368839147066</v>
      </c>
      <c r="HRE12">
        <v>37.111307308411199</v>
      </c>
      <c r="HRF12">
        <v>6.8247358205290798</v>
      </c>
      <c r="HRG12">
        <v>131.65223689022801</v>
      </c>
      <c r="HRH12">
        <v>6.4342989132741897</v>
      </c>
      <c r="HRI12">
        <v>61.692092587184902</v>
      </c>
      <c r="HRJ12">
        <v>4.6164425452696598</v>
      </c>
      <c r="HRK12">
        <v>-1999.08467747032</v>
      </c>
      <c r="HRL12">
        <v>10.800320440943199</v>
      </c>
      <c r="HRM12">
        <v>35.6352798594964</v>
      </c>
      <c r="HRN12">
        <v>13.789198819983801</v>
      </c>
      <c r="HRO12">
        <v>52.758025296578097</v>
      </c>
      <c r="HRP12">
        <v>21.032171030629101</v>
      </c>
      <c r="HRQ12">
        <v>50.180063614644403</v>
      </c>
      <c r="HRR12">
        <v>6.1957397169739101</v>
      </c>
      <c r="HRS12">
        <v>29.751344649210601</v>
      </c>
      <c r="HRT12">
        <v>8.0790557835871706</v>
      </c>
      <c r="HRU12">
        <v>138.82514238519499</v>
      </c>
      <c r="HRV12">
        <v>8.7950439730897703</v>
      </c>
      <c r="HRW12">
        <v>29.847202642549298</v>
      </c>
      <c r="HRX12">
        <v>7.1992853567720401</v>
      </c>
      <c r="HRY12">
        <v>40.151737392799198</v>
      </c>
      <c r="HRZ12">
        <v>4.4906792998687797</v>
      </c>
      <c r="HSA12">
        <v>376.057250530023</v>
      </c>
      <c r="HSB12">
        <v>6.88578161667869</v>
      </c>
      <c r="HSC12">
        <v>154.408945663613</v>
      </c>
      <c r="HSD12">
        <v>6.2410289817362203</v>
      </c>
      <c r="HSE12">
        <v>30.113205959853499</v>
      </c>
      <c r="HSF12">
        <v>3.44698526977092</v>
      </c>
      <c r="HSG12">
        <v>164.92229929355901</v>
      </c>
      <c r="HSH12">
        <v>5.9336654390910297</v>
      </c>
      <c r="HSI12">
        <v>60.884977026178397</v>
      </c>
      <c r="HSJ12">
        <v>8.0265507720199505</v>
      </c>
      <c r="HSK12">
        <v>73.800747569888699</v>
      </c>
      <c r="HSL12">
        <v>5.52082377392456</v>
      </c>
      <c r="HSM12">
        <v>48.981472537338298</v>
      </c>
      <c r="HSN12">
        <v>8.1775830876328897</v>
      </c>
      <c r="HSO12">
        <v>110.154778995673</v>
      </c>
      <c r="HSP12">
        <v>11.550383438189399</v>
      </c>
      <c r="HSQ12">
        <v>613.908651978016</v>
      </c>
      <c r="HSR12">
        <v>10.6674727847035</v>
      </c>
      <c r="HSS12">
        <v>105.567799637881</v>
      </c>
      <c r="HST12">
        <v>12.937477660409</v>
      </c>
      <c r="HSU12">
        <v>148.99188713797301</v>
      </c>
      <c r="HSV12">
        <v>2.3030991689725502</v>
      </c>
      <c r="HSW12">
        <v>25.6456696817304</v>
      </c>
      <c r="HSX12">
        <v>3.35141355606808</v>
      </c>
      <c r="HSY12">
        <v>27.592120580001001</v>
      </c>
      <c r="HTB12">
        <v>3.6293915845612501</v>
      </c>
      <c r="HTC12">
        <v>-130.87633791830601</v>
      </c>
      <c r="HTD12">
        <v>11.8539613094421</v>
      </c>
      <c r="HTE12">
        <v>84.267107722647793</v>
      </c>
      <c r="HTH12">
        <v>7.4730209273097197</v>
      </c>
      <c r="HTI12">
        <v>48.984841964400097</v>
      </c>
      <c r="HTJ12">
        <v>5.5899516587987801</v>
      </c>
      <c r="HTK12">
        <v>61.351946949031799</v>
      </c>
      <c r="HTL12">
        <v>6.1786014476252697</v>
      </c>
      <c r="HTM12">
        <v>38.435353847881501</v>
      </c>
      <c r="HTR12">
        <v>2.02682133530383</v>
      </c>
      <c r="HTS12">
        <v>21.5695195647125</v>
      </c>
      <c r="HTT12">
        <v>3.5761564956196499</v>
      </c>
      <c r="HTU12">
        <v>39.554686547281698</v>
      </c>
      <c r="HTV12">
        <v>3.4839699231982202</v>
      </c>
      <c r="HTW12">
        <v>20.791453359292301</v>
      </c>
      <c r="HTX12">
        <v>10.6862421682311</v>
      </c>
      <c r="HTY12">
        <v>63.324229403299498</v>
      </c>
      <c r="HTZ12">
        <v>10.4466704808865</v>
      </c>
      <c r="HUA12">
        <v>57.799845030135003</v>
      </c>
      <c r="HUB12">
        <v>4.5020164831929401</v>
      </c>
      <c r="HUC12">
        <v>39.897828486094397</v>
      </c>
      <c r="HUD12">
        <v>11.9768210278939</v>
      </c>
      <c r="HUE12">
        <v>104.717582558073</v>
      </c>
      <c r="HUF12">
        <v>3.13171623089322</v>
      </c>
      <c r="HUG12">
        <v>-18.649341060144401</v>
      </c>
      <c r="HUH12">
        <v>12.8756477378931</v>
      </c>
      <c r="HUI12">
        <v>61.296792134139601</v>
      </c>
      <c r="HUJ12">
        <v>8.3829916066535297</v>
      </c>
      <c r="HUK12">
        <v>46.477308732417697</v>
      </c>
      <c r="HUN12">
        <v>10.902662169026801</v>
      </c>
      <c r="HUO12">
        <v>19.647360101826902</v>
      </c>
      <c r="HUP12">
        <v>3.7445146662205602</v>
      </c>
      <c r="HUQ12">
        <v>80.784357631054903</v>
      </c>
      <c r="HUR12">
        <v>4.4754744246471896</v>
      </c>
      <c r="HUS12">
        <v>49.868120815134802</v>
      </c>
      <c r="HUT12">
        <v>6.7727009292801004</v>
      </c>
      <c r="HUU12">
        <v>40.632666753018199</v>
      </c>
      <c r="HUV12">
        <v>3.0979209736233302</v>
      </c>
      <c r="HUW12">
        <v>43.112561149174198</v>
      </c>
      <c r="HUX12">
        <v>7.6340903573808596</v>
      </c>
      <c r="HUY12">
        <v>74.414204746653496</v>
      </c>
      <c r="HUZ12">
        <v>7.9923992305422402</v>
      </c>
      <c r="HVA12">
        <v>78.098491267251504</v>
      </c>
      <c r="HVB12">
        <v>10.264542102870299</v>
      </c>
      <c r="HVC12">
        <v>42.1157672901467</v>
      </c>
      <c r="HVD12">
        <v>8.4496005587641303</v>
      </c>
      <c r="HVE12">
        <v>63.3146409037005</v>
      </c>
      <c r="HVF12">
        <v>7.9455927467967502</v>
      </c>
      <c r="HVG12">
        <v>28.000639930094501</v>
      </c>
      <c r="HVH12">
        <v>6.2786185497243396</v>
      </c>
      <c r="HVI12">
        <v>97.124873649606002</v>
      </c>
      <c r="HVJ12">
        <v>16.127997344563202</v>
      </c>
      <c r="HVK12">
        <v>105.238094785752</v>
      </c>
      <c r="HVL12">
        <v>5.5075756004329302</v>
      </c>
      <c r="HVM12">
        <v>44.037667807289502</v>
      </c>
      <c r="HVN12">
        <v>3.9436684246595699</v>
      </c>
      <c r="HVO12">
        <v>24.5433317776154</v>
      </c>
      <c r="HVP12">
        <v>8.3693762027333101</v>
      </c>
      <c r="HVQ12">
        <v>47.791452957555101</v>
      </c>
      <c r="HVR12">
        <v>8.8501975032745808</v>
      </c>
      <c r="HVS12">
        <v>48.182277930431603</v>
      </c>
      <c r="HVT12">
        <v>7.6311849118177397</v>
      </c>
      <c r="HVU12">
        <v>56.402439790859297</v>
      </c>
      <c r="HVV12">
        <v>12.0554415896337</v>
      </c>
      <c r="HVW12">
        <v>25.284676815390799</v>
      </c>
      <c r="HVX12">
        <v>9.2808648121960893</v>
      </c>
      <c r="HVY12">
        <v>52.490512796637802</v>
      </c>
      <c r="HVZ12">
        <v>5.2515046820997204</v>
      </c>
      <c r="HWA12">
        <v>71.704276999852993</v>
      </c>
      <c r="HWB12">
        <v>4.5640257123062904</v>
      </c>
      <c r="HWC12">
        <v>24.432498668524701</v>
      </c>
      <c r="HWD12">
        <v>9.7281753727871099</v>
      </c>
      <c r="HWE12">
        <v>197.71977054458901</v>
      </c>
      <c r="HWF12">
        <v>2.6656624602756702</v>
      </c>
      <c r="HWG12">
        <v>44.348098026224498</v>
      </c>
      <c r="HWH12">
        <v>8.3522842784996403</v>
      </c>
      <c r="HWI12">
        <v>47.909495402186103</v>
      </c>
      <c r="HWJ12">
        <v>6.2122280941551704</v>
      </c>
      <c r="HWK12">
        <v>97.330582779500105</v>
      </c>
      <c r="HWL12">
        <v>5.8206925289859903</v>
      </c>
      <c r="HWM12">
        <v>104.156214990317</v>
      </c>
      <c r="HWN12">
        <v>4.0415944383424502</v>
      </c>
      <c r="HWO12">
        <v>53.170337207172203</v>
      </c>
      <c r="HWP12">
        <v>3.6511820867105298</v>
      </c>
      <c r="HWQ12">
        <v>25.9509608077378</v>
      </c>
      <c r="HWR12">
        <v>6.7057438698167902</v>
      </c>
      <c r="HWS12">
        <v>42.472512355178203</v>
      </c>
      <c r="HWV12">
        <v>6.0739098018817099</v>
      </c>
      <c r="HWW12">
        <v>549.35416486756196</v>
      </c>
      <c r="HWX12">
        <v>3.7083414152681402</v>
      </c>
      <c r="HWY12">
        <v>50.546904319155203</v>
      </c>
      <c r="HXB12">
        <v>4.1058458445573001</v>
      </c>
      <c r="HXC12">
        <v>33.106087423172198</v>
      </c>
      <c r="HXD12">
        <v>8.9428143321280196</v>
      </c>
      <c r="HXE12">
        <v>108.125409997528</v>
      </c>
      <c r="HXF12">
        <v>11.2818335546543</v>
      </c>
      <c r="HXG12">
        <v>174.19102714263599</v>
      </c>
      <c r="HXL12">
        <v>6.7894885551517099</v>
      </c>
      <c r="HXM12">
        <v>35.601835773898799</v>
      </c>
      <c r="HXN12">
        <v>13.5027519951641</v>
      </c>
      <c r="HXO12">
        <v>62.415419884782999</v>
      </c>
      <c r="HXP12">
        <v>11.175449396818699</v>
      </c>
      <c r="HXQ12">
        <v>58.468517634993503</v>
      </c>
      <c r="HXR12">
        <v>10.191119602145999</v>
      </c>
      <c r="HXS12">
        <v>110.79834517232401</v>
      </c>
      <c r="HXT12">
        <v>8.33121304901419</v>
      </c>
      <c r="HXU12">
        <v>69.812426257581095</v>
      </c>
      <c r="HXX12">
        <v>6.7883667332163702</v>
      </c>
      <c r="HXY12">
        <v>50.205909133697297</v>
      </c>
      <c r="HYB12">
        <v>5.8102032184090202</v>
      </c>
      <c r="HYC12">
        <v>70.275561738353503</v>
      </c>
      <c r="HYD12">
        <v>7.5176625234070604</v>
      </c>
      <c r="HYE12">
        <v>47.896167372000697</v>
      </c>
      <c r="HYF12">
        <v>3.92761865251738</v>
      </c>
      <c r="HYG12">
        <v>72.137737331961503</v>
      </c>
      <c r="HYH12">
        <v>4.3033602125764201</v>
      </c>
      <c r="HYI12">
        <v>39.750293041983603</v>
      </c>
      <c r="HYL12">
        <v>6.3740528253782598</v>
      </c>
      <c r="HYM12">
        <v>95.420729146071594</v>
      </c>
      <c r="HYN12">
        <v>5.3929459152244901</v>
      </c>
      <c r="HYO12">
        <v>59.5063707121435</v>
      </c>
      <c r="HYP12">
        <v>5.2851091208279497</v>
      </c>
      <c r="HYQ12">
        <v>62.531972064126101</v>
      </c>
      <c r="HYR12">
        <v>8.9039542790459407</v>
      </c>
      <c r="HYS12">
        <v>75.203397166544605</v>
      </c>
      <c r="HYT12">
        <v>16.395232175409902</v>
      </c>
      <c r="HYU12">
        <v>302.21600321096798</v>
      </c>
      <c r="HYV12">
        <v>8.7158865507452692</v>
      </c>
      <c r="HYW12">
        <v>39.078644976226698</v>
      </c>
      <c r="HYX12">
        <v>7.4410054063889701</v>
      </c>
      <c r="HYY12">
        <v>90.479002187595597</v>
      </c>
      <c r="HYZ12">
        <v>11.2510348165401</v>
      </c>
      <c r="HZA12">
        <v>117.21928488991099</v>
      </c>
      <c r="HZB12">
        <v>6.1335119164640401</v>
      </c>
      <c r="HZC12">
        <v>81.452451618448293</v>
      </c>
      <c r="HZD12">
        <v>8.9609068362334803</v>
      </c>
      <c r="HZE12">
        <v>128.35999383496201</v>
      </c>
      <c r="HZF12">
        <v>6.1664183626555298</v>
      </c>
      <c r="HZG12">
        <v>158.238236159026</v>
      </c>
      <c r="HZH12">
        <v>7.5730899213672496</v>
      </c>
      <c r="HZI12">
        <v>55.455518494621998</v>
      </c>
      <c r="HZJ12">
        <v>9.1709582879392109</v>
      </c>
      <c r="HZK12">
        <v>76.068969458138696</v>
      </c>
      <c r="HZL12">
        <v>3.2087683300129002</v>
      </c>
      <c r="HZM12">
        <v>23.739943632969201</v>
      </c>
      <c r="HZN12">
        <v>5.7606543595211503</v>
      </c>
      <c r="HZO12">
        <v>80.864309285715706</v>
      </c>
      <c r="HZP12">
        <v>5.2695900151548001</v>
      </c>
      <c r="HZQ12">
        <v>44.196570377720803</v>
      </c>
      <c r="HZR12">
        <v>9.41931096325475</v>
      </c>
      <c r="HZS12">
        <v>118.952552431706</v>
      </c>
      <c r="HZT12">
        <v>7.0646950775473298</v>
      </c>
      <c r="HZU12">
        <v>38.434302215684099</v>
      </c>
      <c r="HZV12">
        <v>5.1197666679230798</v>
      </c>
      <c r="HZW12">
        <v>155.710432601837</v>
      </c>
      <c r="HZX12">
        <v>7.3958779837201298</v>
      </c>
      <c r="HZY12">
        <v>55.006849873239801</v>
      </c>
      <c r="HZZ12">
        <v>9.5065463600451494</v>
      </c>
      <c r="IAA12">
        <v>-112.764324133285</v>
      </c>
      <c r="IAB12">
        <v>7.3778859990587602</v>
      </c>
      <c r="IAC12">
        <v>-161.48342135688799</v>
      </c>
      <c r="IAD12">
        <v>3.9468686578806498</v>
      </c>
      <c r="IAE12">
        <v>21.466793384517899</v>
      </c>
      <c r="IAF12">
        <v>4.6224390474624801</v>
      </c>
      <c r="IAG12">
        <v>51.873888088451899</v>
      </c>
      <c r="IAH12">
        <v>14.6778111426952</v>
      </c>
      <c r="IAI12">
        <v>33.835396747266699</v>
      </c>
      <c r="IAJ12">
        <v>6.3751888524946398</v>
      </c>
      <c r="IAK12">
        <v>50.874928264818202</v>
      </c>
      <c r="IAL12">
        <v>9.1999820293766295</v>
      </c>
      <c r="IAM12">
        <v>96.393858810488197</v>
      </c>
      <c r="IAN12">
        <v>6.5883753488225398</v>
      </c>
      <c r="IAO12">
        <v>107.59532481276599</v>
      </c>
      <c r="IAP12">
        <v>9.7386020945493392</v>
      </c>
      <c r="IAQ12">
        <v>50.276396717757201</v>
      </c>
      <c r="IAR12">
        <v>4.5730004018076498</v>
      </c>
      <c r="IAS12">
        <v>104.84200437818301</v>
      </c>
      <c r="IAT12">
        <v>6.6038498670946399</v>
      </c>
      <c r="IAU12">
        <v>73.930955527123999</v>
      </c>
      <c r="IAX12">
        <v>6.2228817383610799</v>
      </c>
      <c r="IAY12">
        <v>89.455152415839507</v>
      </c>
      <c r="IAZ12">
        <v>7.2876170881065603</v>
      </c>
      <c r="IBA12">
        <v>32.209057865384104</v>
      </c>
      <c r="IBB12">
        <v>15.4891994024936</v>
      </c>
      <c r="IBC12">
        <v>128.07830104127399</v>
      </c>
      <c r="IBD12">
        <v>6.6400141052858697</v>
      </c>
      <c r="IBE12">
        <v>73.219304233998201</v>
      </c>
      <c r="IBF12">
        <v>9.8985080452159995</v>
      </c>
      <c r="IBG12">
        <v>45.593767786847401</v>
      </c>
      <c r="IBH12">
        <v>10.670143980069099</v>
      </c>
      <c r="IBI12">
        <v>33.711285171756501</v>
      </c>
      <c r="IBJ12">
        <v>4.2196828873515999</v>
      </c>
      <c r="IBK12">
        <v>120.7877501137</v>
      </c>
      <c r="IBL12">
        <v>10.030211651339201</v>
      </c>
      <c r="IBM12">
        <v>36.320775972018701</v>
      </c>
      <c r="IBN12">
        <v>5.1716100365889801</v>
      </c>
      <c r="IBO12">
        <v>45.917552050013398</v>
      </c>
      <c r="IBR12">
        <v>5.7154502278475103</v>
      </c>
      <c r="IBS12">
        <v>43.676352341677102</v>
      </c>
      <c r="IBT12">
        <v>3.88156220408779</v>
      </c>
      <c r="IBU12">
        <v>22.133982431400501</v>
      </c>
      <c r="IBV12">
        <v>14.4362817288284</v>
      </c>
      <c r="IBW12">
        <v>52.572098137829798</v>
      </c>
      <c r="IBX12">
        <v>7.6653607440335101</v>
      </c>
      <c r="IBY12">
        <v>81.120467320950794</v>
      </c>
      <c r="IBZ12">
        <v>13.715943816518401</v>
      </c>
      <c r="ICA12">
        <v>59.198064147015401</v>
      </c>
      <c r="ICB12">
        <v>4.1869776058459998</v>
      </c>
      <c r="ICC12">
        <v>30.208259451807798</v>
      </c>
      <c r="ICD12">
        <v>8.7616480623661399</v>
      </c>
      <c r="ICE12">
        <v>43.913570251728203</v>
      </c>
      <c r="ICF12">
        <v>7.1200672909847</v>
      </c>
      <c r="ICG12">
        <v>33.712402561241703</v>
      </c>
      <c r="ICH12">
        <v>7.0200518026846099</v>
      </c>
      <c r="ICI12">
        <v>38.274918860630599</v>
      </c>
      <c r="ICJ12">
        <v>6.5768310337646501</v>
      </c>
      <c r="ICK12">
        <v>65.337055957381097</v>
      </c>
      <c r="ICL12">
        <v>9.1891811519911109</v>
      </c>
      <c r="ICM12">
        <v>94.890890404534304</v>
      </c>
      <c r="ICN12">
        <v>11.235828842152401</v>
      </c>
      <c r="ICO12">
        <v>151.76714571139101</v>
      </c>
      <c r="ICP12">
        <v>5.1812960544097804</v>
      </c>
      <c r="ICQ12">
        <v>39.161872181517303</v>
      </c>
      <c r="ICR12">
        <v>8.6562645905990596</v>
      </c>
      <c r="ICS12">
        <v>44.824707547561701</v>
      </c>
      <c r="ICT12">
        <v>4.8987304343467502</v>
      </c>
      <c r="ICU12">
        <v>40.939601961774997</v>
      </c>
      <c r="ICV12">
        <v>5.5002763795996996</v>
      </c>
      <c r="ICW12">
        <v>90.014628737884493</v>
      </c>
      <c r="ICX12">
        <v>3.5800419791386702</v>
      </c>
      <c r="ICY12">
        <v>49.368687125955503</v>
      </c>
      <c r="ICZ12">
        <v>5.2323429878090799</v>
      </c>
      <c r="IDA12">
        <v>60.841138633230202</v>
      </c>
      <c r="IDB12">
        <v>7.9111204098126002</v>
      </c>
      <c r="IDC12">
        <v>72.674944277633202</v>
      </c>
      <c r="IDF12">
        <v>4.1233079038079001</v>
      </c>
      <c r="IDG12">
        <v>43.040179814129502</v>
      </c>
      <c r="IDH12">
        <v>3.5629388853475699</v>
      </c>
      <c r="IDI12">
        <v>42.246147269276797</v>
      </c>
      <c r="IDJ12">
        <v>8.5404606879377898</v>
      </c>
      <c r="IDK12">
        <v>48.923458181062799</v>
      </c>
      <c r="IDL12">
        <v>2.2636686338885901</v>
      </c>
      <c r="IDM12">
        <v>46.187840989242297</v>
      </c>
      <c r="IDN12">
        <v>14.388696723008</v>
      </c>
      <c r="IDO12">
        <v>98.102296638861304</v>
      </c>
      <c r="IDP12">
        <v>9.1714572083129493</v>
      </c>
      <c r="IDQ12">
        <v>59.942254980949002</v>
      </c>
      <c r="IDR12">
        <v>10.4171783631779</v>
      </c>
      <c r="IDS12">
        <v>212.06502394318201</v>
      </c>
      <c r="IDT12">
        <v>6.34617219027154</v>
      </c>
      <c r="IDU12">
        <v>39.2078775093958</v>
      </c>
      <c r="IDV12">
        <v>21.3331340670515</v>
      </c>
      <c r="IDW12">
        <v>107.87561659242201</v>
      </c>
      <c r="IDX12">
        <v>3.6835855371123398</v>
      </c>
      <c r="IDY12">
        <v>93.345388130630198</v>
      </c>
      <c r="IDZ12">
        <v>4.4821913647847298</v>
      </c>
      <c r="IEA12">
        <v>68.045159435194506</v>
      </c>
      <c r="IEB12">
        <v>5.5277738695076</v>
      </c>
      <c r="IEC12">
        <v>35.882011063268003</v>
      </c>
      <c r="IED12">
        <v>8.6643342707051794</v>
      </c>
      <c r="IEE12">
        <v>105.948046940346</v>
      </c>
      <c r="IEF12">
        <v>5.3315406126032103</v>
      </c>
      <c r="IEG12">
        <v>85.518843178943598</v>
      </c>
    </row>
    <row r="13" spans="1:6221">
      <c r="A13" s="2">
        <v>42748</v>
      </c>
      <c r="B13">
        <v>0.882237936404768</v>
      </c>
      <c r="C13">
        <v>6.8850012306321098</v>
      </c>
      <c r="D13">
        <v>2.3979625540185499</v>
      </c>
      <c r="E13">
        <v>12.329586949285</v>
      </c>
      <c r="F13">
        <v>35.782403978759902</v>
      </c>
      <c r="G13">
        <v>253.74438020411199</v>
      </c>
      <c r="H13">
        <v>5.5135537698978903</v>
      </c>
      <c r="I13">
        <v>65.251290452870805</v>
      </c>
      <c r="J13">
        <v>2.7434774760951699</v>
      </c>
      <c r="K13">
        <v>46.8550656833389</v>
      </c>
      <c r="L13">
        <v>14.3175840889515</v>
      </c>
      <c r="M13">
        <v>141.63881903514201</v>
      </c>
      <c r="N13">
        <v>4.45555408045003</v>
      </c>
      <c r="O13">
        <v>84.3396604051606</v>
      </c>
      <c r="P13">
        <v>4.7697913514597099</v>
      </c>
      <c r="Q13">
        <v>67.734788054103305</v>
      </c>
      <c r="R13">
        <v>2.6339718992610299</v>
      </c>
      <c r="S13">
        <v>109.98993331635</v>
      </c>
      <c r="T13">
        <v>4.9848296406383001</v>
      </c>
      <c r="U13">
        <v>98.846802320250106</v>
      </c>
      <c r="V13">
        <v>3.12079853275644</v>
      </c>
      <c r="W13">
        <v>26.271374655442401</v>
      </c>
      <c r="X13">
        <v>6.0066577570668498</v>
      </c>
      <c r="Y13">
        <v>113.821140077864</v>
      </c>
      <c r="Z13">
        <v>3.9848593906118999</v>
      </c>
      <c r="AA13">
        <v>-24.404450343230401</v>
      </c>
      <c r="AB13">
        <v>482.63204275549401</v>
      </c>
      <c r="AC13">
        <v>4759.1412495491404</v>
      </c>
      <c r="AD13">
        <v>10.3901729976624</v>
      </c>
      <c r="AE13">
        <v>41.112841355442299</v>
      </c>
      <c r="AF13">
        <v>7.7536001523375004</v>
      </c>
      <c r="AG13">
        <v>-128.98718440904301</v>
      </c>
      <c r="AH13">
        <v>18.473291547281001</v>
      </c>
      <c r="AI13">
        <v>-262.93809407242998</v>
      </c>
      <c r="AJ13">
        <v>2.6161889124597701</v>
      </c>
      <c r="AK13">
        <v>40.861223757524698</v>
      </c>
      <c r="AL13">
        <v>2.51907912852083</v>
      </c>
      <c r="AM13">
        <v>21.592813595673501</v>
      </c>
      <c r="AN13">
        <v>10.4517609865916</v>
      </c>
      <c r="AO13">
        <v>519.76863046586902</v>
      </c>
      <c r="AP13">
        <v>17.613178541476302</v>
      </c>
      <c r="AQ13">
        <v>313.24847284177901</v>
      </c>
      <c r="AR13">
        <v>2.6293972130023899</v>
      </c>
      <c r="AS13">
        <v>50.555304126078703</v>
      </c>
      <c r="AT13">
        <v>1.28667453768276</v>
      </c>
      <c r="AU13">
        <v>17.896503560136502</v>
      </c>
      <c r="AV13">
        <v>4.7897255755857797</v>
      </c>
      <c r="AW13">
        <v>31.933616953560399</v>
      </c>
      <c r="AX13">
        <v>4.4026742346706103</v>
      </c>
      <c r="AY13">
        <v>37.170297312236201</v>
      </c>
      <c r="AZ13">
        <v>2.0831200638953602</v>
      </c>
      <c r="BA13">
        <v>15.8445326870575</v>
      </c>
      <c r="BB13">
        <v>2.8036489446973198</v>
      </c>
      <c r="BC13">
        <v>54.189167897733803</v>
      </c>
      <c r="BD13">
        <v>4.6080363498274002</v>
      </c>
      <c r="BE13">
        <v>124.976841994758</v>
      </c>
      <c r="BF13">
        <v>302.35095161611798</v>
      </c>
      <c r="BG13">
        <v>49.494497919798498</v>
      </c>
      <c r="BH13">
        <v>5.1124252462308304</v>
      </c>
      <c r="BI13">
        <v>40.079317381141898</v>
      </c>
      <c r="BJ13">
        <v>4.50374995847005</v>
      </c>
      <c r="BK13">
        <v>36.8895844645441</v>
      </c>
      <c r="BL13">
        <v>3.79695210357306</v>
      </c>
      <c r="BM13">
        <v>17.3751439736549</v>
      </c>
      <c r="BN13">
        <v>11.994971154727301</v>
      </c>
      <c r="BO13">
        <v>-10.9573987516165</v>
      </c>
      <c r="BP13">
        <v>2.8824046296138</v>
      </c>
      <c r="BQ13">
        <v>124.593375128114</v>
      </c>
      <c r="BR13">
        <v>1.75461907696708</v>
      </c>
      <c r="BS13">
        <v>759.39362397350101</v>
      </c>
      <c r="BT13">
        <v>1.5077369302310599</v>
      </c>
      <c r="BU13">
        <v>101.767833015345</v>
      </c>
      <c r="BV13">
        <v>2.3679563956057699</v>
      </c>
      <c r="BW13">
        <v>196.235154476752</v>
      </c>
      <c r="BX13">
        <v>1.8805531046313</v>
      </c>
      <c r="BY13">
        <v>13.4560092442936</v>
      </c>
      <c r="BZ13">
        <v>3.4874626887018301</v>
      </c>
      <c r="CA13">
        <v>-147.66805989456</v>
      </c>
      <c r="CB13">
        <v>2.8699544961727002</v>
      </c>
      <c r="CC13">
        <v>19.244057967144901</v>
      </c>
      <c r="CD13">
        <v>19.605410521284799</v>
      </c>
      <c r="CE13">
        <v>225.36622597744</v>
      </c>
      <c r="CF13">
        <v>7.7350031319998402</v>
      </c>
      <c r="CG13">
        <v>41.941317099818903</v>
      </c>
      <c r="CH13">
        <v>1.93752126385321</v>
      </c>
      <c r="CI13">
        <v>44.406679629780498</v>
      </c>
      <c r="CJ13">
        <v>6.2895520276671002</v>
      </c>
      <c r="CK13">
        <v>76.292763221697598</v>
      </c>
      <c r="CL13">
        <v>3.0807205497101</v>
      </c>
      <c r="CM13">
        <v>188.32800774924399</v>
      </c>
      <c r="CN13">
        <v>5.7479882785235397</v>
      </c>
      <c r="CO13">
        <v>115.50181131042601</v>
      </c>
      <c r="CP13">
        <v>2.00900190982198</v>
      </c>
      <c r="CQ13">
        <v>14.458764041143199</v>
      </c>
      <c r="CR13">
        <v>3.1869970895701001</v>
      </c>
      <c r="CS13">
        <v>91.868892170927097</v>
      </c>
      <c r="CT13">
        <v>4.1864948445118699</v>
      </c>
      <c r="CU13">
        <v>110.55395364021101</v>
      </c>
      <c r="CV13">
        <v>5.1279333134428402</v>
      </c>
      <c r="CW13">
        <v>46.225477248625502</v>
      </c>
      <c r="CX13">
        <v>1.9679791448174899</v>
      </c>
      <c r="CY13">
        <v>18.007018950774398</v>
      </c>
      <c r="CZ13">
        <v>6.1963660401798704</v>
      </c>
      <c r="DA13">
        <v>46.748186576107699</v>
      </c>
      <c r="DB13">
        <v>5.8856361927057597</v>
      </c>
      <c r="DC13">
        <v>120.932189627551</v>
      </c>
      <c r="DD13">
        <v>14.088887898930899</v>
      </c>
      <c r="DE13">
        <v>-3127.08085798309</v>
      </c>
      <c r="DF13">
        <v>1.4161671180685</v>
      </c>
      <c r="DG13">
        <v>11.094483803744399</v>
      </c>
      <c r="DH13">
        <v>4.8936903292695701</v>
      </c>
      <c r="DI13">
        <v>49.9397658743639</v>
      </c>
      <c r="DJ13">
        <v>3.2862386431669002</v>
      </c>
      <c r="DK13">
        <v>47.353477235283599</v>
      </c>
      <c r="DL13">
        <v>2.4032086360585501</v>
      </c>
      <c r="DM13">
        <v>41.225094653457703</v>
      </c>
      <c r="DN13">
        <v>1.58536927018777</v>
      </c>
      <c r="DO13">
        <v>28.091380556173501</v>
      </c>
      <c r="DP13">
        <v>1.80156811665023</v>
      </c>
      <c r="DQ13">
        <v>30.502646093924</v>
      </c>
      <c r="DR13">
        <v>3.8591575718856399</v>
      </c>
      <c r="DS13">
        <v>195.302116570587</v>
      </c>
      <c r="DT13">
        <v>2.5687788189168499</v>
      </c>
      <c r="DU13">
        <v>71.499254697978898</v>
      </c>
      <c r="DV13">
        <v>1.62621944750695</v>
      </c>
      <c r="DW13">
        <v>20.2310982035685</v>
      </c>
      <c r="DX13">
        <v>5.1229316342000404</v>
      </c>
      <c r="DY13">
        <v>13.2118878567188</v>
      </c>
      <c r="DZ13">
        <v>5.8753340504361802</v>
      </c>
      <c r="EA13">
        <v>46.063789145845398</v>
      </c>
      <c r="EB13">
        <v>3.3916602576907402</v>
      </c>
      <c r="EC13">
        <v>96.247459479690903</v>
      </c>
      <c r="ED13">
        <v>-11.3676748322337</v>
      </c>
      <c r="EE13">
        <v>-193.84050823313501</v>
      </c>
      <c r="EF13">
        <v>2.5839329986947801</v>
      </c>
      <c r="EG13">
        <v>42.412202033191299</v>
      </c>
      <c r="EH13">
        <v>0.92681153606230604</v>
      </c>
      <c r="EI13">
        <v>-172.675060595536</v>
      </c>
      <c r="EJ13">
        <v>2.7597933987088599</v>
      </c>
      <c r="EK13">
        <v>55.923425073832</v>
      </c>
      <c r="EL13">
        <v>1.8294021200736399</v>
      </c>
      <c r="EM13">
        <v>36.4704299858656</v>
      </c>
      <c r="EN13">
        <v>2.4770571249503601</v>
      </c>
      <c r="EO13">
        <v>15.3258177871699</v>
      </c>
      <c r="EP13">
        <v>1.8956172394903801</v>
      </c>
      <c r="EQ13">
        <v>35.421751652086101</v>
      </c>
      <c r="ER13">
        <v>3.1224201148294899</v>
      </c>
      <c r="ES13">
        <v>12.570357428305201</v>
      </c>
      <c r="ET13">
        <v>1.34455270046277</v>
      </c>
      <c r="EU13">
        <v>22.621207793250498</v>
      </c>
      <c r="EV13">
        <v>2.81115465055194</v>
      </c>
      <c r="EW13">
        <v>22.605226851891501</v>
      </c>
      <c r="EX13">
        <v>1.6704455260147399</v>
      </c>
      <c r="EY13">
        <v>-10.091222336476701</v>
      </c>
      <c r="EZ13">
        <v>1.17875760207653</v>
      </c>
      <c r="FA13">
        <v>14.7718801589163</v>
      </c>
      <c r="FB13">
        <v>15.4673917936358</v>
      </c>
      <c r="FC13">
        <v>126.437344311343</v>
      </c>
      <c r="FD13">
        <v>2.3550377612913498</v>
      </c>
      <c r="FE13">
        <v>25.7553860339439</v>
      </c>
      <c r="FF13">
        <v>3.2716197760447798</v>
      </c>
      <c r="FG13">
        <v>292.050849886273</v>
      </c>
      <c r="FH13">
        <v>5.7601241729093804</v>
      </c>
      <c r="FI13">
        <v>-291.40727630540101</v>
      </c>
      <c r="FJ13">
        <v>5.7612216220220001</v>
      </c>
      <c r="FK13">
        <v>78.254176569052504</v>
      </c>
      <c r="FL13">
        <v>7.8923572861736302</v>
      </c>
      <c r="FM13">
        <v>-10.325183074930999</v>
      </c>
      <c r="FN13">
        <v>6.4905375713753797</v>
      </c>
      <c r="FO13">
        <v>64.981538997327405</v>
      </c>
      <c r="FP13">
        <v>2.3920556877283601</v>
      </c>
      <c r="FQ13">
        <v>37.5072082630968</v>
      </c>
      <c r="FR13">
        <v>1.43121845746413</v>
      </c>
      <c r="FS13">
        <v>23.5689933281731</v>
      </c>
      <c r="FT13">
        <v>7.6620232173568699</v>
      </c>
      <c r="FU13">
        <v>132.46849927186301</v>
      </c>
      <c r="FV13">
        <v>1.92264224388748</v>
      </c>
      <c r="FW13">
        <v>24.5772683343625</v>
      </c>
      <c r="FX13">
        <v>3.6487841829205001</v>
      </c>
      <c r="FY13">
        <v>18.198710681419701</v>
      </c>
      <c r="FZ13">
        <v>2.3130870037477398</v>
      </c>
      <c r="GA13">
        <v>49.390089459570298</v>
      </c>
      <c r="GB13">
        <v>2.8413706203256202</v>
      </c>
      <c r="GC13">
        <v>270.39570007873601</v>
      </c>
      <c r="GD13">
        <v>2.1058019733910598</v>
      </c>
      <c r="GE13">
        <v>21.1968611037457</v>
      </c>
      <c r="GF13">
        <v>1.1356142558541999</v>
      </c>
      <c r="GG13">
        <v>347.09927816168903</v>
      </c>
      <c r="GH13">
        <v>4.4004926362343202</v>
      </c>
      <c r="GI13">
        <v>19.7024971371448</v>
      </c>
      <c r="GJ13">
        <v>1.1444724089726199</v>
      </c>
      <c r="GK13">
        <v>118.361311208267</v>
      </c>
      <c r="GL13">
        <v>5.8154715343534296</v>
      </c>
      <c r="GM13">
        <v>319.33027818869601</v>
      </c>
      <c r="GN13">
        <v>2.3890936876039901</v>
      </c>
      <c r="GO13">
        <v>-55.593760851204202</v>
      </c>
      <c r="GP13">
        <v>1.83209214328457</v>
      </c>
      <c r="GQ13">
        <v>21.182226401086002</v>
      </c>
      <c r="GR13">
        <v>5.5378160226136801</v>
      </c>
      <c r="GS13">
        <v>49.2108660799137</v>
      </c>
      <c r="GT13">
        <v>1.4316189640581001</v>
      </c>
      <c r="GU13">
        <v>10.595097035957901</v>
      </c>
      <c r="GV13">
        <v>2.8347489849119598</v>
      </c>
      <c r="GW13">
        <v>22.118033641538101</v>
      </c>
      <c r="GX13">
        <v>2.0855037910016798</v>
      </c>
      <c r="GY13">
        <v>12.570373750271999</v>
      </c>
      <c r="GZ13">
        <v>26.3376795054929</v>
      </c>
      <c r="HA13">
        <v>-77.759266626196094</v>
      </c>
      <c r="HB13">
        <v>33.512059113567403</v>
      </c>
      <c r="HC13">
        <v>1246.3251864746701</v>
      </c>
      <c r="HD13">
        <v>-158.302553587961</v>
      </c>
      <c r="HE13">
        <v>-192.498687216761</v>
      </c>
      <c r="HF13">
        <v>-15.064297279484</v>
      </c>
      <c r="HG13">
        <v>-28.254169033605201</v>
      </c>
      <c r="HH13">
        <v>5.88900694181861</v>
      </c>
      <c r="HI13">
        <v>155.58759491529599</v>
      </c>
      <c r="HJ13">
        <v>1.9001246600653301</v>
      </c>
      <c r="HK13">
        <v>44.524950666540697</v>
      </c>
      <c r="HL13">
        <v>264.261259813268</v>
      </c>
      <c r="HM13">
        <v>629.75968827256395</v>
      </c>
      <c r="HN13">
        <v>8.5557381034448703</v>
      </c>
      <c r="HO13">
        <v>54.535581403770102</v>
      </c>
      <c r="HP13">
        <v>4.4984610509030496</v>
      </c>
      <c r="HQ13">
        <v>-52.020669919692203</v>
      </c>
      <c r="HR13">
        <v>3.884509815241</v>
      </c>
      <c r="HS13">
        <v>32.9985975898745</v>
      </c>
      <c r="HT13">
        <v>3.8079843275848</v>
      </c>
      <c r="HU13">
        <v>-1731.7024684012299</v>
      </c>
      <c r="HV13">
        <v>4.4791324535649002</v>
      </c>
      <c r="HW13">
        <v>59.903491429604003</v>
      </c>
      <c r="HX13">
        <v>4.5764746903383999</v>
      </c>
      <c r="HY13">
        <v>149.16008229849999</v>
      </c>
      <c r="HZ13">
        <v>14.083625816826199</v>
      </c>
      <c r="IA13">
        <v>-146.157193969014</v>
      </c>
      <c r="IB13">
        <v>3.85195020192167</v>
      </c>
      <c r="IC13">
        <v>195.63988546428499</v>
      </c>
      <c r="ID13">
        <v>31.4246340472694</v>
      </c>
      <c r="IE13">
        <v>752.27154600639096</v>
      </c>
      <c r="IF13">
        <v>1.94130635652549</v>
      </c>
      <c r="IG13">
        <v>231.77742111137101</v>
      </c>
      <c r="IH13">
        <v>3.5018207375721899</v>
      </c>
      <c r="II13">
        <v>259.132969014754</v>
      </c>
      <c r="IJ13">
        <v>6.9512277605251303</v>
      </c>
      <c r="IK13">
        <v>110.240649182056</v>
      </c>
      <c r="IL13">
        <v>2.2697086781784499</v>
      </c>
      <c r="IM13">
        <v>7544.8298682659997</v>
      </c>
      <c r="IN13">
        <v>34.432922744977702</v>
      </c>
      <c r="IO13">
        <v>-70.505324801801294</v>
      </c>
      <c r="IP13">
        <v>0.953286208216091</v>
      </c>
      <c r="IQ13">
        <v>1651.7885549079499</v>
      </c>
      <c r="IR13">
        <v>5.2649965409461998</v>
      </c>
      <c r="IS13">
        <v>73.934283086479695</v>
      </c>
      <c r="IT13">
        <v>2.0764387204078298</v>
      </c>
      <c r="IU13">
        <v>40.339948438814702</v>
      </c>
      <c r="IV13">
        <v>2.03735982026818</v>
      </c>
      <c r="IW13">
        <v>15.145592176200701</v>
      </c>
      <c r="IX13">
        <v>8.8131897570196305</v>
      </c>
      <c r="IY13">
        <v>144.73474832038801</v>
      </c>
      <c r="IZ13">
        <v>5.5553953080187997</v>
      </c>
      <c r="JA13">
        <v>272.91921957809899</v>
      </c>
      <c r="JB13">
        <v>5.4325934049533497</v>
      </c>
      <c r="JC13">
        <v>109.640573483087</v>
      </c>
      <c r="JD13">
        <v>1.8075549061396201</v>
      </c>
      <c r="JE13">
        <v>47.556379854710499</v>
      </c>
      <c r="JF13">
        <v>2.13188577094957</v>
      </c>
      <c r="JG13">
        <v>17.684048394480499</v>
      </c>
      <c r="JH13">
        <v>4.9055854928185303</v>
      </c>
      <c r="JI13">
        <v>24.8977958729335</v>
      </c>
      <c r="JJ13">
        <v>1.1962405707566599</v>
      </c>
      <c r="JK13">
        <v>13.795449165600401</v>
      </c>
      <c r="JL13">
        <v>2.1605858632398101</v>
      </c>
      <c r="JM13">
        <v>11.140947294209001</v>
      </c>
      <c r="JN13">
        <v>2.5021812265127701</v>
      </c>
      <c r="JO13">
        <v>48.4248249037867</v>
      </c>
      <c r="JP13">
        <v>1.4351030099417299</v>
      </c>
      <c r="JQ13">
        <v>13.4413561300117</v>
      </c>
      <c r="JR13">
        <v>2.2156699969153499</v>
      </c>
      <c r="JS13">
        <v>36.0153497251966</v>
      </c>
      <c r="JT13">
        <v>2.9713300281705299</v>
      </c>
      <c r="JU13">
        <v>66.538876914076994</v>
      </c>
      <c r="JV13">
        <v>3.2825441723337998</v>
      </c>
      <c r="JW13">
        <v>21.282793659359001</v>
      </c>
      <c r="JX13">
        <v>4.6339632658015404</v>
      </c>
      <c r="JY13">
        <v>105.470552376789</v>
      </c>
      <c r="JZ13">
        <v>2.6451005433101802</v>
      </c>
      <c r="KA13">
        <v>57.036821863448303</v>
      </c>
      <c r="KB13">
        <v>2.0429952021620799</v>
      </c>
      <c r="KC13">
        <v>14.0236973259533</v>
      </c>
      <c r="KD13">
        <v>2.5478865336729299</v>
      </c>
      <c r="KE13">
        <v>80.392863224400301</v>
      </c>
      <c r="KF13">
        <v>1.364244195328</v>
      </c>
      <c r="KG13">
        <v>62.871350801507504</v>
      </c>
      <c r="KH13">
        <v>4.0807808350242798</v>
      </c>
      <c r="KI13">
        <v>564.84540148718895</v>
      </c>
      <c r="KJ13">
        <v>6.31396636728606</v>
      </c>
      <c r="KK13">
        <v>3877.09382674571</v>
      </c>
      <c r="KL13">
        <v>6.0482706668287296</v>
      </c>
      <c r="KM13">
        <v>68.747451057179006</v>
      </c>
      <c r="KN13">
        <v>2.14832706380977</v>
      </c>
      <c r="KO13">
        <v>-55.2705358343648</v>
      </c>
      <c r="KP13">
        <v>9.7445856208372508</v>
      </c>
      <c r="KQ13">
        <v>-43.317072189552398</v>
      </c>
      <c r="KR13">
        <v>7.0041445368916699</v>
      </c>
      <c r="KS13">
        <v>35.722180846002999</v>
      </c>
      <c r="KT13">
        <v>3.2445499421710702</v>
      </c>
      <c r="KU13">
        <v>154.04900589058099</v>
      </c>
      <c r="KV13">
        <v>6.80874204657737</v>
      </c>
      <c r="KW13">
        <v>52.3108038923679</v>
      </c>
      <c r="KX13">
        <v>3.0553229112041702</v>
      </c>
      <c r="KY13">
        <v>50.060167794263798</v>
      </c>
      <c r="KZ13">
        <v>1.7895559116194699</v>
      </c>
      <c r="LA13">
        <v>108.096717059819</v>
      </c>
      <c r="LB13">
        <v>6.4154349135049298</v>
      </c>
      <c r="LC13">
        <v>154.92948988672401</v>
      </c>
      <c r="LD13">
        <v>3.08886181996996</v>
      </c>
      <c r="LE13">
        <v>126.777190062899</v>
      </c>
      <c r="LF13">
        <v>26.5148064215321</v>
      </c>
      <c r="LG13">
        <v>562.26109050062405</v>
      </c>
      <c r="LH13">
        <v>4.37845501951338</v>
      </c>
      <c r="LI13">
        <v>28.0493242866796</v>
      </c>
      <c r="LJ13">
        <v>2.35652633565486</v>
      </c>
      <c r="LK13">
        <v>102.18759882193299</v>
      </c>
      <c r="LL13">
        <v>2.74879741099054</v>
      </c>
      <c r="LM13">
        <v>167.86137383417201</v>
      </c>
      <c r="LN13">
        <v>1.1892894491335599</v>
      </c>
      <c r="LO13">
        <v>34.120299075087303</v>
      </c>
      <c r="LP13">
        <v>4.0520309600781097</v>
      </c>
      <c r="LQ13">
        <v>-314.216502958457</v>
      </c>
      <c r="LR13">
        <v>5.2868837035522098</v>
      </c>
      <c r="LS13">
        <v>236.75270491639</v>
      </c>
      <c r="LT13">
        <v>1.8047360499862</v>
      </c>
      <c r="LU13">
        <v>14.759806831143001</v>
      </c>
      <c r="LV13">
        <v>2.3969168705514199</v>
      </c>
      <c r="LW13">
        <v>34.834987050057101</v>
      </c>
      <c r="LX13">
        <v>3.85975385992566</v>
      </c>
      <c r="LY13">
        <v>-188.94975003702899</v>
      </c>
      <c r="LZ13">
        <v>23.762311669840699</v>
      </c>
      <c r="MA13">
        <v>-374.87651392666203</v>
      </c>
      <c r="MB13">
        <v>17.582250748854499</v>
      </c>
      <c r="MC13">
        <v>1107.47495889521</v>
      </c>
      <c r="MD13">
        <v>1.9043306970282601</v>
      </c>
      <c r="ME13">
        <v>17.9303686056689</v>
      </c>
      <c r="MF13">
        <v>1.30573159707644</v>
      </c>
      <c r="MG13">
        <v>-14.065678189732701</v>
      </c>
      <c r="MH13">
        <v>20.077354097418102</v>
      </c>
      <c r="MI13">
        <v>1363.6199818551099</v>
      </c>
      <c r="MJ13">
        <v>1.6679380459762601</v>
      </c>
      <c r="MK13">
        <v>37.686921444860197</v>
      </c>
      <c r="ML13">
        <v>4.0639776650008104</v>
      </c>
      <c r="MM13">
        <v>458.767300792833</v>
      </c>
      <c r="MN13">
        <v>3.3760960743153401</v>
      </c>
      <c r="MO13">
        <v>429.60119535160999</v>
      </c>
      <c r="MP13">
        <v>11.322258998820301</v>
      </c>
      <c r="MQ13">
        <v>-59.059496315367902</v>
      </c>
      <c r="MR13">
        <v>4.1914649069178402</v>
      </c>
      <c r="MS13">
        <v>28.185939674816101</v>
      </c>
      <c r="MT13">
        <v>2.0342816653877702</v>
      </c>
      <c r="MU13">
        <v>-29.924322865319201</v>
      </c>
      <c r="MV13">
        <v>1.91770819169197</v>
      </c>
      <c r="MW13">
        <v>19.839068675339298</v>
      </c>
      <c r="MX13">
        <v>2.0704235274420499</v>
      </c>
      <c r="MY13">
        <v>54.258057949270103</v>
      </c>
      <c r="MZ13">
        <v>1.39480284689111</v>
      </c>
      <c r="NA13">
        <v>8.2317305366644398</v>
      </c>
      <c r="NB13">
        <v>2.1176791616394399</v>
      </c>
      <c r="NC13">
        <v>18.008324549586099</v>
      </c>
      <c r="ND13">
        <v>4.6464646223581099</v>
      </c>
      <c r="NE13">
        <v>54.223591454872</v>
      </c>
      <c r="NF13">
        <v>3.82484152051995</v>
      </c>
      <c r="NG13">
        <v>93.6361242054397</v>
      </c>
      <c r="NH13">
        <v>3.2126425923564002</v>
      </c>
      <c r="NI13">
        <v>-79.403149815275398</v>
      </c>
      <c r="NJ13">
        <v>6.88479571853075</v>
      </c>
      <c r="NK13">
        <v>39.749640760393902</v>
      </c>
      <c r="NL13">
        <v>2.0265396221959202</v>
      </c>
      <c r="NM13">
        <v>-18.092241801581199</v>
      </c>
      <c r="NN13">
        <v>3.7296974646037802</v>
      </c>
      <c r="NO13">
        <v>35.516572398116203</v>
      </c>
      <c r="NP13">
        <v>4.2943417976790998</v>
      </c>
      <c r="NQ13">
        <v>141.740953192848</v>
      </c>
      <c r="NR13">
        <v>17.305699132699399</v>
      </c>
      <c r="NS13">
        <v>-7.9496596684062997</v>
      </c>
      <c r="NT13">
        <v>2.8588141974719901</v>
      </c>
      <c r="NU13">
        <v>-329.28472724726299</v>
      </c>
      <c r="NV13">
        <v>71.152232040868498</v>
      </c>
      <c r="NW13">
        <v>-1987.23200032758</v>
      </c>
      <c r="NX13">
        <v>4.9316342959736899</v>
      </c>
      <c r="NY13">
        <v>-112.778972925172</v>
      </c>
      <c r="NZ13">
        <v>1.68060296247226</v>
      </c>
      <c r="OA13">
        <v>53.573418423157499</v>
      </c>
      <c r="OB13">
        <v>613.08338412139005</v>
      </c>
      <c r="OC13">
        <v>-759.881744599032</v>
      </c>
      <c r="OD13">
        <v>1.8870713022585299</v>
      </c>
      <c r="OE13">
        <v>41.997861424489898</v>
      </c>
      <c r="OF13">
        <v>2.5141541573748798</v>
      </c>
      <c r="OG13">
        <v>44.171626645245901</v>
      </c>
      <c r="OH13">
        <v>27.261815715013899</v>
      </c>
      <c r="OI13">
        <v>-85.287710891872607</v>
      </c>
      <c r="OJ13">
        <v>1.4366073010614</v>
      </c>
      <c r="OK13">
        <v>13.643871574237799</v>
      </c>
      <c r="OL13">
        <v>1.8547830779590699</v>
      </c>
      <c r="OM13">
        <v>6.6133220006593696</v>
      </c>
      <c r="ON13">
        <v>5.0262387122255801</v>
      </c>
      <c r="OO13">
        <v>33.898254127085899</v>
      </c>
      <c r="OP13">
        <v>2.4023497934833702</v>
      </c>
      <c r="OQ13">
        <v>28.285705037304201</v>
      </c>
      <c r="OR13">
        <v>6.3050936198501804</v>
      </c>
      <c r="OS13">
        <v>49.898247604289899</v>
      </c>
      <c r="OT13">
        <v>2.7767082930300702</v>
      </c>
      <c r="OU13">
        <v>-8.3447603646045394</v>
      </c>
      <c r="OV13">
        <v>2.1836929519527701</v>
      </c>
      <c r="OW13">
        <v>-40.4964515733203</v>
      </c>
      <c r="OX13">
        <v>2.0692533824447001</v>
      </c>
      <c r="OY13">
        <v>30.5899642549433</v>
      </c>
      <c r="OZ13">
        <v>3.14991957235473</v>
      </c>
      <c r="PA13">
        <v>308.77620739180702</v>
      </c>
      <c r="PB13">
        <v>37.883221577125603</v>
      </c>
      <c r="PC13">
        <v>-75.6165026505589</v>
      </c>
      <c r="PD13">
        <v>3.23394202350587</v>
      </c>
      <c r="PE13">
        <v>201.83541474455299</v>
      </c>
      <c r="PF13">
        <v>2.0290466138182301</v>
      </c>
      <c r="PG13">
        <v>72.038332657328098</v>
      </c>
      <c r="PH13">
        <v>5.0189315342758096</v>
      </c>
      <c r="PI13">
        <v>86.853855771115803</v>
      </c>
      <c r="PJ13">
        <v>20.275203016265099</v>
      </c>
      <c r="PK13">
        <v>-230.38676433687101</v>
      </c>
      <c r="PL13">
        <v>5.2763093660271698</v>
      </c>
      <c r="PM13">
        <v>73.943425886709505</v>
      </c>
      <c r="PN13">
        <v>3.18491505571907</v>
      </c>
      <c r="PO13">
        <v>21.3440674481656</v>
      </c>
      <c r="PP13">
        <v>2.92169826585762</v>
      </c>
      <c r="PQ13">
        <v>10.5251913241714</v>
      </c>
      <c r="PR13">
        <v>2.52227565652578</v>
      </c>
      <c r="PS13">
        <v>34.311827288033697</v>
      </c>
      <c r="PT13">
        <v>1.8363632109633701</v>
      </c>
      <c r="PU13">
        <v>-80.6264942284607</v>
      </c>
      <c r="PV13">
        <v>1.60271922035308</v>
      </c>
      <c r="PW13">
        <v>18.093333181093001</v>
      </c>
      <c r="PX13">
        <v>2.9904251182035999</v>
      </c>
      <c r="PY13">
        <v>-27.683150792651801</v>
      </c>
      <c r="PZ13">
        <v>7.6970078849641901</v>
      </c>
      <c r="QA13">
        <v>-54.578069759904402</v>
      </c>
      <c r="QB13">
        <v>4.9833462681524203</v>
      </c>
      <c r="QC13">
        <v>40.456222282714499</v>
      </c>
      <c r="QD13">
        <v>3.51989633890445</v>
      </c>
      <c r="QE13">
        <v>126.499569355522</v>
      </c>
      <c r="QF13">
        <v>2.5364989955703798</v>
      </c>
      <c r="QG13">
        <v>106.381780397667</v>
      </c>
      <c r="QH13">
        <v>1.65889620296262</v>
      </c>
      <c r="QI13">
        <v>27.623999215359099</v>
      </c>
      <c r="QJ13">
        <v>2.3636724995305101</v>
      </c>
      <c r="QK13">
        <v>34.965694962933398</v>
      </c>
      <c r="QL13">
        <v>1.52038569842431</v>
      </c>
      <c r="QM13">
        <v>16.095985425203001</v>
      </c>
      <c r="QN13">
        <v>6.0396050472748799</v>
      </c>
      <c r="QO13">
        <v>-441.88451370174698</v>
      </c>
      <c r="QP13">
        <v>2.1108702298638402</v>
      </c>
      <c r="QQ13">
        <v>40.335921273199197</v>
      </c>
      <c r="QR13">
        <v>9.3516774061869903</v>
      </c>
      <c r="QS13">
        <v>103.829131426622</v>
      </c>
      <c r="QT13">
        <v>1.84378028264807</v>
      </c>
      <c r="QU13">
        <v>20.2675796688543</v>
      </c>
      <c r="QV13">
        <v>6.0561407033242904</v>
      </c>
      <c r="QW13">
        <v>61.777623385309603</v>
      </c>
      <c r="QX13">
        <v>4.8340293108872299</v>
      </c>
      <c r="QY13">
        <v>61.036012150784899</v>
      </c>
      <c r="QZ13">
        <v>4.3113645063524402</v>
      </c>
      <c r="RA13">
        <v>111.55742640036701</v>
      </c>
      <c r="RB13">
        <v>22.4703831605493</v>
      </c>
      <c r="RC13">
        <v>19.8589466084238</v>
      </c>
      <c r="RD13">
        <v>5.4114669942706701</v>
      </c>
      <c r="RE13">
        <v>-134.48030083556401</v>
      </c>
      <c r="RF13">
        <v>4.3007406444924898</v>
      </c>
      <c r="RG13">
        <v>-10.8778746884127</v>
      </c>
      <c r="RH13">
        <v>2.27796012361389</v>
      </c>
      <c r="RI13">
        <v>-14.294012900375</v>
      </c>
      <c r="RJ13">
        <v>5.7652237118912097</v>
      </c>
      <c r="RK13">
        <v>66.611498600800701</v>
      </c>
      <c r="RL13">
        <v>3.30206966318634</v>
      </c>
      <c r="RM13">
        <v>93.717079388751898</v>
      </c>
      <c r="RN13">
        <v>1.4113278761997601</v>
      </c>
      <c r="RO13">
        <v>405.48781720378099</v>
      </c>
      <c r="RP13">
        <v>1.4439216328183899</v>
      </c>
      <c r="RQ13">
        <v>15.8371772227084</v>
      </c>
      <c r="RR13">
        <v>1.8313957351101799</v>
      </c>
      <c r="RS13">
        <v>18.248892229311799</v>
      </c>
      <c r="RT13">
        <v>9.0356747938534294</v>
      </c>
      <c r="RU13">
        <v>-72.832447300704104</v>
      </c>
      <c r="RV13">
        <v>6.6186490947742502</v>
      </c>
      <c r="RW13">
        <v>33.991485783544199</v>
      </c>
      <c r="RX13">
        <v>2.4774759267564201</v>
      </c>
      <c r="RY13">
        <v>29.060324095046699</v>
      </c>
      <c r="RZ13">
        <v>38.7895246013614</v>
      </c>
      <c r="SA13">
        <v>236.48683430661299</v>
      </c>
      <c r="SB13">
        <v>2.5955081172671202</v>
      </c>
      <c r="SC13">
        <v>51.917964470886403</v>
      </c>
      <c r="SD13">
        <v>5.8123166382849698</v>
      </c>
      <c r="SE13">
        <v>-19.845083104533099</v>
      </c>
      <c r="SF13">
        <v>10.9759070323004</v>
      </c>
      <c r="SG13">
        <v>355.21246506189101</v>
      </c>
      <c r="SH13">
        <v>9.1550237465879505</v>
      </c>
      <c r="SI13">
        <v>-1011.12792652187</v>
      </c>
      <c r="SJ13">
        <v>1.5113593618033101</v>
      </c>
      <c r="SK13">
        <v>18.088801406056302</v>
      </c>
      <c r="SL13">
        <v>1.8235643630562199</v>
      </c>
      <c r="SM13">
        <v>28.498669192139701</v>
      </c>
      <c r="SN13">
        <v>1.95058760057033</v>
      </c>
      <c r="SO13">
        <v>44.543123126040797</v>
      </c>
      <c r="SP13">
        <v>8.9774937319178392</v>
      </c>
      <c r="SQ13">
        <v>-505.77941763405602</v>
      </c>
      <c r="SR13">
        <v>2.19578874261201</v>
      </c>
      <c r="SS13">
        <v>34.065819478393301</v>
      </c>
      <c r="ST13">
        <v>3.3996164089857999</v>
      </c>
      <c r="SU13">
        <v>76.946225386482098</v>
      </c>
      <c r="SV13">
        <v>3.4082973336170101</v>
      </c>
      <c r="SW13">
        <v>-20.954460072588301</v>
      </c>
      <c r="SX13">
        <v>1.60301527534337</v>
      </c>
      <c r="SY13">
        <v>20.965759882821299</v>
      </c>
      <c r="SZ13">
        <v>0.81992080836858405</v>
      </c>
      <c r="TA13">
        <v>36.341722937955403</v>
      </c>
      <c r="TB13">
        <v>61.912596926504001</v>
      </c>
      <c r="TC13">
        <v>-568.11043910812998</v>
      </c>
      <c r="TD13">
        <v>41.004430259663501</v>
      </c>
      <c r="TE13">
        <v>19.166193639254701</v>
      </c>
      <c r="TF13">
        <v>5.5782088561137897</v>
      </c>
      <c r="TG13">
        <v>45.304573936931703</v>
      </c>
      <c r="TH13">
        <v>2.6417904735554898</v>
      </c>
      <c r="TI13">
        <v>6288.2176062168801</v>
      </c>
      <c r="TJ13">
        <v>3.64611723129955</v>
      </c>
      <c r="TK13">
        <v>60.700868843302203</v>
      </c>
      <c r="TL13">
        <v>2.87854892982612</v>
      </c>
      <c r="TM13">
        <v>36.968228692823203</v>
      </c>
      <c r="TN13">
        <v>54.447562717107502</v>
      </c>
      <c r="TO13">
        <v>-14.2572124950673</v>
      </c>
      <c r="TP13">
        <v>3.1100618588128199</v>
      </c>
      <c r="TQ13">
        <v>23.974464079096698</v>
      </c>
      <c r="TR13">
        <v>1.99313145920834</v>
      </c>
      <c r="TS13">
        <v>18.7188639790804</v>
      </c>
      <c r="TT13">
        <v>6.3920465151069603</v>
      </c>
      <c r="TU13">
        <v>-154.17163149992899</v>
      </c>
      <c r="TV13">
        <v>6.3047628171743302</v>
      </c>
      <c r="TW13">
        <v>-2006.6046268605601</v>
      </c>
      <c r="TX13">
        <v>2.5681388635518099</v>
      </c>
      <c r="TY13">
        <v>45.384932229347399</v>
      </c>
      <c r="TZ13">
        <v>5.0835791690059704</v>
      </c>
      <c r="UA13">
        <v>139.052609997319</v>
      </c>
      <c r="UB13">
        <v>1.4536474282178899</v>
      </c>
      <c r="UC13">
        <v>-520.48616202137998</v>
      </c>
      <c r="UD13">
        <v>1.6523320705175299</v>
      </c>
      <c r="UE13">
        <v>14.8584833450831</v>
      </c>
      <c r="UF13">
        <v>1.42525945762329</v>
      </c>
      <c r="UG13">
        <v>-1078.32680522538</v>
      </c>
      <c r="UH13">
        <v>1.89462360475724</v>
      </c>
      <c r="UI13">
        <v>25.674345096257301</v>
      </c>
      <c r="UJ13">
        <v>1.5041796246977499</v>
      </c>
      <c r="UK13">
        <v>56.522842601357198</v>
      </c>
      <c r="UL13">
        <v>2.1518030500696401</v>
      </c>
      <c r="UM13">
        <v>-54.220543148504198</v>
      </c>
      <c r="UN13">
        <v>1.5526338865977201</v>
      </c>
      <c r="UO13">
        <v>12.5473305092004</v>
      </c>
      <c r="UP13">
        <v>2.2457465112097998</v>
      </c>
      <c r="UQ13">
        <v>40.266655135009103</v>
      </c>
      <c r="UR13">
        <v>2.3953921630663202</v>
      </c>
      <c r="US13">
        <v>85.147252245292805</v>
      </c>
      <c r="UT13">
        <v>3.6900417622084101</v>
      </c>
      <c r="UU13">
        <v>56.082043045685303</v>
      </c>
      <c r="UV13">
        <v>63.656459177988403</v>
      </c>
      <c r="UW13">
        <v>-23.5083397362162</v>
      </c>
      <c r="UX13">
        <v>5.9722774296612204</v>
      </c>
      <c r="UY13">
        <v>144.01548579690899</v>
      </c>
      <c r="UZ13">
        <v>3.3868226049980699</v>
      </c>
      <c r="VA13">
        <v>42.503175591255598</v>
      </c>
      <c r="VB13">
        <v>2.1260287368878998</v>
      </c>
      <c r="VC13">
        <v>21.5839308009013</v>
      </c>
      <c r="VD13">
        <v>3.8443761380577199</v>
      </c>
      <c r="VE13">
        <v>70.727849711476296</v>
      </c>
      <c r="VF13">
        <v>5.4790388548567099</v>
      </c>
      <c r="VG13">
        <v>675.85319338211002</v>
      </c>
      <c r="VH13">
        <v>3.7526987330432702</v>
      </c>
      <c r="VI13">
        <v>-284.46958528597099</v>
      </c>
      <c r="VJ13">
        <v>4.9957291730075903</v>
      </c>
      <c r="VK13">
        <v>-7.0044449381120302</v>
      </c>
      <c r="VL13">
        <v>2.9541738339474501</v>
      </c>
      <c r="VM13">
        <v>52.370678092623002</v>
      </c>
      <c r="VN13">
        <v>8.1474632923422092</v>
      </c>
      <c r="VO13">
        <v>252.31671628434299</v>
      </c>
      <c r="VP13">
        <v>3.18998475991418</v>
      </c>
      <c r="VQ13">
        <v>51.660785631157701</v>
      </c>
      <c r="VR13">
        <v>2.4324410148797302</v>
      </c>
      <c r="VS13">
        <v>-61.117253299360698</v>
      </c>
      <c r="VT13">
        <v>4.6513695915583702</v>
      </c>
      <c r="VU13">
        <v>-42.154808272955002</v>
      </c>
      <c r="VV13">
        <v>1.3510359504662099</v>
      </c>
      <c r="VW13">
        <v>-5.8647918903093599</v>
      </c>
      <c r="VX13">
        <v>4.2371777674931401</v>
      </c>
      <c r="VY13">
        <v>325.39353315773099</v>
      </c>
      <c r="VZ13">
        <v>4.6355086726300296</v>
      </c>
      <c r="WA13">
        <v>140.04754032823899</v>
      </c>
      <c r="WB13">
        <v>1.4874524487738601</v>
      </c>
      <c r="WC13">
        <v>-67.073396981308406</v>
      </c>
      <c r="WD13">
        <v>4.1147991863771303</v>
      </c>
      <c r="WE13">
        <v>96.964549043743403</v>
      </c>
      <c r="WF13">
        <v>1.72500533511259</v>
      </c>
      <c r="WG13">
        <v>14.6069979622792</v>
      </c>
      <c r="WH13">
        <v>7.0222996077575699</v>
      </c>
      <c r="WI13">
        <v>104.380540359184</v>
      </c>
      <c r="WJ13">
        <v>1.0880652836039699</v>
      </c>
      <c r="WK13">
        <v>34.905013525105701</v>
      </c>
      <c r="WL13">
        <v>23.442386519458001</v>
      </c>
      <c r="WM13">
        <v>-35.419063214175303</v>
      </c>
      <c r="WN13">
        <v>1.57003703260526</v>
      </c>
      <c r="WO13">
        <v>-11.069624440549299</v>
      </c>
      <c r="WP13">
        <v>4.3948154078792596</v>
      </c>
      <c r="WQ13">
        <v>-78.476103200088104</v>
      </c>
      <c r="WR13">
        <v>2.21836526132439</v>
      </c>
      <c r="WS13">
        <v>27.165877535181799</v>
      </c>
      <c r="WT13">
        <v>4.3456517206179504</v>
      </c>
      <c r="WU13">
        <v>-93.160228126002195</v>
      </c>
      <c r="WV13">
        <v>2.1885524723621099</v>
      </c>
      <c r="WW13">
        <v>17.274404716808299</v>
      </c>
      <c r="WX13">
        <v>7.1519830530873802</v>
      </c>
      <c r="WY13">
        <v>36.357164769317798</v>
      </c>
      <c r="WZ13">
        <v>1.7568498961663099</v>
      </c>
      <c r="XA13">
        <v>17.7255397283345</v>
      </c>
      <c r="XB13">
        <v>9.1642502057161703</v>
      </c>
      <c r="XC13">
        <v>134.96453342760401</v>
      </c>
      <c r="XD13">
        <v>2.6392289694817102</v>
      </c>
      <c r="XE13">
        <v>-341.64956274775</v>
      </c>
      <c r="XF13">
        <v>1.52532291999787</v>
      </c>
      <c r="XG13">
        <v>126.79283984040001</v>
      </c>
      <c r="XH13">
        <v>2.4441384536818198</v>
      </c>
      <c r="XI13">
        <v>22.224892870639799</v>
      </c>
      <c r="XJ13">
        <v>3.5695714323413501</v>
      </c>
      <c r="XK13">
        <v>-2828.09339336529</v>
      </c>
      <c r="XL13">
        <v>6.3587994447168503</v>
      </c>
      <c r="XM13">
        <v>44.095220299449799</v>
      </c>
      <c r="XN13">
        <v>4.2488769614588398</v>
      </c>
      <c r="XO13">
        <v>121.592063769983</v>
      </c>
      <c r="XP13">
        <v>7.2765773806332197</v>
      </c>
      <c r="XQ13">
        <v>-14.599866160003</v>
      </c>
      <c r="XR13">
        <v>3.55734183745925</v>
      </c>
      <c r="XS13">
        <v>69.647969442111503</v>
      </c>
      <c r="XT13">
        <v>2.2541641257252798</v>
      </c>
      <c r="XU13">
        <v>-26.2875751837156</v>
      </c>
      <c r="XV13">
        <v>5.0348448863949198</v>
      </c>
      <c r="XW13">
        <v>62.821223033944896</v>
      </c>
      <c r="XX13">
        <v>3.4174103134249401</v>
      </c>
      <c r="XY13">
        <v>435.94265213780898</v>
      </c>
      <c r="XZ13">
        <v>32.625256050354601</v>
      </c>
      <c r="YA13">
        <v>-48.167227339433403</v>
      </c>
      <c r="YB13">
        <v>8.5407618506152208</v>
      </c>
      <c r="YC13">
        <v>6403.8446759070102</v>
      </c>
      <c r="YD13">
        <v>3.0276577818442001</v>
      </c>
      <c r="YE13">
        <v>57.568986474579198</v>
      </c>
      <c r="YF13">
        <v>1.42204123971854</v>
      </c>
      <c r="YG13">
        <v>-20.697759102889901</v>
      </c>
      <c r="YH13">
        <v>6.0642426413771302</v>
      </c>
      <c r="YI13">
        <v>27.354376697617099</v>
      </c>
      <c r="YJ13">
        <v>2.8230381600312699</v>
      </c>
      <c r="YK13">
        <v>20.633120201138698</v>
      </c>
      <c r="YL13">
        <v>5.9172627417459402</v>
      </c>
      <c r="YM13">
        <v>241.398173264539</v>
      </c>
      <c r="YN13">
        <v>10.2479509372649</v>
      </c>
      <c r="YO13">
        <v>127.39003781344</v>
      </c>
      <c r="YP13">
        <v>7.1897174364240204</v>
      </c>
      <c r="YQ13">
        <v>46.560215116998201</v>
      </c>
      <c r="YR13">
        <v>2.56669859434303</v>
      </c>
      <c r="YS13">
        <v>408.013611867961</v>
      </c>
      <c r="YT13">
        <v>3.9194861304271198</v>
      </c>
      <c r="YU13">
        <v>80.654739498284599</v>
      </c>
      <c r="YV13">
        <v>9.0959721540131202</v>
      </c>
      <c r="YW13">
        <v>158.846954528683</v>
      </c>
      <c r="YX13">
        <v>33.920752371697098</v>
      </c>
      <c r="YY13">
        <v>261.98320890428198</v>
      </c>
      <c r="YZ13">
        <v>4.5712062906639499</v>
      </c>
      <c r="ZA13">
        <v>100.90232240342</v>
      </c>
      <c r="ZB13">
        <v>2.8759979237908699</v>
      </c>
      <c r="ZC13">
        <v>77.5368078525062</v>
      </c>
      <c r="ZD13">
        <v>2.1461053289399801</v>
      </c>
      <c r="ZE13">
        <v>54.943319157398101</v>
      </c>
      <c r="ZF13">
        <v>1.2612046921498401</v>
      </c>
      <c r="ZG13">
        <v>-13.2748635393739</v>
      </c>
      <c r="ZH13">
        <v>4.1243246501827304</v>
      </c>
      <c r="ZI13">
        <v>27.668135107397799</v>
      </c>
      <c r="ZJ13">
        <v>2.5491422624851401</v>
      </c>
      <c r="ZK13">
        <v>14.9719161365734</v>
      </c>
      <c r="ZL13">
        <v>5.14017546224472</v>
      </c>
      <c r="ZM13">
        <v>-454.09199819789501</v>
      </c>
      <c r="ZN13">
        <v>1.3905774605338099</v>
      </c>
      <c r="ZO13">
        <v>69.973183345087193</v>
      </c>
      <c r="ZP13">
        <v>5.5146196795388498</v>
      </c>
      <c r="ZQ13">
        <v>-30.650965760551099</v>
      </c>
      <c r="ZR13">
        <v>2.5799623567942098</v>
      </c>
      <c r="ZS13">
        <v>151.98443807802499</v>
      </c>
      <c r="ZT13">
        <v>10.482427994944199</v>
      </c>
      <c r="ZU13">
        <v>-45.474781887266097</v>
      </c>
      <c r="ZV13">
        <v>4.8727087980123498</v>
      </c>
      <c r="ZW13">
        <v>33.070400718741602</v>
      </c>
      <c r="ZX13">
        <v>2.2619729211575099</v>
      </c>
      <c r="ZY13">
        <v>-41.618186329320999</v>
      </c>
      <c r="ZZ13">
        <v>5.91630383550432</v>
      </c>
      <c r="AAA13">
        <v>104.638567832479</v>
      </c>
      <c r="AAB13">
        <v>5.3523817997943901</v>
      </c>
      <c r="AAC13">
        <v>128.661333556399</v>
      </c>
      <c r="AAD13">
        <v>5.8304775073597801</v>
      </c>
      <c r="AAE13">
        <v>22.820103758444699</v>
      </c>
      <c r="AAF13">
        <v>1.2276635089638701</v>
      </c>
      <c r="AAG13">
        <v>200.547976936287</v>
      </c>
      <c r="AAH13">
        <v>2.9266132799331901</v>
      </c>
      <c r="AAI13">
        <v>83.133137352909699</v>
      </c>
      <c r="AAJ13">
        <v>3.1541086009075898</v>
      </c>
      <c r="AAK13">
        <v>-24.813211548276499</v>
      </c>
      <c r="AAL13">
        <v>10.3491205877403</v>
      </c>
      <c r="AAM13">
        <v>-77.2730599024772</v>
      </c>
      <c r="AAN13">
        <v>2.9845247318739299</v>
      </c>
      <c r="AAO13">
        <v>20.2981235876277</v>
      </c>
      <c r="AAP13">
        <v>3.1353887788750701</v>
      </c>
      <c r="AAQ13">
        <v>287.49297239232402</v>
      </c>
      <c r="AAR13">
        <v>2.1022507044805101</v>
      </c>
      <c r="AAS13">
        <v>35.059275485652002</v>
      </c>
      <c r="AAT13">
        <v>3.5916091557939498</v>
      </c>
      <c r="AAU13">
        <v>52.007900492486698</v>
      </c>
      <c r="AAV13">
        <v>2.8894937011236199</v>
      </c>
      <c r="AAW13">
        <v>-31.423830262894299</v>
      </c>
      <c r="AAX13">
        <v>1.8572641511722101</v>
      </c>
      <c r="AAY13">
        <v>20.935661877351201</v>
      </c>
      <c r="AAZ13">
        <v>3.6838425139669999</v>
      </c>
      <c r="ABA13">
        <v>139.09167578605999</v>
      </c>
      <c r="ABB13">
        <v>3.0137983629921998</v>
      </c>
      <c r="ABC13">
        <v>24.9506837773102</v>
      </c>
      <c r="ABD13">
        <v>3.5309730229917</v>
      </c>
      <c r="ABE13">
        <v>116.126463502945</v>
      </c>
      <c r="ABF13">
        <v>1.65321929384314</v>
      </c>
      <c r="ABG13">
        <v>13.1123738040368</v>
      </c>
      <c r="ABH13">
        <v>1.05381387595776</v>
      </c>
      <c r="ABI13">
        <v>-31.431348654487699</v>
      </c>
      <c r="ABJ13">
        <v>3.25428805349818</v>
      </c>
      <c r="ABK13">
        <v>36.693432998994702</v>
      </c>
      <c r="ABL13">
        <v>3.1712281353521199</v>
      </c>
      <c r="ABM13">
        <v>153.49763981025799</v>
      </c>
      <c r="ABN13">
        <v>9.4978006888137596</v>
      </c>
      <c r="ABO13">
        <v>10585.5517134736</v>
      </c>
      <c r="ABP13">
        <v>1.50758707355682</v>
      </c>
      <c r="ABQ13">
        <v>85.119749329594001</v>
      </c>
      <c r="ABR13">
        <v>1.3170414611858801</v>
      </c>
      <c r="ABS13">
        <v>18.676057779912401</v>
      </c>
      <c r="ABT13">
        <v>3.9755237014847702</v>
      </c>
      <c r="ABU13">
        <v>-167.469713162006</v>
      </c>
      <c r="ABV13">
        <v>1.95102019257077</v>
      </c>
      <c r="ABW13">
        <v>-20.439134215232599</v>
      </c>
      <c r="ABX13">
        <v>4.88094806999736</v>
      </c>
      <c r="ABY13">
        <v>35.6289168060786</v>
      </c>
      <c r="ABZ13">
        <v>3.0441019002045802</v>
      </c>
      <c r="ACA13">
        <v>30.601620415681001</v>
      </c>
      <c r="ACB13">
        <v>4.3287730325019496</v>
      </c>
      <c r="ACC13">
        <v>49.317155419037597</v>
      </c>
      <c r="ACD13">
        <v>5.4997251289227496</v>
      </c>
      <c r="ACE13">
        <v>50.262683926786899</v>
      </c>
      <c r="ACF13">
        <v>3495.67030277394</v>
      </c>
      <c r="ACG13">
        <v>3912.2585382236498</v>
      </c>
      <c r="ACH13">
        <v>2.0774523567492</v>
      </c>
      <c r="ACI13">
        <v>30.1784191902189</v>
      </c>
      <c r="ACJ13">
        <v>5.1240308788427003</v>
      </c>
      <c r="ACK13">
        <v>15.1620385254874</v>
      </c>
      <c r="ACL13">
        <v>5.7047771599990398</v>
      </c>
      <c r="ACM13">
        <v>-97.6684920383166</v>
      </c>
      <c r="ACN13">
        <v>0.89266136772620497</v>
      </c>
      <c r="ACO13">
        <v>-14.480223916649599</v>
      </c>
      <c r="ACP13">
        <v>1.8543156088598001</v>
      </c>
      <c r="ACQ13">
        <v>16.668486597277099</v>
      </c>
      <c r="ACR13">
        <v>1.1102640350352599</v>
      </c>
      <c r="ACS13">
        <v>10.666697652932999</v>
      </c>
      <c r="ACT13">
        <v>10.5920774267788</v>
      </c>
      <c r="ACU13">
        <v>299.86995067694602</v>
      </c>
      <c r="ACV13">
        <v>2.8205644480291299</v>
      </c>
      <c r="ACW13">
        <v>22.100571215785799</v>
      </c>
      <c r="ACX13">
        <v>2.04863816965283</v>
      </c>
      <c r="ACY13">
        <v>40.231827475140001</v>
      </c>
      <c r="ACZ13">
        <v>1.86572391929964</v>
      </c>
      <c r="ADA13">
        <v>22.510460343810799</v>
      </c>
      <c r="ADB13">
        <v>3.5551567678974099</v>
      </c>
      <c r="ADC13">
        <v>51.798728244019898</v>
      </c>
      <c r="ADD13">
        <v>4.0480099662382596</v>
      </c>
      <c r="ADE13">
        <v>28.272388003688398</v>
      </c>
      <c r="ADF13">
        <v>6.2695794867469097</v>
      </c>
      <c r="ADG13">
        <v>169.94553727921399</v>
      </c>
      <c r="ADH13">
        <v>3.75711814839425</v>
      </c>
      <c r="ADI13">
        <v>21.743795230628798</v>
      </c>
      <c r="ADJ13">
        <v>3.8399094921891002</v>
      </c>
      <c r="ADK13">
        <v>-21.5056491893511</v>
      </c>
      <c r="ADL13">
        <v>20.557081207190802</v>
      </c>
      <c r="ADM13">
        <v>-24.893437693493102</v>
      </c>
      <c r="ADN13">
        <v>3.5976340700649398</v>
      </c>
      <c r="ADO13">
        <v>-175.05759468802199</v>
      </c>
      <c r="ADP13">
        <v>5.5216124912456204</v>
      </c>
      <c r="ADQ13">
        <v>30.0426382265223</v>
      </c>
      <c r="ADR13">
        <v>1.1811807278953601</v>
      </c>
      <c r="ADS13">
        <v>23.832511673128899</v>
      </c>
      <c r="ADT13">
        <v>1.8335629324819001</v>
      </c>
      <c r="ADU13">
        <v>78.0953936750564</v>
      </c>
      <c r="ADV13">
        <v>19.610717245190301</v>
      </c>
      <c r="ADW13">
        <v>-4.5727956302895301</v>
      </c>
      <c r="ADX13">
        <v>2.7326200626096</v>
      </c>
      <c r="ADY13">
        <v>34.404482329196</v>
      </c>
      <c r="ADZ13">
        <v>6.33408072179017</v>
      </c>
      <c r="AEA13">
        <v>55.974769079660497</v>
      </c>
      <c r="AEB13">
        <v>3.0152121035739898</v>
      </c>
      <c r="AEC13">
        <v>14.222629572705401</v>
      </c>
      <c r="AED13">
        <v>4.4430555013537703</v>
      </c>
      <c r="AEE13">
        <v>-12.705218943509401</v>
      </c>
      <c r="AEF13">
        <v>9.7719642561861697</v>
      </c>
      <c r="AEG13">
        <v>2631.9468470616698</v>
      </c>
      <c r="AEH13">
        <v>5.8284603842933702</v>
      </c>
      <c r="AEI13">
        <v>-107552.55945533099</v>
      </c>
      <c r="AEJ13">
        <v>1.1921702693498599</v>
      </c>
      <c r="AEK13">
        <v>18.612900775194099</v>
      </c>
      <c r="AEL13">
        <v>14.1867079808573</v>
      </c>
      <c r="AEM13">
        <v>215.38672336116201</v>
      </c>
      <c r="AEN13">
        <v>3.6105232045838802</v>
      </c>
      <c r="AEO13">
        <v>24.5691833331617</v>
      </c>
      <c r="AEP13">
        <v>4.3260255356524002</v>
      </c>
      <c r="AEQ13">
        <v>-105.650198724055</v>
      </c>
      <c r="AER13">
        <v>8.1682376282925393</v>
      </c>
      <c r="AES13">
        <v>-15.697759199820499</v>
      </c>
      <c r="AET13">
        <v>7.1388761611858396</v>
      </c>
      <c r="AEU13">
        <v>-1184.3483894429801</v>
      </c>
      <c r="AEV13">
        <v>2.5834252448752499</v>
      </c>
      <c r="AEW13">
        <v>-5.4019341868828601</v>
      </c>
      <c r="AEX13">
        <v>1.8849320671062999</v>
      </c>
      <c r="AEY13">
        <v>4647.3585279198996</v>
      </c>
      <c r="AEZ13">
        <v>7.1691831735320397</v>
      </c>
      <c r="AFA13">
        <v>1002.91092351526</v>
      </c>
      <c r="AFB13">
        <v>1.7643391863357101</v>
      </c>
      <c r="AFC13">
        <v>15.4671759978333</v>
      </c>
      <c r="AFD13">
        <v>1.33126088999535</v>
      </c>
      <c r="AFE13">
        <v>57.275563645229802</v>
      </c>
      <c r="AFF13">
        <v>2.4589254741727302</v>
      </c>
      <c r="AFG13">
        <v>105.488498261902</v>
      </c>
      <c r="AFH13">
        <v>2.9383728308652799</v>
      </c>
      <c r="AFI13">
        <v>68.005184784363394</v>
      </c>
      <c r="AFJ13">
        <v>3.0098049286602802</v>
      </c>
      <c r="AFK13">
        <v>219.906717881926</v>
      </c>
      <c r="AFL13">
        <v>2.2033770570479998</v>
      </c>
      <c r="AFM13">
        <v>59.1394034336994</v>
      </c>
      <c r="AFN13">
        <v>4.5552703973291102</v>
      </c>
      <c r="AFO13">
        <v>-7.5720881308296804</v>
      </c>
      <c r="AFP13">
        <v>1.9988750937241999</v>
      </c>
      <c r="AFQ13">
        <v>30.7878782190942</v>
      </c>
      <c r="AFR13">
        <v>8.0649309693807396</v>
      </c>
      <c r="AFS13">
        <v>31.068625722234898</v>
      </c>
      <c r="AFT13">
        <v>-97.375916415984406</v>
      </c>
      <c r="AFU13">
        <v>-32.773504609436102</v>
      </c>
      <c r="AFV13">
        <v>6.64230929006448</v>
      </c>
      <c r="AFW13">
        <v>-58.7800645060683</v>
      </c>
      <c r="AFX13">
        <v>3.6830269570817902</v>
      </c>
      <c r="AFY13">
        <v>13.5583587234484</v>
      </c>
      <c r="AFZ13">
        <v>3.03057007921349</v>
      </c>
      <c r="AGA13">
        <v>23.719382773206998</v>
      </c>
      <c r="AGB13">
        <v>1.5949227320924999</v>
      </c>
      <c r="AGC13">
        <v>-75.452326597572807</v>
      </c>
      <c r="AGD13">
        <v>2.4940291973069799</v>
      </c>
      <c r="AGE13">
        <v>-13.5937374538995</v>
      </c>
      <c r="AGF13">
        <v>2.6965629345610398</v>
      </c>
      <c r="AGG13">
        <v>102.11353371544</v>
      </c>
      <c r="AGH13">
        <v>4.1485901292249299</v>
      </c>
      <c r="AGI13">
        <v>-11.496133285074</v>
      </c>
      <c r="AGJ13">
        <v>5.05615783762177</v>
      </c>
      <c r="AGK13">
        <v>26.0335728658536</v>
      </c>
      <c r="AGL13">
        <v>1.5614808993682601</v>
      </c>
      <c r="AGM13">
        <v>31.835027595474902</v>
      </c>
      <c r="AGN13">
        <v>1.8595955357307901</v>
      </c>
      <c r="AGO13">
        <v>9.4935385915811299</v>
      </c>
      <c r="AGP13">
        <v>2.9737488201761799</v>
      </c>
      <c r="AGQ13">
        <v>44.890145181208801</v>
      </c>
      <c r="AGR13">
        <v>-10.917439063966199</v>
      </c>
      <c r="AGS13">
        <v>-4.3278802466383803</v>
      </c>
      <c r="AGT13">
        <v>2.2686635250604801</v>
      </c>
      <c r="AGU13">
        <v>142.41308481275499</v>
      </c>
      <c r="AGV13">
        <v>3.3835598280861001</v>
      </c>
      <c r="AGW13">
        <v>42.4880146671753</v>
      </c>
      <c r="AGX13">
        <v>3.2877360946238801</v>
      </c>
      <c r="AGY13">
        <v>141.18239530173301</v>
      </c>
      <c r="AGZ13">
        <v>5.8966741707405399</v>
      </c>
      <c r="AHA13">
        <v>-78.249500872385298</v>
      </c>
      <c r="AHB13">
        <v>3.4773030830719902</v>
      </c>
      <c r="AHC13">
        <v>72.692880180699206</v>
      </c>
      <c r="AHD13">
        <v>4.3278099960424203</v>
      </c>
      <c r="AHE13">
        <v>65.800627694905003</v>
      </c>
      <c r="AHF13">
        <v>4.12017837527093</v>
      </c>
      <c r="AHG13">
        <v>110.78079273591899</v>
      </c>
      <c r="AHH13">
        <v>4.8618406335128102</v>
      </c>
      <c r="AHI13">
        <v>41.3398693858705</v>
      </c>
      <c r="AHJ13">
        <v>2.65403100211498</v>
      </c>
      <c r="AHK13">
        <v>84.727191223587994</v>
      </c>
      <c r="AHL13">
        <v>1.6222462247724201</v>
      </c>
      <c r="AHM13">
        <v>-92.327273990658597</v>
      </c>
      <c r="AHN13">
        <v>3.1987609351795601</v>
      </c>
      <c r="AHO13">
        <v>93.709552707500706</v>
      </c>
      <c r="AHP13">
        <v>4.3764617127391503</v>
      </c>
      <c r="AHQ13">
        <v>35.404143175551503</v>
      </c>
      <c r="AHR13">
        <v>5.4315758317630003</v>
      </c>
      <c r="AHS13">
        <v>-13.580745493583001</v>
      </c>
      <c r="AHT13">
        <v>1.61231871930745</v>
      </c>
      <c r="AHU13">
        <v>640.29824260822897</v>
      </c>
      <c r="AHV13">
        <v>8.4636523366512595</v>
      </c>
      <c r="AHW13">
        <v>176.686349612886</v>
      </c>
      <c r="AHX13">
        <v>2.5022052547479001</v>
      </c>
      <c r="AHY13">
        <v>67.079783175207297</v>
      </c>
      <c r="AHZ13">
        <v>4.3564033608757198</v>
      </c>
      <c r="AIA13">
        <v>64.572574380456501</v>
      </c>
      <c r="AIB13">
        <v>4.6898934721774603</v>
      </c>
      <c r="AIC13">
        <v>32.3795682376862</v>
      </c>
      <c r="AID13">
        <v>7.90416000714698</v>
      </c>
      <c r="AIE13">
        <v>219.16610327330099</v>
      </c>
      <c r="AIF13">
        <v>3.0879149142378299</v>
      </c>
      <c r="AIG13">
        <v>61.415382497979301</v>
      </c>
      <c r="AIH13">
        <v>196.617718050294</v>
      </c>
      <c r="AII13">
        <v>-29.7587224519615</v>
      </c>
      <c r="AIJ13">
        <v>9.6957208938255501</v>
      </c>
      <c r="AIK13">
        <v>414.84501539501798</v>
      </c>
      <c r="AIL13">
        <v>7.9925448231456997</v>
      </c>
      <c r="AIM13">
        <v>42.483196221405599</v>
      </c>
      <c r="AIN13">
        <v>4.7057601847522701</v>
      </c>
      <c r="AIO13">
        <v>53.827930664450399</v>
      </c>
      <c r="AIP13">
        <v>2.8634110671759299</v>
      </c>
      <c r="AIQ13">
        <v>18.401159572506899</v>
      </c>
      <c r="AIR13">
        <v>2.9560538972444901</v>
      </c>
      <c r="AIS13">
        <v>30.8328172002469</v>
      </c>
      <c r="AIT13">
        <v>1.99375013080809</v>
      </c>
      <c r="AIU13">
        <v>13.164131726009099</v>
      </c>
      <c r="AIV13">
        <v>2.5614016481803898</v>
      </c>
      <c r="AIW13">
        <v>15.05842162551</v>
      </c>
      <c r="AIX13">
        <v>2.66438054341016</v>
      </c>
      <c r="AIY13">
        <v>21.270623042534499</v>
      </c>
      <c r="AIZ13">
        <v>4.6730782147896202</v>
      </c>
      <c r="AJA13">
        <v>24.5799767529391</v>
      </c>
      <c r="AJB13">
        <v>2.9173182949224499</v>
      </c>
      <c r="AJC13">
        <v>21.985812046265501</v>
      </c>
      <c r="AJD13">
        <v>1.79564677894013</v>
      </c>
      <c r="AJE13">
        <v>26.544099319503101</v>
      </c>
      <c r="AJF13">
        <v>1.4553491836852801</v>
      </c>
      <c r="AJG13">
        <v>-350.36841164521098</v>
      </c>
      <c r="AJH13">
        <v>5.3920783338681497</v>
      </c>
      <c r="AJI13">
        <v>78.187235657087598</v>
      </c>
      <c r="AJJ13">
        <v>7.8179506794011902</v>
      </c>
      <c r="AJK13">
        <v>42.910520147668301</v>
      </c>
      <c r="AJL13">
        <v>4.4541737812678299</v>
      </c>
      <c r="AJM13">
        <v>29.995214330201101</v>
      </c>
      <c r="AJN13">
        <v>2.98348030391585</v>
      </c>
      <c r="AJO13">
        <v>57.1203680732416</v>
      </c>
      <c r="AJP13">
        <v>5.6058879357256597</v>
      </c>
      <c r="AJQ13">
        <v>80.030588200014293</v>
      </c>
      <c r="AJR13">
        <v>1.9407670497354901</v>
      </c>
      <c r="AJS13">
        <v>125.937824828904</v>
      </c>
      <c r="AJT13">
        <v>5.2498882599222201</v>
      </c>
      <c r="AJU13">
        <v>-355.89413184125402</v>
      </c>
      <c r="AJV13">
        <v>4.0646391497144903</v>
      </c>
      <c r="AJW13">
        <v>54.064139916368099</v>
      </c>
      <c r="AJX13">
        <v>3.0799271725531501</v>
      </c>
      <c r="AJY13">
        <v>27.881765262041998</v>
      </c>
      <c r="AJZ13">
        <v>11.2802853794756</v>
      </c>
      <c r="AKA13">
        <v>-344.54296746000898</v>
      </c>
      <c r="AKB13">
        <v>4.4544511325635696</v>
      </c>
      <c r="AKC13">
        <v>70.944264270980497</v>
      </c>
      <c r="AKD13">
        <v>5.5876174406264996</v>
      </c>
      <c r="AKE13">
        <v>74.229696109161196</v>
      </c>
      <c r="AKF13">
        <v>7.1525786047052797</v>
      </c>
      <c r="AKG13">
        <v>62.674781494443302</v>
      </c>
      <c r="AKH13">
        <v>5.0961009545822904</v>
      </c>
      <c r="AKI13">
        <v>28.3019074040539</v>
      </c>
      <c r="AKJ13">
        <v>2.99745073613082</v>
      </c>
      <c r="AKK13">
        <v>31.929031411744401</v>
      </c>
      <c r="AKL13">
        <v>6.2232264491222198</v>
      </c>
      <c r="AKM13">
        <v>-14.2809400552576</v>
      </c>
      <c r="AKN13">
        <v>5.4434146724118504</v>
      </c>
      <c r="AKO13">
        <v>44.168746067539303</v>
      </c>
      <c r="AKP13">
        <v>2.75319775098761</v>
      </c>
      <c r="AKQ13">
        <v>271.63400074881599</v>
      </c>
      <c r="AKR13">
        <v>1.6063264054751201</v>
      </c>
      <c r="AKS13">
        <v>199.977588482729</v>
      </c>
      <c r="AKT13">
        <v>5.1639274640835398</v>
      </c>
      <c r="AKU13">
        <v>41.555387592617798</v>
      </c>
      <c r="AKV13">
        <v>2.1226932869452599</v>
      </c>
      <c r="AKW13">
        <v>45.186701349099799</v>
      </c>
      <c r="AKX13">
        <v>18.130130858064501</v>
      </c>
      <c r="AKY13">
        <v>29.8482731124978</v>
      </c>
      <c r="AKZ13">
        <v>2.4990122241157602</v>
      </c>
      <c r="ALA13">
        <v>26.5207229762159</v>
      </c>
      <c r="ALB13">
        <v>1.4784447411572501</v>
      </c>
      <c r="ALC13">
        <v>29.0062417786278</v>
      </c>
      <c r="ALD13">
        <v>11.2002746273602</v>
      </c>
      <c r="ALE13">
        <v>147.11440655007999</v>
      </c>
      <c r="ALF13">
        <v>2.4827952818260801</v>
      </c>
      <c r="ALG13">
        <v>178.83423852081501</v>
      </c>
      <c r="ALH13">
        <v>5.0532994378796499</v>
      </c>
      <c r="ALI13">
        <v>21.352528014847302</v>
      </c>
      <c r="ALJ13">
        <v>2.68651467398682</v>
      </c>
      <c r="ALK13">
        <v>28.0370608136218</v>
      </c>
      <c r="ALL13">
        <v>5.1874805271165298</v>
      </c>
      <c r="ALM13">
        <v>119.921192241353</v>
      </c>
      <c r="ALN13">
        <v>5.7572785260345301</v>
      </c>
      <c r="ALO13">
        <v>33.034719209966298</v>
      </c>
      <c r="ALP13">
        <v>6.7066092067795804</v>
      </c>
      <c r="ALQ13">
        <v>48.015020508778299</v>
      </c>
      <c r="ALR13">
        <v>2.7470053485124</v>
      </c>
      <c r="ALS13">
        <v>448.64586014758299</v>
      </c>
      <c r="ALT13">
        <v>4.5839279407652</v>
      </c>
      <c r="ALU13">
        <v>39.320243510786</v>
      </c>
      <c r="ALV13">
        <v>2.2926153396043198</v>
      </c>
      <c r="ALW13">
        <v>17.252715939517699</v>
      </c>
      <c r="ALX13">
        <v>6.6095692342200199</v>
      </c>
      <c r="ALY13">
        <v>163.94453310690301</v>
      </c>
      <c r="ALZ13">
        <v>6.5055248302575803</v>
      </c>
      <c r="AMA13">
        <v>37.837538868660303</v>
      </c>
      <c r="AMB13">
        <v>2.3246996727236802</v>
      </c>
      <c r="AMC13">
        <v>20.648656156738799</v>
      </c>
      <c r="AMD13">
        <v>6.1084103331411104</v>
      </c>
      <c r="AME13">
        <v>41.9236973929467</v>
      </c>
      <c r="AMF13">
        <v>9.7624008212932907</v>
      </c>
      <c r="AMG13">
        <v>108.874229604558</v>
      </c>
      <c r="AMH13">
        <v>3.9553987321070601</v>
      </c>
      <c r="AMI13">
        <v>99.267910712914897</v>
      </c>
      <c r="AMJ13">
        <v>3.2533103220350799</v>
      </c>
      <c r="AMK13">
        <v>-22.164871602247899</v>
      </c>
      <c r="AML13">
        <v>4.4660044143946296</v>
      </c>
      <c r="AMM13">
        <v>34.6146572755327</v>
      </c>
      <c r="AMN13">
        <v>2.2181819803097702</v>
      </c>
      <c r="AMO13">
        <v>26.622272147617501</v>
      </c>
      <c r="AMP13">
        <v>6.0106951153955297</v>
      </c>
      <c r="AMQ13">
        <v>54.150337272959703</v>
      </c>
      <c r="AMR13">
        <v>3.5168003809389599</v>
      </c>
      <c r="AMS13">
        <v>23.7183916441832</v>
      </c>
      <c r="AMT13">
        <v>3.0765293468978001</v>
      </c>
      <c r="AMU13">
        <v>16.842994473727199</v>
      </c>
      <c r="AMV13">
        <v>5.45596017806412</v>
      </c>
      <c r="AMW13">
        <v>-78.429751624935193</v>
      </c>
      <c r="AMX13">
        <v>4.4117625306811004</v>
      </c>
      <c r="AMY13">
        <v>46.450317952175801</v>
      </c>
      <c r="AMZ13">
        <v>2.5702479016416602</v>
      </c>
      <c r="ANA13">
        <v>48.656613976686003</v>
      </c>
      <c r="ANB13">
        <v>5.5365466932568497</v>
      </c>
      <c r="ANC13">
        <v>146.51551407418401</v>
      </c>
      <c r="AND13">
        <v>2.8494240193124099</v>
      </c>
      <c r="ANE13">
        <v>29.626188227532801</v>
      </c>
      <c r="ANF13">
        <v>5.8148855334709397</v>
      </c>
      <c r="ANG13">
        <v>290.252413927281</v>
      </c>
      <c r="ANH13">
        <v>21.8291483578687</v>
      </c>
      <c r="ANI13">
        <v>-1164.7041471856901</v>
      </c>
      <c r="ANJ13">
        <v>4.6060179142858599</v>
      </c>
      <c r="ANK13">
        <v>80.779786207292801</v>
      </c>
      <c r="ANL13">
        <v>1.7599487323876499</v>
      </c>
      <c r="ANM13">
        <v>42.323187324446799</v>
      </c>
      <c r="ANN13">
        <v>3.1203030659575699</v>
      </c>
      <c r="ANO13">
        <v>-850.04447317437496</v>
      </c>
      <c r="ANP13">
        <v>2.8782137136616699</v>
      </c>
      <c r="ANQ13">
        <v>32.360198311958101</v>
      </c>
      <c r="ANR13">
        <v>4.4665888569227503</v>
      </c>
      <c r="ANS13">
        <v>83.242724726593806</v>
      </c>
      <c r="ANT13">
        <v>3.0375678472324701</v>
      </c>
      <c r="ANU13">
        <v>-24.877596058706999</v>
      </c>
      <c r="ANV13">
        <v>3.7408720204825299</v>
      </c>
      <c r="ANW13">
        <v>27.192128823525099</v>
      </c>
      <c r="ANX13">
        <v>10.538947448032101</v>
      </c>
      <c r="ANY13">
        <v>-110.57394943915099</v>
      </c>
      <c r="ANZ13">
        <v>2.3297879687263001</v>
      </c>
      <c r="AOA13">
        <v>40.974527263370803</v>
      </c>
      <c r="AOB13">
        <v>2.5986648135557799</v>
      </c>
      <c r="AOC13">
        <v>-5320.3642227767696</v>
      </c>
      <c r="AOD13">
        <v>7.7580508867438596</v>
      </c>
      <c r="AOE13">
        <v>-35.467688768415599</v>
      </c>
      <c r="AOF13">
        <v>12.205521907637699</v>
      </c>
      <c r="AOG13">
        <v>-396.87763166304501</v>
      </c>
      <c r="AOH13">
        <v>9.6630990891299593</v>
      </c>
      <c r="AOI13">
        <v>25.2298628748607</v>
      </c>
      <c r="AOJ13">
        <v>42.030327944352898</v>
      </c>
      <c r="AOK13">
        <v>4465.1235070622797</v>
      </c>
      <c r="AOL13">
        <v>2.4792832493687</v>
      </c>
      <c r="AOM13">
        <v>1007.66180599061</v>
      </c>
      <c r="AON13">
        <v>7.5002818096464701</v>
      </c>
      <c r="AOO13">
        <v>27.5501691979002</v>
      </c>
      <c r="AOP13">
        <v>14.582137412024201</v>
      </c>
      <c r="AOQ13">
        <v>287.64834220109299</v>
      </c>
      <c r="AOR13">
        <v>4.7858278669740102</v>
      </c>
      <c r="AOS13">
        <v>79.996770457007401</v>
      </c>
      <c r="AOT13">
        <v>2.7276037050156399</v>
      </c>
      <c r="AOU13">
        <v>632.849828459018</v>
      </c>
      <c r="AOV13">
        <v>2.3076667440899401</v>
      </c>
      <c r="AOW13">
        <v>19.154481941401801</v>
      </c>
      <c r="AOX13">
        <v>4.5447753197453196</v>
      </c>
      <c r="AOY13">
        <v>73.539880267565295</v>
      </c>
      <c r="AOZ13">
        <v>1.8135702743464099</v>
      </c>
      <c r="APA13">
        <v>137.127268933468</v>
      </c>
      <c r="APB13">
        <v>2.7283824030346402</v>
      </c>
      <c r="APC13">
        <v>16.142899157706601</v>
      </c>
      <c r="APD13">
        <v>3.3865362096009801</v>
      </c>
      <c r="APE13">
        <v>94.436598666409495</v>
      </c>
      <c r="APF13">
        <v>2.06369442196213</v>
      </c>
      <c r="APG13">
        <v>18.665286742557001</v>
      </c>
      <c r="APH13">
        <v>4.1682412767931902</v>
      </c>
      <c r="API13">
        <v>75.759913735994999</v>
      </c>
      <c r="APJ13">
        <v>7.2095522438978099</v>
      </c>
      <c r="APK13">
        <v>35.934602631391897</v>
      </c>
      <c r="APL13">
        <v>2.9540066120142998</v>
      </c>
      <c r="APM13">
        <v>130.836931095398</v>
      </c>
      <c r="APN13">
        <v>2.0861015154877101</v>
      </c>
      <c r="APO13">
        <v>38.479967793030497</v>
      </c>
      <c r="APP13">
        <v>2.5205117134509201</v>
      </c>
      <c r="APQ13">
        <v>47.314079807503703</v>
      </c>
      <c r="APR13">
        <v>4.9207765182837697</v>
      </c>
      <c r="APS13">
        <v>115.56900675658601</v>
      </c>
      <c r="APT13">
        <v>4.7450986179642802</v>
      </c>
      <c r="APU13">
        <v>51.905027050795901</v>
      </c>
      <c r="APV13">
        <v>7.5320265824967798</v>
      </c>
      <c r="APW13">
        <v>46.226644131920402</v>
      </c>
      <c r="APX13">
        <v>1.9509770009887499</v>
      </c>
      <c r="APY13">
        <v>40.941306378980499</v>
      </c>
      <c r="APZ13">
        <v>7.44998869894959</v>
      </c>
      <c r="AQA13">
        <v>151.54983763742101</v>
      </c>
      <c r="AQB13">
        <v>6.7869440463256296</v>
      </c>
      <c r="AQC13">
        <v>91.224483847236797</v>
      </c>
      <c r="AQD13">
        <v>12.501279482563399</v>
      </c>
      <c r="AQE13">
        <v>802.20589873651204</v>
      </c>
      <c r="AQF13">
        <v>2.5776838113876601</v>
      </c>
      <c r="AQG13">
        <v>86.594336532277197</v>
      </c>
      <c r="AQH13">
        <v>2.52637112064405</v>
      </c>
      <c r="AQI13">
        <v>312.63107410467398</v>
      </c>
      <c r="AQJ13">
        <v>5.3019674541063404</v>
      </c>
      <c r="AQK13">
        <v>59.699751122170902</v>
      </c>
      <c r="AQL13">
        <v>2.6689416687830199</v>
      </c>
      <c r="AQM13">
        <v>26.442256690199802</v>
      </c>
      <c r="AQN13">
        <v>3.3364017276442799</v>
      </c>
      <c r="AQO13">
        <v>24.136254211341999</v>
      </c>
      <c r="AQP13">
        <v>2.7503280125815399</v>
      </c>
      <c r="AQQ13">
        <v>36.611373903221399</v>
      </c>
      <c r="AQR13">
        <v>3.5192584287926598</v>
      </c>
      <c r="AQS13">
        <v>40.722843143229198</v>
      </c>
      <c r="AQT13">
        <v>4.5063583865273902</v>
      </c>
      <c r="AQU13">
        <v>73.506885284827007</v>
      </c>
      <c r="AQV13">
        <v>5.0123425165338302</v>
      </c>
      <c r="AQW13">
        <v>29.912268852306401</v>
      </c>
      <c r="AQX13">
        <v>9.6105539594346592</v>
      </c>
      <c r="AQY13">
        <v>285.29901181843098</v>
      </c>
      <c r="AQZ13">
        <v>2.3842228670769501</v>
      </c>
      <c r="ARA13">
        <v>-24.434502067102599</v>
      </c>
      <c r="ARB13">
        <v>11.9584104774513</v>
      </c>
      <c r="ARC13">
        <v>111.078065937593</v>
      </c>
      <c r="ARD13">
        <v>6.5698868034863098</v>
      </c>
      <c r="ARE13">
        <v>30.588235534126898</v>
      </c>
      <c r="ARF13">
        <v>5.9857077550401501</v>
      </c>
      <c r="ARG13">
        <v>-50.397981102231803</v>
      </c>
      <c r="ARH13">
        <v>2.4068966167147399</v>
      </c>
      <c r="ARI13">
        <v>68.605953019728204</v>
      </c>
      <c r="ARJ13">
        <v>3.2725747227791899</v>
      </c>
      <c r="ARK13">
        <v>42.974898612948799</v>
      </c>
      <c r="ARL13">
        <v>7.0023607154629</v>
      </c>
      <c r="ARM13">
        <v>164.81600396339601</v>
      </c>
      <c r="ARN13">
        <v>15.290403391378099</v>
      </c>
      <c r="ARO13">
        <v>428.27259719814498</v>
      </c>
      <c r="ARP13">
        <v>6.8412704705412404</v>
      </c>
      <c r="ARQ13">
        <v>81.345545776080897</v>
      </c>
      <c r="ARR13">
        <v>5.00955538526539</v>
      </c>
      <c r="ARS13">
        <v>-326.772324466756</v>
      </c>
      <c r="ART13">
        <v>4.9838697504631</v>
      </c>
      <c r="ARU13">
        <v>38.5218405037038</v>
      </c>
      <c r="ARV13">
        <v>7.1077420912656697</v>
      </c>
      <c r="ARW13">
        <v>47.423456888642399</v>
      </c>
      <c r="ARX13">
        <v>2.4664856445118999</v>
      </c>
      <c r="ARY13">
        <v>63.466492675718797</v>
      </c>
      <c r="ARZ13">
        <v>5.7881164531504297</v>
      </c>
      <c r="ASA13">
        <v>180.966175286755</v>
      </c>
      <c r="ASB13">
        <v>110.931990758258</v>
      </c>
      <c r="ASC13">
        <v>684.61528429387295</v>
      </c>
      <c r="ASD13">
        <v>4.4458713943916504</v>
      </c>
      <c r="ASE13">
        <v>78.491768732310604</v>
      </c>
      <c r="ASF13">
        <v>2.7695054343722298</v>
      </c>
      <c r="ASG13">
        <v>369.32345574158802</v>
      </c>
      <c r="ASH13">
        <v>2.5661075814861301</v>
      </c>
      <c r="ASI13">
        <v>84.986925984028701</v>
      </c>
      <c r="ASJ13">
        <v>5.5507291706711896</v>
      </c>
      <c r="ASK13">
        <v>19.076002039911401</v>
      </c>
      <c r="ASL13">
        <v>5.0271712304026996</v>
      </c>
      <c r="ASM13">
        <v>296.58557686027302</v>
      </c>
      <c r="ASN13">
        <v>2.8713807653492398</v>
      </c>
      <c r="ASO13">
        <v>26.528959056265698</v>
      </c>
      <c r="ASP13">
        <v>11.725224910606499</v>
      </c>
      <c r="ASQ13">
        <v>70.305386136675295</v>
      </c>
      <c r="ASR13">
        <v>1.50523965316345</v>
      </c>
      <c r="ASS13">
        <v>19.3918587365857</v>
      </c>
      <c r="AST13">
        <v>2.0838303418877202</v>
      </c>
      <c r="ASU13">
        <v>54.3356714455836</v>
      </c>
      <c r="ASV13">
        <v>5.2506776193516496</v>
      </c>
      <c r="ASW13">
        <v>32.460379379962902</v>
      </c>
      <c r="ASX13">
        <v>3.1919347262942099</v>
      </c>
      <c r="ASY13">
        <v>48.8580648973454</v>
      </c>
      <c r="ASZ13">
        <v>2.9785603957611499</v>
      </c>
      <c r="ATA13">
        <v>115.885592069642</v>
      </c>
      <c r="ATB13">
        <v>2.2478756664245201</v>
      </c>
      <c r="ATC13">
        <v>48.386465429470697</v>
      </c>
      <c r="ATD13">
        <v>8.0712328335285193</v>
      </c>
      <c r="ATE13">
        <v>-59.871944118895001</v>
      </c>
      <c r="ATF13">
        <v>2.56164494677031</v>
      </c>
      <c r="ATG13">
        <v>202.88413451834299</v>
      </c>
      <c r="ATH13">
        <v>7.8736808859681604</v>
      </c>
      <c r="ATI13">
        <v>-72.325910965974003</v>
      </c>
      <c r="ATJ13">
        <v>4.60732127348522</v>
      </c>
      <c r="ATK13">
        <v>47.309119408589297</v>
      </c>
      <c r="ATL13">
        <v>4.8987399880158904</v>
      </c>
      <c r="ATM13">
        <v>36.873035857874903</v>
      </c>
      <c r="ATN13">
        <v>3.5608448519363201</v>
      </c>
      <c r="ATO13">
        <v>49.561249252868599</v>
      </c>
      <c r="ATP13">
        <v>3.2425515728077698</v>
      </c>
      <c r="ATQ13">
        <v>44.080572339761197</v>
      </c>
      <c r="ATR13">
        <v>8.0906819144830102</v>
      </c>
      <c r="ATS13">
        <v>716.41435298232204</v>
      </c>
      <c r="ATT13">
        <v>1.46174501736306</v>
      </c>
      <c r="ATU13">
        <v>8.7765043095814104</v>
      </c>
      <c r="ATV13">
        <v>18.839339022705399</v>
      </c>
      <c r="ATW13">
        <v>56.313751378738701</v>
      </c>
      <c r="ATX13">
        <v>2.3275805521853998</v>
      </c>
      <c r="ATY13">
        <v>55.261916775751601</v>
      </c>
      <c r="ATZ13">
        <v>3.9718357317643198</v>
      </c>
      <c r="AUA13">
        <v>-150.73692140939701</v>
      </c>
      <c r="AUB13">
        <v>1.5615313968669799</v>
      </c>
      <c r="AUC13">
        <v>11.564872721212801</v>
      </c>
      <c r="AUD13">
        <v>3.6917854589188202</v>
      </c>
      <c r="AUE13">
        <v>67.189946495848403</v>
      </c>
      <c r="AUF13">
        <v>4.4905650159494899</v>
      </c>
      <c r="AUG13">
        <v>163.50823558750599</v>
      </c>
      <c r="AUH13">
        <v>3.8086809158422401</v>
      </c>
      <c r="AUI13">
        <v>-113.768155643255</v>
      </c>
      <c r="AUJ13">
        <v>6.9176787093417103</v>
      </c>
      <c r="AUK13">
        <v>56.029418785281102</v>
      </c>
      <c r="AUL13">
        <v>3.57137862130058</v>
      </c>
      <c r="AUM13">
        <v>122.76306701784</v>
      </c>
      <c r="AUN13">
        <v>2.5731192196232202</v>
      </c>
      <c r="AUO13">
        <v>22.868750300166202</v>
      </c>
      <c r="AUP13">
        <v>5.0734812639801596</v>
      </c>
      <c r="AUQ13">
        <v>63.0036972754312</v>
      </c>
      <c r="AUR13">
        <v>2.2699988880453201</v>
      </c>
      <c r="AUS13">
        <v>-36.661722203284398</v>
      </c>
      <c r="AUT13">
        <v>3.1351746345926799</v>
      </c>
      <c r="AUU13">
        <v>118.716933947204</v>
      </c>
      <c r="AUV13">
        <v>2.6885952050144502</v>
      </c>
      <c r="AUW13">
        <v>68.877585799142807</v>
      </c>
      <c r="AUX13">
        <v>3.6232307038112102</v>
      </c>
      <c r="AUY13">
        <v>13.9788618982803</v>
      </c>
      <c r="AUZ13">
        <v>2.9594292825461501</v>
      </c>
      <c r="AVA13">
        <v>35.626241082236398</v>
      </c>
      <c r="AVB13">
        <v>4.7237647270860901</v>
      </c>
      <c r="AVC13">
        <v>88.988943497148696</v>
      </c>
      <c r="AVD13">
        <v>2.0720478432481402</v>
      </c>
      <c r="AVE13">
        <v>56.768535840905898</v>
      </c>
      <c r="AVF13">
        <v>5.1837209242596796</v>
      </c>
      <c r="AVG13">
        <v>-3236.9155196176998</v>
      </c>
      <c r="AVH13">
        <v>6.7620477219153896</v>
      </c>
      <c r="AVI13">
        <v>214.89766270248799</v>
      </c>
      <c r="AVJ13">
        <v>10.6105854007851</v>
      </c>
      <c r="AVK13">
        <v>-67.660281947551198</v>
      </c>
      <c r="AVL13">
        <v>4.2249484848446599</v>
      </c>
      <c r="AVM13">
        <v>245.41965974023299</v>
      </c>
      <c r="AVN13">
        <v>3.2352408407831699</v>
      </c>
      <c r="AVO13">
        <v>51.435189401011201</v>
      </c>
      <c r="AVP13">
        <v>6.51613019311241</v>
      </c>
      <c r="AVQ13">
        <v>86.547514867561901</v>
      </c>
      <c r="AVR13">
        <v>7.5083606546722903</v>
      </c>
      <c r="AVS13">
        <v>-37.793190986149597</v>
      </c>
      <c r="AVT13">
        <v>10.928359450531699</v>
      </c>
      <c r="AVU13">
        <v>629.36618911987796</v>
      </c>
      <c r="AVV13">
        <v>2.9167852787411501</v>
      </c>
      <c r="AVW13">
        <v>56.260895313648</v>
      </c>
      <c r="AVX13">
        <v>4.2303743941495897</v>
      </c>
      <c r="AVY13">
        <v>51.742775507567401</v>
      </c>
      <c r="AVZ13">
        <v>4.0310798598469804</v>
      </c>
      <c r="AWA13">
        <v>41.948623456864603</v>
      </c>
      <c r="AWB13">
        <v>6.8934955506371596</v>
      </c>
      <c r="AWC13">
        <v>31.562987603803499</v>
      </c>
      <c r="AWD13">
        <v>2.4988034672641199</v>
      </c>
      <c r="AWE13">
        <v>457.76048279430802</v>
      </c>
      <c r="AWF13">
        <v>8.6327710963353894</v>
      </c>
      <c r="AWG13">
        <v>40.210897044519101</v>
      </c>
      <c r="AWH13">
        <v>8.5537425452839599</v>
      </c>
      <c r="AWI13">
        <v>205.03937703243801</v>
      </c>
      <c r="AWJ13">
        <v>3.6097161616724902</v>
      </c>
      <c r="AWK13">
        <v>101.47547126454501</v>
      </c>
      <c r="AWL13">
        <v>3.3432834495547099</v>
      </c>
      <c r="AWM13">
        <v>135.34931296783401</v>
      </c>
      <c r="AWN13">
        <v>6.4737355154983902</v>
      </c>
      <c r="AWO13">
        <v>82.808907083274306</v>
      </c>
      <c r="AWP13">
        <v>5.8160000138260504</v>
      </c>
      <c r="AWQ13">
        <v>32.290710791775702</v>
      </c>
      <c r="AWR13">
        <v>14.3094641082279</v>
      </c>
      <c r="AWS13">
        <v>115.290756371827</v>
      </c>
      <c r="AWT13">
        <v>2.2614840470679498</v>
      </c>
      <c r="AWU13">
        <v>-10.6651249121827</v>
      </c>
      <c r="AWV13">
        <v>4.08536554867504</v>
      </c>
      <c r="AWW13">
        <v>45.485136397430601</v>
      </c>
      <c r="AWX13">
        <v>4.4413653511633404</v>
      </c>
      <c r="AWY13">
        <v>39.652579154792001</v>
      </c>
      <c r="AWZ13">
        <v>4.4221748886567802</v>
      </c>
      <c r="AXA13">
        <v>125.87041721652101</v>
      </c>
      <c r="AXB13">
        <v>2.5862545065296501</v>
      </c>
      <c r="AXC13">
        <v>35.574500645349701</v>
      </c>
      <c r="AXD13">
        <v>4.77294093670191</v>
      </c>
      <c r="AXE13">
        <v>49.766689665367799</v>
      </c>
      <c r="AXF13">
        <v>1.8950904508742099</v>
      </c>
      <c r="AXG13">
        <v>23.879109645119101</v>
      </c>
      <c r="AXH13">
        <v>4.4661026806892998</v>
      </c>
      <c r="AXI13">
        <v>174.50143793600901</v>
      </c>
      <c r="AXJ13">
        <v>8.7476691957212296</v>
      </c>
      <c r="AXK13">
        <v>277.14763429994002</v>
      </c>
      <c r="AXL13">
        <v>6.4744200972784602</v>
      </c>
      <c r="AXM13">
        <v>85.299698197970997</v>
      </c>
      <c r="AXN13">
        <v>3.03265064058884</v>
      </c>
      <c r="AXO13">
        <v>20.3635195458696</v>
      </c>
      <c r="AXP13">
        <v>7.5756958489816304</v>
      </c>
      <c r="AXQ13">
        <v>268.40167997691202</v>
      </c>
      <c r="AXR13">
        <v>2.1546040414893701</v>
      </c>
      <c r="AXS13">
        <v>406.21460610912902</v>
      </c>
      <c r="AXT13">
        <v>3.2250122999672799</v>
      </c>
      <c r="AXU13">
        <v>1161.1872406089999</v>
      </c>
      <c r="AXV13">
        <v>3.1007739994665302</v>
      </c>
      <c r="AXW13">
        <v>40.072792123915399</v>
      </c>
      <c r="AXX13">
        <v>2.6104513349748402</v>
      </c>
      <c r="AXY13">
        <v>52.756423889239699</v>
      </c>
      <c r="AXZ13">
        <v>3.16570223810912</v>
      </c>
      <c r="AYA13">
        <v>103.23758930175001</v>
      </c>
      <c r="AYB13">
        <v>7.3659938658632003</v>
      </c>
      <c r="AYC13">
        <v>154.84730828920601</v>
      </c>
      <c r="AYD13">
        <v>11.406653652706501</v>
      </c>
      <c r="AYE13">
        <v>-13.933109000887301</v>
      </c>
      <c r="AYF13">
        <v>4.8902611188771603</v>
      </c>
      <c r="AYG13">
        <v>104.719988646625</v>
      </c>
      <c r="AYH13">
        <v>5.2018048585190497</v>
      </c>
      <c r="AYI13">
        <v>465.10380288090101</v>
      </c>
      <c r="AYJ13">
        <v>2.54762724310328</v>
      </c>
      <c r="AYK13">
        <v>15.5838950502422</v>
      </c>
      <c r="AYL13">
        <v>3.2707140256063201</v>
      </c>
      <c r="AYM13">
        <v>24.493958459526201</v>
      </c>
      <c r="AYN13">
        <v>1.31685990187084</v>
      </c>
      <c r="AYO13">
        <v>176.52376176343799</v>
      </c>
      <c r="AYP13">
        <v>3.77284682449771</v>
      </c>
      <c r="AYQ13">
        <v>-52.064490159534699</v>
      </c>
      <c r="AYR13">
        <v>3.0933954277382099</v>
      </c>
      <c r="AYS13">
        <v>33.115075753180101</v>
      </c>
      <c r="AYT13">
        <v>12.2496260522498</v>
      </c>
      <c r="AYU13">
        <v>-18.851128428247002</v>
      </c>
      <c r="AYV13">
        <v>3.2064408194804601</v>
      </c>
      <c r="AYW13">
        <v>30.663396199294599</v>
      </c>
      <c r="AYX13">
        <v>6.4062620892212401</v>
      </c>
      <c r="AYY13">
        <v>-518.38530705521896</v>
      </c>
      <c r="AYZ13">
        <v>7.4196853577242701</v>
      </c>
      <c r="AZA13">
        <v>101.16002565692</v>
      </c>
      <c r="AZB13">
        <v>7.5523065103365097</v>
      </c>
      <c r="AZC13">
        <v>-159.82137763090299</v>
      </c>
      <c r="AZD13">
        <v>4.3957777665375399</v>
      </c>
      <c r="AZE13">
        <v>98.797597964398307</v>
      </c>
      <c r="AZF13">
        <v>14.7880687091687</v>
      </c>
      <c r="AZG13">
        <v>439.33824072866599</v>
      </c>
      <c r="AZH13">
        <v>5.3393150816074098</v>
      </c>
      <c r="AZI13">
        <v>156.02129466143799</v>
      </c>
      <c r="AZJ13">
        <v>5.9687997933367702</v>
      </c>
      <c r="AZK13">
        <v>-56.206028777724804</v>
      </c>
      <c r="AZL13">
        <v>4.4333847491190799</v>
      </c>
      <c r="AZM13">
        <v>239.04505955537101</v>
      </c>
      <c r="AZN13">
        <v>4.4595366904861899</v>
      </c>
      <c r="AZO13">
        <v>43.504067213507099</v>
      </c>
      <c r="AZP13">
        <v>2.05082600846815</v>
      </c>
      <c r="AZQ13">
        <v>64.293030178060903</v>
      </c>
      <c r="AZR13">
        <v>5.7249004802645898</v>
      </c>
      <c r="AZS13">
        <v>66.689578941089195</v>
      </c>
      <c r="AZT13">
        <v>2.6213234971413901</v>
      </c>
      <c r="AZU13">
        <v>41.272804265481902</v>
      </c>
      <c r="AZV13">
        <v>3.3186651668448799</v>
      </c>
      <c r="AZW13">
        <v>33.8603368502461</v>
      </c>
      <c r="AZX13">
        <v>8.5886361901052997</v>
      </c>
      <c r="AZY13">
        <v>107.275739674772</v>
      </c>
      <c r="AZZ13">
        <v>4.1498111416149399</v>
      </c>
      <c r="BAA13">
        <v>43.266757727514403</v>
      </c>
      <c r="BAB13">
        <v>6.2726888000674297</v>
      </c>
      <c r="BAC13">
        <v>43.668816204712201</v>
      </c>
      <c r="BAD13">
        <v>2.1862798815837201</v>
      </c>
      <c r="BAE13">
        <v>241.37946373551401</v>
      </c>
      <c r="BAF13">
        <v>2.1075434537133702</v>
      </c>
      <c r="BAG13">
        <v>153.47563418142801</v>
      </c>
      <c r="BAH13">
        <v>6.8721495571216398</v>
      </c>
      <c r="BAI13">
        <v>866.80328759608403</v>
      </c>
      <c r="BAJ13">
        <v>3.3682452065829098</v>
      </c>
      <c r="BAK13">
        <v>58.795604662826399</v>
      </c>
      <c r="BAL13">
        <v>4.4691246105598603</v>
      </c>
      <c r="BAM13">
        <v>850.50688970120098</v>
      </c>
      <c r="BAN13">
        <v>5.5291260758037399</v>
      </c>
      <c r="BAO13">
        <v>74.286158332508705</v>
      </c>
      <c r="BAP13">
        <v>8.6895845282874102</v>
      </c>
      <c r="BAQ13">
        <v>-796.67048895829896</v>
      </c>
      <c r="BAR13">
        <v>4.9777441415119199</v>
      </c>
      <c r="BAS13">
        <v>399.53733715148599</v>
      </c>
      <c r="BAT13">
        <v>2.0101461949205</v>
      </c>
      <c r="BAU13">
        <v>22.397750689519299</v>
      </c>
      <c r="BAV13">
        <v>5.1179907828065101</v>
      </c>
      <c r="BAW13">
        <v>38.2065111264438</v>
      </c>
      <c r="BAX13">
        <v>4.6121981357714201</v>
      </c>
      <c r="BAY13">
        <v>483.96096655943302</v>
      </c>
      <c r="BAZ13">
        <v>5.1371329427783996</v>
      </c>
      <c r="BBA13">
        <v>22.858248653908401</v>
      </c>
      <c r="BBB13">
        <v>2.7409216262545</v>
      </c>
      <c r="BBC13">
        <v>48.574093536087098</v>
      </c>
      <c r="BBD13">
        <v>3.3930453550303201</v>
      </c>
      <c r="BBE13">
        <v>29.998211997268701</v>
      </c>
      <c r="BBF13">
        <v>3.9985675499130302</v>
      </c>
      <c r="BBG13">
        <v>47.132873428947399</v>
      </c>
      <c r="BBH13">
        <v>4.00226005840518</v>
      </c>
      <c r="BBI13">
        <v>-25.888425433298998</v>
      </c>
      <c r="BBJ13">
        <v>4.1724250143026502</v>
      </c>
      <c r="BBK13">
        <v>28.752617798986801</v>
      </c>
      <c r="BBL13">
        <v>4.2144363034784602</v>
      </c>
      <c r="BBM13">
        <v>20.975444265036501</v>
      </c>
      <c r="BBN13">
        <v>3.3387763250712998</v>
      </c>
      <c r="BBO13">
        <v>176.018791950733</v>
      </c>
      <c r="BBP13">
        <v>1.77846131543134</v>
      </c>
      <c r="BBQ13">
        <v>16.5327014632553</v>
      </c>
      <c r="BBR13">
        <v>4.8993546500289096</v>
      </c>
      <c r="BBS13">
        <v>42.2192238086568</v>
      </c>
      <c r="BBT13">
        <v>5.2867684393568801</v>
      </c>
      <c r="BBU13">
        <v>76.251281742331301</v>
      </c>
      <c r="BBV13">
        <v>3.14699563762295</v>
      </c>
      <c r="BBW13">
        <v>50.8636824883679</v>
      </c>
      <c r="BBX13">
        <v>4.4190552127299796</v>
      </c>
      <c r="BBY13">
        <v>-15.7791093653844</v>
      </c>
      <c r="BBZ13">
        <v>2.3686285125740398</v>
      </c>
      <c r="BCA13">
        <v>47.007415377613597</v>
      </c>
      <c r="BCB13">
        <v>3.1786571494073299</v>
      </c>
      <c r="BCC13">
        <v>30.689318541310602</v>
      </c>
      <c r="BCD13">
        <v>2.86322031268441</v>
      </c>
      <c r="BCE13">
        <v>95.924644828591994</v>
      </c>
      <c r="BCF13">
        <v>9.5145588839898405</v>
      </c>
      <c r="BCG13">
        <v>74.2459447057755</v>
      </c>
      <c r="BCH13">
        <v>5.0246144477016301</v>
      </c>
      <c r="BCI13">
        <v>184.00489616689799</v>
      </c>
      <c r="BCJ13">
        <v>3.90015681259711</v>
      </c>
      <c r="BCK13">
        <v>123.677168739995</v>
      </c>
      <c r="BCL13">
        <v>2.3870175061002898</v>
      </c>
      <c r="BCM13">
        <v>78.342282903016397</v>
      </c>
      <c r="BCN13">
        <v>5.2923336000218697</v>
      </c>
      <c r="BCO13">
        <v>116.914123561027</v>
      </c>
      <c r="BCP13">
        <v>3.48077415060227</v>
      </c>
      <c r="BCQ13">
        <v>42.076998811186797</v>
      </c>
      <c r="BCR13">
        <v>4.8915787119959697</v>
      </c>
      <c r="BCS13">
        <v>581.47905987612</v>
      </c>
      <c r="BCT13">
        <v>17.9321909762578</v>
      </c>
      <c r="BCU13">
        <v>-608.108525221788</v>
      </c>
      <c r="BCV13">
        <v>3.4568227515178598</v>
      </c>
      <c r="BCW13">
        <v>55.1617582789669</v>
      </c>
      <c r="BCX13">
        <v>6.2176024386781696</v>
      </c>
      <c r="BCY13">
        <v>42.759283986859799</v>
      </c>
      <c r="BCZ13">
        <v>2.6400605188504001</v>
      </c>
      <c r="BDA13">
        <v>-469.02083940175203</v>
      </c>
      <c r="BDB13">
        <v>4.1900836046474899</v>
      </c>
      <c r="BDC13">
        <v>-122.163856749101</v>
      </c>
      <c r="BDD13">
        <v>16.641191963552401</v>
      </c>
      <c r="BDE13">
        <v>-663.60419908020299</v>
      </c>
      <c r="BDF13">
        <v>3.7221485725443699</v>
      </c>
      <c r="BDG13">
        <v>152.70936155055799</v>
      </c>
      <c r="BDH13">
        <v>2.02255984338399</v>
      </c>
      <c r="BDI13">
        <v>18.3971016240776</v>
      </c>
      <c r="BDJ13">
        <v>10.092657521677999</v>
      </c>
      <c r="BDK13">
        <v>90.188983890354095</v>
      </c>
      <c r="BDL13">
        <v>4.1698233298121599</v>
      </c>
      <c r="BDM13">
        <v>-30.044376881232498</v>
      </c>
      <c r="BDN13">
        <v>3.9283265824983999</v>
      </c>
      <c r="BDO13">
        <v>30.889199872936999</v>
      </c>
      <c r="BDP13">
        <v>4.1490152911332396</v>
      </c>
      <c r="BDQ13">
        <v>19.410455940894899</v>
      </c>
      <c r="BDR13">
        <v>3.7241792045365298</v>
      </c>
      <c r="BDS13">
        <v>-83.454871983913506</v>
      </c>
      <c r="BDT13">
        <v>4.5351340776919198</v>
      </c>
      <c r="BDU13">
        <v>62.289527847037199</v>
      </c>
      <c r="BDV13">
        <v>2.00441738132765</v>
      </c>
      <c r="BDW13">
        <v>207.88128447358099</v>
      </c>
      <c r="BDX13">
        <v>4.6097712110548903</v>
      </c>
      <c r="BDY13">
        <v>26.6491666211321</v>
      </c>
      <c r="BDZ13">
        <v>4.6399683064076198</v>
      </c>
      <c r="BEA13">
        <v>56.059341629988097</v>
      </c>
      <c r="BEB13">
        <v>2.1319780685522902</v>
      </c>
      <c r="BEC13">
        <v>40.520821678369003</v>
      </c>
      <c r="BED13">
        <v>5.8109063561126604</v>
      </c>
      <c r="BEE13">
        <v>-72.300995997699502</v>
      </c>
      <c r="BEF13">
        <v>4.4069707335809101</v>
      </c>
      <c r="BEG13">
        <v>52.039615080054801</v>
      </c>
      <c r="BEH13">
        <v>4.7738396351584997</v>
      </c>
      <c r="BEI13">
        <v>76.175021520739307</v>
      </c>
      <c r="BEJ13">
        <v>5.3869267999307002</v>
      </c>
      <c r="BEK13">
        <v>53.3621622646397</v>
      </c>
      <c r="BEL13">
        <v>5.8344561348294803</v>
      </c>
      <c r="BEM13">
        <v>11343.9010043895</v>
      </c>
      <c r="BEN13">
        <v>2.5148298206436199</v>
      </c>
      <c r="BEO13">
        <v>54.409896629258398</v>
      </c>
      <c r="BEP13">
        <v>3.8718085634975301</v>
      </c>
      <c r="BEQ13">
        <v>68.753913006039596</v>
      </c>
      <c r="BER13">
        <v>3.8513684667401802</v>
      </c>
      <c r="BES13">
        <v>23.034587272050899</v>
      </c>
      <c r="BET13">
        <v>4.3777260243567104</v>
      </c>
      <c r="BEU13">
        <v>147.175805234352</v>
      </c>
      <c r="BEV13">
        <v>11.753719795481601</v>
      </c>
      <c r="BEW13">
        <v>69.402194074898503</v>
      </c>
      <c r="BEX13">
        <v>3.8984718421262001</v>
      </c>
      <c r="BEY13">
        <v>5214.8166375287001</v>
      </c>
      <c r="BEZ13">
        <v>11.9736997383642</v>
      </c>
      <c r="BFA13">
        <v>-3.2117602874805602</v>
      </c>
      <c r="BFB13">
        <v>4.5191088162118902</v>
      </c>
      <c r="BFC13">
        <v>214.704726973503</v>
      </c>
      <c r="BFD13">
        <v>3.7138440454522201</v>
      </c>
      <c r="BFE13">
        <v>415.18891917267803</v>
      </c>
      <c r="BFF13">
        <v>5.9724355656804198</v>
      </c>
      <c r="BFG13">
        <v>51.465117584360698</v>
      </c>
      <c r="BFH13">
        <v>3.5277141907526</v>
      </c>
      <c r="BFI13">
        <v>27.344093649823201</v>
      </c>
      <c r="BFJ13">
        <v>6.0067213423810104</v>
      </c>
      <c r="BFK13">
        <v>21.775806507957899</v>
      </c>
      <c r="BFL13">
        <v>4.0086223454817</v>
      </c>
      <c r="BFM13">
        <v>529.71347591735503</v>
      </c>
      <c r="BFN13">
        <v>3.6983808692641702</v>
      </c>
      <c r="BFO13">
        <v>58.051834452513802</v>
      </c>
      <c r="BFP13">
        <v>3.4741653900193601</v>
      </c>
      <c r="BFQ13">
        <v>-47.250507370384597</v>
      </c>
      <c r="BFR13">
        <v>2.3044975820036</v>
      </c>
      <c r="BFS13">
        <v>63.2188759683157</v>
      </c>
      <c r="BFT13">
        <v>3.4088930295931399</v>
      </c>
      <c r="BFU13">
        <v>42.082718297537603</v>
      </c>
      <c r="BFV13">
        <v>7.2298762707130599</v>
      </c>
      <c r="BFW13">
        <v>61.310502063463403</v>
      </c>
      <c r="BFX13">
        <v>6.7217302342742498</v>
      </c>
      <c r="BFY13">
        <v>76.229934127438398</v>
      </c>
      <c r="BFZ13">
        <v>2.1866779522529498</v>
      </c>
      <c r="BGA13">
        <v>30.3273999363185</v>
      </c>
      <c r="BGB13">
        <v>5.84167483908461</v>
      </c>
      <c r="BGC13">
        <v>61.821289626025603</v>
      </c>
      <c r="BGD13">
        <v>4.0765344495362799</v>
      </c>
      <c r="BGE13">
        <v>17.790473170540501</v>
      </c>
      <c r="BGF13">
        <v>1.94590218105232</v>
      </c>
      <c r="BGG13">
        <v>55.797508965250401</v>
      </c>
      <c r="BGH13">
        <v>11613.640887179001</v>
      </c>
      <c r="BGI13">
        <v>29.602222098336899</v>
      </c>
      <c r="BGJ13">
        <v>3.1793133990506899</v>
      </c>
      <c r="BGK13">
        <v>133.43425883126599</v>
      </c>
      <c r="BGL13">
        <v>5.0938794912616396</v>
      </c>
      <c r="BGM13">
        <v>60.286562042550798</v>
      </c>
      <c r="BGN13">
        <v>1.6234230983727</v>
      </c>
      <c r="BGO13">
        <v>15.5612714531616</v>
      </c>
      <c r="BGP13">
        <v>5.4009987979219698</v>
      </c>
      <c r="BGQ13">
        <v>42.288965274720297</v>
      </c>
      <c r="BGR13">
        <v>3.93720321926715</v>
      </c>
      <c r="BGS13">
        <v>23.8634524808874</v>
      </c>
      <c r="BGT13">
        <v>2.62946877847771</v>
      </c>
      <c r="BGU13">
        <v>-70.3071464732446</v>
      </c>
      <c r="BGV13">
        <v>3.64127336873003</v>
      </c>
      <c r="BGW13">
        <v>-3650.8634552942099</v>
      </c>
      <c r="BGX13">
        <v>2.5686556415846602</v>
      </c>
      <c r="BGY13">
        <v>18.908315997540601</v>
      </c>
      <c r="BGZ13">
        <v>3.5148580247040901</v>
      </c>
      <c r="BHA13">
        <v>100.868250285369</v>
      </c>
      <c r="BHB13">
        <v>6.48356358741629</v>
      </c>
      <c r="BHC13">
        <v>-179.40031996655699</v>
      </c>
      <c r="BHD13">
        <v>3.0476455908892799</v>
      </c>
      <c r="BHE13">
        <v>26.337300308974001</v>
      </c>
      <c r="BHF13">
        <v>3.36012898725299</v>
      </c>
      <c r="BHG13">
        <v>75.972580809504805</v>
      </c>
      <c r="BHH13">
        <v>8.6782495615467603</v>
      </c>
      <c r="BHI13">
        <v>869.37197134690098</v>
      </c>
      <c r="BHJ13">
        <v>2.7340899989680398</v>
      </c>
      <c r="BHK13">
        <v>42.803580122034703</v>
      </c>
      <c r="BHL13">
        <v>2.2414237467908</v>
      </c>
      <c r="BHM13">
        <v>69.708878951357704</v>
      </c>
      <c r="BHN13">
        <v>2.9364641449431601</v>
      </c>
      <c r="BHO13">
        <v>55.609260869354699</v>
      </c>
      <c r="BHP13">
        <v>14.4281447245243</v>
      </c>
      <c r="BHQ13">
        <v>39.496111523192603</v>
      </c>
      <c r="BHR13">
        <v>3.7925547406991398</v>
      </c>
      <c r="BHS13">
        <v>27.177838045618302</v>
      </c>
      <c r="BHT13">
        <v>2.6797875013728101</v>
      </c>
      <c r="BHU13">
        <v>30.036681257165501</v>
      </c>
      <c r="BHV13">
        <v>6.3329381249375301</v>
      </c>
      <c r="BHW13">
        <v>89.900883800525406</v>
      </c>
      <c r="BHX13">
        <v>3.0911710935214001</v>
      </c>
      <c r="BHY13">
        <v>19.269576826089601</v>
      </c>
      <c r="BHZ13">
        <v>2.0230141206508501</v>
      </c>
      <c r="BIA13">
        <v>51.504326505277099</v>
      </c>
      <c r="BIB13">
        <v>4.1189535813924296</v>
      </c>
      <c r="BIC13">
        <v>46.299784190430401</v>
      </c>
      <c r="BID13">
        <v>4.5499734210734601</v>
      </c>
      <c r="BIE13">
        <v>515.41430896027998</v>
      </c>
      <c r="BIF13">
        <v>4.6109261925660903</v>
      </c>
      <c r="BIG13">
        <v>77.322694811365693</v>
      </c>
      <c r="BIH13">
        <v>3.6007600399823101</v>
      </c>
      <c r="BII13">
        <v>58.255179098675598</v>
      </c>
      <c r="BIJ13">
        <v>4.5709025112445199</v>
      </c>
      <c r="BIK13">
        <v>28.192774837771001</v>
      </c>
      <c r="BIL13">
        <v>3.6380655163603901</v>
      </c>
      <c r="BIM13">
        <v>58.707671483526703</v>
      </c>
      <c r="BIN13">
        <v>3.9453688948997199</v>
      </c>
      <c r="BIO13">
        <v>67.5222762755552</v>
      </c>
      <c r="BIP13">
        <v>2.19946243358494</v>
      </c>
      <c r="BIQ13">
        <v>-15.235782082037399</v>
      </c>
      <c r="BIR13">
        <v>3.7847158982948201</v>
      </c>
      <c r="BIS13">
        <v>-63.263505851279803</v>
      </c>
      <c r="BIT13">
        <v>7.6486369128245002</v>
      </c>
      <c r="BIU13">
        <v>101.602095425811</v>
      </c>
      <c r="BIV13">
        <v>4.6688997575157902</v>
      </c>
      <c r="BIW13">
        <v>47.1773601663485</v>
      </c>
      <c r="BIX13">
        <v>2.74428429815744</v>
      </c>
      <c r="BIY13">
        <v>112.49713072234</v>
      </c>
      <c r="BIZ13">
        <v>6.7072622639828499</v>
      </c>
      <c r="BJA13">
        <v>-167.21755620662901</v>
      </c>
      <c r="BJB13">
        <v>2.64976537967926</v>
      </c>
      <c r="BJC13">
        <v>551.61951569792302</v>
      </c>
      <c r="BJD13">
        <v>10.4352131900655</v>
      </c>
      <c r="BJE13">
        <v>41.767746431992897</v>
      </c>
      <c r="BJF13">
        <v>2.5802188978185101</v>
      </c>
      <c r="BJG13">
        <v>36.579611879597401</v>
      </c>
      <c r="BJH13">
        <v>3.6531124430249902</v>
      </c>
      <c r="BJI13">
        <v>37.763095951308301</v>
      </c>
      <c r="BJJ13">
        <v>12.272903829835601</v>
      </c>
      <c r="BJK13">
        <v>691.39566024744897</v>
      </c>
      <c r="BJL13">
        <v>4.8261304948771198</v>
      </c>
      <c r="BJM13">
        <v>438.01341871407698</v>
      </c>
      <c r="BJN13">
        <v>5.5925954933129001</v>
      </c>
      <c r="BJO13">
        <v>145.28787645365799</v>
      </c>
      <c r="BJP13">
        <v>3.93485362196737</v>
      </c>
      <c r="BJQ13">
        <v>59.482979191359497</v>
      </c>
      <c r="BJR13">
        <v>3.9436815033798398</v>
      </c>
      <c r="BJS13">
        <v>68.868714345693306</v>
      </c>
      <c r="BJT13">
        <v>3.92832333663682</v>
      </c>
      <c r="BJU13">
        <v>78.464890104457197</v>
      </c>
      <c r="BJV13">
        <v>13.193531492343199</v>
      </c>
      <c r="BJW13">
        <v>490.24762128177503</v>
      </c>
      <c r="BJX13">
        <v>2.43106257580936</v>
      </c>
      <c r="BJY13">
        <v>152.376893625029</v>
      </c>
      <c r="BJZ13">
        <v>3.8082326644628299</v>
      </c>
      <c r="BKA13">
        <v>43.063755189430601</v>
      </c>
      <c r="BKB13">
        <v>3.3848597273229402</v>
      </c>
      <c r="BKC13">
        <v>150.31281601120099</v>
      </c>
      <c r="BKD13">
        <v>5.0262532919340801</v>
      </c>
      <c r="BKE13">
        <v>47.721930226064501</v>
      </c>
      <c r="BKF13">
        <v>4.3791146636870897</v>
      </c>
      <c r="BKG13">
        <v>34.236167964662897</v>
      </c>
      <c r="BKH13">
        <v>3.8640371722667299</v>
      </c>
      <c r="BKI13">
        <v>66.275228974380198</v>
      </c>
      <c r="BKJ13">
        <v>13.228419986493099</v>
      </c>
      <c r="BKK13">
        <v>-281.44062614745297</v>
      </c>
      <c r="BKL13">
        <v>4.9057373189550004</v>
      </c>
      <c r="BKM13">
        <v>81.176683627518102</v>
      </c>
      <c r="BKN13">
        <v>3.35815006053013</v>
      </c>
      <c r="BKO13">
        <v>42.112849410077303</v>
      </c>
      <c r="BKP13">
        <v>6.1339612030915198</v>
      </c>
      <c r="BKQ13">
        <v>220.17143840853899</v>
      </c>
      <c r="BKR13">
        <v>2.4669802191166199</v>
      </c>
      <c r="BKS13">
        <v>79.654030603701003</v>
      </c>
      <c r="BKT13">
        <v>4.8625535184702704</v>
      </c>
      <c r="BKU13">
        <v>64.177384921251203</v>
      </c>
      <c r="BKV13">
        <v>3.73058069740362</v>
      </c>
      <c r="BKW13">
        <v>86.035484740065399</v>
      </c>
      <c r="BKX13">
        <v>12.9067978241624</v>
      </c>
      <c r="BKY13">
        <v>50.8312064074224</v>
      </c>
      <c r="BKZ13">
        <v>3.1805615585722702</v>
      </c>
      <c r="BLA13">
        <v>20.7588042968022</v>
      </c>
      <c r="BLB13">
        <v>5.98117492794879</v>
      </c>
      <c r="BLC13">
        <v>62.637471328803102</v>
      </c>
      <c r="BLD13">
        <v>3.63240274516289</v>
      </c>
      <c r="BLE13">
        <v>-388.66110505130899</v>
      </c>
      <c r="BLF13">
        <v>3.65811759599349</v>
      </c>
      <c r="BLG13">
        <v>80.190609358805702</v>
      </c>
      <c r="BLH13">
        <v>4.0936091306552704</v>
      </c>
      <c r="BLI13">
        <v>169.83087365360299</v>
      </c>
      <c r="BLJ13">
        <v>4.77945656993053</v>
      </c>
      <c r="BLK13">
        <v>20.039703379427401</v>
      </c>
      <c r="BLL13">
        <v>4.8053988706159503</v>
      </c>
      <c r="BLM13">
        <v>50.4554055478607</v>
      </c>
      <c r="BLN13">
        <v>2.7962778362007601</v>
      </c>
      <c r="BLO13">
        <v>44.658072563410499</v>
      </c>
      <c r="BLP13">
        <v>1.9631558139909799</v>
      </c>
      <c r="BLQ13">
        <v>56.432379059418402</v>
      </c>
      <c r="BLR13">
        <v>3.4828527274924701</v>
      </c>
      <c r="BLS13">
        <v>45.4667778021049</v>
      </c>
      <c r="BLT13">
        <v>5.1394418019700403</v>
      </c>
      <c r="BLU13">
        <v>150.020822836755</v>
      </c>
      <c r="BLV13">
        <v>4.6041677816570399</v>
      </c>
      <c r="BLW13">
        <v>-119.769659466427</v>
      </c>
      <c r="BLX13">
        <v>6.2015780773607503</v>
      </c>
      <c r="BLY13">
        <v>-63.0173546571001</v>
      </c>
      <c r="BLZ13">
        <v>3.3406642506377602</v>
      </c>
      <c r="BMA13">
        <v>86.170182540442596</v>
      </c>
      <c r="BMB13">
        <v>3.0152579332424998</v>
      </c>
      <c r="BMC13">
        <v>61.329241029420601</v>
      </c>
      <c r="BMD13">
        <v>4.6254716320545501</v>
      </c>
      <c r="BME13">
        <v>32.820606175679401</v>
      </c>
      <c r="BMF13">
        <v>3.5224636442653701</v>
      </c>
      <c r="BMG13">
        <v>192.717524428627</v>
      </c>
      <c r="BMH13">
        <v>5.3697747408536403</v>
      </c>
      <c r="BMI13">
        <v>123.779200838523</v>
      </c>
      <c r="BMJ13">
        <v>3.13456684003418</v>
      </c>
      <c r="BMK13">
        <v>30.984547853844699</v>
      </c>
      <c r="BML13">
        <v>1.40179143738753</v>
      </c>
      <c r="BMM13">
        <v>62.3626487989632</v>
      </c>
      <c r="BMN13">
        <v>10.635865291979901</v>
      </c>
      <c r="BMO13">
        <v>-18.970828348406702</v>
      </c>
      <c r="BMP13">
        <v>8.8943512768282602</v>
      </c>
      <c r="BMQ13">
        <v>732.07932011762898</v>
      </c>
      <c r="BMR13">
        <v>4.1389527900507401</v>
      </c>
      <c r="BMS13">
        <v>109.648561566735</v>
      </c>
      <c r="BMT13">
        <v>2.6053309921552201</v>
      </c>
      <c r="BMU13">
        <v>67.384996487034101</v>
      </c>
      <c r="BMV13">
        <v>2.1241523393797199</v>
      </c>
      <c r="BMW13">
        <v>32.839985333049697</v>
      </c>
      <c r="BMX13">
        <v>2.2202306732583899</v>
      </c>
      <c r="BMY13">
        <v>-134.23422448511101</v>
      </c>
      <c r="BMZ13">
        <v>2.4794549927623502</v>
      </c>
      <c r="BNA13">
        <v>99.813609364308405</v>
      </c>
      <c r="BNB13">
        <v>2.0353233267155399</v>
      </c>
      <c r="BNC13">
        <v>15.5513864773623</v>
      </c>
      <c r="BND13">
        <v>4.7399023871317496</v>
      </c>
      <c r="BNE13">
        <v>126.969076888849</v>
      </c>
      <c r="BNF13">
        <v>3.8785040009549498</v>
      </c>
      <c r="BNG13">
        <v>35.3825789172189</v>
      </c>
      <c r="BNH13">
        <v>3.9827960254563299</v>
      </c>
      <c r="BNI13">
        <v>36.816043824126702</v>
      </c>
      <c r="BNJ13">
        <v>2.2218571969363601</v>
      </c>
      <c r="BNK13">
        <v>27.677373361085898</v>
      </c>
      <c r="BNL13">
        <v>2.9139537897321999</v>
      </c>
      <c r="BNM13">
        <v>49.984057011636203</v>
      </c>
      <c r="BNN13">
        <v>3.68366941410155</v>
      </c>
      <c r="BNO13">
        <v>29.837181163177998</v>
      </c>
      <c r="BNP13">
        <v>6.5407281215206501</v>
      </c>
      <c r="BNQ13">
        <v>87.966950211632806</v>
      </c>
      <c r="BNR13">
        <v>7.7899562613058499</v>
      </c>
      <c r="BNS13">
        <v>72.861835427232194</v>
      </c>
      <c r="BNT13">
        <v>2.3864415735029798</v>
      </c>
      <c r="BNU13">
        <v>35.521172927526401</v>
      </c>
      <c r="BNV13">
        <v>3.7146945142365699</v>
      </c>
      <c r="BNW13">
        <v>70.441919116159397</v>
      </c>
      <c r="BNX13">
        <v>7.3425883484169203</v>
      </c>
      <c r="BNY13">
        <v>143.67218307331601</v>
      </c>
      <c r="BNZ13">
        <v>2.1288608697159699</v>
      </c>
      <c r="BOA13">
        <v>47.948619924726799</v>
      </c>
      <c r="BOB13">
        <v>7.04988148405904</v>
      </c>
      <c r="BOC13">
        <v>44.7495773528738</v>
      </c>
      <c r="BOD13">
        <v>3.1528135976259701</v>
      </c>
      <c r="BOE13">
        <v>65.832372657625697</v>
      </c>
      <c r="BOF13">
        <v>5.4616464778136198</v>
      </c>
      <c r="BOG13">
        <v>115.224671447684</v>
      </c>
      <c r="BOH13">
        <v>5.7109648295344702</v>
      </c>
      <c r="BOI13">
        <v>43.981078179462401</v>
      </c>
      <c r="BOJ13">
        <v>5.29765226516143</v>
      </c>
      <c r="BOK13">
        <v>42.377599230996402</v>
      </c>
      <c r="BOL13">
        <v>4.0984510540271497</v>
      </c>
      <c r="BOM13">
        <v>56.248930053146303</v>
      </c>
      <c r="BON13">
        <v>3.7162666331913599</v>
      </c>
      <c r="BOO13">
        <v>83.971110893656103</v>
      </c>
      <c r="BOP13">
        <v>4.6331367071805696</v>
      </c>
      <c r="BOQ13">
        <v>220.30045745978001</v>
      </c>
      <c r="BOR13">
        <v>6.9309755363826202</v>
      </c>
      <c r="BOS13">
        <v>21.428351057303701</v>
      </c>
      <c r="BOT13">
        <v>2.7484888937201899</v>
      </c>
      <c r="BOU13">
        <v>83.400774609505504</v>
      </c>
      <c r="BOV13">
        <v>11.6093460136278</v>
      </c>
      <c r="BOW13">
        <v>-71.635091615496606</v>
      </c>
      <c r="BOX13">
        <v>5.7458756144526504</v>
      </c>
      <c r="BOY13">
        <v>66.969984325801605</v>
      </c>
      <c r="BOZ13">
        <v>2.1284802697078602</v>
      </c>
      <c r="BPA13">
        <v>8.6054320643090794</v>
      </c>
      <c r="BPB13">
        <v>2.5502188153484999</v>
      </c>
      <c r="BPC13">
        <v>-218.96200907042899</v>
      </c>
      <c r="BPD13">
        <v>4.45171014022797</v>
      </c>
      <c r="BPE13">
        <v>53.562717238367497</v>
      </c>
      <c r="BPF13">
        <v>2.0603882923886601</v>
      </c>
      <c r="BPG13">
        <v>37.244472333575501</v>
      </c>
      <c r="BPH13">
        <v>3.8739996110465</v>
      </c>
      <c r="BPI13">
        <v>-28.133504525922302</v>
      </c>
      <c r="BPJ13">
        <v>8.9130056587217492</v>
      </c>
      <c r="BPK13">
        <v>50.802487404652602</v>
      </c>
      <c r="BPL13">
        <v>3.48310809538689</v>
      </c>
      <c r="BPM13">
        <v>85.386687130071905</v>
      </c>
      <c r="BPN13">
        <v>4.7696456164023804</v>
      </c>
      <c r="BPO13">
        <v>40.2074345592928</v>
      </c>
      <c r="BPP13">
        <v>4.1097960307042998</v>
      </c>
      <c r="BPQ13">
        <v>73.623315957690906</v>
      </c>
      <c r="BPR13">
        <v>5.6038069388898704</v>
      </c>
      <c r="BPS13">
        <v>-129.85349775783499</v>
      </c>
      <c r="BPT13">
        <v>3.6879622356197501</v>
      </c>
      <c r="BPU13">
        <v>70.920925820029595</v>
      </c>
      <c r="BPV13">
        <v>2.0564306339375999</v>
      </c>
      <c r="BPW13">
        <v>-76.422089313723006</v>
      </c>
      <c r="BPX13">
        <v>2.82360424626886</v>
      </c>
      <c r="BPY13">
        <v>-72.9466584615801</v>
      </c>
      <c r="BPZ13">
        <v>4.7494415586655503</v>
      </c>
      <c r="BQA13">
        <v>-36.964960558869599</v>
      </c>
      <c r="BQB13">
        <v>1.73901673104003</v>
      </c>
      <c r="BQC13">
        <v>36.279775915174604</v>
      </c>
      <c r="BQD13">
        <v>8.0341465343433907</v>
      </c>
      <c r="BQE13">
        <v>74.818670545389494</v>
      </c>
      <c r="BQF13">
        <v>11.5605878128745</v>
      </c>
      <c r="BQG13">
        <v>405.09256381784797</v>
      </c>
      <c r="BQH13">
        <v>4.2361686957355102</v>
      </c>
      <c r="BQI13">
        <v>59.0230626541682</v>
      </c>
      <c r="BQJ13">
        <v>4.7193694846508896</v>
      </c>
      <c r="BQK13">
        <v>24.379842793228001</v>
      </c>
      <c r="BQL13">
        <v>3.7276728126639198</v>
      </c>
      <c r="BQM13">
        <v>160.71437484101901</v>
      </c>
      <c r="BQN13">
        <v>8.6722622202145594</v>
      </c>
      <c r="BQO13">
        <v>72.353835820280196</v>
      </c>
      <c r="BQP13">
        <v>1.79133378872034</v>
      </c>
      <c r="BQQ13">
        <v>22.173969546757998</v>
      </c>
      <c r="BQR13">
        <v>2.07247189022155</v>
      </c>
      <c r="BQS13">
        <v>49.5855387268914</v>
      </c>
      <c r="BQT13">
        <v>6.0356079065551702</v>
      </c>
      <c r="BQU13">
        <v>-178.417152241727</v>
      </c>
      <c r="BQV13">
        <v>3.1606752728887799</v>
      </c>
      <c r="BQW13">
        <v>104.30170111639301</v>
      </c>
      <c r="BQX13">
        <v>3.0411183175802599</v>
      </c>
      <c r="BQY13">
        <v>31.351683007640201</v>
      </c>
      <c r="BQZ13">
        <v>3.4167793497227699</v>
      </c>
      <c r="BRA13">
        <v>63.795982027965501</v>
      </c>
      <c r="BRB13">
        <v>4.0360516031896703</v>
      </c>
      <c r="BRC13">
        <v>47.322299390386704</v>
      </c>
      <c r="BRD13">
        <v>3.7774163151911901</v>
      </c>
      <c r="BRE13">
        <v>29.368509503166599</v>
      </c>
      <c r="BRF13">
        <v>2.9803419681092098</v>
      </c>
      <c r="BRG13">
        <v>31.302800326473299</v>
      </c>
      <c r="BRH13">
        <v>2.2060922169572499</v>
      </c>
      <c r="BRI13">
        <v>36.853471711634903</v>
      </c>
      <c r="BRJ13">
        <v>4.2340102787496301</v>
      </c>
      <c r="BRK13">
        <v>35.575022936718703</v>
      </c>
      <c r="BRL13">
        <v>9.3023779096477597</v>
      </c>
      <c r="BRM13">
        <v>5049.5767623331003</v>
      </c>
      <c r="BRN13">
        <v>3.6376912741277598</v>
      </c>
      <c r="BRO13">
        <v>51.975982577568402</v>
      </c>
      <c r="BRP13">
        <v>5.0105231969695598</v>
      </c>
      <c r="BRQ13">
        <v>527.37944330047503</v>
      </c>
      <c r="BRR13">
        <v>2.1001971006311</v>
      </c>
      <c r="BRS13">
        <v>20.302567065821201</v>
      </c>
      <c r="BRT13">
        <v>7.0698373620400199</v>
      </c>
      <c r="BRU13">
        <v>69.672478424718804</v>
      </c>
      <c r="BRV13">
        <v>5.08575961252137</v>
      </c>
      <c r="BRW13">
        <v>50.112764887423197</v>
      </c>
      <c r="BRX13">
        <v>2.0995235555241698</v>
      </c>
      <c r="BRY13">
        <v>115.43125586358499</v>
      </c>
      <c r="BRZ13">
        <v>6.5333873482200602</v>
      </c>
      <c r="BSA13">
        <v>24.146028555545801</v>
      </c>
      <c r="BSB13">
        <v>5.79505244950243</v>
      </c>
      <c r="BSC13">
        <v>-28.4836209081036</v>
      </c>
      <c r="BSD13">
        <v>8.9936601869011294</v>
      </c>
      <c r="BSE13">
        <v>38.7662218626159</v>
      </c>
      <c r="BSF13">
        <v>2.6059440631912199</v>
      </c>
      <c r="BSG13">
        <v>77.037898851262995</v>
      </c>
      <c r="BSH13">
        <v>4.8982816552996997</v>
      </c>
      <c r="BSI13">
        <v>44.709560005257202</v>
      </c>
      <c r="BSJ13">
        <v>2.49851959600212</v>
      </c>
      <c r="BSK13">
        <v>88.243303031342407</v>
      </c>
      <c r="BSL13">
        <v>9.0925231009775107</v>
      </c>
      <c r="BSM13">
        <v>41.4745379053997</v>
      </c>
      <c r="BSN13">
        <v>4.0084628878104596</v>
      </c>
      <c r="BSO13">
        <v>42.493505754331601</v>
      </c>
      <c r="BSP13">
        <v>7.6823094586318099</v>
      </c>
      <c r="BSQ13">
        <v>23.979161253938202</v>
      </c>
      <c r="BSR13">
        <v>3.4880876201377702</v>
      </c>
      <c r="BSS13">
        <v>112.732183254452</v>
      </c>
      <c r="BST13">
        <v>58.510314445032897</v>
      </c>
      <c r="BSU13">
        <v>10334.537667975101</v>
      </c>
      <c r="BSV13">
        <v>3.6830290244942701</v>
      </c>
      <c r="BSW13">
        <v>70.017661991715102</v>
      </c>
      <c r="BSX13">
        <v>2.6128999003745501</v>
      </c>
      <c r="BSY13">
        <v>20.7796251825655</v>
      </c>
      <c r="BSZ13">
        <v>4.1928346242132299</v>
      </c>
      <c r="BTA13">
        <v>63.757907712810002</v>
      </c>
      <c r="BTB13">
        <v>2.47026091044384</v>
      </c>
      <c r="BTC13">
        <v>42.708938971716897</v>
      </c>
      <c r="BTD13">
        <v>11.419042694888301</v>
      </c>
      <c r="BTE13">
        <v>-3526.1276811856401</v>
      </c>
      <c r="BTF13">
        <v>5.6578231922231703</v>
      </c>
      <c r="BTG13">
        <v>632.77758469746402</v>
      </c>
      <c r="BTH13">
        <v>3.95545788756742</v>
      </c>
      <c r="BTI13">
        <v>38.259198181386701</v>
      </c>
      <c r="BTJ13">
        <v>5.9727665637478502</v>
      </c>
      <c r="BTK13">
        <v>406.03170574060903</v>
      </c>
      <c r="BTL13">
        <v>3.1272650657910299</v>
      </c>
      <c r="BTM13">
        <v>18.939709762618499</v>
      </c>
      <c r="BTN13">
        <v>1.7756710285524</v>
      </c>
      <c r="BTO13">
        <v>40.399560450394397</v>
      </c>
      <c r="BTP13">
        <v>3.8702696551383999</v>
      </c>
      <c r="BTQ13">
        <v>51.765350673316298</v>
      </c>
      <c r="BTR13">
        <v>2.87504443804943</v>
      </c>
      <c r="BTS13">
        <v>-90.140720961832301</v>
      </c>
      <c r="BTT13">
        <v>4.0789284672833599</v>
      </c>
      <c r="BTU13">
        <v>86.797009212479296</v>
      </c>
      <c r="BTV13">
        <v>2.22623122442223</v>
      </c>
      <c r="BTW13">
        <v>42.042098379445299</v>
      </c>
      <c r="BTX13">
        <v>2.3659199717101398</v>
      </c>
      <c r="BTY13">
        <v>-14.4853154833039</v>
      </c>
      <c r="BTZ13">
        <v>3.49030056422998</v>
      </c>
      <c r="BUA13">
        <v>77.102836361163497</v>
      </c>
      <c r="BUB13">
        <v>3.2618612090910202</v>
      </c>
      <c r="BUC13">
        <v>186.792322150122</v>
      </c>
      <c r="BUD13">
        <v>8.1346464973132608</v>
      </c>
      <c r="BUE13">
        <v>-68.681638785928996</v>
      </c>
      <c r="BUF13">
        <v>2.8623837296290802</v>
      </c>
      <c r="BUG13">
        <v>53.645032988770303</v>
      </c>
      <c r="BUH13">
        <v>5.3377165008096696</v>
      </c>
      <c r="BUI13">
        <v>-109.35958125795899</v>
      </c>
      <c r="BUJ13">
        <v>4.9756478678899496</v>
      </c>
      <c r="BUK13">
        <v>57.181471915218403</v>
      </c>
      <c r="BUL13">
        <v>3.4293183904703399</v>
      </c>
      <c r="BUM13">
        <v>-31.7096079390226</v>
      </c>
      <c r="BUN13">
        <v>6.0890504626933604</v>
      </c>
      <c r="BUO13">
        <v>39.3380740430676</v>
      </c>
      <c r="BUP13">
        <v>2.9988133073293102</v>
      </c>
      <c r="BUQ13">
        <v>96.405825332402898</v>
      </c>
      <c r="BUR13">
        <v>3.27477096824125</v>
      </c>
      <c r="BUS13">
        <v>25.717863554760498</v>
      </c>
      <c r="BUT13">
        <v>3.58998066984784</v>
      </c>
      <c r="BUU13">
        <v>269.79249305410701</v>
      </c>
      <c r="BUV13">
        <v>4.87989555661889</v>
      </c>
      <c r="BUW13">
        <v>181.13261942255099</v>
      </c>
      <c r="BUX13">
        <v>2.0993679397522098</v>
      </c>
      <c r="BUY13">
        <v>40.841301317991103</v>
      </c>
      <c r="BUZ13">
        <v>2.8159538387911298</v>
      </c>
      <c r="BVA13">
        <v>49.319852503604103</v>
      </c>
      <c r="BVB13">
        <v>3.25597526858729</v>
      </c>
      <c r="BVC13">
        <v>33.315286358486098</v>
      </c>
      <c r="BVD13">
        <v>7.33231862876106</v>
      </c>
      <c r="BVE13">
        <v>277.46679031706901</v>
      </c>
      <c r="BVF13">
        <v>2.7681048753636599</v>
      </c>
      <c r="BVG13">
        <v>64.295329396809706</v>
      </c>
      <c r="BVH13">
        <v>2.4889429060636301</v>
      </c>
      <c r="BVI13">
        <v>20.664076936580202</v>
      </c>
      <c r="BVJ13">
        <v>3.2428164488767699</v>
      </c>
      <c r="BVK13">
        <v>45.993862239500302</v>
      </c>
      <c r="BVL13">
        <v>9.0820517222891208</v>
      </c>
      <c r="BVM13">
        <v>75.933795086851703</v>
      </c>
      <c r="BVN13">
        <v>7.3512364655599001</v>
      </c>
      <c r="BVO13">
        <v>28.558290760686699</v>
      </c>
      <c r="BVP13">
        <v>3.2893244259285499</v>
      </c>
      <c r="BVQ13">
        <v>1681.9375471396099</v>
      </c>
      <c r="BVR13">
        <v>6.8790970187141296</v>
      </c>
      <c r="BVS13">
        <v>55.271212691233799</v>
      </c>
      <c r="BVT13">
        <v>4.6282772446427503</v>
      </c>
      <c r="BVU13">
        <v>32.876722771940102</v>
      </c>
      <c r="BVV13">
        <v>7.6395536818522496</v>
      </c>
      <c r="BVW13">
        <v>26.4204707180632</v>
      </c>
      <c r="BVX13">
        <v>4.5660755821049097</v>
      </c>
      <c r="BVY13">
        <v>73.345283587912704</v>
      </c>
      <c r="BVZ13">
        <v>2.8489503226263602</v>
      </c>
      <c r="BWA13">
        <v>32.893291294067303</v>
      </c>
      <c r="BWB13">
        <v>3.52723315786222</v>
      </c>
      <c r="BWC13">
        <v>45.429070507518801</v>
      </c>
      <c r="BWD13">
        <v>6.7662487996115397</v>
      </c>
      <c r="BWE13">
        <v>124.036709327556</v>
      </c>
      <c r="BWF13">
        <v>2.1113731608936099</v>
      </c>
      <c r="BWG13">
        <v>90.353610548411297</v>
      </c>
      <c r="BWH13">
        <v>4.5906457074737101</v>
      </c>
      <c r="BWI13">
        <v>104.96995864293901</v>
      </c>
      <c r="BWJ13">
        <v>7.2617984234404203</v>
      </c>
      <c r="BWK13">
        <v>490.18842984763899</v>
      </c>
      <c r="BWL13">
        <v>4.0505179262875703</v>
      </c>
      <c r="BWM13">
        <v>32.341775148432099</v>
      </c>
      <c r="BWN13">
        <v>7.2166063301650096</v>
      </c>
      <c r="BWO13">
        <v>40.567985900156103</v>
      </c>
      <c r="BWP13">
        <v>4.6033456728938997</v>
      </c>
      <c r="BWQ13">
        <v>30.658083189747199</v>
      </c>
      <c r="BWR13">
        <v>4.0484847766207599</v>
      </c>
      <c r="BWS13">
        <v>48.1720385513349</v>
      </c>
      <c r="BWT13">
        <v>3.9611645950706502</v>
      </c>
      <c r="BWU13">
        <v>165.31568880686001</v>
      </c>
      <c r="BWV13">
        <v>1.5472085266662301</v>
      </c>
      <c r="BWW13">
        <v>28.6112771712003</v>
      </c>
      <c r="BWX13">
        <v>10.5564337350736</v>
      </c>
      <c r="BWY13">
        <v>145.88145666674299</v>
      </c>
      <c r="BWZ13">
        <v>3.2223329434375998</v>
      </c>
      <c r="BXA13">
        <v>52.459100980817702</v>
      </c>
      <c r="BXB13">
        <v>7.7493573330717203</v>
      </c>
      <c r="BXC13">
        <v>-147.74837983612599</v>
      </c>
      <c r="BXD13">
        <v>3.2710294730067502</v>
      </c>
      <c r="BXE13">
        <v>-17.6503479293171</v>
      </c>
      <c r="BXF13">
        <v>3.0280088307791901</v>
      </c>
      <c r="BXG13">
        <v>42.284547067689999</v>
      </c>
      <c r="BXH13">
        <v>2.34047916595221</v>
      </c>
      <c r="BXI13">
        <v>190.798564801824</v>
      </c>
      <c r="BXJ13">
        <v>3.2326643580855299</v>
      </c>
      <c r="BXK13">
        <v>324.93987786700802</v>
      </c>
      <c r="BXL13">
        <v>24.546093082709699</v>
      </c>
      <c r="BXM13">
        <v>795.95619027325301</v>
      </c>
      <c r="BXN13">
        <v>4.6387354035750903</v>
      </c>
      <c r="BXO13">
        <v>28.929374807431898</v>
      </c>
      <c r="BXP13">
        <v>3.5019255137095202</v>
      </c>
      <c r="BXQ13">
        <v>42.162948719878798</v>
      </c>
      <c r="BXR13">
        <v>2.6407783270563998</v>
      </c>
      <c r="BXS13">
        <v>33.331110907754002</v>
      </c>
      <c r="BXT13">
        <v>2.6352954002795599</v>
      </c>
      <c r="BXU13">
        <v>42.769924811168202</v>
      </c>
      <c r="BXV13">
        <v>1.7615568996256299</v>
      </c>
      <c r="BXW13">
        <v>-20.235290113088499</v>
      </c>
      <c r="BXX13">
        <v>2.5489563221143601</v>
      </c>
      <c r="BXY13">
        <v>55.8224307937516</v>
      </c>
      <c r="BXZ13">
        <v>3.9503745333456401</v>
      </c>
      <c r="BYA13">
        <v>178.244305735273</v>
      </c>
      <c r="BYB13">
        <v>2.3112268734127901</v>
      </c>
      <c r="BYC13">
        <v>27.9136100526303</v>
      </c>
      <c r="BYD13">
        <v>3.76669834185437</v>
      </c>
      <c r="BYE13">
        <v>56.876079533932703</v>
      </c>
      <c r="BYF13">
        <v>2.8423743104362802</v>
      </c>
      <c r="BYG13">
        <v>26.436855122745001</v>
      </c>
      <c r="BYH13">
        <v>1.7676470243284901</v>
      </c>
      <c r="BYI13">
        <v>37.801157540403501</v>
      </c>
      <c r="BYJ13">
        <v>5.08115619188015</v>
      </c>
      <c r="BYK13">
        <v>57.431692406830599</v>
      </c>
      <c r="BYL13">
        <v>2.62042577887085</v>
      </c>
      <c r="BYM13">
        <v>20.469403385382599</v>
      </c>
      <c r="BYN13">
        <v>11.760044058344899</v>
      </c>
      <c r="BYO13">
        <v>136.13608802841</v>
      </c>
      <c r="BYP13">
        <v>2.1292953563389201</v>
      </c>
      <c r="BYQ13">
        <v>154.056227655616</v>
      </c>
      <c r="BYR13">
        <v>2.4934885175497299</v>
      </c>
      <c r="BYS13">
        <v>52.374365979680597</v>
      </c>
      <c r="BYT13">
        <v>4.86827813399902</v>
      </c>
      <c r="BYU13">
        <v>49.910519934281503</v>
      </c>
      <c r="BYV13">
        <v>3.3070075623235402</v>
      </c>
      <c r="BYW13">
        <v>38.683444392897201</v>
      </c>
      <c r="BYX13">
        <v>6.2672893092964896</v>
      </c>
      <c r="BYY13">
        <v>-2116.7824865801999</v>
      </c>
      <c r="BYZ13">
        <v>3.70627882067933</v>
      </c>
      <c r="BZA13">
        <v>35.035428506430101</v>
      </c>
      <c r="BZB13">
        <v>4.7110562156344002</v>
      </c>
      <c r="BZC13">
        <v>56.725244456099098</v>
      </c>
      <c r="BZD13">
        <v>6.3126592363354401</v>
      </c>
      <c r="BZE13">
        <v>-97.446174384452505</v>
      </c>
      <c r="BZF13">
        <v>6.5454866273874597</v>
      </c>
      <c r="BZG13">
        <v>64.187270546342603</v>
      </c>
      <c r="BZH13">
        <v>4.0738184595004503</v>
      </c>
      <c r="BZI13">
        <v>51.348787941429798</v>
      </c>
      <c r="BZJ13">
        <v>8.0544641244036193</v>
      </c>
      <c r="BZK13">
        <v>37.464405483968399</v>
      </c>
      <c r="BZL13">
        <v>3.3165482125419401</v>
      </c>
      <c r="BZM13">
        <v>59.045070655313999</v>
      </c>
      <c r="BZN13">
        <v>2.7493188110746498</v>
      </c>
      <c r="BZO13">
        <v>21.2253331147834</v>
      </c>
      <c r="BZP13">
        <v>13.977723455051599</v>
      </c>
      <c r="BZQ13">
        <v>187.89556981222</v>
      </c>
      <c r="BZR13">
        <v>3.4469991879470698</v>
      </c>
      <c r="BZS13">
        <v>76.238234872051095</v>
      </c>
      <c r="BZT13">
        <v>3.0267835586203602</v>
      </c>
      <c r="BZU13">
        <v>51.080178556017103</v>
      </c>
      <c r="BZV13">
        <v>3.6336232099969199</v>
      </c>
      <c r="BZW13">
        <v>29.851473775168898</v>
      </c>
      <c r="BZX13">
        <v>4.0089796635567803</v>
      </c>
      <c r="BZY13">
        <v>50.960222563823699</v>
      </c>
      <c r="BZZ13">
        <v>2.6768705459123199</v>
      </c>
      <c r="CAA13">
        <v>16.778981007221301</v>
      </c>
      <c r="CAB13">
        <v>2.7749279469604899</v>
      </c>
      <c r="CAC13">
        <v>-76.710619382925401</v>
      </c>
      <c r="CAD13">
        <v>2.6458135312286801</v>
      </c>
      <c r="CAE13">
        <v>45.319103661804697</v>
      </c>
      <c r="CAF13">
        <v>2.4698128753728201</v>
      </c>
      <c r="CAG13">
        <v>-150.65340473425201</v>
      </c>
      <c r="CAH13">
        <v>2.2306223120903801</v>
      </c>
      <c r="CAI13">
        <v>36.569282258769803</v>
      </c>
      <c r="CAJ13">
        <v>21.610142219319101</v>
      </c>
      <c r="CAK13">
        <v>-63.136912446676597</v>
      </c>
      <c r="CAL13">
        <v>13.796356772421699</v>
      </c>
      <c r="CAM13">
        <v>-844.74082615060502</v>
      </c>
      <c r="CAN13">
        <v>3.9901428341291498</v>
      </c>
      <c r="CAO13">
        <v>-145.12464385042099</v>
      </c>
      <c r="CAP13">
        <v>4.0715126596750801</v>
      </c>
      <c r="CAQ13">
        <v>-58.386688334101798</v>
      </c>
      <c r="CAR13">
        <v>6.8913564747212197</v>
      </c>
      <c r="CAS13">
        <v>41.950764663639497</v>
      </c>
      <c r="CAT13">
        <v>5.96160174218259</v>
      </c>
      <c r="CAU13">
        <v>30.241639488728499</v>
      </c>
      <c r="CAV13">
        <v>1.92016875546497</v>
      </c>
      <c r="CAW13">
        <v>153.98356393874499</v>
      </c>
      <c r="CAX13">
        <v>8.9969347179835299</v>
      </c>
      <c r="CAY13">
        <v>523.92141645235995</v>
      </c>
      <c r="CAZ13">
        <v>4.51573468852727</v>
      </c>
      <c r="CBA13">
        <v>415.84494119083502</v>
      </c>
      <c r="CBB13">
        <v>7.12617317193072</v>
      </c>
      <c r="CBC13">
        <v>-20.638287853744298</v>
      </c>
      <c r="CBD13">
        <v>4.0772322825964498</v>
      </c>
      <c r="CBE13">
        <v>582.66718343145101</v>
      </c>
      <c r="CBF13">
        <v>6.87756281150999</v>
      </c>
      <c r="CBG13">
        <v>46.6209955472182</v>
      </c>
      <c r="CBH13">
        <v>3.3988807656764002</v>
      </c>
      <c r="CBI13">
        <v>87.138989413424397</v>
      </c>
      <c r="CBJ13">
        <v>6.5783429932732904</v>
      </c>
      <c r="CBK13">
        <v>40.825144358638703</v>
      </c>
      <c r="CBL13">
        <v>2.6106267954126201</v>
      </c>
      <c r="CBM13">
        <v>-598.80434287628498</v>
      </c>
      <c r="CBN13">
        <v>4.7815162998728704</v>
      </c>
      <c r="CBO13">
        <v>80.832383496707905</v>
      </c>
      <c r="CBP13">
        <v>5.4967546771611104</v>
      </c>
      <c r="CBQ13">
        <v>93.039413911206097</v>
      </c>
      <c r="CBR13">
        <v>1.4734198194926</v>
      </c>
      <c r="CBS13">
        <v>59.174047684957401</v>
      </c>
      <c r="CBT13">
        <v>4.20334035075052</v>
      </c>
      <c r="CBU13">
        <v>93.539754962243805</v>
      </c>
      <c r="CBV13">
        <v>8.0926824752657307</v>
      </c>
      <c r="CBW13">
        <v>80.322267716279896</v>
      </c>
      <c r="CBX13">
        <v>3.2977709298633</v>
      </c>
      <c r="CBY13">
        <v>24.151541947102501</v>
      </c>
      <c r="CBZ13">
        <v>3.12505246622184</v>
      </c>
      <c r="CCA13">
        <v>47.020871187141402</v>
      </c>
      <c r="CCB13">
        <v>5.3813105717022198</v>
      </c>
      <c r="CCC13">
        <v>80.761719230874405</v>
      </c>
      <c r="CCD13">
        <v>6.3726928526606201</v>
      </c>
      <c r="CCE13">
        <v>-68.908305323760899</v>
      </c>
      <c r="CCF13">
        <v>4.2034232171747501</v>
      </c>
      <c r="CCG13">
        <v>73.054979486482296</v>
      </c>
      <c r="CCH13">
        <v>2.6625602942367101</v>
      </c>
      <c r="CCI13">
        <v>92.739517714510399</v>
      </c>
      <c r="CCJ13">
        <v>2.8528554514763198</v>
      </c>
      <c r="CCK13">
        <v>29.480195456825101</v>
      </c>
      <c r="CCL13">
        <v>4.9984160376161704</v>
      </c>
      <c r="CCM13">
        <v>24.011431382081501</v>
      </c>
      <c r="CCN13">
        <v>4.2301812474808802</v>
      </c>
      <c r="CCO13">
        <v>120.636217688475</v>
      </c>
      <c r="CCP13">
        <v>3.97563857863291</v>
      </c>
      <c r="CCQ13">
        <v>22.381242290973098</v>
      </c>
      <c r="CCR13">
        <v>5.5040329677340001</v>
      </c>
      <c r="CCS13">
        <v>74.726417123676597</v>
      </c>
      <c r="CCT13">
        <v>8.0475481826687894</v>
      </c>
      <c r="CCU13">
        <v>225.11487207290699</v>
      </c>
      <c r="CCV13">
        <v>2.3275174632208202</v>
      </c>
      <c r="CCW13">
        <v>61.861116259322202</v>
      </c>
      <c r="CCX13">
        <v>2.10315320268684</v>
      </c>
      <c r="CCY13">
        <v>151.366288251323</v>
      </c>
      <c r="CCZ13">
        <v>7.7164213188103199</v>
      </c>
      <c r="CDA13">
        <v>62.689329932735703</v>
      </c>
      <c r="CDB13">
        <v>3.5555580087538599</v>
      </c>
      <c r="CDC13">
        <v>34.181298305973598</v>
      </c>
      <c r="CDD13">
        <v>2.2563326296222499</v>
      </c>
      <c r="CDE13">
        <v>73.139672260084694</v>
      </c>
      <c r="CDF13">
        <v>5.1103547138545302</v>
      </c>
      <c r="CDG13">
        <v>75.554086194287294</v>
      </c>
      <c r="CDH13">
        <v>12.0232579536339</v>
      </c>
      <c r="CDI13">
        <v>114.88269078893499</v>
      </c>
      <c r="CDJ13">
        <v>2.6013768548942999</v>
      </c>
      <c r="CDK13">
        <v>73.546341283325802</v>
      </c>
      <c r="CDL13">
        <v>-5.7260880882205099</v>
      </c>
      <c r="CDM13">
        <v>-6.2767403193333298</v>
      </c>
      <c r="CDN13">
        <v>10.5391468130313</v>
      </c>
      <c r="CDO13">
        <v>62.581721856919202</v>
      </c>
      <c r="CDP13">
        <v>2.16691312739075</v>
      </c>
      <c r="CDQ13">
        <v>135.75935750878301</v>
      </c>
      <c r="CDR13">
        <v>6.5461744362588803</v>
      </c>
      <c r="CDS13">
        <v>96.623501883058097</v>
      </c>
      <c r="CDT13">
        <v>2.9995074458692801</v>
      </c>
      <c r="CDU13">
        <v>66.273938031038995</v>
      </c>
      <c r="CDV13">
        <v>3.55651451837914</v>
      </c>
      <c r="CDW13">
        <v>324.16121997182898</v>
      </c>
      <c r="CDX13">
        <v>2.9554305848941498</v>
      </c>
      <c r="CDY13">
        <v>35.309107630016896</v>
      </c>
      <c r="CDZ13">
        <v>6.4973841654379099</v>
      </c>
      <c r="CEA13">
        <v>49.271739558973302</v>
      </c>
      <c r="CEB13">
        <v>3.9724503137716498</v>
      </c>
      <c r="CEC13">
        <v>57.535786361492299</v>
      </c>
      <c r="CED13">
        <v>4.7353790044881103</v>
      </c>
      <c r="CEE13">
        <v>129.89899218684101</v>
      </c>
      <c r="CEF13">
        <v>5.3972967417195497</v>
      </c>
      <c r="CEG13">
        <v>288.17911521551298</v>
      </c>
      <c r="CEH13">
        <v>4.1781854270551504</v>
      </c>
      <c r="CEI13">
        <v>80.713005706952401</v>
      </c>
      <c r="CEJ13">
        <v>3.3578866206634301</v>
      </c>
      <c r="CEK13">
        <v>76.526911123722797</v>
      </c>
      <c r="CEL13">
        <v>6.0800443310529797</v>
      </c>
      <c r="CEM13">
        <v>189.79599746591299</v>
      </c>
      <c r="CEN13">
        <v>10.128893497224899</v>
      </c>
      <c r="CEO13">
        <v>198.148324336397</v>
      </c>
      <c r="CEP13">
        <v>2.9094075524707499</v>
      </c>
      <c r="CEQ13">
        <v>184.87055538979999</v>
      </c>
      <c r="CER13">
        <v>5.2744724723149803</v>
      </c>
      <c r="CES13">
        <v>31.738677829120899</v>
      </c>
      <c r="CET13">
        <v>18.9069996022615</v>
      </c>
      <c r="CEU13">
        <v>213.80404338825201</v>
      </c>
      <c r="CEV13">
        <v>4.11873218017283</v>
      </c>
      <c r="CEW13">
        <v>42.991741299889</v>
      </c>
      <c r="CEX13">
        <v>3.4339457537887599</v>
      </c>
      <c r="CEY13">
        <v>61.4958206262517</v>
      </c>
      <c r="CEZ13">
        <v>2.46331838764331</v>
      </c>
      <c r="CFA13">
        <v>786.26727514669597</v>
      </c>
      <c r="CFB13">
        <v>8.8884688693501204</v>
      </c>
      <c r="CFC13">
        <v>-81.530790203667905</v>
      </c>
      <c r="CFD13">
        <v>2.9671991779692402</v>
      </c>
      <c r="CFE13">
        <v>48.597804467140698</v>
      </c>
      <c r="CFF13">
        <v>8.5827218834973404</v>
      </c>
      <c r="CFG13">
        <v>80.842322947118703</v>
      </c>
      <c r="CFH13">
        <v>4.4657563197189001</v>
      </c>
      <c r="CFI13">
        <v>126.223934370667</v>
      </c>
      <c r="CFJ13">
        <v>7.5147188797558098</v>
      </c>
      <c r="CFK13">
        <v>233.39529322093199</v>
      </c>
      <c r="CFL13">
        <v>7.01437286310472</v>
      </c>
      <c r="CFM13">
        <v>121.57325218325001</v>
      </c>
      <c r="CFN13">
        <v>5.6994069765225799</v>
      </c>
      <c r="CFO13">
        <v>36.219006318399302</v>
      </c>
      <c r="CFP13">
        <v>8.1602790562439402</v>
      </c>
      <c r="CFQ13">
        <v>76.144896566893195</v>
      </c>
      <c r="CFR13">
        <v>2.9331525962209901</v>
      </c>
      <c r="CFS13">
        <v>82.154614397389594</v>
      </c>
      <c r="CFT13">
        <v>6.2671430128202203</v>
      </c>
      <c r="CFU13">
        <v>276.969232533823</v>
      </c>
      <c r="CFV13">
        <v>3.4554397968839399</v>
      </c>
      <c r="CFW13">
        <v>349.08942601144798</v>
      </c>
      <c r="CFX13">
        <v>5.2531403087360804</v>
      </c>
      <c r="CFY13">
        <v>72.483157672844698</v>
      </c>
      <c r="CFZ13">
        <v>2.7973081621903599</v>
      </c>
      <c r="CGA13">
        <v>25.068462314947698</v>
      </c>
      <c r="CGB13">
        <v>3.3903475291869798</v>
      </c>
      <c r="CGC13">
        <v>64.188718570795601</v>
      </c>
      <c r="CGD13">
        <v>3.3144730018219799</v>
      </c>
      <c r="CGE13">
        <v>34.380526519274497</v>
      </c>
      <c r="CGF13">
        <v>4.5695291143065502</v>
      </c>
      <c r="CGG13">
        <v>102.930168590736</v>
      </c>
      <c r="CGH13">
        <v>3.83239596110863</v>
      </c>
      <c r="CGI13">
        <v>129.08917568098701</v>
      </c>
      <c r="CGJ13">
        <v>3.6319732486239298</v>
      </c>
      <c r="CGK13">
        <v>47.099626035707999</v>
      </c>
      <c r="CGL13">
        <v>13.811645361705301</v>
      </c>
      <c r="CGM13">
        <v>-1056.2700431437199</v>
      </c>
      <c r="CGN13">
        <v>3.0898087430757499</v>
      </c>
      <c r="CGO13">
        <v>-87.724980300486806</v>
      </c>
      <c r="CGP13">
        <v>3.89863635277989</v>
      </c>
      <c r="CGQ13">
        <v>43.499498214270197</v>
      </c>
      <c r="CGR13">
        <v>4.2032099262406497</v>
      </c>
      <c r="CGS13">
        <v>50.903123998974898</v>
      </c>
      <c r="CGT13">
        <v>5.9154353490676197</v>
      </c>
      <c r="CGU13">
        <v>104.11340335932201</v>
      </c>
      <c r="CGV13">
        <v>8.6299606197818992</v>
      </c>
      <c r="CGW13">
        <v>95.610729097844498</v>
      </c>
      <c r="CGX13">
        <v>7.8667713144769396</v>
      </c>
      <c r="CGY13">
        <v>41.009689597208599</v>
      </c>
      <c r="CGZ13">
        <v>4.1713613541327899</v>
      </c>
      <c r="CHA13">
        <v>63.627415302362898</v>
      </c>
      <c r="CHB13">
        <v>7.9552711135566598</v>
      </c>
      <c r="CHC13">
        <v>277.51053108900902</v>
      </c>
      <c r="CHD13">
        <v>4.3123971966877104</v>
      </c>
      <c r="CHE13">
        <v>-131.71640730797</v>
      </c>
      <c r="CHF13">
        <v>4.9008932584235696</v>
      </c>
      <c r="CHG13">
        <v>76.745668400577799</v>
      </c>
      <c r="CHH13">
        <v>6.4844923928358096</v>
      </c>
      <c r="CHI13">
        <v>56.852249182060497</v>
      </c>
      <c r="CHJ13">
        <v>3.9812869196685301</v>
      </c>
      <c r="CHK13">
        <v>-226.19508101271001</v>
      </c>
      <c r="CHL13">
        <v>4.5675589361725404</v>
      </c>
      <c r="CHM13">
        <v>159.00739081325099</v>
      </c>
      <c r="CHN13">
        <v>2.7477998222142799</v>
      </c>
      <c r="CHO13">
        <v>44.2974153295402</v>
      </c>
      <c r="CHP13">
        <v>2.7786551753355999</v>
      </c>
      <c r="CHQ13">
        <v>31.8304496649802</v>
      </c>
      <c r="CHR13">
        <v>2.30574365558829</v>
      </c>
      <c r="CHS13">
        <v>82.861507489503296</v>
      </c>
      <c r="CHT13">
        <v>6.1813226037119202</v>
      </c>
      <c r="CHU13">
        <v>44.095689445411203</v>
      </c>
      <c r="CHV13">
        <v>5.97935972864531</v>
      </c>
      <c r="CHW13">
        <v>89.388664202383197</v>
      </c>
      <c r="CHX13">
        <v>2.1935486905032802</v>
      </c>
      <c r="CHY13">
        <v>32.144422363046999</v>
      </c>
      <c r="CHZ13">
        <v>5.23273095592773</v>
      </c>
      <c r="CIA13">
        <v>-165.156422743121</v>
      </c>
      <c r="CIB13">
        <v>5.5928036225417603</v>
      </c>
      <c r="CIC13">
        <v>33.368261994910597</v>
      </c>
      <c r="CID13">
        <v>8.9174028551356095</v>
      </c>
      <c r="CIE13">
        <v>74.676090830386997</v>
      </c>
      <c r="CIF13">
        <v>2.5536212284498099</v>
      </c>
      <c r="CIG13">
        <v>127.450382173848</v>
      </c>
      <c r="CIH13">
        <v>2.6343469890094999</v>
      </c>
      <c r="CII13">
        <v>202.89559884003799</v>
      </c>
      <c r="CIJ13">
        <v>5.0796608220815198</v>
      </c>
      <c r="CIK13">
        <v>35.288118239886003</v>
      </c>
      <c r="CIL13">
        <v>4.6137050566653901</v>
      </c>
      <c r="CIM13">
        <v>48.068530048444003</v>
      </c>
      <c r="CIN13">
        <v>2.1555529128613702</v>
      </c>
      <c r="CIO13">
        <v>110.142698491053</v>
      </c>
      <c r="CIP13">
        <v>4.7426369139202702</v>
      </c>
      <c r="CIQ13">
        <v>84.829202605947998</v>
      </c>
      <c r="CIR13">
        <v>10.5398696402362</v>
      </c>
      <c r="CIS13">
        <v>577.35133487244696</v>
      </c>
      <c r="CIT13">
        <v>7.2135479564983198</v>
      </c>
      <c r="CIU13">
        <v>41.164125041332802</v>
      </c>
      <c r="CIV13">
        <v>7.0431705528073296</v>
      </c>
      <c r="CIW13">
        <v>99.594625110063106</v>
      </c>
      <c r="CIX13">
        <v>7.8815365432374396</v>
      </c>
      <c r="CIY13">
        <v>420.05710804834803</v>
      </c>
      <c r="CIZ13">
        <v>4.7625647450214101</v>
      </c>
      <c r="CJA13">
        <v>52.096206826112002</v>
      </c>
      <c r="CJB13">
        <v>5.8179801655488799</v>
      </c>
      <c r="CJC13">
        <v>47.904317438666297</v>
      </c>
      <c r="CJD13">
        <v>2.5875296149395299</v>
      </c>
      <c r="CJE13">
        <v>87.818972349539905</v>
      </c>
      <c r="CJF13">
        <v>2.3331297413177299</v>
      </c>
      <c r="CJG13">
        <v>140.29938189107699</v>
      </c>
      <c r="CJH13">
        <v>7.1193401696343601</v>
      </c>
      <c r="CJI13">
        <v>2195.6078466757399</v>
      </c>
      <c r="CJJ13">
        <v>5.3280360801592401</v>
      </c>
      <c r="CJK13">
        <v>260.64257699873798</v>
      </c>
      <c r="CJL13">
        <v>6.6176056804283903</v>
      </c>
      <c r="CJM13">
        <v>53.618035470038599</v>
      </c>
      <c r="CJN13">
        <v>4.1969508486355602</v>
      </c>
      <c r="CJO13">
        <v>63.267981443953403</v>
      </c>
      <c r="CJP13">
        <v>4.0288240457794897</v>
      </c>
      <c r="CJQ13">
        <v>39.599813988547503</v>
      </c>
      <c r="CJR13">
        <v>4.8010867637523598</v>
      </c>
      <c r="CJS13">
        <v>73.155385459816003</v>
      </c>
      <c r="CJT13">
        <v>7.0375778133074798</v>
      </c>
      <c r="CJU13">
        <v>46.4597782324959</v>
      </c>
      <c r="CJV13">
        <v>7.9239694996355601</v>
      </c>
      <c r="CJW13">
        <v>564.83618111304497</v>
      </c>
      <c r="CJX13">
        <v>6.21528383512966</v>
      </c>
      <c r="CJY13">
        <v>95.424759327722697</v>
      </c>
      <c r="CJZ13">
        <v>5.8561961332913199</v>
      </c>
      <c r="CKA13">
        <v>-20.175067908083999</v>
      </c>
      <c r="CKB13">
        <v>12.759295672328101</v>
      </c>
      <c r="CKC13">
        <v>868.72409385777905</v>
      </c>
      <c r="CKD13">
        <v>7.8353434592633597</v>
      </c>
      <c r="CKE13">
        <v>149.31423526571101</v>
      </c>
      <c r="CKF13">
        <v>4.3098749003463004</v>
      </c>
      <c r="CKG13">
        <v>72.628812189684197</v>
      </c>
      <c r="CKH13">
        <v>5.2198753067539103</v>
      </c>
      <c r="CKI13">
        <v>71.134722862701693</v>
      </c>
      <c r="CKJ13">
        <v>5.8048713782472499</v>
      </c>
      <c r="CKK13">
        <v>102.70288551864699</v>
      </c>
      <c r="CKL13">
        <v>4.8219062851415702</v>
      </c>
      <c r="CKM13">
        <v>87.581364829775495</v>
      </c>
      <c r="CKN13">
        <v>6.2566446538954104</v>
      </c>
      <c r="CKO13">
        <v>69.054959064914897</v>
      </c>
      <c r="CKP13">
        <v>3.9274669783474798</v>
      </c>
      <c r="CKQ13">
        <v>16.779334592657801</v>
      </c>
      <c r="CKR13">
        <v>7.1341121968039598</v>
      </c>
      <c r="CKS13">
        <v>-644.01251518822698</v>
      </c>
      <c r="CKT13">
        <v>7.8670958020977002</v>
      </c>
      <c r="CKU13">
        <v>205.50980739417199</v>
      </c>
      <c r="CKV13">
        <v>3.5468116894567698</v>
      </c>
      <c r="CKW13">
        <v>23.299114855957701</v>
      </c>
      <c r="CKX13">
        <v>4.4509648995958804</v>
      </c>
      <c r="CKY13">
        <v>43.830482654104202</v>
      </c>
      <c r="CKZ13">
        <v>7.2782906114184298</v>
      </c>
      <c r="CLA13">
        <v>56.193399484298297</v>
      </c>
      <c r="CLB13">
        <v>3.9130328887157901</v>
      </c>
      <c r="CLC13">
        <v>122.895889927189</v>
      </c>
      <c r="CLD13">
        <v>9.7416164969455608</v>
      </c>
      <c r="CLE13">
        <v>39.649366925213897</v>
      </c>
      <c r="CLF13">
        <v>6.8061638448984603</v>
      </c>
      <c r="CLG13">
        <v>44.538329048882197</v>
      </c>
      <c r="CLH13">
        <v>5.3790159129638404</v>
      </c>
      <c r="CLI13">
        <v>59.788551083722801</v>
      </c>
      <c r="CLJ13">
        <v>7.0914784310471504</v>
      </c>
      <c r="CLK13">
        <v>44.345604850072597</v>
      </c>
      <c r="CLL13">
        <v>4.6890072535258902</v>
      </c>
      <c r="CLM13">
        <v>11.5071399642173</v>
      </c>
      <c r="CLN13">
        <v>7.0824050966596896</v>
      </c>
      <c r="CLO13">
        <v>-105.811106199772</v>
      </c>
      <c r="CLP13">
        <v>5.2563921811733598</v>
      </c>
      <c r="CLQ13">
        <v>75.612382665651594</v>
      </c>
      <c r="CLR13">
        <v>4.1319430895306697</v>
      </c>
      <c r="CLS13">
        <v>44.452762458780398</v>
      </c>
      <c r="CLT13">
        <v>6.0189036651016297</v>
      </c>
      <c r="CLU13">
        <v>46.152430251154101</v>
      </c>
      <c r="CLV13">
        <v>4.2668800648997696</v>
      </c>
      <c r="CLW13">
        <v>82.088282292296896</v>
      </c>
      <c r="CLX13">
        <v>4.9933116183242001</v>
      </c>
      <c r="CLY13">
        <v>74.149006046908298</v>
      </c>
      <c r="CLZ13">
        <v>4.6434470275737798</v>
      </c>
      <c r="CMA13">
        <v>64.889613007179904</v>
      </c>
      <c r="CMB13">
        <v>6.9863200760689903</v>
      </c>
      <c r="CMC13">
        <v>546.15401867796004</v>
      </c>
      <c r="CMD13">
        <v>6.71201706419206</v>
      </c>
      <c r="CME13">
        <v>109.230793509843</v>
      </c>
      <c r="CMF13">
        <v>4.0041991593991897</v>
      </c>
      <c r="CMG13">
        <v>78.473503055751806</v>
      </c>
      <c r="CMH13">
        <v>4.3410450725386998</v>
      </c>
      <c r="CMI13">
        <v>33.551470395109597</v>
      </c>
      <c r="CMJ13">
        <v>4.4578931448562997</v>
      </c>
      <c r="CMK13">
        <v>28.546340967772199</v>
      </c>
      <c r="CML13">
        <v>5.9682347955078603</v>
      </c>
      <c r="CMM13">
        <v>60.0869380004197</v>
      </c>
      <c r="CMN13">
        <v>13.528035803495699</v>
      </c>
      <c r="CMO13">
        <v>218.787785435914</v>
      </c>
      <c r="CMP13">
        <v>7.82980188696013</v>
      </c>
      <c r="CMQ13">
        <v>159.653304617163</v>
      </c>
      <c r="CMR13">
        <v>4.0194928504747001</v>
      </c>
      <c r="CMS13">
        <v>131.66453436106599</v>
      </c>
      <c r="CMT13">
        <v>6.7944439261415699</v>
      </c>
      <c r="CMU13">
        <v>54.019909275276</v>
      </c>
      <c r="CMV13">
        <v>3.1569020564245101</v>
      </c>
      <c r="CMW13">
        <v>51.632635080294698</v>
      </c>
      <c r="CMX13">
        <v>6.2411574728855301</v>
      </c>
      <c r="CMY13">
        <v>52.216854286942002</v>
      </c>
      <c r="CMZ13">
        <v>9.3189763245718709</v>
      </c>
      <c r="CNA13">
        <v>140.66681210795301</v>
      </c>
      <c r="CNB13">
        <v>3.0571425010984501</v>
      </c>
      <c r="CNC13">
        <v>19.753293240914498</v>
      </c>
      <c r="CND13">
        <v>4.0300198772965397</v>
      </c>
      <c r="CNE13">
        <v>43.032408513714799</v>
      </c>
      <c r="CNF13">
        <v>8.4492600366177406</v>
      </c>
      <c r="CNG13">
        <v>97.661475521970004</v>
      </c>
      <c r="CNH13">
        <v>6.2470648057988702</v>
      </c>
      <c r="CNI13">
        <v>45.680556397174001</v>
      </c>
      <c r="CNJ13">
        <v>5.43123318093983</v>
      </c>
      <c r="CNK13">
        <v>87.998797333486806</v>
      </c>
      <c r="CNL13">
        <v>8.7782925670513592</v>
      </c>
      <c r="CNM13">
        <v>107.60745011167801</v>
      </c>
      <c r="CNN13">
        <v>3.5248088356704499</v>
      </c>
      <c r="CNO13">
        <v>39.047449501829298</v>
      </c>
      <c r="CNP13">
        <v>2.4588957694817299</v>
      </c>
      <c r="CNQ13">
        <v>89.886446199085</v>
      </c>
      <c r="CNR13">
        <v>3.7876003579517699</v>
      </c>
      <c r="CNS13">
        <v>60.113295385092002</v>
      </c>
      <c r="CNT13">
        <v>4.0595844510601902</v>
      </c>
      <c r="CNU13">
        <v>43.1910601806606</v>
      </c>
      <c r="CNV13">
        <v>6.2921598256943003</v>
      </c>
      <c r="CNW13">
        <v>125.69633896760099</v>
      </c>
      <c r="CNX13">
        <v>4.6074865420653097</v>
      </c>
      <c r="CNY13">
        <v>54.620399197501797</v>
      </c>
      <c r="CNZ13">
        <v>6.54131785235157</v>
      </c>
      <c r="COA13">
        <v>40.675691919318098</v>
      </c>
      <c r="COB13">
        <v>9.5259605303549506</v>
      </c>
      <c r="COC13">
        <v>68.130903033598003</v>
      </c>
      <c r="COD13">
        <v>13.103366269990801</v>
      </c>
      <c r="COE13">
        <v>308.37246127317201</v>
      </c>
      <c r="COF13">
        <v>7.8306686691570198</v>
      </c>
      <c r="COG13">
        <v>66.285151711374198</v>
      </c>
      <c r="COH13">
        <v>5.9426811021059001</v>
      </c>
      <c r="COI13">
        <v>88.750345236135303</v>
      </c>
      <c r="COJ13">
        <v>9.37033987630039</v>
      </c>
      <c r="COK13">
        <v>13132.2680654124</v>
      </c>
      <c r="COL13">
        <v>3.4153941367777798</v>
      </c>
      <c r="COM13">
        <v>43.355006490776198</v>
      </c>
      <c r="CON13">
        <v>5.5303448312518197</v>
      </c>
      <c r="COO13">
        <v>77.0616130685288</v>
      </c>
      <c r="COP13">
        <v>7.1729975625510001</v>
      </c>
      <c r="COQ13">
        <v>86.068332338236999</v>
      </c>
      <c r="COR13">
        <v>18.218290370164599</v>
      </c>
      <c r="COS13">
        <v>172.323787108435</v>
      </c>
      <c r="COT13">
        <v>5.7932731275347802</v>
      </c>
      <c r="COU13">
        <v>162.98589031612701</v>
      </c>
      <c r="COV13">
        <v>8.9822870226388396</v>
      </c>
      <c r="COW13">
        <v>194.56135241670799</v>
      </c>
      <c r="COX13">
        <v>9.6036368317220706</v>
      </c>
      <c r="COY13">
        <v>122.03053464621701</v>
      </c>
      <c r="COZ13">
        <v>4.3306434896693196</v>
      </c>
      <c r="CPA13">
        <v>43.642519262214499</v>
      </c>
      <c r="CPB13">
        <v>5.8024599659051201</v>
      </c>
      <c r="CPC13">
        <v>54.133595461330302</v>
      </c>
      <c r="CPD13">
        <v>6.0956409480186604</v>
      </c>
      <c r="CPE13">
        <v>90.884441654520799</v>
      </c>
      <c r="CPF13">
        <v>9.7589542128987006</v>
      </c>
      <c r="CPG13">
        <v>137.85374001132001</v>
      </c>
      <c r="CPH13">
        <v>7.5474820818770896</v>
      </c>
      <c r="CPI13">
        <v>56.301410820007803</v>
      </c>
      <c r="CPJ13">
        <v>6.5844800552131399</v>
      </c>
      <c r="CPK13">
        <v>37.909493056767097</v>
      </c>
      <c r="CPL13">
        <v>5.7143516199352797</v>
      </c>
      <c r="CPM13">
        <v>69.5802756597664</v>
      </c>
      <c r="CPN13">
        <v>9.5863586623299497</v>
      </c>
      <c r="CPO13">
        <v>86.901159851285499</v>
      </c>
      <c r="CPP13">
        <v>3.3809927950295999</v>
      </c>
      <c r="CPQ13">
        <v>45.426303973088999</v>
      </c>
      <c r="CPR13">
        <v>12.311051259712301</v>
      </c>
      <c r="CPS13">
        <v>74.611490803832595</v>
      </c>
      <c r="CPT13">
        <v>3.9646270546268099</v>
      </c>
      <c r="CPU13">
        <v>38.327655503398098</v>
      </c>
      <c r="CPV13">
        <v>6.43155636221781</v>
      </c>
      <c r="CPW13">
        <v>60.713761187006803</v>
      </c>
      <c r="CPX13">
        <v>14.7294185632788</v>
      </c>
      <c r="CPY13">
        <v>99.089813096197105</v>
      </c>
      <c r="CPZ13">
        <v>6.2159373524771997</v>
      </c>
      <c r="CQA13">
        <v>119.34589017542</v>
      </c>
      <c r="CQB13">
        <v>8.0270905987811094</v>
      </c>
      <c r="CQC13">
        <v>117.410362533387</v>
      </c>
      <c r="CQD13">
        <v>11.192042192704101</v>
      </c>
      <c r="CQE13">
        <v>146.39154193076101</v>
      </c>
      <c r="CQF13">
        <v>4.7308251098811596</v>
      </c>
      <c r="CQG13">
        <v>69.941550752990196</v>
      </c>
      <c r="CQH13">
        <v>13.0238984585531</v>
      </c>
      <c r="CQI13">
        <v>144.402364636274</v>
      </c>
      <c r="CQJ13">
        <v>4.6532875611996598</v>
      </c>
      <c r="CQK13">
        <v>54.073870022144597</v>
      </c>
      <c r="CQL13">
        <v>8.3394412165537499</v>
      </c>
      <c r="CQM13">
        <v>233.84787368053199</v>
      </c>
      <c r="CQN13">
        <v>7.4329685480735703</v>
      </c>
      <c r="CQO13">
        <v>76.203165255168898</v>
      </c>
      <c r="CQP13">
        <v>5.5431727199695899</v>
      </c>
      <c r="CQQ13">
        <v>45.164463652549003</v>
      </c>
      <c r="CQR13">
        <v>5.1185208688247998</v>
      </c>
      <c r="CQS13">
        <v>59.018830238499604</v>
      </c>
      <c r="CQT13">
        <v>6.1506493593717604</v>
      </c>
      <c r="CQU13">
        <v>79.131187718922604</v>
      </c>
      <c r="CQV13">
        <v>5.1127990045181599</v>
      </c>
      <c r="CQW13">
        <v>39.763105875373398</v>
      </c>
      <c r="CQX13">
        <v>4.17506504734963</v>
      </c>
      <c r="CQY13">
        <v>39.761314598964397</v>
      </c>
      <c r="CQZ13">
        <v>5.6634891364329798</v>
      </c>
      <c r="CRA13">
        <v>45.0468936770882</v>
      </c>
      <c r="CRB13">
        <v>8.5264967127117508</v>
      </c>
      <c r="CRC13">
        <v>60.767292368596898</v>
      </c>
      <c r="CRD13">
        <v>15.5240293086666</v>
      </c>
      <c r="CRE13">
        <v>129.96505944002001</v>
      </c>
      <c r="CRF13">
        <v>9.2092618372967205</v>
      </c>
      <c r="CRG13">
        <v>85.345392716188002</v>
      </c>
      <c r="CRH13">
        <v>7.5362494310356496</v>
      </c>
      <c r="CRI13">
        <v>96.276596078790703</v>
      </c>
      <c r="CRJ13">
        <v>10.3189438585182</v>
      </c>
      <c r="CRK13">
        <v>102.328498069522</v>
      </c>
      <c r="CRL13">
        <v>8.6143478963658193</v>
      </c>
      <c r="CRM13">
        <v>132.76501539117601</v>
      </c>
      <c r="CRN13">
        <v>10.419205935224101</v>
      </c>
      <c r="CRO13">
        <v>120.914254880489</v>
      </c>
      <c r="CRP13">
        <v>8.9781484898021091</v>
      </c>
      <c r="CRQ13">
        <v>70.148240582490999</v>
      </c>
      <c r="CRR13">
        <v>9.5319313745930092</v>
      </c>
      <c r="CRS13">
        <v>99.651838270690305</v>
      </c>
      <c r="CRT13">
        <v>12.0866831938314</v>
      </c>
      <c r="CRU13">
        <v>124.02525384663799</v>
      </c>
      <c r="CRV13">
        <v>7.5212718784043604</v>
      </c>
      <c r="CRW13">
        <v>171.204886048844</v>
      </c>
      <c r="CRX13">
        <v>14.3998817932486</v>
      </c>
      <c r="CRY13">
        <v>182.97909881797199</v>
      </c>
      <c r="CRZ13">
        <v>2.0942035689720599</v>
      </c>
      <c r="CSA13">
        <v>23.0972140234982</v>
      </c>
      <c r="CSB13">
        <v>8.2619715285353408</v>
      </c>
      <c r="CSC13">
        <v>110.40297312277799</v>
      </c>
      <c r="CSD13">
        <v>6.8188198750073896</v>
      </c>
      <c r="CSE13">
        <v>76.4858082960627</v>
      </c>
      <c r="CSF13">
        <v>6.5594279151072401</v>
      </c>
      <c r="CSG13">
        <v>76.742739302932193</v>
      </c>
      <c r="CSH13">
        <v>5.80389488092215</v>
      </c>
      <c r="CSI13">
        <v>65.436240295021705</v>
      </c>
      <c r="CSJ13">
        <v>4.8061605532391001</v>
      </c>
      <c r="CSK13">
        <v>44.413706019717502</v>
      </c>
      <c r="CSL13">
        <v>8.3655132782839807</v>
      </c>
      <c r="CSM13">
        <v>81.491634509625001</v>
      </c>
      <c r="CSN13">
        <v>7.9754739859035197</v>
      </c>
      <c r="CSO13">
        <v>46.826516905300103</v>
      </c>
      <c r="CSP13">
        <v>13.3770210352198</v>
      </c>
      <c r="CSQ13">
        <v>119.37123813398399</v>
      </c>
      <c r="CSR13">
        <v>14.3523593384412</v>
      </c>
      <c r="CSS13">
        <v>93.158814529724793</v>
      </c>
      <c r="CST13">
        <v>7.8887694234527403</v>
      </c>
      <c r="CSU13">
        <v>38.687048884161598</v>
      </c>
      <c r="CSV13">
        <v>13.0260414442971</v>
      </c>
      <c r="CSW13">
        <v>126.71336497583199</v>
      </c>
      <c r="CSX13">
        <v>10.590257393794399</v>
      </c>
      <c r="CSY13">
        <v>54.837794215212597</v>
      </c>
      <c r="CSZ13">
        <v>13.020231564374299</v>
      </c>
      <c r="CTA13">
        <v>52.1502616327585</v>
      </c>
      <c r="CTB13">
        <v>5.7865410392595997</v>
      </c>
      <c r="CTC13">
        <v>38.7251266650335</v>
      </c>
      <c r="CTD13">
        <v>11.821965680431299</v>
      </c>
      <c r="CTE13">
        <v>60.9898956198044</v>
      </c>
      <c r="CTF13">
        <v>4.6090897794596204</v>
      </c>
      <c r="CTG13">
        <v>26.300728271585999</v>
      </c>
      <c r="CTH13">
        <v>15.4466533069705</v>
      </c>
      <c r="CTI13">
        <v>84.363283006781799</v>
      </c>
      <c r="CTJ13">
        <v>16.021578963297099</v>
      </c>
      <c r="CTK13">
        <v>87.370720655372907</v>
      </c>
      <c r="CTL13">
        <v>12.3685370283574</v>
      </c>
      <c r="CTM13">
        <v>43.765958521445903</v>
      </c>
      <c r="CTN13">
        <v>9.0018403590405001</v>
      </c>
      <c r="CTO13">
        <v>67.298920825538104</v>
      </c>
      <c r="CTP13">
        <v>14.109936349212999</v>
      </c>
      <c r="CTQ13">
        <v>64.689065629804603</v>
      </c>
      <c r="CTR13">
        <v>12.6232463851013</v>
      </c>
      <c r="CTS13">
        <v>81.420711153023305</v>
      </c>
      <c r="CTT13">
        <v>9.2961952384011806</v>
      </c>
      <c r="CTU13">
        <v>31.090939592917</v>
      </c>
      <c r="CTV13">
        <v>8.7386991121283906</v>
      </c>
      <c r="CTW13">
        <v>44.8534680113561</v>
      </c>
      <c r="CTX13">
        <v>15.145672848985299</v>
      </c>
      <c r="CTY13">
        <v>39.446643797971099</v>
      </c>
      <c r="CTZ13">
        <v>12.317997691695</v>
      </c>
      <c r="CUA13">
        <v>62.631196466914602</v>
      </c>
      <c r="CUB13">
        <v>9.5402291796656797</v>
      </c>
      <c r="CUC13">
        <v>66.205621232878599</v>
      </c>
      <c r="CUD13">
        <v>15.4529372815615</v>
      </c>
      <c r="CUE13">
        <v>57.695780287715102</v>
      </c>
      <c r="CUF13">
        <v>6.5691096097325596</v>
      </c>
      <c r="CUG13">
        <v>37.248216498955699</v>
      </c>
      <c r="CUJ13">
        <v>2.8724273236778299</v>
      </c>
      <c r="CUK13">
        <v>23.181860627803701</v>
      </c>
      <c r="CUZ13">
        <v>6.7144487822152703</v>
      </c>
      <c r="CVA13">
        <v>109.06995984801</v>
      </c>
      <c r="CVB13">
        <v>3.4689031137059199</v>
      </c>
      <c r="CVC13">
        <v>32.952715320404302</v>
      </c>
      <c r="CVD13">
        <v>6.30577640472616</v>
      </c>
      <c r="CVE13">
        <v>45.82099042966</v>
      </c>
      <c r="CVF13">
        <v>2.3290258677083999</v>
      </c>
      <c r="CVG13">
        <v>1632.7710052180601</v>
      </c>
      <c r="CVH13">
        <v>3.6170801001741202</v>
      </c>
      <c r="CVI13">
        <v>45.6523673419373</v>
      </c>
      <c r="CVJ13">
        <v>4.2082665178940202</v>
      </c>
      <c r="CVK13">
        <v>131.050918245915</v>
      </c>
      <c r="CVL13">
        <v>4.3320379607803696</v>
      </c>
      <c r="CVM13">
        <v>63.327246826545903</v>
      </c>
      <c r="CVN13">
        <v>3.0859065543006001</v>
      </c>
      <c r="CVO13">
        <v>61.355171810495101</v>
      </c>
      <c r="CVP13">
        <v>8.5030986364754106</v>
      </c>
      <c r="CVQ13">
        <v>65.333155606314804</v>
      </c>
      <c r="CVR13">
        <v>2.8086287155182901</v>
      </c>
      <c r="CVS13">
        <v>85.995709834257795</v>
      </c>
      <c r="CVT13">
        <v>5.0087499893207896</v>
      </c>
      <c r="CVU13">
        <v>59.0321378763349</v>
      </c>
      <c r="CVV13">
        <v>3.4533564170118201</v>
      </c>
      <c r="CVW13">
        <v>45.213130114164898</v>
      </c>
      <c r="CVX13">
        <v>3.11847697034908</v>
      </c>
      <c r="CVY13">
        <v>-43.145594852215702</v>
      </c>
      <c r="CVZ13">
        <v>7.0425031046694402</v>
      </c>
      <c r="CWA13">
        <v>59.7631505780612</v>
      </c>
      <c r="CWB13">
        <v>11.384974769094599</v>
      </c>
      <c r="CWC13">
        <v>55.868126790458902</v>
      </c>
      <c r="CWD13">
        <v>5.9944784365350401</v>
      </c>
      <c r="CWE13">
        <v>160.65532333651399</v>
      </c>
      <c r="CWF13">
        <v>6.0287757306732503</v>
      </c>
      <c r="CWG13">
        <v>35.144002678267903</v>
      </c>
      <c r="CWH13">
        <v>4.0463156624834697</v>
      </c>
      <c r="CWI13">
        <v>55.276603664187498</v>
      </c>
      <c r="CWJ13">
        <v>6.2700387820624801</v>
      </c>
      <c r="CWK13">
        <v>46.355755529360501</v>
      </c>
      <c r="CWL13">
        <v>3.09869575350519</v>
      </c>
      <c r="CWM13">
        <v>47.002544259774098</v>
      </c>
      <c r="CWN13">
        <v>4.2637122168406503</v>
      </c>
      <c r="CWO13">
        <v>83.415592403640503</v>
      </c>
      <c r="CWP13">
        <v>14.2599736794065</v>
      </c>
      <c r="CWQ13">
        <v>129.57485129221499</v>
      </c>
      <c r="CWR13">
        <v>5.5060261009873201</v>
      </c>
      <c r="CWS13">
        <v>64.469072118263298</v>
      </c>
      <c r="CWT13">
        <v>6.0855886068585399</v>
      </c>
      <c r="CWU13">
        <v>79.663463591171904</v>
      </c>
      <c r="CWV13">
        <v>5.19279829724554</v>
      </c>
      <c r="CWW13">
        <v>45.909914097426203</v>
      </c>
      <c r="CWX13">
        <v>2.7692744037739199</v>
      </c>
      <c r="CWY13">
        <v>27.310945341777899</v>
      </c>
      <c r="CWZ13">
        <v>3.1575245520975401</v>
      </c>
      <c r="CXA13">
        <v>30.0832633814852</v>
      </c>
      <c r="CXB13">
        <v>14.3061672891982</v>
      </c>
      <c r="CXC13">
        <v>42.050334472175798</v>
      </c>
      <c r="CXD13">
        <v>13.180200890040799</v>
      </c>
      <c r="CXE13">
        <v>-7.9653271068902303</v>
      </c>
      <c r="CXF13">
        <v>4.3966723327737904</v>
      </c>
      <c r="CXG13">
        <v>126.92073686095701</v>
      </c>
      <c r="CXH13">
        <v>3.3354154884887501</v>
      </c>
      <c r="CXI13">
        <v>66.457137439194696</v>
      </c>
      <c r="CXJ13">
        <v>2.6915727435819301</v>
      </c>
      <c r="CXK13">
        <v>85.237321545542599</v>
      </c>
      <c r="CXL13">
        <v>12.2295161911058</v>
      </c>
      <c r="CXM13">
        <v>30.344649668320201</v>
      </c>
      <c r="CXN13">
        <v>6.64994656588678</v>
      </c>
      <c r="CXO13">
        <v>67.183131147510593</v>
      </c>
      <c r="CXP13">
        <v>4.0016967332462103</v>
      </c>
      <c r="CXQ13">
        <v>167.220945379542</v>
      </c>
      <c r="CXR13">
        <v>5.0355700901433398</v>
      </c>
      <c r="CXS13">
        <v>91.4139358944431</v>
      </c>
      <c r="CXT13">
        <v>4.2909799001843396</v>
      </c>
      <c r="CXU13">
        <v>38.022094924779402</v>
      </c>
      <c r="CXV13">
        <v>4.0595418051830503</v>
      </c>
      <c r="CXW13">
        <v>86.879191048250505</v>
      </c>
      <c r="CXX13">
        <v>3.8696526896196701</v>
      </c>
      <c r="CXY13">
        <v>29.407185987985699</v>
      </c>
      <c r="CXZ13">
        <v>2.4582917347658899</v>
      </c>
      <c r="CYA13">
        <v>46.874415504716403</v>
      </c>
      <c r="CYB13">
        <v>2.9400443740151299</v>
      </c>
      <c r="CYC13">
        <v>44.452410527005298</v>
      </c>
      <c r="CYD13">
        <v>4.5428952716100897</v>
      </c>
      <c r="CYE13">
        <v>100.267892540151</v>
      </c>
      <c r="CYF13">
        <v>5.3653145126681503</v>
      </c>
      <c r="CYG13">
        <v>25.551690670688501</v>
      </c>
      <c r="CYH13">
        <v>7.4095040006863204</v>
      </c>
      <c r="CYI13">
        <v>60.982691857882301</v>
      </c>
      <c r="CYJ13">
        <v>8.0897074402574205</v>
      </c>
      <c r="CYK13">
        <v>217.043726077337</v>
      </c>
      <c r="CYL13">
        <v>4.3083377415902602</v>
      </c>
      <c r="CYM13">
        <v>87.281674257379805</v>
      </c>
      <c r="CYN13">
        <v>2.9229598433384898</v>
      </c>
      <c r="CYO13">
        <v>73.676244223498301</v>
      </c>
      <c r="CYP13">
        <v>2.6650195909871002</v>
      </c>
      <c r="CYQ13">
        <v>38.497332775363503</v>
      </c>
      <c r="CYR13">
        <v>3.7531297837017701</v>
      </c>
      <c r="CYS13">
        <v>51.591044698957901</v>
      </c>
      <c r="CYT13">
        <v>2.7810062381701899</v>
      </c>
      <c r="CYU13">
        <v>46.487153311423803</v>
      </c>
      <c r="CYV13">
        <v>5.5703395017386201</v>
      </c>
      <c r="CYW13">
        <v>-300.11675561695301</v>
      </c>
      <c r="CYX13">
        <v>6.4992846679625904</v>
      </c>
      <c r="CYY13">
        <v>112.603341028134</v>
      </c>
      <c r="CYZ13">
        <v>6.5662687311103598</v>
      </c>
      <c r="CZA13">
        <v>144.55983430290399</v>
      </c>
      <c r="CZB13">
        <v>4.6816680692171397</v>
      </c>
      <c r="CZC13">
        <v>47.995759737080199</v>
      </c>
      <c r="CZD13">
        <v>2.58831453297601</v>
      </c>
      <c r="CZE13">
        <v>56.267057508276601</v>
      </c>
      <c r="CZF13">
        <v>4.4256337670625401</v>
      </c>
      <c r="CZG13">
        <v>59.196952151092198</v>
      </c>
      <c r="CZH13">
        <v>2.8176895378004998</v>
      </c>
      <c r="CZI13">
        <v>88.410076766573496</v>
      </c>
      <c r="CZJ13">
        <v>4.0385523855374297</v>
      </c>
      <c r="CZK13">
        <v>53.586687410432297</v>
      </c>
      <c r="CZL13">
        <v>4.6201903501607102</v>
      </c>
      <c r="CZM13">
        <v>61.619955043779399</v>
      </c>
      <c r="CZN13">
        <v>21.554866097158499</v>
      </c>
      <c r="CZO13">
        <v>175.67791005990401</v>
      </c>
      <c r="CZP13">
        <v>6.2262620304149401</v>
      </c>
      <c r="CZQ13">
        <v>91.416568241112799</v>
      </c>
      <c r="CZR13">
        <v>3.5017242919944298</v>
      </c>
      <c r="CZS13">
        <v>49.313471617589201</v>
      </c>
      <c r="CZT13">
        <v>6.2710891743564598</v>
      </c>
      <c r="CZU13">
        <v>92.6189114049305</v>
      </c>
      <c r="CZV13">
        <v>7.5182240244762504</v>
      </c>
      <c r="CZW13">
        <v>131.54343516338199</v>
      </c>
      <c r="CZX13">
        <v>4.4691024769876799</v>
      </c>
      <c r="CZY13">
        <v>44.629822439569402</v>
      </c>
      <c r="CZZ13">
        <v>4.2563859994731699</v>
      </c>
      <c r="DAA13">
        <v>94.273656725552996</v>
      </c>
      <c r="DAB13">
        <v>2.7731860526855399</v>
      </c>
      <c r="DAC13">
        <v>51.3103252432375</v>
      </c>
      <c r="DAD13">
        <v>10.0268885888323</v>
      </c>
      <c r="DAE13">
        <v>208.90618242022501</v>
      </c>
      <c r="DAF13">
        <v>3.6532256402124399</v>
      </c>
      <c r="DAG13">
        <v>33.816052726995899</v>
      </c>
      <c r="DAH13">
        <v>5.7781035381819299</v>
      </c>
      <c r="DAI13">
        <v>48.261067291878902</v>
      </c>
      <c r="DAJ13">
        <v>9.4801058490355992</v>
      </c>
      <c r="DAK13">
        <v>38.253274961114002</v>
      </c>
      <c r="DAL13">
        <v>6.8271297572173699</v>
      </c>
      <c r="DAM13">
        <v>120.17105907717099</v>
      </c>
      <c r="DAN13">
        <v>4.3617471125171203</v>
      </c>
      <c r="DAO13">
        <v>92.366895771800202</v>
      </c>
      <c r="DAP13">
        <v>5.0760150104769801</v>
      </c>
      <c r="DAQ13">
        <v>52.356984333961996</v>
      </c>
      <c r="DAR13">
        <v>6.0847840443017898</v>
      </c>
      <c r="DAS13">
        <v>-1385.6609457125701</v>
      </c>
      <c r="DAT13">
        <v>2.9869956786068901</v>
      </c>
      <c r="DAU13">
        <v>126.725475731863</v>
      </c>
      <c r="DAV13">
        <v>7.7716955957178797</v>
      </c>
      <c r="DAW13">
        <v>63.880854841438797</v>
      </c>
      <c r="DAX13">
        <v>2.8953959653802199</v>
      </c>
      <c r="DAY13">
        <v>42.974114548091002</v>
      </c>
      <c r="DAZ13">
        <v>1.4700198685586301</v>
      </c>
      <c r="DBA13">
        <v>255.613823026635</v>
      </c>
      <c r="DBB13">
        <v>7.9795229780483599</v>
      </c>
      <c r="DBC13">
        <v>503.929567826317</v>
      </c>
      <c r="DBD13">
        <v>2.1080531670568501</v>
      </c>
      <c r="DBE13">
        <v>-261.20765540275897</v>
      </c>
      <c r="DBF13">
        <v>1.9098736720235101</v>
      </c>
      <c r="DBG13">
        <v>-52.077976227428699</v>
      </c>
      <c r="DBH13">
        <v>2.42724914036235</v>
      </c>
      <c r="DBI13">
        <v>262.85028636188798</v>
      </c>
      <c r="DBJ13">
        <v>14.80226413658</v>
      </c>
      <c r="DBK13">
        <v>168.41889058494201</v>
      </c>
      <c r="DBL13">
        <v>3.5022988906850698</v>
      </c>
      <c r="DBM13">
        <v>89.633881652320298</v>
      </c>
      <c r="DBN13">
        <v>6.6681467225701399</v>
      </c>
      <c r="DBO13">
        <v>167.972509341072</v>
      </c>
      <c r="DBP13">
        <v>4.9926871097435601</v>
      </c>
      <c r="DBQ13">
        <v>61.211750868782701</v>
      </c>
      <c r="DBR13">
        <v>4.2162891434913998</v>
      </c>
      <c r="DBS13">
        <v>65.429930892584395</v>
      </c>
      <c r="DBT13">
        <v>2.9268370262189798</v>
      </c>
      <c r="DBU13">
        <v>20.7250472193805</v>
      </c>
      <c r="DBV13">
        <v>8.3431424315977694</v>
      </c>
      <c r="DBW13">
        <v>139.98553963243</v>
      </c>
      <c r="DBX13">
        <v>6.3161005423130803</v>
      </c>
      <c r="DBY13">
        <v>-137.96714510659001</v>
      </c>
      <c r="DBZ13">
        <v>6.04667648384412</v>
      </c>
      <c r="DCA13">
        <v>-1550.1579739625899</v>
      </c>
      <c r="DCB13">
        <v>3.56583014446421</v>
      </c>
      <c r="DCC13">
        <v>76.756256949384905</v>
      </c>
      <c r="DCD13">
        <v>3.8947415218249102</v>
      </c>
      <c r="DCE13">
        <v>120.716711971553</v>
      </c>
      <c r="DCF13">
        <v>10.1027759872642</v>
      </c>
      <c r="DCG13">
        <v>180570.846935732</v>
      </c>
      <c r="DCH13">
        <v>6.1145664709614804</v>
      </c>
      <c r="DCI13">
        <v>85.214546683864597</v>
      </c>
      <c r="DCJ13">
        <v>4.69240436333257</v>
      </c>
      <c r="DCK13">
        <v>60.858246671680902</v>
      </c>
      <c r="DCL13">
        <v>6.74342130026037</v>
      </c>
      <c r="DCM13">
        <v>214.58804891149001</v>
      </c>
      <c r="DCN13">
        <v>5.7827098814001197</v>
      </c>
      <c r="DCO13">
        <v>43.560480180464701</v>
      </c>
      <c r="DCP13">
        <v>12.3978064527077</v>
      </c>
      <c r="DCQ13">
        <v>129.81813504013499</v>
      </c>
      <c r="DCR13">
        <v>2.1753464232741702</v>
      </c>
      <c r="DCS13">
        <v>-56.8750992562398</v>
      </c>
      <c r="DCT13">
        <v>4.8646294030555</v>
      </c>
      <c r="DCU13">
        <v>160.00531547083401</v>
      </c>
      <c r="DCV13">
        <v>7.2245862572444501</v>
      </c>
      <c r="DCW13">
        <v>102.971417223244</v>
      </c>
      <c r="DCX13">
        <v>2.2983085879026501</v>
      </c>
      <c r="DCY13">
        <v>-96.699895737474705</v>
      </c>
      <c r="DCZ13">
        <v>3.3726590599948501</v>
      </c>
      <c r="DDA13">
        <v>-61.565596282852297</v>
      </c>
      <c r="DDB13">
        <v>4.2330759813432701</v>
      </c>
      <c r="DDC13">
        <v>152.42310067319201</v>
      </c>
      <c r="DDD13">
        <v>3.23449925538729</v>
      </c>
      <c r="DDE13">
        <v>46.367946384788603</v>
      </c>
      <c r="DDF13">
        <v>6.5383240305473702</v>
      </c>
      <c r="DDG13">
        <v>96.8659438430862</v>
      </c>
      <c r="DDH13">
        <v>7.0269561367827098</v>
      </c>
      <c r="DDI13">
        <v>1608.76865946722</v>
      </c>
      <c r="DDJ13">
        <v>4.5706513852237203</v>
      </c>
      <c r="DDK13">
        <v>54.9883770405999</v>
      </c>
      <c r="DDL13">
        <v>4.9567939966983001</v>
      </c>
      <c r="DDM13">
        <v>224.001799224606</v>
      </c>
      <c r="DDN13">
        <v>7.7002603959637801</v>
      </c>
      <c r="DDO13">
        <v>36.1058766600556</v>
      </c>
      <c r="DDP13">
        <v>7.3206398328195101</v>
      </c>
      <c r="DDQ13">
        <v>89.354921560393706</v>
      </c>
      <c r="DDR13">
        <v>5.5940280281219597</v>
      </c>
      <c r="DDS13">
        <v>34.405663557012801</v>
      </c>
      <c r="DDT13">
        <v>2.8177729941704399</v>
      </c>
      <c r="DDU13">
        <v>204.53032024906301</v>
      </c>
      <c r="DDV13">
        <v>3.1737118592699098</v>
      </c>
      <c r="DDW13">
        <v>60.995302165877703</v>
      </c>
      <c r="DDX13">
        <v>2.9164411232400802</v>
      </c>
      <c r="DDY13">
        <v>16.523369245067101</v>
      </c>
      <c r="DDZ13">
        <v>3.6407665824357802</v>
      </c>
      <c r="DEA13">
        <v>52.6237209740762</v>
      </c>
      <c r="DEB13">
        <v>4.9656562075678501</v>
      </c>
      <c r="DEC13">
        <v>366.69070200339303</v>
      </c>
      <c r="DED13">
        <v>8.4621908016095198</v>
      </c>
      <c r="DEE13">
        <v>40.497272551007399</v>
      </c>
      <c r="DEF13">
        <v>9.98277731698035</v>
      </c>
      <c r="DEG13">
        <v>570.48425118730404</v>
      </c>
      <c r="DEH13">
        <v>4.2280960058805297</v>
      </c>
      <c r="DEI13">
        <v>233.45962550301101</v>
      </c>
      <c r="DEJ13">
        <v>7.0529380399549497</v>
      </c>
      <c r="DEK13">
        <v>34.346092775845499</v>
      </c>
      <c r="DEL13">
        <v>3.2613276616277602</v>
      </c>
      <c r="DEM13">
        <v>387.11155697554898</v>
      </c>
      <c r="DEN13">
        <v>3.3835198355351799</v>
      </c>
      <c r="DEO13">
        <v>424.77630462022302</v>
      </c>
      <c r="DEP13">
        <v>5.1791832798289903</v>
      </c>
      <c r="DEQ13">
        <v>49.512095866636599</v>
      </c>
      <c r="DER13">
        <v>3.8249366567123202</v>
      </c>
      <c r="DES13">
        <v>473.72143102515298</v>
      </c>
      <c r="DET13">
        <v>2.9736678307850402</v>
      </c>
      <c r="DEU13">
        <v>29.957157234531799</v>
      </c>
      <c r="DEV13">
        <v>4.7928399056631603</v>
      </c>
      <c r="DEW13">
        <v>56.300559632627198</v>
      </c>
      <c r="DEX13">
        <v>5.0319325784076598</v>
      </c>
      <c r="DEY13">
        <v>60.174294993925997</v>
      </c>
      <c r="DEZ13">
        <v>6.3923459053018696</v>
      </c>
      <c r="DFA13">
        <v>121.447814902624</v>
      </c>
      <c r="DFB13">
        <v>3.03213976237799</v>
      </c>
      <c r="DFC13">
        <v>34.934601832079899</v>
      </c>
      <c r="DFD13">
        <v>3.1864515720997102</v>
      </c>
      <c r="DFE13">
        <v>247.35246941689601</v>
      </c>
      <c r="DFF13">
        <v>4.1583527375871503</v>
      </c>
      <c r="DFG13">
        <v>835.14515751191402</v>
      </c>
      <c r="DFH13">
        <v>14.352280459121699</v>
      </c>
      <c r="DFI13">
        <v>57.967473698982602</v>
      </c>
      <c r="DFJ13">
        <v>3.4901544559348299</v>
      </c>
      <c r="DFK13">
        <v>50.804613170511097</v>
      </c>
      <c r="DFL13">
        <v>3.0316812429255502</v>
      </c>
      <c r="DFM13">
        <v>46.227836022437899</v>
      </c>
      <c r="DFN13">
        <v>2.83926569541527</v>
      </c>
      <c r="DFO13">
        <v>218.67224476154101</v>
      </c>
      <c r="DFP13">
        <v>7.1971310113860101</v>
      </c>
      <c r="DFQ13">
        <v>1101.71520918076</v>
      </c>
      <c r="DFR13">
        <v>5.4638554298735302</v>
      </c>
      <c r="DFS13">
        <v>163.661802128868</v>
      </c>
      <c r="DFT13">
        <v>8.0786403503976292</v>
      </c>
      <c r="DFU13">
        <v>-17.4848223722576</v>
      </c>
      <c r="DFV13">
        <v>3.5809271153800801</v>
      </c>
      <c r="DFW13">
        <v>240.377511584449</v>
      </c>
      <c r="DFX13">
        <v>4.6764040398336002</v>
      </c>
      <c r="DFY13">
        <v>34.261103355504098</v>
      </c>
      <c r="DFZ13">
        <v>4.3559396837884998</v>
      </c>
      <c r="DGA13">
        <v>38.201195779580097</v>
      </c>
      <c r="DGB13">
        <v>3.5538630243274398</v>
      </c>
      <c r="DGC13">
        <v>26.981167754177001</v>
      </c>
      <c r="DGD13">
        <v>2.41411230971657</v>
      </c>
      <c r="DGE13">
        <v>75.438151748694494</v>
      </c>
      <c r="DGF13">
        <v>3.0591563734283702</v>
      </c>
      <c r="DGG13">
        <v>73.781895985177002</v>
      </c>
      <c r="DGH13">
        <v>10.803236584528999</v>
      </c>
      <c r="DGI13">
        <v>140.60547959539599</v>
      </c>
      <c r="DGJ13">
        <v>3.74218448084113</v>
      </c>
      <c r="DGK13">
        <v>99.150653709939604</v>
      </c>
      <c r="DGL13">
        <v>6.7718928251741799</v>
      </c>
      <c r="DGM13">
        <v>174.97643343945899</v>
      </c>
      <c r="DGN13">
        <v>4.0263807016690096</v>
      </c>
      <c r="DGO13">
        <v>-223.93278037946899</v>
      </c>
      <c r="DGP13">
        <v>5.5080805069787502</v>
      </c>
      <c r="DGQ13">
        <v>138.89634705282501</v>
      </c>
      <c r="DGR13">
        <v>2.9224856082677699</v>
      </c>
      <c r="DGS13">
        <v>59.058904219475302</v>
      </c>
      <c r="DGT13">
        <v>5.8196545275428999</v>
      </c>
      <c r="DGU13">
        <v>352.32600813933101</v>
      </c>
      <c r="DGV13">
        <v>11.279392476174801</v>
      </c>
      <c r="DGW13">
        <v>50.339953287045098</v>
      </c>
      <c r="DGX13">
        <v>1.73920096026455</v>
      </c>
      <c r="DGY13">
        <v>441.61128011132701</v>
      </c>
      <c r="DGZ13">
        <v>2.14906674426497</v>
      </c>
      <c r="DHA13">
        <v>93.070755142081296</v>
      </c>
      <c r="DHB13">
        <v>3.6980227526886398</v>
      </c>
      <c r="DHC13">
        <v>64.984224750288107</v>
      </c>
      <c r="DHD13">
        <v>5.6644584869739996</v>
      </c>
      <c r="DHE13">
        <v>69.309504318072598</v>
      </c>
      <c r="DHF13">
        <v>5.3049555287075902</v>
      </c>
      <c r="DHG13">
        <v>-169.77720522611901</v>
      </c>
      <c r="DHH13">
        <v>4.3841569135671401</v>
      </c>
      <c r="DHI13">
        <v>150.53220011316901</v>
      </c>
      <c r="DHJ13">
        <v>6.3641459070168098</v>
      </c>
      <c r="DHK13">
        <v>72.666724629650602</v>
      </c>
      <c r="DHL13">
        <v>3.01892393579051</v>
      </c>
      <c r="DHM13">
        <v>-233.428167159049</v>
      </c>
      <c r="DHN13">
        <v>2.9795844009846699</v>
      </c>
      <c r="DHO13">
        <v>78.737771431168696</v>
      </c>
      <c r="DHP13">
        <v>3.4354766214800101</v>
      </c>
      <c r="DHQ13">
        <v>48.556808721759197</v>
      </c>
      <c r="DHR13">
        <v>6.0988417054901598</v>
      </c>
      <c r="DHS13">
        <v>-1601.45823121593</v>
      </c>
      <c r="DHT13">
        <v>9.4112758646767301</v>
      </c>
      <c r="DHU13">
        <v>80.715553936418502</v>
      </c>
      <c r="DHV13">
        <v>3.02263628462212</v>
      </c>
      <c r="DHW13">
        <v>167.48593970117099</v>
      </c>
      <c r="DHX13">
        <v>4.6397385903021302</v>
      </c>
      <c r="DHY13">
        <v>42.448715466286302</v>
      </c>
      <c r="DHZ13">
        <v>3.1877904533331298</v>
      </c>
      <c r="DIA13">
        <v>30.862542366546801</v>
      </c>
      <c r="DIB13">
        <v>4.8373531258733999</v>
      </c>
      <c r="DIC13">
        <v>45.812109339840298</v>
      </c>
      <c r="DID13">
        <v>6.0111053901150999</v>
      </c>
      <c r="DIE13">
        <v>122.81361205123901</v>
      </c>
      <c r="DIF13">
        <v>15.2811450055272</v>
      </c>
      <c r="DIG13">
        <v>317.89606719252902</v>
      </c>
      <c r="DIH13">
        <v>7.3363547520929702</v>
      </c>
      <c r="DII13">
        <v>155.369341350854</v>
      </c>
      <c r="DIJ13">
        <v>5.9704150249119996</v>
      </c>
      <c r="DIK13">
        <v>66.804083170611904</v>
      </c>
      <c r="DIL13">
        <v>4.3227278267136002</v>
      </c>
      <c r="DIM13">
        <v>799.401728516753</v>
      </c>
      <c r="DIN13">
        <v>6.1896821974997298</v>
      </c>
      <c r="DIO13">
        <v>57.986901017708497</v>
      </c>
      <c r="DIP13">
        <v>5.0390425253998599</v>
      </c>
      <c r="DIQ13">
        <v>124.42667331712801</v>
      </c>
      <c r="DIR13">
        <v>4.7901964612011199</v>
      </c>
      <c r="DIS13">
        <v>163.40345045511501</v>
      </c>
      <c r="DIT13">
        <v>3.9996465295324999</v>
      </c>
      <c r="DIU13">
        <v>61.905752620298998</v>
      </c>
      <c r="DIV13">
        <v>2.7320672027685</v>
      </c>
      <c r="DIW13">
        <v>28.644108603871199</v>
      </c>
      <c r="DIX13">
        <v>4.2913425528545401</v>
      </c>
      <c r="DIY13">
        <v>32.936895310437798</v>
      </c>
      <c r="DIZ13">
        <v>5.9840967201884503</v>
      </c>
      <c r="DJA13">
        <v>138.582591217187</v>
      </c>
      <c r="DJB13">
        <v>2.0006769052109501</v>
      </c>
      <c r="DJC13">
        <v>64.896848889971096</v>
      </c>
      <c r="DJD13">
        <v>5.6683316605404199</v>
      </c>
      <c r="DJE13">
        <v>69.518135703543294</v>
      </c>
      <c r="DJF13">
        <v>5.6345367351828797</v>
      </c>
      <c r="DJG13">
        <v>66.9174876008003</v>
      </c>
      <c r="DJH13">
        <v>3.8578323263713101</v>
      </c>
      <c r="DJI13">
        <v>-247.833105631443</v>
      </c>
      <c r="DJJ13">
        <v>2.3444491862791401</v>
      </c>
      <c r="DJK13">
        <v>56.222767113296797</v>
      </c>
      <c r="DJL13">
        <v>8.3870005225254403</v>
      </c>
      <c r="DJM13">
        <v>-490.57079541767399</v>
      </c>
      <c r="DJN13">
        <v>4.8939830360440899</v>
      </c>
      <c r="DJO13">
        <v>82.732552055825394</v>
      </c>
      <c r="DJP13">
        <v>2.3086351717869702</v>
      </c>
      <c r="DJQ13">
        <v>55.2369526111653</v>
      </c>
      <c r="DJR13">
        <v>2.4686865659416202</v>
      </c>
      <c r="DJS13">
        <v>56.415588354197503</v>
      </c>
      <c r="DJT13">
        <v>2.2494358082963699</v>
      </c>
      <c r="DJU13">
        <v>40.347738260991299</v>
      </c>
      <c r="DJV13">
        <v>3.28561630583616</v>
      </c>
      <c r="DJW13">
        <v>29.065382408620199</v>
      </c>
      <c r="DJX13">
        <v>3.6748372864072198</v>
      </c>
      <c r="DJY13">
        <v>42.553882575944499</v>
      </c>
      <c r="DJZ13">
        <v>4.1362220567378296</v>
      </c>
      <c r="DKA13">
        <v>139.642764405848</v>
      </c>
      <c r="DKB13">
        <v>4.4203188432172604</v>
      </c>
      <c r="DKC13">
        <v>43.1700650866212</v>
      </c>
      <c r="DKD13">
        <v>4.5337525768701896</v>
      </c>
      <c r="DKE13">
        <v>55.955898881092402</v>
      </c>
      <c r="DKF13">
        <v>6.73042638681396</v>
      </c>
      <c r="DKG13">
        <v>162.8340697754</v>
      </c>
      <c r="DKH13">
        <v>7.1369546318361596</v>
      </c>
      <c r="DKI13">
        <v>41.896673328080901</v>
      </c>
      <c r="DKJ13">
        <v>5.1370877178349001</v>
      </c>
      <c r="DKK13">
        <v>38.318413726869103</v>
      </c>
      <c r="DKL13">
        <v>4.5203958783762399</v>
      </c>
      <c r="DKM13">
        <v>33.900022851546197</v>
      </c>
      <c r="DKN13">
        <v>5.64104016077144</v>
      </c>
      <c r="DKO13">
        <v>201.18849620060999</v>
      </c>
      <c r="DKP13">
        <v>4.2886146755575396</v>
      </c>
      <c r="DKQ13">
        <v>49.660610931273197</v>
      </c>
      <c r="DKR13">
        <v>8.3846979844304705</v>
      </c>
      <c r="DKS13">
        <v>44.038937900400903</v>
      </c>
      <c r="DKT13">
        <v>8.7228528495478006</v>
      </c>
      <c r="DKU13">
        <v>45.622635678939503</v>
      </c>
      <c r="DKV13">
        <v>3.3787527197388001</v>
      </c>
      <c r="DKW13">
        <v>133.541813584252</v>
      </c>
      <c r="DKX13">
        <v>4.5177781766959804</v>
      </c>
      <c r="DKY13">
        <v>66.718391288583007</v>
      </c>
      <c r="DKZ13">
        <v>7.1414885006370703</v>
      </c>
      <c r="DLA13">
        <v>287.86613276869201</v>
      </c>
      <c r="DLB13">
        <v>5.0436201211186296</v>
      </c>
      <c r="DLC13">
        <v>86.971294095605998</v>
      </c>
      <c r="DLD13">
        <v>8.7033481003189106</v>
      </c>
      <c r="DLE13">
        <v>81.453753170290796</v>
      </c>
      <c r="DLF13">
        <v>2.6127642034662699</v>
      </c>
      <c r="DLG13">
        <v>38.121454140666799</v>
      </c>
      <c r="DLH13">
        <v>4.9303224776912602</v>
      </c>
      <c r="DLI13">
        <v>134.289565493065</v>
      </c>
      <c r="DLJ13">
        <v>12.031836397081999</v>
      </c>
      <c r="DLK13">
        <v>567.81247855108097</v>
      </c>
      <c r="DLL13">
        <v>2.94491651860988</v>
      </c>
      <c r="DLM13">
        <v>104.33670209779299</v>
      </c>
      <c r="DLN13">
        <v>3.4045545750805299</v>
      </c>
      <c r="DLO13">
        <v>57.049081956240499</v>
      </c>
      <c r="DLP13">
        <v>4.04465763284432</v>
      </c>
      <c r="DLQ13">
        <v>31.797662014584201</v>
      </c>
      <c r="DLR13">
        <v>12.6415367128197</v>
      </c>
      <c r="DLS13">
        <v>-273.53526678273602</v>
      </c>
      <c r="DLT13">
        <v>8.2716988560445408</v>
      </c>
      <c r="DLU13">
        <v>48.105025917996997</v>
      </c>
      <c r="DLV13">
        <v>4.1557691353572199</v>
      </c>
      <c r="DLW13">
        <v>67.254620800230995</v>
      </c>
      <c r="DLX13">
        <v>7.3707578648471603</v>
      </c>
      <c r="DLY13">
        <v>5465.9627431619201</v>
      </c>
      <c r="DLZ13">
        <v>4.2602305566515302</v>
      </c>
      <c r="DMA13">
        <v>72.096409942886396</v>
      </c>
      <c r="DMB13">
        <v>5.8134138221376199</v>
      </c>
      <c r="DMC13">
        <v>67.859362566000499</v>
      </c>
      <c r="DMD13">
        <v>13.110854867696</v>
      </c>
      <c r="DME13">
        <v>-127.239940143932</v>
      </c>
      <c r="DMF13">
        <v>8.6410150805583701</v>
      </c>
      <c r="DMG13">
        <v>-2034.80053183469</v>
      </c>
      <c r="DMH13">
        <v>3.0941945952819299</v>
      </c>
      <c r="DMI13">
        <v>-51.501451050693397</v>
      </c>
      <c r="DMJ13">
        <v>4.7597359268353197</v>
      </c>
      <c r="DMK13">
        <v>62.5926768402609</v>
      </c>
      <c r="DML13">
        <v>2.9644205622561799</v>
      </c>
      <c r="DMM13">
        <v>58.790199400831298</v>
      </c>
      <c r="DMN13">
        <v>10.982547711731501</v>
      </c>
      <c r="DMO13">
        <v>55.437877958572898</v>
      </c>
      <c r="DMP13">
        <v>6.8675854116339696</v>
      </c>
      <c r="DMQ13">
        <v>53.8816528462661</v>
      </c>
      <c r="DMR13">
        <v>4.1784324543028104</v>
      </c>
      <c r="DMS13">
        <v>40.630228625122001</v>
      </c>
      <c r="DMT13">
        <v>5.5240225059980101</v>
      </c>
      <c r="DMU13">
        <v>210.73290030742899</v>
      </c>
      <c r="DMV13">
        <v>10.068438088883401</v>
      </c>
      <c r="DMW13">
        <v>208.00046781216801</v>
      </c>
      <c r="DMX13">
        <v>5.4536556334758801</v>
      </c>
      <c r="DMY13">
        <v>143.47275869851799</v>
      </c>
      <c r="DMZ13">
        <v>5.2212731059575503</v>
      </c>
      <c r="DNA13">
        <v>36.295801547856499</v>
      </c>
      <c r="DNB13">
        <v>6.1361180787668896</v>
      </c>
      <c r="DNC13">
        <v>131.103119982398</v>
      </c>
      <c r="DND13">
        <v>5.27044818779303</v>
      </c>
      <c r="DNE13">
        <v>273.94524204408202</v>
      </c>
      <c r="DNF13">
        <v>3.8189546164088601</v>
      </c>
      <c r="DNG13">
        <v>57.820151441800803</v>
      </c>
      <c r="DNH13">
        <v>3.7350190722060099</v>
      </c>
      <c r="DNI13">
        <v>79.872907391743993</v>
      </c>
      <c r="DNJ13">
        <v>3.77048237923055</v>
      </c>
      <c r="DNK13">
        <v>43.014470447728499</v>
      </c>
      <c r="DNL13">
        <v>7.0806969682591401</v>
      </c>
      <c r="DNM13">
        <v>93.767415142581797</v>
      </c>
      <c r="DNN13">
        <v>8.3584261877448895</v>
      </c>
      <c r="DNO13">
        <v>71.736132076241503</v>
      </c>
      <c r="DNP13">
        <v>5.6629241200146998</v>
      </c>
      <c r="DNQ13">
        <v>76.899274527482007</v>
      </c>
      <c r="DNR13">
        <v>10.3421825717991</v>
      </c>
      <c r="DNS13">
        <v>94.111504453572493</v>
      </c>
      <c r="DNT13">
        <v>4.2470875367643099</v>
      </c>
      <c r="DNU13">
        <v>105.548682425652</v>
      </c>
      <c r="DNV13">
        <v>9.4162477596689804</v>
      </c>
      <c r="DNW13">
        <v>130.40116961989301</v>
      </c>
      <c r="DNX13">
        <v>7.5460768289745896</v>
      </c>
      <c r="DNY13">
        <v>120.309424521346</v>
      </c>
      <c r="DNZ13">
        <v>3.9069185811578699</v>
      </c>
      <c r="DOA13">
        <v>50.664131095880698</v>
      </c>
      <c r="DOB13">
        <v>4.3302931787167402</v>
      </c>
      <c r="DOC13">
        <v>37.262414490156502</v>
      </c>
      <c r="DOD13">
        <v>13.6837988801047</v>
      </c>
      <c r="DOE13">
        <v>68.617740474033198</v>
      </c>
      <c r="DOF13">
        <v>7.1169732210475196</v>
      </c>
      <c r="DOG13">
        <v>30.2072350037433</v>
      </c>
      <c r="DOH13">
        <v>4.9596760143472602</v>
      </c>
      <c r="DOI13">
        <v>184.40597535812799</v>
      </c>
      <c r="DOJ13">
        <v>3.3509531310449701</v>
      </c>
      <c r="DOK13">
        <v>42.7138015185743</v>
      </c>
      <c r="DOL13">
        <v>2.2274454155858998</v>
      </c>
      <c r="DOM13">
        <v>75.343094036236707</v>
      </c>
      <c r="DON13">
        <v>4.2597894716196798</v>
      </c>
      <c r="DOO13">
        <v>180.211428184471</v>
      </c>
      <c r="DOP13">
        <v>3.9832281786690298</v>
      </c>
      <c r="DOQ13">
        <v>31.726344730260699</v>
      </c>
      <c r="DOR13">
        <v>3.28257944544819</v>
      </c>
      <c r="DOS13">
        <v>60.614903106854598</v>
      </c>
      <c r="DOT13">
        <v>4.8573727624178797</v>
      </c>
      <c r="DOU13">
        <v>1322.9700685667999</v>
      </c>
      <c r="DOV13">
        <v>5.0078917424947003</v>
      </c>
      <c r="DOW13">
        <v>146.739968323993</v>
      </c>
      <c r="DOX13">
        <v>3.5432738598884499</v>
      </c>
      <c r="DOY13">
        <v>46.6873497769799</v>
      </c>
      <c r="DOZ13">
        <v>2.6502545982490702</v>
      </c>
      <c r="DPA13">
        <v>53.861855684692898</v>
      </c>
      <c r="DPB13">
        <v>7.2590239066818398</v>
      </c>
      <c r="DPC13">
        <v>-831.06958995194805</v>
      </c>
      <c r="DPD13">
        <v>5.8237769535487596</v>
      </c>
      <c r="DPE13">
        <v>39.095767562816597</v>
      </c>
      <c r="DPF13">
        <v>9.0430773845208794</v>
      </c>
      <c r="DPG13">
        <v>140.39634336436899</v>
      </c>
      <c r="DPH13">
        <v>5.4785090219475503</v>
      </c>
      <c r="DPI13">
        <v>29.471431966149801</v>
      </c>
      <c r="DPJ13">
        <v>20.997783099582001</v>
      </c>
      <c r="DPK13">
        <v>-46.859606745574297</v>
      </c>
      <c r="DPL13">
        <v>2.6381301283657899</v>
      </c>
      <c r="DPM13">
        <v>42.737485769082802</v>
      </c>
      <c r="DPN13">
        <v>6.3155011089561999</v>
      </c>
      <c r="DPO13">
        <v>81.435291610810907</v>
      </c>
      <c r="DPP13">
        <v>6.5683025448339798</v>
      </c>
      <c r="DPQ13">
        <v>44.909523956721998</v>
      </c>
      <c r="DPR13">
        <v>7.3593831487945396</v>
      </c>
      <c r="DPS13">
        <v>57.023148499961003</v>
      </c>
      <c r="DPT13">
        <v>5.0980915498673101</v>
      </c>
      <c r="DPU13">
        <v>68.660607275775106</v>
      </c>
      <c r="DPV13">
        <v>2.5066324155998099</v>
      </c>
      <c r="DPW13">
        <v>30.791749434983998</v>
      </c>
      <c r="DPX13">
        <v>7.0684204192235001</v>
      </c>
      <c r="DPY13">
        <v>-56.649205254903897</v>
      </c>
      <c r="DPZ13">
        <v>11.4043803708637</v>
      </c>
      <c r="DQA13">
        <v>640.03028671962102</v>
      </c>
      <c r="DQB13">
        <v>8.7514741203325705</v>
      </c>
      <c r="DQC13">
        <v>-694.37543746811502</v>
      </c>
      <c r="DQD13">
        <v>7.3733933586806302</v>
      </c>
      <c r="DQE13">
        <v>121.213486000286</v>
      </c>
      <c r="DQF13">
        <v>4.0278334738209702</v>
      </c>
      <c r="DQG13">
        <v>88.169324838315603</v>
      </c>
      <c r="DQH13">
        <v>6.6398583289520197</v>
      </c>
      <c r="DQI13">
        <v>642.79241494522603</v>
      </c>
      <c r="DQJ13">
        <v>6.1744661227675497</v>
      </c>
      <c r="DQK13">
        <v>148.39284418026699</v>
      </c>
      <c r="DQL13">
        <v>4.5738525487336004</v>
      </c>
      <c r="DQM13">
        <v>-66.2958554899717</v>
      </c>
      <c r="DQN13">
        <v>7.1282764204177704</v>
      </c>
      <c r="DQO13">
        <v>159.52412474418301</v>
      </c>
      <c r="DQP13">
        <v>3.6375162765339599</v>
      </c>
      <c r="DQQ13">
        <v>29.2939663952566</v>
      </c>
      <c r="DQR13">
        <v>6.8985986717240504</v>
      </c>
      <c r="DQS13">
        <v>104.467159887728</v>
      </c>
      <c r="DQT13">
        <v>6.56483106926364</v>
      </c>
      <c r="DQU13">
        <v>50.393648645724902</v>
      </c>
      <c r="DQV13">
        <v>2.9023473318647302</v>
      </c>
      <c r="DQW13">
        <v>38.848049639523701</v>
      </c>
      <c r="DQX13">
        <v>7.5360367128488797</v>
      </c>
      <c r="DQY13">
        <v>83.381350339318502</v>
      </c>
      <c r="DQZ13">
        <v>4.0359435923447702</v>
      </c>
      <c r="DRA13">
        <v>39.250159546004902</v>
      </c>
      <c r="DRB13">
        <v>5.0161126717838096</v>
      </c>
      <c r="DRC13">
        <v>88.956222815026194</v>
      </c>
      <c r="DRD13">
        <v>2.6926534649103799</v>
      </c>
      <c r="DRE13">
        <v>65.295825808849003</v>
      </c>
      <c r="DRF13">
        <v>3.9558712059868402</v>
      </c>
      <c r="DRG13">
        <v>43.804756194898999</v>
      </c>
      <c r="DRH13">
        <v>6.5740827859084101</v>
      </c>
      <c r="DRI13">
        <v>-264.47389665189797</v>
      </c>
      <c r="DRJ13">
        <v>6.9843738994182099</v>
      </c>
      <c r="DRK13">
        <v>61.528613540960201</v>
      </c>
      <c r="DRL13">
        <v>5.0440509988029003</v>
      </c>
      <c r="DRM13">
        <v>36.457997446750198</v>
      </c>
      <c r="DRN13">
        <v>6.3662812439839804</v>
      </c>
      <c r="DRO13">
        <v>57.949352841250104</v>
      </c>
      <c r="DRP13">
        <v>4.1750905170673898</v>
      </c>
      <c r="DRQ13">
        <v>71.766301176192599</v>
      </c>
      <c r="DRR13">
        <v>4.8293263712488503</v>
      </c>
      <c r="DRS13">
        <v>44.192303432455198</v>
      </c>
      <c r="DRT13">
        <v>5.2978018161898399</v>
      </c>
      <c r="DRU13">
        <v>71.415650504137105</v>
      </c>
      <c r="DRV13">
        <v>4.2925818134393596</v>
      </c>
      <c r="DRW13">
        <v>199.79370285271801</v>
      </c>
      <c r="DRX13">
        <v>2.74556363954285</v>
      </c>
      <c r="DRY13">
        <v>67.780109958258507</v>
      </c>
      <c r="DRZ13">
        <v>14.2033708663991</v>
      </c>
      <c r="DSA13">
        <v>85.157975923252295</v>
      </c>
      <c r="DSB13">
        <v>3.2596983803472899</v>
      </c>
      <c r="DSC13">
        <v>48.884780493591201</v>
      </c>
      <c r="DSD13">
        <v>6.6245786301975702</v>
      </c>
      <c r="DSE13">
        <v>108.55087933971301</v>
      </c>
      <c r="DSF13">
        <v>2.5112093117724901</v>
      </c>
      <c r="DSG13">
        <v>51.892894636947503</v>
      </c>
      <c r="DSH13">
        <v>5.4579767134574597</v>
      </c>
      <c r="DSI13">
        <v>78.262787615006303</v>
      </c>
      <c r="DSJ13">
        <v>2.0871253151967499</v>
      </c>
      <c r="DSK13">
        <v>76.160466013140294</v>
      </c>
      <c r="DSL13">
        <v>8.7438300181678095</v>
      </c>
      <c r="DSM13">
        <v>319.05039688153801</v>
      </c>
      <c r="DSN13">
        <v>9.3117017643928204</v>
      </c>
      <c r="DSO13">
        <v>529.84826229826501</v>
      </c>
      <c r="DSP13">
        <v>4.5388113156325396</v>
      </c>
      <c r="DSQ13">
        <v>70.590787125848493</v>
      </c>
      <c r="DSR13">
        <v>5.4959183326149796</v>
      </c>
      <c r="DSS13">
        <v>61.205214321549597</v>
      </c>
      <c r="DST13">
        <v>6.3797219274555497</v>
      </c>
      <c r="DSU13">
        <v>-114.293701845615</v>
      </c>
      <c r="DSV13">
        <v>7.9554057087121901</v>
      </c>
      <c r="DSW13">
        <v>-45.441879716331698</v>
      </c>
      <c r="DSX13">
        <v>8.2939687014687902</v>
      </c>
      <c r="DSY13">
        <v>107.652091773349</v>
      </c>
      <c r="DSZ13">
        <v>3.0165675218500398</v>
      </c>
      <c r="DTA13">
        <v>33.451876267966902</v>
      </c>
      <c r="DTB13">
        <v>6.1473417549356499</v>
      </c>
      <c r="DTC13">
        <v>72.334174858563301</v>
      </c>
      <c r="DTD13">
        <v>3.8058618872621</v>
      </c>
      <c r="DTE13">
        <v>55.261900833022302</v>
      </c>
      <c r="DTF13">
        <v>5.0071614375205797</v>
      </c>
      <c r="DTG13">
        <v>418.62457606374301</v>
      </c>
      <c r="DTH13">
        <v>6.8311278034446499</v>
      </c>
      <c r="DTI13">
        <v>60.094369181643202</v>
      </c>
      <c r="DTJ13">
        <v>5.7884205258093901</v>
      </c>
      <c r="DTK13">
        <v>65.189411732694495</v>
      </c>
      <c r="DTL13">
        <v>5.3287005145701203</v>
      </c>
      <c r="DTM13">
        <v>104.13909270706201</v>
      </c>
      <c r="DTN13">
        <v>12.4429669321467</v>
      </c>
      <c r="DTO13">
        <v>32609.675953465299</v>
      </c>
      <c r="DTP13">
        <v>1.98807731913318</v>
      </c>
      <c r="DTQ13">
        <v>183.06272966155399</v>
      </c>
      <c r="DTR13">
        <v>14.435490805753901</v>
      </c>
      <c r="DTS13">
        <v>81.847080574537898</v>
      </c>
      <c r="DTT13">
        <v>4.5076266774674201</v>
      </c>
      <c r="DTU13">
        <v>99.3417189189597</v>
      </c>
      <c r="DTV13">
        <v>4.1187503832861401</v>
      </c>
      <c r="DTW13">
        <v>49.893656619622497</v>
      </c>
      <c r="DTX13">
        <v>9.9179101115711603</v>
      </c>
      <c r="DTY13">
        <v>76.709226043234494</v>
      </c>
      <c r="DTZ13">
        <v>6.80545905805642</v>
      </c>
      <c r="DUA13">
        <v>138.01439155688701</v>
      </c>
      <c r="DUB13">
        <v>4.9863792821651103</v>
      </c>
      <c r="DUC13">
        <v>121.099329227102</v>
      </c>
      <c r="DUD13">
        <v>7.4545512181492404</v>
      </c>
      <c r="DUE13">
        <v>-118.631657582198</v>
      </c>
      <c r="DUF13">
        <v>14.505476694426401</v>
      </c>
      <c r="DUG13">
        <v>454.00984112529301</v>
      </c>
      <c r="DUH13">
        <v>3.0536755395558401</v>
      </c>
      <c r="DUI13">
        <v>52.585523869583803</v>
      </c>
      <c r="DUJ13">
        <v>6.36012531555434</v>
      </c>
      <c r="DUK13">
        <v>177.60229607488901</v>
      </c>
      <c r="DUL13">
        <v>3.6115340894067098</v>
      </c>
      <c r="DUM13">
        <v>86.399003769337</v>
      </c>
      <c r="DUN13">
        <v>6.55453805622522</v>
      </c>
      <c r="DUO13">
        <v>97.502802321831496</v>
      </c>
      <c r="DUP13">
        <v>3.7000899015524298</v>
      </c>
      <c r="DUQ13">
        <v>37.565518860448002</v>
      </c>
      <c r="DUR13">
        <v>5.35114041783718</v>
      </c>
      <c r="DUS13">
        <v>-70.6979587766306</v>
      </c>
      <c r="DUT13">
        <v>7.6256797771131897</v>
      </c>
      <c r="DUU13">
        <v>445.51802324650799</v>
      </c>
      <c r="DUV13">
        <v>3.4262786480053999</v>
      </c>
      <c r="DUW13">
        <v>48.342672834705297</v>
      </c>
      <c r="DUX13">
        <v>7.7981442722747198</v>
      </c>
      <c r="DUY13">
        <v>-125.832047452654</v>
      </c>
      <c r="DUZ13">
        <v>5.5813640305246599</v>
      </c>
      <c r="DVA13">
        <v>48.532858246702503</v>
      </c>
      <c r="DVB13">
        <v>6.1441919569927803</v>
      </c>
      <c r="DVC13">
        <v>52.854761161366298</v>
      </c>
      <c r="DVD13">
        <v>3.6416634987316598</v>
      </c>
      <c r="DVE13">
        <v>91.817491873330098</v>
      </c>
      <c r="DVF13">
        <v>6.01388308014484</v>
      </c>
      <c r="DVG13">
        <v>-191.61599512172199</v>
      </c>
      <c r="DVH13">
        <v>5.9136360710491704</v>
      </c>
      <c r="DVI13">
        <v>473.83865494763899</v>
      </c>
      <c r="DVJ13">
        <v>3.7905122446697699</v>
      </c>
      <c r="DVK13">
        <v>177.93032011761201</v>
      </c>
      <c r="DVL13">
        <v>7.8171233953506203</v>
      </c>
      <c r="DVM13">
        <v>82.409852675977405</v>
      </c>
      <c r="DVN13">
        <v>8.9773369339286493</v>
      </c>
      <c r="DVO13">
        <v>73.106663547601499</v>
      </c>
      <c r="DVP13">
        <v>7.7559678013997697</v>
      </c>
      <c r="DVQ13">
        <v>104.666008736812</v>
      </c>
      <c r="DVR13">
        <v>3.8472183822233501</v>
      </c>
      <c r="DVS13">
        <v>54.693160292357803</v>
      </c>
      <c r="DVT13">
        <v>3.6731185520293899</v>
      </c>
      <c r="DVU13">
        <v>68.541596830383796</v>
      </c>
      <c r="DVV13">
        <v>12.0879171327101</v>
      </c>
      <c r="DVW13">
        <v>140.586806683091</v>
      </c>
      <c r="DVX13">
        <v>4.4285987598450403</v>
      </c>
      <c r="DVY13">
        <v>82.832215175749198</v>
      </c>
      <c r="DVZ13">
        <v>9.3529485950073603</v>
      </c>
      <c r="DWA13">
        <v>405.35504949872302</v>
      </c>
      <c r="DWB13">
        <v>3.4216007559180599</v>
      </c>
      <c r="DWC13">
        <v>37.258626722621997</v>
      </c>
      <c r="DWD13">
        <v>3.3705435535268902</v>
      </c>
      <c r="DWE13">
        <v>117.717023938661</v>
      </c>
      <c r="DWF13">
        <v>8.9877438776304999</v>
      </c>
      <c r="DWG13">
        <v>43.775543415796399</v>
      </c>
      <c r="DWH13">
        <v>4.56923150575299</v>
      </c>
      <c r="DWI13">
        <v>44.579890236448499</v>
      </c>
      <c r="DWJ13">
        <v>5.8440243750918297</v>
      </c>
      <c r="DWK13">
        <v>111.073305671578</v>
      </c>
      <c r="DWL13">
        <v>5.4456176445071902</v>
      </c>
      <c r="DWM13">
        <v>26.122198469547101</v>
      </c>
      <c r="DWN13">
        <v>4.4993992433201804</v>
      </c>
      <c r="DWO13">
        <v>94.260671686453506</v>
      </c>
      <c r="DWP13">
        <v>7.0635486083960499</v>
      </c>
      <c r="DWQ13">
        <v>58.553220174998899</v>
      </c>
      <c r="DWR13">
        <v>4.1854325928076497</v>
      </c>
      <c r="DWS13">
        <v>334.527087230326</v>
      </c>
      <c r="DWT13">
        <v>10.3003970819613</v>
      </c>
      <c r="DWU13">
        <v>70.741308718563204</v>
      </c>
      <c r="DWV13">
        <v>6.2647529983972996</v>
      </c>
      <c r="DWW13">
        <v>81.253496067045802</v>
      </c>
      <c r="DWX13">
        <v>8.4032265387950407</v>
      </c>
      <c r="DWY13">
        <v>59.059907000576999</v>
      </c>
      <c r="DWZ13">
        <v>10.186037481392001</v>
      </c>
      <c r="DXA13">
        <v>206.248584733748</v>
      </c>
      <c r="DXB13">
        <v>6.9398100411585197</v>
      </c>
      <c r="DXC13">
        <v>52.948946603737703</v>
      </c>
      <c r="DXD13">
        <v>4.4233992728652902</v>
      </c>
      <c r="DXE13">
        <v>64.198855650408902</v>
      </c>
      <c r="DXF13">
        <v>8.8309736402218206</v>
      </c>
      <c r="DXG13">
        <v>84.441059462537197</v>
      </c>
      <c r="DXH13">
        <v>0.83240430367472296</v>
      </c>
      <c r="DXI13">
        <v>-101.16399159674199</v>
      </c>
      <c r="DXJ13">
        <v>4.4963080617176496</v>
      </c>
      <c r="DXK13">
        <v>48.079312128211697</v>
      </c>
      <c r="DXL13">
        <v>4.7994534079255002</v>
      </c>
      <c r="DXM13">
        <v>113.35548810005101</v>
      </c>
      <c r="DXN13">
        <v>3.43666182565235</v>
      </c>
      <c r="DXO13">
        <v>29.778941121599999</v>
      </c>
      <c r="DXP13">
        <v>6.4680795312312496</v>
      </c>
      <c r="DXQ13">
        <v>61.812762467503603</v>
      </c>
      <c r="DXR13">
        <v>4.2135781375911598</v>
      </c>
      <c r="DXS13">
        <v>134.72409360940401</v>
      </c>
      <c r="DXT13">
        <v>5.0813098371448904</v>
      </c>
      <c r="DXU13">
        <v>464.78864847678898</v>
      </c>
      <c r="DXV13">
        <v>5.2132985990169001</v>
      </c>
      <c r="DXW13">
        <v>89.608291776355301</v>
      </c>
      <c r="DXX13">
        <v>11.0584981963686</v>
      </c>
      <c r="DXY13">
        <v>254.211533124216</v>
      </c>
      <c r="DXZ13">
        <v>5.62645579776055</v>
      </c>
      <c r="DYA13">
        <v>120.868422574831</v>
      </c>
      <c r="DYB13">
        <v>5.3641505171428401</v>
      </c>
      <c r="DYC13">
        <v>59.425174338890699</v>
      </c>
      <c r="DYD13">
        <v>2.8064251868581298</v>
      </c>
      <c r="DYE13">
        <v>66.128034783400494</v>
      </c>
      <c r="DYF13">
        <v>7.5179259993989103</v>
      </c>
      <c r="DYG13">
        <v>69.612298205306203</v>
      </c>
      <c r="DYH13">
        <v>5.74316415713953</v>
      </c>
      <c r="DYI13">
        <v>73.139150906177804</v>
      </c>
      <c r="DYJ13">
        <v>6.2550692106917003</v>
      </c>
      <c r="DYK13">
        <v>61.446821243462303</v>
      </c>
      <c r="DYL13">
        <v>5.8789008419033602</v>
      </c>
      <c r="DYM13">
        <v>44.052824849649099</v>
      </c>
      <c r="DYN13">
        <v>4.6614737728245697</v>
      </c>
      <c r="DYO13">
        <v>60.954047470625603</v>
      </c>
      <c r="DYP13">
        <v>7.2658242450348798</v>
      </c>
      <c r="DYQ13">
        <v>47.7322314809429</v>
      </c>
      <c r="DYR13">
        <v>5.1563826530892101</v>
      </c>
      <c r="DYS13">
        <v>131.403956031148</v>
      </c>
      <c r="DYT13">
        <v>10.133940130647799</v>
      </c>
      <c r="DYU13">
        <v>571.07413683791401</v>
      </c>
      <c r="DYV13">
        <v>6.9819844071996302</v>
      </c>
      <c r="DYW13">
        <v>122.87539643438799</v>
      </c>
      <c r="DYX13">
        <v>9.0393406432541603</v>
      </c>
      <c r="DYY13">
        <v>51.281535620987597</v>
      </c>
      <c r="DYZ13">
        <v>7.8056496256822303</v>
      </c>
      <c r="DZA13">
        <v>46.405068881642599</v>
      </c>
      <c r="DZB13">
        <v>5.6061976150188197</v>
      </c>
      <c r="DZC13">
        <v>46.262034174685297</v>
      </c>
      <c r="DZD13">
        <v>5.0918064424280196</v>
      </c>
      <c r="DZE13">
        <v>44.240145862362503</v>
      </c>
      <c r="DZF13">
        <v>5.1334374452478002</v>
      </c>
      <c r="DZG13">
        <v>-76.988880179816704</v>
      </c>
      <c r="DZH13">
        <v>8.3835874658051104</v>
      </c>
      <c r="DZI13">
        <v>85.104084671655301</v>
      </c>
      <c r="DZJ13">
        <v>10.084171341085799</v>
      </c>
      <c r="DZK13">
        <v>112.242982498518</v>
      </c>
      <c r="DZL13">
        <v>11.106575459798901</v>
      </c>
      <c r="DZM13">
        <v>126.179883406977</v>
      </c>
      <c r="DZN13">
        <v>8.7366636788298209</v>
      </c>
      <c r="DZO13">
        <v>223.36445989311201</v>
      </c>
      <c r="DZP13">
        <v>10.293452251140099</v>
      </c>
      <c r="DZQ13">
        <v>-93.933155233470899</v>
      </c>
      <c r="DZR13">
        <v>5.9693306974357796</v>
      </c>
      <c r="DZS13">
        <v>41.125568444934501</v>
      </c>
      <c r="DZT13">
        <v>9.79229858118617</v>
      </c>
      <c r="DZU13">
        <v>372.83797077527902</v>
      </c>
      <c r="DZV13">
        <v>3.9342358142182601</v>
      </c>
      <c r="DZW13">
        <v>-202.03750303503</v>
      </c>
      <c r="DZX13">
        <v>8.0311198201524405</v>
      </c>
      <c r="DZY13">
        <v>39.294879572429501</v>
      </c>
      <c r="DZZ13">
        <v>5.36391597855122</v>
      </c>
      <c r="EAA13">
        <v>41.601665527555298</v>
      </c>
      <c r="EAB13">
        <v>5.9324930828796498</v>
      </c>
      <c r="EAC13">
        <v>28.439016338215499</v>
      </c>
      <c r="EAD13">
        <v>6.1364369153188596</v>
      </c>
      <c r="EAE13">
        <v>84.493377869345494</v>
      </c>
      <c r="EAF13">
        <v>7.5954202573682101</v>
      </c>
      <c r="EAG13">
        <v>161.689769512494</v>
      </c>
      <c r="EAH13">
        <v>10.8958974336569</v>
      </c>
      <c r="EAI13">
        <v>146.21125063962501</v>
      </c>
      <c r="EAJ13">
        <v>5.7808344884179901</v>
      </c>
      <c r="EAK13">
        <v>74.425665575555797</v>
      </c>
      <c r="EAL13">
        <v>5.5137233971591497</v>
      </c>
      <c r="EAM13">
        <v>120.33970058540601</v>
      </c>
      <c r="EAN13">
        <v>6.8791348092373603</v>
      </c>
      <c r="EAO13">
        <v>67.031209831132003</v>
      </c>
      <c r="EAP13">
        <v>5.83452276497583</v>
      </c>
      <c r="EAQ13">
        <v>50.288624703459803</v>
      </c>
      <c r="EAR13">
        <v>9.0570866600941393</v>
      </c>
      <c r="EAS13">
        <v>78.726441089259893</v>
      </c>
      <c r="EAT13">
        <v>11.3866284004867</v>
      </c>
      <c r="EAU13">
        <v>148.63977494195001</v>
      </c>
      <c r="EAV13">
        <v>7.25940034559581</v>
      </c>
      <c r="EAW13">
        <v>35.152386214930203</v>
      </c>
      <c r="EAX13">
        <v>3.36626831783521</v>
      </c>
      <c r="EAY13">
        <v>72.165801388993998</v>
      </c>
      <c r="EAZ13">
        <v>5.5219214709619902</v>
      </c>
      <c r="EBA13">
        <v>108.244051172531</v>
      </c>
      <c r="EBB13">
        <v>3.8219857348902502</v>
      </c>
      <c r="EBC13">
        <v>79.446359071348297</v>
      </c>
      <c r="EBD13">
        <v>5.9374735232831997</v>
      </c>
      <c r="EBE13">
        <v>98.010944341022196</v>
      </c>
      <c r="EBF13">
        <v>7.4898180784235002</v>
      </c>
      <c r="EBG13">
        <v>112.56811700738101</v>
      </c>
      <c r="EBH13">
        <v>7.9793922704722098</v>
      </c>
      <c r="EBI13">
        <v>114.568985792475</v>
      </c>
      <c r="EBJ13">
        <v>4.2623255755129303</v>
      </c>
      <c r="EBK13">
        <v>83.078812743062997</v>
      </c>
      <c r="EBL13">
        <v>10.578536219314699</v>
      </c>
      <c r="EBM13">
        <v>73.474892216536503</v>
      </c>
      <c r="EBN13">
        <v>9.6032115138230392</v>
      </c>
      <c r="EBO13">
        <v>73.590410934845394</v>
      </c>
      <c r="EBP13">
        <v>10.920927530669999</v>
      </c>
      <c r="EBQ13">
        <v>102.639974679058</v>
      </c>
      <c r="EBR13">
        <v>7.9395122400233404</v>
      </c>
      <c r="EBS13">
        <v>65.279950412026494</v>
      </c>
      <c r="EBT13">
        <v>6.7657179163925401</v>
      </c>
      <c r="EBU13">
        <v>78.531392145639899</v>
      </c>
      <c r="EBV13">
        <v>15.7525889704552</v>
      </c>
      <c r="EBW13">
        <v>73.912142768059496</v>
      </c>
      <c r="EBX13">
        <v>11.666335581284599</v>
      </c>
      <c r="EBY13">
        <v>56.035789715155502</v>
      </c>
      <c r="EBZ13">
        <v>3.8845160975152</v>
      </c>
      <c r="ECA13">
        <v>42.185700313861503</v>
      </c>
      <c r="ECB13">
        <v>12.9591755213672</v>
      </c>
      <c r="ECC13">
        <v>249.56004603482</v>
      </c>
      <c r="ECD13">
        <v>6.8549882980870098</v>
      </c>
      <c r="ECE13">
        <v>54.376944972546298</v>
      </c>
      <c r="ECF13">
        <v>13.6561531859015</v>
      </c>
      <c r="ECG13">
        <v>92.612106303558306</v>
      </c>
      <c r="ECH13">
        <v>4.1040620244158896</v>
      </c>
      <c r="ECI13">
        <v>126.472452557341</v>
      </c>
      <c r="ECJ13">
        <v>9.1801548695729398</v>
      </c>
      <c r="ECK13">
        <v>67.911160643805601</v>
      </c>
      <c r="ECL13">
        <v>6.9401753669733699</v>
      </c>
      <c r="ECM13">
        <v>51.052955189658</v>
      </c>
      <c r="ECN13">
        <v>4.8538690593820899</v>
      </c>
      <c r="ECO13">
        <v>43.045453910982999</v>
      </c>
      <c r="ECP13">
        <v>7.4420053011223697</v>
      </c>
      <c r="ECQ13">
        <v>127.965042511471</v>
      </c>
      <c r="ECR13">
        <v>4.3221614406067399</v>
      </c>
      <c r="ECS13">
        <v>153.42419203975101</v>
      </c>
      <c r="ECT13">
        <v>4.2728631748309498</v>
      </c>
      <c r="ECU13">
        <v>35.2227099250007</v>
      </c>
      <c r="ECV13">
        <v>7.8335978211717103</v>
      </c>
      <c r="ECW13">
        <v>59.949183400992503</v>
      </c>
      <c r="ECX13">
        <v>10.464349771563199</v>
      </c>
      <c r="ECY13">
        <v>98.902809814654105</v>
      </c>
      <c r="ECZ13">
        <v>9.5356455153986204</v>
      </c>
      <c r="EDA13">
        <v>44.227463551748002</v>
      </c>
      <c r="EDB13">
        <v>14.5189401724167</v>
      </c>
      <c r="EDC13">
        <v>90.143564186908705</v>
      </c>
      <c r="EDD13">
        <v>9.8356664454518494</v>
      </c>
      <c r="EDE13">
        <v>84.1241613331335</v>
      </c>
      <c r="EDF13">
        <v>10.854990108207801</v>
      </c>
      <c r="EDG13">
        <v>172.370925102749</v>
      </c>
      <c r="EDH13">
        <v>17.196435203757801</v>
      </c>
      <c r="EDI13">
        <v>59.840772582460403</v>
      </c>
      <c r="EDJ13">
        <v>11.670586575211299</v>
      </c>
      <c r="EDK13">
        <v>147.70611859153601</v>
      </c>
      <c r="EDL13">
        <v>9.4301536883102006</v>
      </c>
      <c r="EDM13">
        <v>74.498876790032298</v>
      </c>
      <c r="EDN13">
        <v>6.6044601466973596</v>
      </c>
      <c r="EDO13">
        <v>76.648749809390097</v>
      </c>
      <c r="EDP13">
        <v>8.8810158496147</v>
      </c>
      <c r="EDQ13">
        <v>82.025284681595096</v>
      </c>
      <c r="EDR13">
        <v>6.8029662560473199</v>
      </c>
      <c r="EDS13">
        <v>203.73108082678701</v>
      </c>
      <c r="EDT13">
        <v>12.398991049069499</v>
      </c>
      <c r="EDU13">
        <v>72.436850130809503</v>
      </c>
      <c r="EDV13">
        <v>6.4472460779326601</v>
      </c>
      <c r="EDW13">
        <v>80.171870557825699</v>
      </c>
      <c r="EDX13">
        <v>5.5910517174031202</v>
      </c>
      <c r="EDY13">
        <v>183.275300100854</v>
      </c>
      <c r="EDZ13">
        <v>6.4684672538156001</v>
      </c>
      <c r="EEA13">
        <v>193.16586009326701</v>
      </c>
      <c r="EEB13">
        <v>14.5645601690901</v>
      </c>
      <c r="EEC13">
        <v>624.47305613394406</v>
      </c>
      <c r="EED13">
        <v>8.8187131811133295</v>
      </c>
      <c r="EEE13">
        <v>85.340356981504499</v>
      </c>
      <c r="EEF13">
        <v>6.0717466533758602</v>
      </c>
      <c r="EEG13">
        <v>43.8526234445401</v>
      </c>
      <c r="EEH13">
        <v>7.5059516082562103</v>
      </c>
      <c r="EEI13">
        <v>90.923891789152506</v>
      </c>
      <c r="EEJ13">
        <v>9.1892851999875607</v>
      </c>
      <c r="EEK13">
        <v>237.77561696998299</v>
      </c>
      <c r="EEL13">
        <v>8.3349609275566792</v>
      </c>
      <c r="EEM13">
        <v>228.31106872413901</v>
      </c>
      <c r="EEN13">
        <v>15.390371948949801</v>
      </c>
      <c r="EEO13">
        <v>155.648603365588</v>
      </c>
      <c r="EEP13">
        <v>6.3543531405689704</v>
      </c>
      <c r="EEQ13">
        <v>89.670784088258401</v>
      </c>
      <c r="EER13">
        <v>12.213999049386301</v>
      </c>
      <c r="EES13">
        <v>122.009339981624</v>
      </c>
      <c r="EET13">
        <v>5.2298145767896704</v>
      </c>
      <c r="EEU13">
        <v>49.200872653399003</v>
      </c>
      <c r="EEV13">
        <v>4.1465221296002301</v>
      </c>
      <c r="EEW13">
        <v>46.182703861273197</v>
      </c>
      <c r="EEX13">
        <v>8.8619797951203907</v>
      </c>
      <c r="EEY13">
        <v>218.50784305744401</v>
      </c>
      <c r="EEZ13">
        <v>5.2391056524833797</v>
      </c>
      <c r="EFA13">
        <v>76.239854037163795</v>
      </c>
      <c r="EFB13">
        <v>14.9810486010975</v>
      </c>
      <c r="EFC13">
        <v>122.626748330843</v>
      </c>
      <c r="EFD13">
        <v>4.3357602523907603</v>
      </c>
      <c r="EFE13">
        <v>45.634874816122</v>
      </c>
      <c r="EFF13">
        <v>5.9602696059566904</v>
      </c>
      <c r="EFG13">
        <v>42.503196963822603</v>
      </c>
      <c r="EFH13">
        <v>6.8464693620564496</v>
      </c>
      <c r="EFI13">
        <v>69.439050133732096</v>
      </c>
      <c r="EFJ13">
        <v>7.2527350779579303</v>
      </c>
      <c r="EFK13">
        <v>102.58900088588101</v>
      </c>
      <c r="EFL13">
        <v>10.451441949391199</v>
      </c>
      <c r="EFM13">
        <v>149.24222804070999</v>
      </c>
      <c r="EFN13">
        <v>11.139165214309999</v>
      </c>
      <c r="EFO13">
        <v>290.16008938178197</v>
      </c>
      <c r="EFP13">
        <v>11.2944177224639</v>
      </c>
      <c r="EFQ13">
        <v>80.502946351273394</v>
      </c>
      <c r="EFR13">
        <v>13.414102170573299</v>
      </c>
      <c r="EFS13">
        <v>69.695611583474104</v>
      </c>
      <c r="EFT13">
        <v>7.6636901136259796</v>
      </c>
      <c r="EFU13">
        <v>127.31004689807</v>
      </c>
      <c r="EFV13">
        <v>13.9442264980676</v>
      </c>
      <c r="EFW13">
        <v>56.505501251359597</v>
      </c>
      <c r="EFX13">
        <v>5.0668377085938596</v>
      </c>
      <c r="EFY13">
        <v>40.564733676264602</v>
      </c>
      <c r="EFZ13">
        <v>4.9759512633460501</v>
      </c>
      <c r="EGA13">
        <v>-92.008019329172001</v>
      </c>
      <c r="EGB13">
        <v>5.6726624368123497</v>
      </c>
      <c r="EGC13">
        <v>69.528803734591904</v>
      </c>
      <c r="EGD13">
        <v>6.5833098954032501</v>
      </c>
      <c r="EGE13">
        <v>59.246728464295501</v>
      </c>
      <c r="EGF13">
        <v>7.1427983241396698</v>
      </c>
      <c r="EGG13">
        <v>109.752892436452</v>
      </c>
      <c r="EGH13">
        <v>8.9328905955472795</v>
      </c>
      <c r="EGI13">
        <v>120.214979601708</v>
      </c>
      <c r="EGJ13">
        <v>15.772921548849499</v>
      </c>
      <c r="EGK13">
        <v>144.17465822886899</v>
      </c>
      <c r="EGL13">
        <v>13.8877325757568</v>
      </c>
      <c r="EGM13">
        <v>233.141388392404</v>
      </c>
      <c r="EGN13">
        <v>10.3265594022862</v>
      </c>
      <c r="EGO13">
        <v>99.571418632618503</v>
      </c>
      <c r="EGP13">
        <v>7.6715471946381202</v>
      </c>
      <c r="EGQ13">
        <v>72.197711452398096</v>
      </c>
      <c r="EGR13">
        <v>9.0327594321573397</v>
      </c>
      <c r="EGS13">
        <v>75.374872063560701</v>
      </c>
      <c r="EGT13">
        <v>13.296157309045499</v>
      </c>
      <c r="EGU13">
        <v>123.57873410809501</v>
      </c>
      <c r="EGV13">
        <v>8.7397771690130508</v>
      </c>
      <c r="EGW13">
        <v>43.980489306608597</v>
      </c>
      <c r="EGX13">
        <v>5.1655714512440296</v>
      </c>
      <c r="EGY13">
        <v>12.412405116383599</v>
      </c>
      <c r="EGZ13">
        <v>8.2970145281267804</v>
      </c>
      <c r="EHA13">
        <v>84.423229644090299</v>
      </c>
      <c r="EHB13">
        <v>7.1715222466159103</v>
      </c>
      <c r="EHC13">
        <v>81.853218071592195</v>
      </c>
      <c r="EHD13">
        <v>9.4044176324111106</v>
      </c>
      <c r="EHE13">
        <v>83.952411974715702</v>
      </c>
      <c r="EHF13">
        <v>7.5071310741730404</v>
      </c>
      <c r="EHG13">
        <v>70.368499224256198</v>
      </c>
      <c r="EHH13">
        <v>10.042161194372399</v>
      </c>
      <c r="EHI13">
        <v>96.801458514656105</v>
      </c>
      <c r="EHJ13">
        <v>9.5724755927066703</v>
      </c>
      <c r="EHK13">
        <v>86.003459182853305</v>
      </c>
      <c r="EHL13">
        <v>22.051458696494102</v>
      </c>
      <c r="EHM13">
        <v>177.219730716801</v>
      </c>
      <c r="EHN13">
        <v>8.3084579940755692</v>
      </c>
      <c r="EHO13">
        <v>73.103593015982298</v>
      </c>
      <c r="EHP13">
        <v>16.5918615253239</v>
      </c>
      <c r="EHQ13">
        <v>157.011608779954</v>
      </c>
      <c r="EHR13">
        <v>7.2894361216236696</v>
      </c>
      <c r="EHS13">
        <v>81.528592715435806</v>
      </c>
      <c r="EHT13">
        <v>9.8137793534093394</v>
      </c>
      <c r="EHU13">
        <v>100.587754476377</v>
      </c>
      <c r="EHV13">
        <v>5.2173612326065504</v>
      </c>
      <c r="EHW13">
        <v>44.382607461128003</v>
      </c>
      <c r="EHX13">
        <v>6.0333646977052302</v>
      </c>
      <c r="EHY13">
        <v>51.609531458953299</v>
      </c>
      <c r="EHZ13">
        <v>14.3230129580179</v>
      </c>
      <c r="EIA13">
        <v>175.26253657914901</v>
      </c>
      <c r="EIB13">
        <v>10.551337656389601</v>
      </c>
      <c r="EIC13">
        <v>111.14566241973399</v>
      </c>
      <c r="EID13">
        <v>9.7193845945619302</v>
      </c>
      <c r="EIE13">
        <v>91.281829156908799</v>
      </c>
      <c r="EIF13">
        <v>7.1716511558609604</v>
      </c>
      <c r="EIG13">
        <v>90.139486908172699</v>
      </c>
      <c r="EIH13">
        <v>10.397412933652401</v>
      </c>
      <c r="EII13">
        <v>107.107943360642</v>
      </c>
      <c r="EIJ13">
        <v>9.5229979500308506</v>
      </c>
      <c r="EIK13">
        <v>49.0129687293445</v>
      </c>
      <c r="EIL13">
        <v>13.675823795604501</v>
      </c>
      <c r="EIM13">
        <v>139.315353609901</v>
      </c>
      <c r="EIN13">
        <v>8.9209006554589205</v>
      </c>
      <c r="EIO13">
        <v>85.819504674868199</v>
      </c>
      <c r="EIP13">
        <v>10.395251593303399</v>
      </c>
      <c r="EIQ13">
        <v>84.363075770240201</v>
      </c>
      <c r="EIR13">
        <v>10.8121608458145</v>
      </c>
      <c r="EIS13">
        <v>88.094130929340906</v>
      </c>
      <c r="EIT13">
        <v>14.961939718613401</v>
      </c>
      <c r="EIU13">
        <v>167.54406290125399</v>
      </c>
      <c r="EIV13">
        <v>18.987546329631499</v>
      </c>
      <c r="EIW13">
        <v>209.90970009732001</v>
      </c>
      <c r="EIX13">
        <v>6.3558419561204396</v>
      </c>
      <c r="EIY13">
        <v>57.265834171965302</v>
      </c>
      <c r="EIZ13">
        <v>4.6345193897555301</v>
      </c>
      <c r="EJA13">
        <v>71.266379160499895</v>
      </c>
      <c r="EJB13">
        <v>14.287152177375701</v>
      </c>
      <c r="EJC13">
        <v>78.375551843174307</v>
      </c>
      <c r="EJD13">
        <v>8.6449445725220198</v>
      </c>
      <c r="EJE13">
        <v>99.386886678037996</v>
      </c>
      <c r="EJF13">
        <v>16.4350976756721</v>
      </c>
      <c r="EJG13">
        <v>136.39593143263301</v>
      </c>
      <c r="EJH13">
        <v>7.76352986754579</v>
      </c>
      <c r="EJI13">
        <v>64.686791940956098</v>
      </c>
      <c r="EJJ13">
        <v>7.0651994490109802</v>
      </c>
      <c r="EJK13">
        <v>69.050839268392394</v>
      </c>
      <c r="EJL13">
        <v>6.6541261315484403</v>
      </c>
      <c r="EJM13">
        <v>83.9787224166909</v>
      </c>
      <c r="EJN13">
        <v>8.9039100190540896</v>
      </c>
      <c r="EJO13">
        <v>95.382839242143504</v>
      </c>
      <c r="EJP13">
        <v>8.0020529779217693</v>
      </c>
      <c r="EJQ13">
        <v>76.021264132359903</v>
      </c>
      <c r="EJR13">
        <v>9.3566981480620992</v>
      </c>
      <c r="EJS13">
        <v>100.31834105297099</v>
      </c>
      <c r="EJT13">
        <v>9.7378617306545898</v>
      </c>
      <c r="EJU13">
        <v>97.778185361972504</v>
      </c>
      <c r="EJV13">
        <v>10.8420304783315</v>
      </c>
      <c r="EJW13">
        <v>121.563369385191</v>
      </c>
      <c r="EJX13">
        <v>6.2187917036568399</v>
      </c>
      <c r="EJY13">
        <v>64.929759329690995</v>
      </c>
      <c r="EJZ13">
        <v>7.4539579587196902</v>
      </c>
      <c r="EKA13">
        <v>80.456182107314007</v>
      </c>
      <c r="EKB13">
        <v>7.2646605453559898</v>
      </c>
      <c r="EKC13">
        <v>104.097451631148</v>
      </c>
      <c r="EKD13">
        <v>9.2502967717109197</v>
      </c>
      <c r="EKE13">
        <v>77.277067838762093</v>
      </c>
      <c r="EKF13">
        <v>10.856554628909899</v>
      </c>
      <c r="EKG13">
        <v>105.585615911289</v>
      </c>
      <c r="EKH13">
        <v>9.4811164682247693</v>
      </c>
      <c r="EKI13">
        <v>89.335284886931305</v>
      </c>
      <c r="EKJ13">
        <v>6.59347358364675</v>
      </c>
      <c r="EKK13">
        <v>59.446315858280599</v>
      </c>
      <c r="EKL13">
        <v>10.478010596746699</v>
      </c>
      <c r="EKM13">
        <v>88.788294427755105</v>
      </c>
      <c r="EKN13">
        <v>9.5098053604671708</v>
      </c>
      <c r="EKO13">
        <v>83.628137296012</v>
      </c>
      <c r="EKP13">
        <v>19.7103756811557</v>
      </c>
      <c r="EKQ13">
        <v>79.819945961896593</v>
      </c>
      <c r="EKR13">
        <v>14.690874834969501</v>
      </c>
      <c r="EKS13">
        <v>69.438090166728003</v>
      </c>
      <c r="EKT13">
        <v>11.4059230139916</v>
      </c>
      <c r="EKU13">
        <v>37.853680255863097</v>
      </c>
      <c r="EKV13">
        <v>22.730922572636199</v>
      </c>
      <c r="EKW13">
        <v>125.12932706301299</v>
      </c>
      <c r="EKX13">
        <v>13.8776746470877</v>
      </c>
      <c r="EKY13">
        <v>69.259985476004303</v>
      </c>
      <c r="EKZ13">
        <v>20.3061696060836</v>
      </c>
      <c r="ELA13">
        <v>134.47138166342501</v>
      </c>
      <c r="ELB13">
        <v>14.7214827087204</v>
      </c>
      <c r="ELC13">
        <v>84.6931113525048</v>
      </c>
      <c r="ELD13">
        <v>22.851718679500699</v>
      </c>
      <c r="ELE13">
        <v>75.403217277612896</v>
      </c>
      <c r="ELF13">
        <v>15.396209815411799</v>
      </c>
      <c r="ELG13">
        <v>76.702840980520605</v>
      </c>
      <c r="ELH13">
        <v>12.6422529833849</v>
      </c>
      <c r="ELI13">
        <v>94.4445070231111</v>
      </c>
      <c r="ELJ13">
        <v>9.9985508205927403</v>
      </c>
      <c r="ELK13">
        <v>84.025532396900502</v>
      </c>
      <c r="ELL13">
        <v>22.8836348555323</v>
      </c>
      <c r="ELM13">
        <v>114.88753947715399</v>
      </c>
      <c r="ELN13">
        <v>13.8547804528271</v>
      </c>
      <c r="ELO13">
        <v>104.422684770681</v>
      </c>
      <c r="ELP13">
        <v>12.8092412010906</v>
      </c>
      <c r="ELQ13">
        <v>78.584640867529103</v>
      </c>
      <c r="ELR13">
        <v>15.109618272207801</v>
      </c>
      <c r="ELS13">
        <v>71.109983641512002</v>
      </c>
      <c r="ELT13">
        <v>21.711072408128601</v>
      </c>
      <c r="ELU13">
        <v>57.958738892328199</v>
      </c>
      <c r="ELV13">
        <v>14.850854125562201</v>
      </c>
      <c r="ELW13">
        <v>50.728413624865802</v>
      </c>
      <c r="ELX13">
        <v>8.9785202178413392</v>
      </c>
      <c r="ELY13">
        <v>31.3692270913638</v>
      </c>
      <c r="ELZ13">
        <v>14.197082200532799</v>
      </c>
      <c r="EMA13">
        <v>50.564235093584102</v>
      </c>
      <c r="EMB13">
        <v>26.864687460593299</v>
      </c>
      <c r="EMC13">
        <v>84.428385447670806</v>
      </c>
      <c r="EMD13">
        <v>12.3579952351597</v>
      </c>
      <c r="EME13">
        <v>74.427638464875301</v>
      </c>
      <c r="EMF13">
        <v>8.3627347081166103</v>
      </c>
      <c r="EMG13">
        <v>165.57154185674801</v>
      </c>
      <c r="EMH13">
        <v>7.1753939768804198</v>
      </c>
      <c r="EMI13">
        <v>45.366016855553902</v>
      </c>
      <c r="EMJ13">
        <v>15.564238101970799</v>
      </c>
      <c r="EMK13">
        <v>89.213195102309399</v>
      </c>
      <c r="EML13">
        <v>22.273989434200299</v>
      </c>
      <c r="EMM13">
        <v>56.7345309898799</v>
      </c>
      <c r="EMP13">
        <v>19.4354650446958</v>
      </c>
      <c r="EMQ13">
        <v>79.275759873076794</v>
      </c>
      <c r="EMR13">
        <v>5.0424444596910201</v>
      </c>
      <c r="EMS13">
        <v>29.032438131374601</v>
      </c>
      <c r="EMT13">
        <v>18.719844617599598</v>
      </c>
      <c r="EMU13">
        <v>89.615953862016099</v>
      </c>
      <c r="EMV13">
        <v>11.0838978713934</v>
      </c>
      <c r="EMW13">
        <v>54.279465646856501</v>
      </c>
      <c r="EMX13">
        <v>15.3520193327552</v>
      </c>
      <c r="EMY13">
        <v>43.597452063297197</v>
      </c>
      <c r="EMZ13">
        <v>5.3725472270858301</v>
      </c>
      <c r="ENA13">
        <v>29.264776856191801</v>
      </c>
      <c r="ENB13">
        <v>12.842136032899299</v>
      </c>
      <c r="ENC13">
        <v>62.875178984311802</v>
      </c>
      <c r="END13">
        <v>7.2943293969996796</v>
      </c>
      <c r="ENE13">
        <v>50.357892415874701</v>
      </c>
      <c r="ENF13">
        <v>8.7968936087689897</v>
      </c>
      <c r="ENG13">
        <v>51.157673128497201</v>
      </c>
      <c r="ENH13">
        <v>6.6757957336200304</v>
      </c>
      <c r="ENI13">
        <v>44.333887956839703</v>
      </c>
      <c r="ENJ13">
        <v>5.61628504479489</v>
      </c>
      <c r="ENK13">
        <v>24.376568320466099</v>
      </c>
      <c r="ENL13">
        <v>24.1101362774106</v>
      </c>
      <c r="ENM13">
        <v>45.089591126340501</v>
      </c>
      <c r="ENN13">
        <v>5.50239922312986</v>
      </c>
      <c r="ENO13">
        <v>44.080253778552702</v>
      </c>
      <c r="ENR13">
        <v>3.0669234918219002</v>
      </c>
      <c r="ENS13">
        <v>27.717651880366699</v>
      </c>
      <c r="EPB13">
        <v>1.0661988788143399</v>
      </c>
      <c r="EPC13">
        <v>6.4985849961373896</v>
      </c>
      <c r="EPD13">
        <v>1.5280696187814899</v>
      </c>
      <c r="EPE13">
        <v>11.7437809340035</v>
      </c>
      <c r="EPF13">
        <v>2.0939674053099999</v>
      </c>
      <c r="EPG13">
        <v>56.9234915318699</v>
      </c>
      <c r="EPH13">
        <v>3.03331330812787</v>
      </c>
      <c r="EPI13">
        <v>25.600668585705201</v>
      </c>
      <c r="EPJ13">
        <v>2.7471445104151999</v>
      </c>
      <c r="EPK13">
        <v>37.9448135579294</v>
      </c>
      <c r="EPL13">
        <v>2.31327053112661</v>
      </c>
      <c r="EPM13">
        <v>19.010436224163399</v>
      </c>
      <c r="EPN13">
        <v>1.95986876350285</v>
      </c>
      <c r="EPO13">
        <v>-53.143234294643101</v>
      </c>
      <c r="EPP13">
        <v>1.3276589439241899</v>
      </c>
      <c r="EPQ13">
        <v>11.0562176531032</v>
      </c>
      <c r="EPR13">
        <v>2.7131970067847102</v>
      </c>
      <c r="EPS13">
        <v>24.467856366105</v>
      </c>
      <c r="EPT13">
        <v>0.91180929296507296</v>
      </c>
      <c r="EPU13">
        <v>5.9734028849525203</v>
      </c>
      <c r="EPV13">
        <v>1.0144532872830401</v>
      </c>
      <c r="EPW13">
        <v>7.06413985261658</v>
      </c>
      <c r="EPX13">
        <v>1.19232185047828</v>
      </c>
      <c r="EPY13">
        <v>66.527969048072293</v>
      </c>
      <c r="EPZ13">
        <v>2.0459836335263999</v>
      </c>
      <c r="EQA13">
        <v>20.4459554727773</v>
      </c>
      <c r="EQB13">
        <v>0.95438770341209</v>
      </c>
      <c r="EQC13">
        <v>25.829040518081101</v>
      </c>
      <c r="EQD13">
        <v>1.1715612365016299</v>
      </c>
      <c r="EQE13">
        <v>15.039223559831701</v>
      </c>
      <c r="EQF13">
        <v>2.6534860153998099</v>
      </c>
      <c r="EQG13">
        <v>22.733853038478799</v>
      </c>
      <c r="EQH13">
        <v>1.29476036495069</v>
      </c>
      <c r="EQI13">
        <v>24.614062363290401</v>
      </c>
      <c r="EQJ13">
        <v>1.32238178123145</v>
      </c>
      <c r="EQK13">
        <v>10.6479765410876</v>
      </c>
      <c r="EQL13">
        <v>1.02933268761935</v>
      </c>
      <c r="EQM13">
        <v>21.802625149565301</v>
      </c>
      <c r="EQN13">
        <v>1.1516820796756899</v>
      </c>
      <c r="EQO13">
        <v>9.2654822479583494</v>
      </c>
      <c r="EQP13">
        <v>1.0294472367479901</v>
      </c>
      <c r="EQQ13">
        <v>20.0989127625406</v>
      </c>
      <c r="EQR13">
        <v>1.6051905811645799</v>
      </c>
      <c r="EQS13">
        <v>12.6966394488049</v>
      </c>
      <c r="EQT13">
        <v>1.4082629304135901</v>
      </c>
      <c r="EQU13">
        <v>16.709376045367701</v>
      </c>
      <c r="EQV13">
        <v>2.2138232446087001</v>
      </c>
      <c r="EQW13">
        <v>127.76970946735101</v>
      </c>
      <c r="EQX13">
        <v>1.1488322587169499</v>
      </c>
      <c r="EQY13">
        <v>15.565048633442499</v>
      </c>
      <c r="EQZ13">
        <v>2.0233188898154402</v>
      </c>
      <c r="ERA13">
        <v>24.065758283293501</v>
      </c>
      <c r="ERB13">
        <v>1.1591645712410099</v>
      </c>
      <c r="ERC13">
        <v>7.4913689205748497</v>
      </c>
      <c r="ERD13">
        <v>1.7580037194756299</v>
      </c>
      <c r="ERE13">
        <v>25.693370214686901</v>
      </c>
      <c r="ERF13">
        <v>4.3507040956661696</v>
      </c>
      <c r="ERG13">
        <v>64.766122692237602</v>
      </c>
      <c r="ERH13">
        <v>1.6215545607948501</v>
      </c>
      <c r="ERI13">
        <v>12.985071534710499</v>
      </c>
      <c r="ERJ13">
        <v>1.2833862645318099</v>
      </c>
      <c r="ERK13">
        <v>8.3082743397140799</v>
      </c>
      <c r="ERL13">
        <v>1.8046223285018601</v>
      </c>
      <c r="ERM13">
        <v>110.675538329698</v>
      </c>
      <c r="ERN13">
        <v>2.0314577830546301</v>
      </c>
      <c r="ERO13">
        <v>36.316322927576998</v>
      </c>
      <c r="ERP13">
        <v>2.74623012598486</v>
      </c>
      <c r="ERQ13">
        <v>-53.588403348136502</v>
      </c>
      <c r="ERR13">
        <v>12.933551348780799</v>
      </c>
      <c r="ERS13">
        <v>34.608556832072402</v>
      </c>
      <c r="ERT13">
        <v>3.664764710439</v>
      </c>
      <c r="ERU13">
        <v>35.731909499736297</v>
      </c>
      <c r="ERV13">
        <v>3.9747341030668801</v>
      </c>
      <c r="ERW13">
        <v>113.394660899999</v>
      </c>
      <c r="ERX13">
        <v>3.1275969247165798</v>
      </c>
      <c r="ERY13">
        <v>24.817548665238601</v>
      </c>
      <c r="ERZ13">
        <v>1.9653661318684099</v>
      </c>
      <c r="ESA13">
        <v>25.435725786862001</v>
      </c>
      <c r="ESB13">
        <v>3.27277533442596</v>
      </c>
      <c r="ESC13">
        <v>-5.4517863708266097</v>
      </c>
      <c r="ESD13">
        <v>2.0966223861544502</v>
      </c>
      <c r="ESE13">
        <v>56.380217354698303</v>
      </c>
      <c r="ESF13">
        <v>1.77871061114667</v>
      </c>
      <c r="ESG13">
        <v>13.1578004066478</v>
      </c>
      <c r="ESH13">
        <v>2.0949835599748998</v>
      </c>
      <c r="ESI13">
        <v>18.204776355485301</v>
      </c>
      <c r="ESJ13">
        <v>2.5713231676860899</v>
      </c>
      <c r="ESK13">
        <v>23.9876368970593</v>
      </c>
      <c r="ESL13">
        <v>2.1102573680524799</v>
      </c>
      <c r="ESM13">
        <v>56.621341267272598</v>
      </c>
      <c r="ESN13">
        <v>1.3578574113578601</v>
      </c>
      <c r="ESO13">
        <v>12.604669374417099</v>
      </c>
      <c r="ESP13">
        <v>3.60859902772722</v>
      </c>
      <c r="ESQ13">
        <v>10.8052923346944</v>
      </c>
      <c r="ESR13">
        <v>1.4762246517026401</v>
      </c>
      <c r="ESS13">
        <v>48.388403866089298</v>
      </c>
      <c r="EST13">
        <v>1.9554594888364201</v>
      </c>
      <c r="ESU13">
        <v>13.4423137080366</v>
      </c>
      <c r="ESV13">
        <v>6.1074092270252196</v>
      </c>
      <c r="ESW13">
        <v>639.36672396198298</v>
      </c>
      <c r="ESX13">
        <v>7.7633412790799197</v>
      </c>
      <c r="ESY13">
        <v>224.52212112980499</v>
      </c>
      <c r="ESZ13">
        <v>12.049880308734901</v>
      </c>
      <c r="ETA13">
        <v>-454.619784771333</v>
      </c>
      <c r="ETB13">
        <v>12.7932847358913</v>
      </c>
      <c r="ETC13">
        <v>3999.3053023121101</v>
      </c>
      <c r="ETD13">
        <v>3.22393878179866</v>
      </c>
      <c r="ETE13">
        <v>31.616749480557498</v>
      </c>
      <c r="ETF13">
        <v>7.6935171962760203</v>
      </c>
      <c r="ETG13">
        <v>39.730777887824502</v>
      </c>
      <c r="ETH13">
        <v>2.2114430253898298</v>
      </c>
      <c r="ETI13">
        <v>29.697621163164001</v>
      </c>
      <c r="ETJ13">
        <v>3.3069664834873</v>
      </c>
      <c r="ETK13">
        <v>26.187012483633101</v>
      </c>
      <c r="ETL13">
        <v>1.80900715815507</v>
      </c>
      <c r="ETM13">
        <v>46.161425753724103</v>
      </c>
      <c r="ETN13">
        <v>2.5733528951941298</v>
      </c>
      <c r="ETO13">
        <v>127.617543798513</v>
      </c>
      <c r="ETP13">
        <v>2.9403455917143502</v>
      </c>
      <c r="ETQ13">
        <v>29.302369395402799</v>
      </c>
      <c r="ETR13">
        <v>3.5103697144105599</v>
      </c>
      <c r="ETS13">
        <v>130.219687223656</v>
      </c>
      <c r="ETT13">
        <v>4.2995662862494903</v>
      </c>
      <c r="ETU13">
        <v>50.493898036865502</v>
      </c>
      <c r="ETV13">
        <v>2.8417013161937699</v>
      </c>
      <c r="ETW13">
        <v>-146.915007283959</v>
      </c>
      <c r="ETX13">
        <v>95.253618147248702</v>
      </c>
      <c r="ETY13">
        <v>973.01004545098795</v>
      </c>
      <c r="ETZ13">
        <v>4.98546102910323</v>
      </c>
      <c r="EUA13">
        <v>234.728564104279</v>
      </c>
      <c r="EUB13">
        <v>5.4012892968550297</v>
      </c>
      <c r="EUC13">
        <v>42.234253234432003</v>
      </c>
      <c r="EUD13">
        <v>4.9479668613148098</v>
      </c>
      <c r="EUE13">
        <v>64.292851311833203</v>
      </c>
      <c r="EUF13">
        <v>6.1854914168298798</v>
      </c>
      <c r="EUG13">
        <v>-261.17275277732898</v>
      </c>
      <c r="EUH13">
        <v>1.3390184723546601</v>
      </c>
      <c r="EUI13">
        <v>14.5517258772188</v>
      </c>
      <c r="EUJ13">
        <v>3.07231202272943</v>
      </c>
      <c r="EUK13">
        <v>256.80004567589998</v>
      </c>
      <c r="EUL13">
        <v>5.3883945972702403</v>
      </c>
      <c r="EUM13">
        <v>22.977866961959698</v>
      </c>
      <c r="EUN13">
        <v>2.5806261210168602</v>
      </c>
      <c r="EUO13">
        <v>23.620149946545599</v>
      </c>
      <c r="EUP13">
        <v>1.9591693630929401</v>
      </c>
      <c r="EUQ13">
        <v>21.075333121827899</v>
      </c>
      <c r="EUR13">
        <v>6.6484540439571704</v>
      </c>
      <c r="EUS13">
        <v>351.56466762724898</v>
      </c>
      <c r="EUT13">
        <v>2.1580054938463902</v>
      </c>
      <c r="EUU13">
        <v>-8.1281511652649101</v>
      </c>
      <c r="EUV13">
        <v>7.0150483584114696</v>
      </c>
      <c r="EUW13">
        <v>-29.757729164348302</v>
      </c>
      <c r="EUX13">
        <v>2.04946707187929</v>
      </c>
      <c r="EUY13">
        <v>23.947084226394601</v>
      </c>
      <c r="EUZ13">
        <v>8.2899693118183002</v>
      </c>
      <c r="EVA13">
        <v>2172.9142242995899</v>
      </c>
      <c r="EVB13">
        <v>1.74572307794995</v>
      </c>
      <c r="EVC13">
        <v>6.83617790615682</v>
      </c>
      <c r="EVD13">
        <v>1.93472648208512</v>
      </c>
      <c r="EVE13">
        <v>41.812302830815902</v>
      </c>
      <c r="EVF13">
        <v>3.1074542111638901</v>
      </c>
      <c r="EVG13">
        <v>-456.52173349845202</v>
      </c>
      <c r="EVH13">
        <v>1.4463572021473801</v>
      </c>
      <c r="EVI13">
        <v>8.4234520234813406</v>
      </c>
      <c r="EVJ13">
        <v>4.0383534442761801</v>
      </c>
      <c r="EVK13">
        <v>42.297625633564699</v>
      </c>
      <c r="EVL13">
        <v>1.97228691484489</v>
      </c>
      <c r="EVM13">
        <v>22.5959701709453</v>
      </c>
      <c r="EVN13">
        <v>12.7271330595599</v>
      </c>
      <c r="EVO13">
        <v>-649.695264255133</v>
      </c>
      <c r="EVP13">
        <v>2.3332421755161001</v>
      </c>
      <c r="EVQ13">
        <v>154.82401175329699</v>
      </c>
      <c r="EVR13">
        <v>2.3479368088586199</v>
      </c>
      <c r="EVS13">
        <v>23.7865569958782</v>
      </c>
      <c r="EVT13">
        <v>6.6584134607719099</v>
      </c>
      <c r="EVU13">
        <v>17.647546686902199</v>
      </c>
      <c r="EVV13">
        <v>5.3202245055485999</v>
      </c>
      <c r="EVW13">
        <v>749.13789426379503</v>
      </c>
      <c r="EVX13">
        <v>4.5110655423830002</v>
      </c>
      <c r="EVY13">
        <v>-29.916334064882498</v>
      </c>
      <c r="EVZ13">
        <v>11.396743441470999</v>
      </c>
      <c r="EWA13">
        <v>59.431751756314299</v>
      </c>
      <c r="EWB13">
        <v>4.4359225182564801</v>
      </c>
      <c r="EWC13">
        <v>46.807510992269201</v>
      </c>
      <c r="EWD13">
        <v>1.98571329524059</v>
      </c>
      <c r="EWE13">
        <v>16.965885937881701</v>
      </c>
      <c r="EWF13">
        <v>3.7513541117343401</v>
      </c>
      <c r="EWG13">
        <v>42.349997236366697</v>
      </c>
      <c r="EWH13">
        <v>7.8194476310278196</v>
      </c>
      <c r="EWI13">
        <v>-3.8614310974413399</v>
      </c>
      <c r="EWJ13">
        <v>8.1409934589875199</v>
      </c>
      <c r="EWK13">
        <v>101.913412434538</v>
      </c>
      <c r="EWL13">
        <v>7.1732308774703801</v>
      </c>
      <c r="EWM13">
        <v>51.529553794049399</v>
      </c>
      <c r="EWN13">
        <v>2.53283174995319</v>
      </c>
      <c r="EWO13">
        <v>23.331496198113701</v>
      </c>
      <c r="EWP13">
        <v>1.54921991200652</v>
      </c>
      <c r="EWQ13">
        <v>-20.887025566336</v>
      </c>
      <c r="EWR13">
        <v>1.75437437286313</v>
      </c>
      <c r="EWS13">
        <v>41.140563528391297</v>
      </c>
      <c r="EWT13">
        <v>0.95775138568585005</v>
      </c>
      <c r="EWU13">
        <v>-30.7128523170379</v>
      </c>
      <c r="EWV13">
        <v>2.4540952549361301</v>
      </c>
      <c r="EWW13">
        <v>50.463629394931402</v>
      </c>
      <c r="EWX13">
        <v>1.4976111064518001</v>
      </c>
      <c r="EWY13">
        <v>-208.092268418956</v>
      </c>
      <c r="EWZ13">
        <v>5.9070143747165798</v>
      </c>
      <c r="EXA13">
        <v>-79.613578009408499</v>
      </c>
      <c r="EXB13">
        <v>2.4720258464766802</v>
      </c>
      <c r="EXC13">
        <v>52.737171290666197</v>
      </c>
      <c r="EXD13">
        <v>4.5711491922955201</v>
      </c>
      <c r="EXE13">
        <v>7.5868519706282296</v>
      </c>
      <c r="EXF13">
        <v>7.0861301127334002</v>
      </c>
      <c r="EXG13">
        <v>136.624856760114</v>
      </c>
      <c r="EXH13">
        <v>4.9783455682217799</v>
      </c>
      <c r="EXI13">
        <v>30.684110913313599</v>
      </c>
      <c r="EXJ13">
        <v>6.5447835535968597</v>
      </c>
      <c r="EXK13">
        <v>332.02933528154801</v>
      </c>
      <c r="EXL13">
        <v>2.94682357971549</v>
      </c>
      <c r="EXM13">
        <v>36.864198357271</v>
      </c>
      <c r="EXN13">
        <v>3.26161779436057</v>
      </c>
      <c r="EXO13">
        <v>113.517296983303</v>
      </c>
      <c r="EXP13">
        <v>3.4117032419666802</v>
      </c>
      <c r="EXQ13">
        <v>105.91911048933299</v>
      </c>
      <c r="EXR13">
        <v>9.8697973462731099</v>
      </c>
      <c r="EXS13">
        <v>-320.93833918673602</v>
      </c>
      <c r="EXT13">
        <v>2.9730202867684099</v>
      </c>
      <c r="EXU13">
        <v>33.524469436751801</v>
      </c>
      <c r="EXV13">
        <v>8.9719492568185899</v>
      </c>
      <c r="EXW13">
        <v>-14.071471384897899</v>
      </c>
      <c r="EXX13">
        <v>1.5944938601088501</v>
      </c>
      <c r="EXY13">
        <v>154.411138347069</v>
      </c>
      <c r="EXZ13">
        <v>2.4164450043020298</v>
      </c>
      <c r="EYA13">
        <v>26.8154997754318</v>
      </c>
      <c r="EYB13">
        <v>4.4373354668097598</v>
      </c>
      <c r="EYC13">
        <v>13.6456163591586</v>
      </c>
      <c r="EYD13">
        <v>5.9796889658089798</v>
      </c>
      <c r="EYE13">
        <v>-293.79640539656799</v>
      </c>
      <c r="EYF13">
        <v>15.368440354134</v>
      </c>
      <c r="EYG13">
        <v>731.84157641988304</v>
      </c>
      <c r="EYH13">
        <v>44.783958037803998</v>
      </c>
      <c r="EYI13">
        <v>-111.811730809541</v>
      </c>
      <c r="EYJ13">
        <v>2.3201783436715</v>
      </c>
      <c r="EYK13">
        <v>-72.834181925278997</v>
      </c>
      <c r="EYL13">
        <v>2.5836494829541299</v>
      </c>
      <c r="EYM13">
        <v>56.484025200873397</v>
      </c>
      <c r="EYN13">
        <v>6.7061724358568204</v>
      </c>
      <c r="EYO13">
        <v>-85.378360880927303</v>
      </c>
      <c r="EYP13">
        <v>1.4859383736651799</v>
      </c>
      <c r="EYQ13">
        <v>12.6751295613631</v>
      </c>
      <c r="EYR13">
        <v>3.1330793574948701</v>
      </c>
      <c r="EYS13">
        <v>-352.67819599202397</v>
      </c>
      <c r="EYT13">
        <v>6.8303281008325598</v>
      </c>
      <c r="EYU13">
        <v>-193.38078397345501</v>
      </c>
      <c r="EYV13">
        <v>2.1066797591682001</v>
      </c>
      <c r="EYW13">
        <v>92.627598779854296</v>
      </c>
      <c r="EYX13">
        <v>12.9953555604095</v>
      </c>
      <c r="EYY13">
        <v>419.60734260811699</v>
      </c>
      <c r="EYZ13">
        <v>1.96025482609565</v>
      </c>
      <c r="EZA13">
        <v>30.4720929376771</v>
      </c>
      <c r="EZB13">
        <v>2.2145620899327998</v>
      </c>
      <c r="EZC13">
        <v>244.75293927405201</v>
      </c>
      <c r="EZD13">
        <v>9.5552108016027795</v>
      </c>
      <c r="EZE13">
        <v>132.21751713945599</v>
      </c>
      <c r="EZF13">
        <v>2.2637842454003998</v>
      </c>
      <c r="EZG13">
        <v>20.216322332828199</v>
      </c>
      <c r="EZH13">
        <v>3.59722447311567</v>
      </c>
      <c r="EZI13">
        <v>48.475889613985601</v>
      </c>
      <c r="EZJ13">
        <v>9.25054222575897</v>
      </c>
      <c r="EZK13">
        <v>-458.38277754336201</v>
      </c>
      <c r="EZL13">
        <v>1.1656122223248799</v>
      </c>
      <c r="EZM13">
        <v>45.410640657503002</v>
      </c>
      <c r="EZN13">
        <v>4.9020302319778297</v>
      </c>
      <c r="EZO13">
        <v>55.732172634104899</v>
      </c>
      <c r="EZP13">
        <v>1.6400986280593199</v>
      </c>
      <c r="EZQ13">
        <v>22.230908177587501</v>
      </c>
      <c r="EZR13">
        <v>2.3646066746085102</v>
      </c>
      <c r="EZS13">
        <v>-10.8690518164245</v>
      </c>
      <c r="EZT13">
        <v>1.67635834057723</v>
      </c>
      <c r="EZU13">
        <v>16.516553829872901</v>
      </c>
      <c r="EZV13">
        <v>5.1183223302077998</v>
      </c>
      <c r="EZW13">
        <v>176.709749182503</v>
      </c>
      <c r="EZX13">
        <v>2.8238414656155402</v>
      </c>
      <c r="EZY13">
        <v>35.905795312358201</v>
      </c>
      <c r="EZZ13">
        <v>4.9704138405510898</v>
      </c>
      <c r="FAA13">
        <v>122.71819739922</v>
      </c>
      <c r="FAB13">
        <v>1.6482126148907299</v>
      </c>
      <c r="FAC13">
        <v>163.72807201837199</v>
      </c>
      <c r="FAD13">
        <v>2.27353442190218</v>
      </c>
      <c r="FAE13">
        <v>17.748755970813399</v>
      </c>
      <c r="FAF13">
        <v>1.5596080767911999</v>
      </c>
      <c r="FAG13">
        <v>7.9897852187141503</v>
      </c>
      <c r="FAH13">
        <v>3.16495459690907</v>
      </c>
      <c r="FAI13">
        <v>99.411554464000503</v>
      </c>
      <c r="FAJ13">
        <v>6.9752890801652798</v>
      </c>
      <c r="FAK13">
        <v>-100.021143744193</v>
      </c>
      <c r="FAL13">
        <v>3.0723427261930101</v>
      </c>
      <c r="FAM13">
        <v>26.966575189361201</v>
      </c>
      <c r="FAN13">
        <v>10.078561066937199</v>
      </c>
      <c r="FAO13">
        <v>60.698065569209803</v>
      </c>
      <c r="FAP13">
        <v>3.4327793196621301</v>
      </c>
      <c r="FAQ13">
        <v>23.144439134773101</v>
      </c>
      <c r="FAR13">
        <v>5.35177568360852</v>
      </c>
      <c r="FAS13">
        <v>291.20340028556899</v>
      </c>
      <c r="FAT13">
        <v>1.7378182314608901</v>
      </c>
      <c r="FAU13">
        <v>13.2073257786847</v>
      </c>
      <c r="FAV13">
        <v>117.896027048794</v>
      </c>
      <c r="FAW13">
        <v>-79.359457075500501</v>
      </c>
      <c r="FAX13">
        <v>2.90636414166205</v>
      </c>
      <c r="FAY13">
        <v>-95.606288791870099</v>
      </c>
      <c r="FAZ13">
        <v>1.4657757254066699</v>
      </c>
      <c r="FBA13">
        <v>70.422021146608898</v>
      </c>
      <c r="FBB13">
        <v>2.6157402572698598</v>
      </c>
      <c r="FBC13">
        <v>21.538684795880599</v>
      </c>
      <c r="FBD13">
        <v>1.4291412072449401</v>
      </c>
      <c r="FBE13">
        <v>177.248639425715</v>
      </c>
      <c r="FBF13">
        <v>3.1584050357226601</v>
      </c>
      <c r="FBG13">
        <v>772.69851730903895</v>
      </c>
      <c r="FBH13">
        <v>2.2171932645979799</v>
      </c>
      <c r="FBI13">
        <v>177.094589502768</v>
      </c>
      <c r="FBJ13">
        <v>11.140413315810299</v>
      </c>
      <c r="FBK13">
        <v>77.163114662725206</v>
      </c>
      <c r="FBL13">
        <v>2.7682183943276599</v>
      </c>
      <c r="FBM13">
        <v>33.751621965979297</v>
      </c>
      <c r="FBN13">
        <v>2.9243734704693001</v>
      </c>
      <c r="FBO13">
        <v>20.891674153383399</v>
      </c>
      <c r="FBP13">
        <v>3.6347960583815202</v>
      </c>
      <c r="FBQ13">
        <v>24.022396394243501</v>
      </c>
      <c r="FBR13">
        <v>4.1387481276993903</v>
      </c>
      <c r="FBS13">
        <v>-79.099926021049995</v>
      </c>
      <c r="FBT13">
        <v>2.3086445145685999</v>
      </c>
      <c r="FBU13">
        <v>216.645416152791</v>
      </c>
      <c r="FBV13">
        <v>4.6403203736131697</v>
      </c>
      <c r="FBW13">
        <v>153.09754292296901</v>
      </c>
      <c r="FBX13">
        <v>5.3024126092602399</v>
      </c>
      <c r="FBY13">
        <v>33.910342859274998</v>
      </c>
      <c r="FBZ13">
        <v>5.9429380779779004</v>
      </c>
      <c r="FCA13">
        <v>-106.055258761144</v>
      </c>
      <c r="FCB13">
        <v>2.3534488174452202</v>
      </c>
      <c r="FCC13">
        <v>29.405230112191401</v>
      </c>
      <c r="FCD13">
        <v>2.9318247025481301</v>
      </c>
      <c r="FCE13">
        <v>176.667756678524</v>
      </c>
      <c r="FCF13">
        <v>4.3590798070044503</v>
      </c>
      <c r="FCG13">
        <v>-215.79479508102699</v>
      </c>
      <c r="FCH13">
        <v>1.5685699949855101</v>
      </c>
      <c r="FCI13">
        <v>28.570970381824701</v>
      </c>
      <c r="FCJ13">
        <v>8.3807651917598704</v>
      </c>
      <c r="FCK13">
        <v>-214.63831741560401</v>
      </c>
      <c r="FCL13">
        <v>1.9360000939107</v>
      </c>
      <c r="FCM13">
        <v>41.017521102970399</v>
      </c>
      <c r="FCN13">
        <v>13.8582213361053</v>
      </c>
      <c r="FCO13">
        <v>55.300521283770799</v>
      </c>
      <c r="FCP13">
        <v>6.8702418623767398</v>
      </c>
      <c r="FCQ13">
        <v>-103.766309281855</v>
      </c>
      <c r="FCR13">
        <v>30.1593699364511</v>
      </c>
      <c r="FCS13">
        <v>23.684420639349302</v>
      </c>
      <c r="FCT13">
        <v>2.8545672722037501</v>
      </c>
      <c r="FCU13">
        <v>85.192905112014898</v>
      </c>
      <c r="FCV13">
        <v>1.7134587860016499</v>
      </c>
      <c r="FCW13">
        <v>31.309521438757901</v>
      </c>
      <c r="FCX13">
        <v>11.7657525774998</v>
      </c>
      <c r="FCY13">
        <v>90.890502470924105</v>
      </c>
      <c r="FCZ13">
        <v>2.10033729929529</v>
      </c>
      <c r="FDA13">
        <v>42.050675806844303</v>
      </c>
      <c r="FDB13">
        <v>1.2212622052070801</v>
      </c>
      <c r="FDC13">
        <v>60.852033601635597</v>
      </c>
      <c r="FDD13">
        <v>3.9691018673988698</v>
      </c>
      <c r="FDE13">
        <v>43.3676384938979</v>
      </c>
      <c r="FDF13">
        <v>1.08564281327312</v>
      </c>
      <c r="FDG13">
        <v>14.118884609248299</v>
      </c>
      <c r="FDH13">
        <v>3.1734645958946901</v>
      </c>
      <c r="FDI13">
        <v>836.36921522259001</v>
      </c>
      <c r="FDJ13">
        <v>2.5314711515777901</v>
      </c>
      <c r="FDK13">
        <v>52.264352272860798</v>
      </c>
      <c r="FDL13">
        <v>4.5845462850851</v>
      </c>
      <c r="FDM13">
        <v>-8.4705807457181894</v>
      </c>
      <c r="FDN13">
        <v>6.3072605908936703</v>
      </c>
      <c r="FDO13">
        <v>41.702876166290203</v>
      </c>
      <c r="FDP13">
        <v>2.5554845598351501</v>
      </c>
      <c r="FDQ13">
        <v>247.95772441135699</v>
      </c>
      <c r="FDR13">
        <v>127.807151978647</v>
      </c>
      <c r="FDS13">
        <v>-138.68002425171201</v>
      </c>
      <c r="FDT13">
        <v>4.0251055412119801</v>
      </c>
      <c r="FDU13">
        <v>31.2923964074376</v>
      </c>
      <c r="FDV13">
        <v>5.5817728533431401</v>
      </c>
      <c r="FDW13">
        <v>-47.160144334956598</v>
      </c>
      <c r="FDX13">
        <v>1.4038187068541299</v>
      </c>
      <c r="FDY13">
        <v>30.323366165558198</v>
      </c>
      <c r="FDZ13">
        <v>3.8073281822287002</v>
      </c>
      <c r="FEA13">
        <v>186.449280171937</v>
      </c>
      <c r="FEB13">
        <v>8.6465477897084302</v>
      </c>
      <c r="FEC13">
        <v>133.200715555145</v>
      </c>
      <c r="FED13">
        <v>80.845728649966404</v>
      </c>
      <c r="FEE13">
        <v>-3408.4662226976402</v>
      </c>
      <c r="FEF13">
        <v>2.9933873670172599</v>
      </c>
      <c r="FEG13">
        <v>-30.340270143240001</v>
      </c>
      <c r="FEH13">
        <v>3.03103199595835</v>
      </c>
      <c r="FEI13">
        <v>13.648025779676599</v>
      </c>
      <c r="FEJ13">
        <v>3.2575170446446702</v>
      </c>
      <c r="FEK13">
        <v>-177.76709520131899</v>
      </c>
      <c r="FEL13">
        <v>6.5514147232214599</v>
      </c>
      <c r="FEM13">
        <v>-141.42152422455001</v>
      </c>
      <c r="FEN13">
        <v>1.70321109846546</v>
      </c>
      <c r="FEO13">
        <v>133.22289389488699</v>
      </c>
      <c r="FEP13">
        <v>2.7558191562987702</v>
      </c>
      <c r="FEQ13">
        <v>13.819538527080701</v>
      </c>
      <c r="FER13">
        <v>5.05680734633623</v>
      </c>
      <c r="FES13">
        <v>58.426687281082401</v>
      </c>
      <c r="FET13">
        <v>5.5160015367239499</v>
      </c>
      <c r="FEU13">
        <v>343.384066121692</v>
      </c>
      <c r="FEV13">
        <v>2.8716128325585299</v>
      </c>
      <c r="FEW13">
        <v>-212.16432740951601</v>
      </c>
      <c r="FEX13">
        <v>1.92644510199242</v>
      </c>
      <c r="FEY13">
        <v>-29.583878237661398</v>
      </c>
      <c r="FEZ13">
        <v>126.132787604935</v>
      </c>
      <c r="FFA13">
        <v>-231.15386976635</v>
      </c>
      <c r="FFB13">
        <v>2.4071769000638001</v>
      </c>
      <c r="FFC13">
        <v>41.913418493892998</v>
      </c>
      <c r="FFD13">
        <v>2.9943183203704602</v>
      </c>
      <c r="FFE13">
        <v>-36.0278153258214</v>
      </c>
      <c r="FFF13">
        <v>14.838272049084001</v>
      </c>
      <c r="FFG13">
        <v>-87.616291119837499</v>
      </c>
      <c r="FFH13">
        <v>3.39136381709918</v>
      </c>
      <c r="FFI13">
        <v>1092.7671707592799</v>
      </c>
      <c r="FFJ13">
        <v>3.0760282272347199</v>
      </c>
      <c r="FFK13">
        <v>45.885328675001197</v>
      </c>
      <c r="FFL13">
        <v>2.5240383268904298</v>
      </c>
      <c r="FFM13">
        <v>152.269049819119</v>
      </c>
      <c r="FFN13">
        <v>2.1212858531352099</v>
      </c>
      <c r="FFO13">
        <v>332.75659722864799</v>
      </c>
      <c r="FFP13">
        <v>6.5893511508940996</v>
      </c>
      <c r="FFQ13">
        <v>1396.13034451146</v>
      </c>
      <c r="FFR13">
        <v>13.2380647193574</v>
      </c>
      <c r="FFS13">
        <v>85.520848828045203</v>
      </c>
      <c r="FFT13">
        <v>29.9594687176624</v>
      </c>
      <c r="FFU13">
        <v>-41.5780331182537</v>
      </c>
      <c r="FFV13">
        <v>3.6628940424215601</v>
      </c>
      <c r="FFW13">
        <v>88.960608804444206</v>
      </c>
      <c r="FFX13">
        <v>3.4409147373358699</v>
      </c>
      <c r="FFY13">
        <v>23.0655699139737</v>
      </c>
      <c r="FFZ13">
        <v>6.1974911603522802</v>
      </c>
      <c r="FGA13">
        <v>-39.17343803232</v>
      </c>
      <c r="FGB13">
        <v>199.27795805686699</v>
      </c>
      <c r="FGC13">
        <v>-193.429539817305</v>
      </c>
      <c r="FGD13">
        <v>1.0902235194686101</v>
      </c>
      <c r="FGE13">
        <v>15.7248793533564</v>
      </c>
      <c r="FGF13">
        <v>1.8873326971394999</v>
      </c>
      <c r="FGG13">
        <v>323.53098703670298</v>
      </c>
      <c r="FGH13">
        <v>3.1341071908070401</v>
      </c>
      <c r="FGI13">
        <v>320.44041050389399</v>
      </c>
      <c r="FGJ13">
        <v>0.85068969877477596</v>
      </c>
      <c r="FGK13">
        <v>10.291187341661299</v>
      </c>
      <c r="FGL13">
        <v>2.0598083784883299</v>
      </c>
      <c r="FGM13">
        <v>14.7723208230687</v>
      </c>
      <c r="FGN13">
        <v>4.6121999027938303</v>
      </c>
      <c r="FGO13">
        <v>29.706035950871801</v>
      </c>
      <c r="FGP13">
        <v>9.4927088872038095</v>
      </c>
      <c r="FGQ13">
        <v>277.75259826151398</v>
      </c>
      <c r="FGR13">
        <v>3.27116273728653</v>
      </c>
      <c r="FGS13">
        <v>15.8234163895919</v>
      </c>
      <c r="FGT13">
        <v>43.971380157916897</v>
      </c>
      <c r="FGU13">
        <v>-234.87115920202501</v>
      </c>
      <c r="FGV13">
        <v>9.1424155761160506</v>
      </c>
      <c r="FGW13">
        <v>42.3902828605246</v>
      </c>
      <c r="FGX13">
        <v>1.5989938195529501</v>
      </c>
      <c r="FGY13">
        <v>62.802224758269503</v>
      </c>
      <c r="FGZ13">
        <v>2.9022547447671099</v>
      </c>
      <c r="FHA13">
        <v>57.209625298233398</v>
      </c>
      <c r="FHB13">
        <v>1.52558300981647</v>
      </c>
      <c r="FHC13">
        <v>60.891463256921</v>
      </c>
      <c r="FHD13">
        <v>5.4179988201246196</v>
      </c>
      <c r="FHE13">
        <v>452.040488840048</v>
      </c>
      <c r="FHF13">
        <v>7.7179471485495199</v>
      </c>
      <c r="FHG13">
        <v>-21.7191891519129</v>
      </c>
      <c r="FHH13">
        <v>1.9952104108908399</v>
      </c>
      <c r="FHI13">
        <v>-7.5555390458045402</v>
      </c>
      <c r="FHJ13">
        <v>2.95646760973883</v>
      </c>
      <c r="FHK13">
        <v>-24.4307822756804</v>
      </c>
      <c r="FHL13">
        <v>1.6725291106544899</v>
      </c>
      <c r="FHM13">
        <v>22.736604362977602</v>
      </c>
      <c r="FHN13">
        <v>3.4345443348663598</v>
      </c>
      <c r="FHO13">
        <v>19.484640095581401</v>
      </c>
      <c r="FHP13">
        <v>3.4972671873736201</v>
      </c>
      <c r="FHQ13">
        <v>64.495497810644196</v>
      </c>
      <c r="FHR13">
        <v>4.0354327260670599</v>
      </c>
      <c r="FHS13">
        <v>417.66721667752302</v>
      </c>
      <c r="FHT13">
        <v>2.5412713497786599</v>
      </c>
      <c r="FHU13">
        <v>73.778446653769606</v>
      </c>
      <c r="FHV13">
        <v>2.07410501004057</v>
      </c>
      <c r="FHW13">
        <v>-174.45281861716799</v>
      </c>
      <c r="FHX13">
        <v>1.8857795106680899</v>
      </c>
      <c r="FHY13">
        <v>-113.723677680409</v>
      </c>
      <c r="FHZ13">
        <v>1.97411162673032</v>
      </c>
      <c r="FIA13">
        <v>105.356092290701</v>
      </c>
      <c r="FIB13">
        <v>4.5490438893165397</v>
      </c>
      <c r="FIC13">
        <v>-309.69557697578898</v>
      </c>
      <c r="FID13">
        <v>1.36611987748397</v>
      </c>
      <c r="FIE13">
        <v>40.182534029299198</v>
      </c>
      <c r="FIF13">
        <v>2.0827938737488401</v>
      </c>
      <c r="FIG13">
        <v>17.416304487445998</v>
      </c>
      <c r="FIH13">
        <v>4.3459707565262304</v>
      </c>
      <c r="FII13">
        <v>30.226061028145601</v>
      </c>
      <c r="FIJ13">
        <v>3.2566610036436501</v>
      </c>
      <c r="FIK13">
        <v>20.958522519008302</v>
      </c>
      <c r="FIL13">
        <v>4.3144902821978999</v>
      </c>
      <c r="FIM13">
        <v>70.385941693186098</v>
      </c>
      <c r="FIN13">
        <v>13.5807936249004</v>
      </c>
      <c r="FIO13">
        <v>-47.380287717614699</v>
      </c>
      <c r="FIP13">
        <v>3.1781194668390098</v>
      </c>
      <c r="FIQ13">
        <v>67.7522885483219</v>
      </c>
      <c r="FIR13">
        <v>2.2021310872947399</v>
      </c>
      <c r="FIS13">
        <v>30.804207820820999</v>
      </c>
      <c r="FIT13">
        <v>4.4707218566755698</v>
      </c>
      <c r="FIU13">
        <v>46.236851174269397</v>
      </c>
      <c r="FIV13">
        <v>-21.7876202431191</v>
      </c>
      <c r="FIW13">
        <v>-19.069221313263601</v>
      </c>
      <c r="FIX13">
        <v>1.81817342733099</v>
      </c>
      <c r="FIY13">
        <v>-5.1242403368959897</v>
      </c>
      <c r="FIZ13">
        <v>0.99749632344892203</v>
      </c>
      <c r="FJA13">
        <v>55.950682217675599</v>
      </c>
      <c r="FJB13">
        <v>3.7270992841296899</v>
      </c>
      <c r="FJC13">
        <v>19.00967660868</v>
      </c>
      <c r="FJD13">
        <v>2.9687056927448401</v>
      </c>
      <c r="FJE13">
        <v>99.414636059754599</v>
      </c>
      <c r="FJF13">
        <v>5.6218696417577103</v>
      </c>
      <c r="FJG13">
        <v>-127.06178737037401</v>
      </c>
      <c r="FJH13">
        <v>3.4562921574939001</v>
      </c>
      <c r="FJI13">
        <v>18.676095684846299</v>
      </c>
      <c r="FJJ13">
        <v>4.0635695586411504</v>
      </c>
      <c r="FJK13">
        <v>81.643253841809496</v>
      </c>
      <c r="FJL13">
        <v>3.1586606885159498</v>
      </c>
      <c r="FJM13">
        <v>9.3619416865071905</v>
      </c>
      <c r="FJN13">
        <v>2.9339483367125299</v>
      </c>
      <c r="FJO13">
        <v>220.93024493301999</v>
      </c>
      <c r="FJP13">
        <v>2.16682725013102</v>
      </c>
      <c r="FJQ13">
        <v>54.376158466273097</v>
      </c>
      <c r="FJR13">
        <v>5.6457438251454102</v>
      </c>
      <c r="FJS13">
        <v>40.027585586857903</v>
      </c>
      <c r="FJT13">
        <v>-12.007075906138899</v>
      </c>
      <c r="FJU13">
        <v>-11.768761991495101</v>
      </c>
      <c r="FJV13">
        <v>1.4412390505185599</v>
      </c>
      <c r="FJW13">
        <v>113.206426152258</v>
      </c>
      <c r="FJX13">
        <v>3.5736551858447401</v>
      </c>
      <c r="FJY13">
        <v>-53.850040293020101</v>
      </c>
      <c r="FJZ13">
        <v>1.7399050973497701</v>
      </c>
      <c r="FKA13">
        <v>-24.403763864382501</v>
      </c>
      <c r="FKB13">
        <v>2.2950282555808399</v>
      </c>
      <c r="FKC13">
        <v>21.146266406044099</v>
      </c>
      <c r="FKD13">
        <v>1.2487984619049599</v>
      </c>
      <c r="FKE13">
        <v>19.0243074717647</v>
      </c>
      <c r="FKF13">
        <v>2.4870646340554798</v>
      </c>
      <c r="FKG13">
        <v>33.935109273242503</v>
      </c>
      <c r="FKH13">
        <v>1.8798364632676401</v>
      </c>
      <c r="FKI13">
        <v>24.366473426747699</v>
      </c>
      <c r="FKJ13">
        <v>2.8154754016196102</v>
      </c>
      <c r="FKK13">
        <v>104.045633525651</v>
      </c>
      <c r="FKL13">
        <v>3.3056940442917999</v>
      </c>
      <c r="FKM13">
        <v>29.4218724764374</v>
      </c>
      <c r="FKN13">
        <v>2.3741353212873499</v>
      </c>
      <c r="FKO13">
        <v>67.687313928801302</v>
      </c>
      <c r="FKP13">
        <v>2.7804402037630598</v>
      </c>
      <c r="FKQ13">
        <v>221.590628514993</v>
      </c>
      <c r="FKR13">
        <v>2.2362794219527502</v>
      </c>
      <c r="FKS13">
        <v>27.830353742720799</v>
      </c>
      <c r="FKT13">
        <v>2.62101251471729</v>
      </c>
      <c r="FKU13">
        <v>-13.519778601687699</v>
      </c>
      <c r="FKV13">
        <v>1.79566042298555</v>
      </c>
      <c r="FKW13">
        <v>26.836015057129298</v>
      </c>
      <c r="FKX13">
        <v>5.88634250209188</v>
      </c>
      <c r="FKY13">
        <v>725.51149178483399</v>
      </c>
      <c r="FKZ13">
        <v>2.7847447460031001</v>
      </c>
      <c r="FLA13">
        <v>27.158399718551198</v>
      </c>
      <c r="FLB13">
        <v>18.769353509322499</v>
      </c>
      <c r="FLC13">
        <v>50.961430635965897</v>
      </c>
      <c r="FLD13">
        <v>-90.620612642209394</v>
      </c>
      <c r="FLE13">
        <v>-31.163741500417299</v>
      </c>
      <c r="FLF13">
        <v>3.1100796273788198</v>
      </c>
      <c r="FLG13">
        <v>12.708733962735</v>
      </c>
      <c r="FLH13">
        <v>6.59470523644148</v>
      </c>
      <c r="FLI13">
        <v>284.59139680416399</v>
      </c>
      <c r="FLJ13">
        <v>3.57911608568295</v>
      </c>
      <c r="FLK13">
        <v>45.710491891670003</v>
      </c>
      <c r="FLL13">
        <v>4.4022858700008696</v>
      </c>
      <c r="FLM13">
        <v>158.650046103493</v>
      </c>
      <c r="FLN13">
        <v>1.20520061556205</v>
      </c>
      <c r="FLO13">
        <v>-282.68900725150002</v>
      </c>
      <c r="FLP13">
        <v>1.3116449203217799</v>
      </c>
      <c r="FLQ13">
        <v>9.0518292066670902</v>
      </c>
      <c r="FLR13">
        <v>2.7967548845347898</v>
      </c>
      <c r="FLS13">
        <v>88.698742405356597</v>
      </c>
      <c r="FLT13">
        <v>1.96487024513909</v>
      </c>
      <c r="FLU13">
        <v>18.1781457589776</v>
      </c>
      <c r="FLV13">
        <v>4.6350956754473298</v>
      </c>
      <c r="FLW13">
        <v>114.38770678890199</v>
      </c>
      <c r="FLX13">
        <v>4.68462697824702</v>
      </c>
      <c r="FLY13">
        <v>-245.31192262890301</v>
      </c>
      <c r="FLZ13">
        <v>11.545587364060999</v>
      </c>
      <c r="FMA13">
        <v>-141.430409200528</v>
      </c>
      <c r="FMB13">
        <v>1.91492194549021</v>
      </c>
      <c r="FMC13">
        <v>37.082930792903298</v>
      </c>
      <c r="FMD13">
        <v>8.8144567652694992</v>
      </c>
      <c r="FME13">
        <v>-91.742156388212507</v>
      </c>
      <c r="FMF13">
        <v>5.3534532302363598</v>
      </c>
      <c r="FMG13">
        <v>-28.404086087744499</v>
      </c>
      <c r="FMH13">
        <v>3.2472203958629402</v>
      </c>
      <c r="FMI13">
        <v>123.73972401942</v>
      </c>
      <c r="FMJ13">
        <v>1.7196887409084101</v>
      </c>
      <c r="FMK13">
        <v>-28.892131020825602</v>
      </c>
      <c r="FML13">
        <v>1.29654573462168</v>
      </c>
      <c r="FMM13">
        <v>153.30784536599</v>
      </c>
      <c r="FMN13">
        <v>3.3905492419063799</v>
      </c>
      <c r="FMO13">
        <v>39.407169799299801</v>
      </c>
      <c r="FMP13">
        <v>6.4258313808907799</v>
      </c>
      <c r="FMQ13">
        <v>-12331.9533556733</v>
      </c>
      <c r="FMR13">
        <v>2.3344450385367299</v>
      </c>
      <c r="FMS13">
        <v>13.213149902570301</v>
      </c>
      <c r="FMT13">
        <v>3.57111763166239</v>
      </c>
      <c r="FMU13">
        <v>-24.7778725606005</v>
      </c>
      <c r="FMV13">
        <v>1.5837811812151099</v>
      </c>
      <c r="FMW13">
        <v>347.94625942132598</v>
      </c>
      <c r="FMX13">
        <v>2.0611982860477802</v>
      </c>
      <c r="FMY13">
        <v>26.058337207490499</v>
      </c>
      <c r="FMZ13">
        <v>4.3234254199504702</v>
      </c>
      <c r="FNA13">
        <v>136.376546482946</v>
      </c>
      <c r="FNB13">
        <v>9.0159614851817604</v>
      </c>
      <c r="FNC13">
        <v>131.357466482836</v>
      </c>
      <c r="FND13">
        <v>5.9323743667788298</v>
      </c>
      <c r="FNE13">
        <v>71.225858828918902</v>
      </c>
      <c r="FNF13">
        <v>2.6657961070055398</v>
      </c>
      <c r="FNG13">
        <v>23.026996952160498</v>
      </c>
      <c r="FNH13">
        <v>1.6008220309988199</v>
      </c>
      <c r="FNI13">
        <v>-4.9119785700704304</v>
      </c>
      <c r="FNJ13">
        <v>1.46753221407504</v>
      </c>
      <c r="FNK13">
        <v>17.065656883503401</v>
      </c>
      <c r="FNL13">
        <v>2.0428606511002698</v>
      </c>
      <c r="FNM13">
        <v>17.841175363342</v>
      </c>
      <c r="FNN13">
        <v>5.9191428517498403</v>
      </c>
      <c r="FNO13">
        <v>154.78041073729599</v>
      </c>
      <c r="FNP13">
        <v>11.012699271880599</v>
      </c>
      <c r="FNQ13">
        <v>120.794389889405</v>
      </c>
      <c r="FNR13">
        <v>2.7439914273459198</v>
      </c>
      <c r="FNS13">
        <v>43.322895884526702</v>
      </c>
      <c r="FNT13">
        <v>6.4507460338599802</v>
      </c>
      <c r="FNU13">
        <v>46.692650242834603</v>
      </c>
      <c r="FNV13">
        <v>2.8576934655637398</v>
      </c>
      <c r="FNW13">
        <v>49.039906537651099</v>
      </c>
      <c r="FNX13">
        <v>1.71575738843597</v>
      </c>
      <c r="FNY13">
        <v>13.6104743525025</v>
      </c>
      <c r="FNZ13">
        <v>45.112518089326002</v>
      </c>
      <c r="FOA13">
        <v>309.74903493105802</v>
      </c>
      <c r="FOB13">
        <v>3.0812159413265499</v>
      </c>
      <c r="FOC13">
        <v>59.700372059851901</v>
      </c>
      <c r="FOD13">
        <v>5.0443439076967902</v>
      </c>
      <c r="FOE13">
        <v>93.248767345387904</v>
      </c>
      <c r="FOF13">
        <v>3.49269054728172</v>
      </c>
      <c r="FOG13">
        <v>22.001064177903199</v>
      </c>
      <c r="FOH13">
        <v>4.4143816847628203</v>
      </c>
      <c r="FOI13">
        <v>802.57984930633904</v>
      </c>
      <c r="FOJ13">
        <v>5.0293390171976897</v>
      </c>
      <c r="FOK13">
        <v>-28.4528551000768</v>
      </c>
      <c r="FOL13">
        <v>7.0168737942100901</v>
      </c>
      <c r="FOM13">
        <v>312.85840503690002</v>
      </c>
      <c r="FON13">
        <v>9.6200832173276591</v>
      </c>
      <c r="FOO13">
        <v>-155.89056948403601</v>
      </c>
      <c r="FOP13">
        <v>3.7736866941336502</v>
      </c>
      <c r="FOQ13">
        <v>164.80710934546099</v>
      </c>
      <c r="FOR13">
        <v>2.3115627781794901</v>
      </c>
      <c r="FOS13">
        <v>155.613004964955</v>
      </c>
      <c r="FOT13">
        <v>1.98258293864639</v>
      </c>
      <c r="FOU13">
        <v>35.887036467814902</v>
      </c>
      <c r="FOV13">
        <v>1.8208564912463301</v>
      </c>
      <c r="FOW13">
        <v>-6.9371948779382997</v>
      </c>
      <c r="FOX13">
        <v>5.0993864589886204</v>
      </c>
      <c r="FOY13">
        <v>15.472222239049399</v>
      </c>
      <c r="FOZ13">
        <v>4.4785026308718701</v>
      </c>
      <c r="FPA13">
        <v>62.147790894590301</v>
      </c>
      <c r="FPB13">
        <v>3.4913562524011499</v>
      </c>
      <c r="FPC13">
        <v>104.689027893619</v>
      </c>
      <c r="FPD13">
        <v>2.17356613193075</v>
      </c>
      <c r="FPE13">
        <v>119.477783701533</v>
      </c>
      <c r="FPF13">
        <v>1.80694535472923</v>
      </c>
      <c r="FPG13">
        <v>-6.6646535852655102</v>
      </c>
      <c r="FPH13">
        <v>5.8472396554862103</v>
      </c>
      <c r="FPI13">
        <v>69.329866534920498</v>
      </c>
      <c r="FPJ13">
        <v>4.9442294529003998</v>
      </c>
      <c r="FPK13">
        <v>22.792956928597601</v>
      </c>
      <c r="FPL13">
        <v>5.3628094884288204</v>
      </c>
      <c r="FPM13">
        <v>-82.412305067343596</v>
      </c>
      <c r="FPN13">
        <v>2.60334865987241</v>
      </c>
      <c r="FPO13">
        <v>27.004458203507401</v>
      </c>
      <c r="FPP13">
        <v>2.41401150238717</v>
      </c>
      <c r="FPQ13">
        <v>356.51811347011699</v>
      </c>
      <c r="FPR13">
        <v>4.4757506449532798</v>
      </c>
      <c r="FPS13">
        <v>38.989533450632599</v>
      </c>
      <c r="FPT13">
        <v>2.2152442903246299</v>
      </c>
      <c r="FPU13">
        <v>94.474916769032006</v>
      </c>
      <c r="FPV13">
        <v>1.6726799724732999</v>
      </c>
      <c r="FPW13">
        <v>21.923628446324798</v>
      </c>
      <c r="FPX13">
        <v>7.1642277645139503</v>
      </c>
      <c r="FPY13">
        <v>58.649692992203001</v>
      </c>
      <c r="FPZ13">
        <v>6.3125559527436899</v>
      </c>
      <c r="FQA13">
        <v>47.238235403331402</v>
      </c>
      <c r="FQB13">
        <v>1260.3740538890399</v>
      </c>
      <c r="FQC13">
        <v>-6496.0316641469299</v>
      </c>
      <c r="FQD13">
        <v>2.9659851785399902</v>
      </c>
      <c r="FQE13">
        <v>23.462997561984</v>
      </c>
      <c r="FQF13">
        <v>9.8929687267262505</v>
      </c>
      <c r="FQG13">
        <v>-5.5703038446887598</v>
      </c>
      <c r="FQH13">
        <v>1.55241842203356</v>
      </c>
      <c r="FQI13">
        <v>-11.8023732678878</v>
      </c>
      <c r="FQJ13">
        <v>2.0367382328293799</v>
      </c>
      <c r="FQK13">
        <v>20.675042825634701</v>
      </c>
      <c r="FQL13">
        <v>1.48100571914517</v>
      </c>
      <c r="FQM13">
        <v>-73.001937825650998</v>
      </c>
      <c r="FQN13">
        <v>2.0169286367362802</v>
      </c>
      <c r="FQO13">
        <v>55.493777548516299</v>
      </c>
      <c r="FQP13">
        <v>2.0234237335392402</v>
      </c>
      <c r="FQQ13">
        <v>-3.3408763598732301</v>
      </c>
      <c r="FQR13">
        <v>4.11191517591954</v>
      </c>
      <c r="FQS13">
        <v>153.19454578630001</v>
      </c>
      <c r="FQT13">
        <v>10.7881693267299</v>
      </c>
      <c r="FQU13">
        <v>560.81896119130704</v>
      </c>
      <c r="FQV13">
        <v>7.9667577953795901</v>
      </c>
      <c r="FQW13">
        <v>47.177824373288203</v>
      </c>
      <c r="FQX13">
        <v>2.8176890803828001</v>
      </c>
      <c r="FQY13">
        <v>36.676674700885201</v>
      </c>
      <c r="FQZ13">
        <v>3.4386775733600401</v>
      </c>
      <c r="FRA13">
        <v>61.711223110678198</v>
      </c>
      <c r="FRB13">
        <v>9.5489231014051104</v>
      </c>
      <c r="FRC13">
        <v>151.889626878841</v>
      </c>
      <c r="FRD13">
        <v>14.9698212538609</v>
      </c>
      <c r="FRE13">
        <v>91.5291869074494</v>
      </c>
      <c r="FRF13">
        <v>3.7200394390049101</v>
      </c>
      <c r="FRG13">
        <v>386.58604428362702</v>
      </c>
      <c r="FRH13">
        <v>1.26139950104513</v>
      </c>
      <c r="FRI13">
        <v>61.677972004899999</v>
      </c>
      <c r="FRJ13">
        <v>8.3352830340593904</v>
      </c>
      <c r="FRK13">
        <v>45.819815886245998</v>
      </c>
      <c r="FRL13">
        <v>26.768588806723901</v>
      </c>
      <c r="FRM13">
        <v>-626.16441775756402</v>
      </c>
      <c r="FRN13">
        <v>2.3590632955283399</v>
      </c>
      <c r="FRO13">
        <v>-36.246344160046</v>
      </c>
      <c r="FRP13">
        <v>2.3383713746352801</v>
      </c>
      <c r="FRQ13">
        <v>48.882013153886199</v>
      </c>
      <c r="FRR13">
        <v>3.1821260546861798</v>
      </c>
      <c r="FRS13">
        <v>85.490626864390507</v>
      </c>
      <c r="FRT13">
        <v>3.1438967733581902</v>
      </c>
      <c r="FRU13">
        <v>488.14451892063198</v>
      </c>
      <c r="FRV13">
        <v>1.94540800179271</v>
      </c>
      <c r="FRW13">
        <v>28.853002021261702</v>
      </c>
      <c r="FRX13">
        <v>15.1093452267801</v>
      </c>
      <c r="FRY13">
        <v>-8067.0308751715902</v>
      </c>
      <c r="FRZ13">
        <v>3.2686925569501</v>
      </c>
      <c r="FSA13">
        <v>165.25652773520201</v>
      </c>
      <c r="FSB13">
        <v>2.2577066133386099</v>
      </c>
      <c r="FSC13">
        <v>18.170664049076102</v>
      </c>
      <c r="FSD13">
        <v>2.1488408834891102</v>
      </c>
      <c r="FSE13">
        <v>159.46483775703999</v>
      </c>
      <c r="FSF13">
        <v>3.9258513390107099</v>
      </c>
      <c r="FSG13">
        <v>279.94460460315298</v>
      </c>
      <c r="FSH13">
        <v>2.29796015738438</v>
      </c>
      <c r="FSI13">
        <v>28.4192758920404</v>
      </c>
      <c r="FSJ13">
        <v>2.0588474852359999</v>
      </c>
      <c r="FSK13">
        <v>-76.488526849284497</v>
      </c>
      <c r="FSL13">
        <v>3.1715836289446502</v>
      </c>
      <c r="FSM13">
        <v>43.014656859744299</v>
      </c>
      <c r="FSN13">
        <v>26.0720579955989</v>
      </c>
      <c r="FSO13">
        <v>-155.92536118814701</v>
      </c>
      <c r="FSP13">
        <v>5.0064255888779696</v>
      </c>
      <c r="FSQ13">
        <v>32.7922049511156</v>
      </c>
      <c r="FSR13">
        <v>9.5086650186638302</v>
      </c>
      <c r="FSS13">
        <v>-115.326538714257</v>
      </c>
      <c r="FST13">
        <v>3.3359628991810202</v>
      </c>
      <c r="FSU13">
        <v>51.884034128219398</v>
      </c>
      <c r="FSV13">
        <v>2.1472720370014402</v>
      </c>
      <c r="FSW13">
        <v>37.254743897726797</v>
      </c>
      <c r="FSX13">
        <v>6.1107339337383504</v>
      </c>
      <c r="FSY13">
        <v>47.532372058606299</v>
      </c>
      <c r="FSZ13">
        <v>2.1773909626405601</v>
      </c>
      <c r="FTA13">
        <v>164.34124842143501</v>
      </c>
      <c r="FTB13">
        <v>1.7295801305582601</v>
      </c>
      <c r="FTC13">
        <v>15.535572999297999</v>
      </c>
      <c r="FTD13">
        <v>3.6479186472225602</v>
      </c>
      <c r="FTE13">
        <v>19.782001382457501</v>
      </c>
      <c r="FTF13">
        <v>3.3867194913961498</v>
      </c>
      <c r="FTG13">
        <v>26.0079158916902</v>
      </c>
      <c r="FTH13">
        <v>4.1763070460622904</v>
      </c>
      <c r="FTI13">
        <v>19.431678470835401</v>
      </c>
      <c r="FTJ13">
        <v>2.48527133047198</v>
      </c>
      <c r="FTK13">
        <v>105.852260374784</v>
      </c>
      <c r="FTL13">
        <v>3.0572182386248299</v>
      </c>
      <c r="FTM13">
        <v>97.175370506976193</v>
      </c>
      <c r="FTN13">
        <v>6.8690238695155701</v>
      </c>
      <c r="FTO13">
        <v>409.046591131995</v>
      </c>
      <c r="FTP13">
        <v>2.62868652846808</v>
      </c>
      <c r="FTQ13">
        <v>52.591745522522203</v>
      </c>
      <c r="FTR13">
        <v>6.6613837707959602</v>
      </c>
      <c r="FTS13">
        <v>200.358972196096</v>
      </c>
      <c r="FTT13">
        <v>3.15362861787191</v>
      </c>
      <c r="FTU13">
        <v>173.69929604168999</v>
      </c>
      <c r="FTV13">
        <v>1.80400785998887</v>
      </c>
      <c r="FTW13">
        <v>77.013833329879404</v>
      </c>
      <c r="FTX13">
        <v>3.0055705620480602</v>
      </c>
      <c r="FTY13">
        <v>582.74009029488195</v>
      </c>
      <c r="FTZ13">
        <v>3.83015382124246</v>
      </c>
      <c r="FUA13">
        <v>36.0457888263699</v>
      </c>
      <c r="FUB13">
        <v>2.6517078832830201</v>
      </c>
      <c r="FUC13">
        <v>36.7927935192428</v>
      </c>
      <c r="FUD13">
        <v>2.1292756825950101</v>
      </c>
      <c r="FUE13">
        <v>81.8929256242983</v>
      </c>
      <c r="FUF13">
        <v>4.0069726031971902</v>
      </c>
      <c r="FUG13">
        <v>-970.77596814383003</v>
      </c>
      <c r="FUH13">
        <v>3.1552980303900502</v>
      </c>
      <c r="FUI13">
        <v>36.065113425524402</v>
      </c>
      <c r="FUJ13">
        <v>3.4175147069664198</v>
      </c>
      <c r="FUK13">
        <v>98.456501711197603</v>
      </c>
      <c r="FUL13">
        <v>3.6860459973239101</v>
      </c>
      <c r="FUM13">
        <v>61.534869566461097</v>
      </c>
      <c r="FUN13">
        <v>14.422945855399499</v>
      </c>
      <c r="FUO13">
        <v>1917.0132862536</v>
      </c>
      <c r="FUP13">
        <v>3.9070549893275901</v>
      </c>
      <c r="FUQ13">
        <v>23.387346171575199</v>
      </c>
      <c r="FUR13">
        <v>0.92705769926411397</v>
      </c>
      <c r="FUS13">
        <v>26.4773930452839</v>
      </c>
      <c r="FUT13">
        <v>1.4391570356027299</v>
      </c>
      <c r="FUU13">
        <v>23.448179445232999</v>
      </c>
      <c r="FUV13">
        <v>1.2573518158566901</v>
      </c>
      <c r="FUW13">
        <v>24.297299366676601</v>
      </c>
      <c r="FUX13">
        <v>4.4747614671578102</v>
      </c>
      <c r="FUY13">
        <v>27.364407604322601</v>
      </c>
      <c r="FUZ13">
        <v>1.8732222947488899</v>
      </c>
      <c r="FVA13">
        <v>635.75168792670399</v>
      </c>
      <c r="FVB13">
        <v>4.3660179709664</v>
      </c>
      <c r="FVC13">
        <v>60.926953328812999</v>
      </c>
      <c r="FVD13">
        <v>2.7299393978812199</v>
      </c>
      <c r="FVE13">
        <v>97.0787751132289</v>
      </c>
      <c r="FVF13">
        <v>2.6112148207394901</v>
      </c>
      <c r="FVG13">
        <v>161.149090056331</v>
      </c>
      <c r="FVH13">
        <v>4.0814860234599903</v>
      </c>
      <c r="FVI13">
        <v>23.349882417446601</v>
      </c>
      <c r="FVJ13">
        <v>3.3457916474566298</v>
      </c>
      <c r="FVK13">
        <v>26.361949791096801</v>
      </c>
      <c r="FVL13">
        <v>6.3112978750087398</v>
      </c>
      <c r="FVM13">
        <v>26.186178791605201</v>
      </c>
      <c r="FVN13">
        <v>8.8962096748660695</v>
      </c>
      <c r="FVO13">
        <v>-89.056483751892102</v>
      </c>
      <c r="FVP13">
        <v>5.4797644820129801</v>
      </c>
      <c r="FVQ13">
        <v>44.9327112128205</v>
      </c>
      <c r="FVR13">
        <v>2.4884999655592601</v>
      </c>
      <c r="FVS13">
        <v>19.551864371413998</v>
      </c>
      <c r="FVT13">
        <v>3.10811124510272</v>
      </c>
      <c r="FVU13">
        <v>38.962348410748397</v>
      </c>
      <c r="FVV13">
        <v>2.8369858178555201</v>
      </c>
      <c r="FVW13">
        <v>31.304612771423901</v>
      </c>
      <c r="FVX13">
        <v>2.6096647028888702</v>
      </c>
      <c r="FVY13">
        <v>91.646113269965895</v>
      </c>
      <c r="FVZ13">
        <v>3.3446393334768798</v>
      </c>
      <c r="FWA13">
        <v>-343.72029134894302</v>
      </c>
      <c r="FWB13">
        <v>3.3073929367029402</v>
      </c>
      <c r="FWC13">
        <v>163.578148320379</v>
      </c>
      <c r="FWD13">
        <v>2.4856748847055798</v>
      </c>
      <c r="FWE13">
        <v>35.569258425822099</v>
      </c>
      <c r="FWF13">
        <v>3.5192880916336802</v>
      </c>
      <c r="FWG13">
        <v>36.803483661506498</v>
      </c>
      <c r="FWH13">
        <v>6.3201444197055903</v>
      </c>
      <c r="FWI13">
        <v>78.467288549472997</v>
      </c>
      <c r="FWJ13">
        <v>4.8935828715612901</v>
      </c>
      <c r="FWK13">
        <v>-19.491903047058099</v>
      </c>
      <c r="FWL13">
        <v>1.4725700566721101</v>
      </c>
      <c r="FWM13">
        <v>74.016881667558906</v>
      </c>
      <c r="FWN13">
        <v>5.3407792364851403</v>
      </c>
      <c r="FWO13">
        <v>33.765730680187403</v>
      </c>
      <c r="FWP13">
        <v>6.6490237141934498</v>
      </c>
      <c r="FWQ13">
        <v>224.556277202404</v>
      </c>
      <c r="FWR13">
        <v>2.8988249797062302</v>
      </c>
      <c r="FWS13">
        <v>18.8051272191823</v>
      </c>
      <c r="FWT13">
        <v>9.2338866517823206</v>
      </c>
      <c r="FWU13">
        <v>-515.166848510112</v>
      </c>
      <c r="FWV13">
        <v>8.1042099488759494</v>
      </c>
      <c r="FWW13">
        <v>-82.635767692030498</v>
      </c>
      <c r="FWX13">
        <v>3.4641452799760701</v>
      </c>
      <c r="FWY13">
        <v>-39.7067277087775</v>
      </c>
      <c r="FWZ13">
        <v>4.1267585567529101</v>
      </c>
      <c r="FXA13">
        <v>266.54202112585</v>
      </c>
      <c r="FXB13">
        <v>4.3618229290841404</v>
      </c>
      <c r="FXC13">
        <v>-59.7328235711053</v>
      </c>
      <c r="FXD13">
        <v>2.5077875936495002</v>
      </c>
      <c r="FXE13">
        <v>-2.9914720024469998</v>
      </c>
      <c r="FXF13">
        <v>6.6299716314743602</v>
      </c>
      <c r="FXG13">
        <v>65.068508548988802</v>
      </c>
      <c r="FXH13">
        <v>1.4724055455762699</v>
      </c>
      <c r="FXI13">
        <v>11.244983548730801</v>
      </c>
      <c r="FXJ13">
        <v>3.4601325664231002</v>
      </c>
      <c r="FXK13">
        <v>-51.3990521504114</v>
      </c>
      <c r="FXL13">
        <v>33.472336066968197</v>
      </c>
      <c r="FXM13">
        <v>-85.735258758521397</v>
      </c>
      <c r="FXN13">
        <v>2.3981199436297902</v>
      </c>
      <c r="FXO13">
        <v>25.144755529684701</v>
      </c>
      <c r="FXP13">
        <v>3.0404348708003202</v>
      </c>
      <c r="FXQ13">
        <v>58.874659085872501</v>
      </c>
      <c r="FXR13">
        <v>4.4935971005959301</v>
      </c>
      <c r="FXS13">
        <v>-906.81097135463699</v>
      </c>
      <c r="FXT13">
        <v>316.939804851335</v>
      </c>
      <c r="FXU13">
        <v>-335.88530863077301</v>
      </c>
      <c r="FXV13">
        <v>3.4238898041250501</v>
      </c>
      <c r="FXW13">
        <v>28.568416183893</v>
      </c>
      <c r="FXX13">
        <v>2.6758350575243002</v>
      </c>
      <c r="FXY13">
        <v>75.723513679446199</v>
      </c>
      <c r="FXZ13">
        <v>6.3049162856421201</v>
      </c>
      <c r="FYA13">
        <v>98.627888234470305</v>
      </c>
      <c r="FYB13">
        <v>5.0559333294812001</v>
      </c>
      <c r="FYC13">
        <v>268.993721602287</v>
      </c>
      <c r="FYD13">
        <v>2.0844632819850299</v>
      </c>
      <c r="FYE13">
        <v>113.621854795644</v>
      </c>
      <c r="FYF13">
        <v>9.5852334544112807</v>
      </c>
      <c r="FYG13">
        <v>71.425398595920399</v>
      </c>
      <c r="FYH13">
        <v>4.0372225047994403</v>
      </c>
      <c r="FYI13">
        <v>21.988106909429501</v>
      </c>
      <c r="FYJ13">
        <v>2.9369199492468301</v>
      </c>
      <c r="FYK13">
        <v>50.567830514231503</v>
      </c>
      <c r="FYL13">
        <v>7.5217548383587998</v>
      </c>
      <c r="FYM13">
        <v>29.601315456897499</v>
      </c>
      <c r="FYN13">
        <v>1.92076291126976</v>
      </c>
      <c r="FYO13">
        <v>75.244574380883407</v>
      </c>
      <c r="FYP13">
        <v>2.5176944084692101</v>
      </c>
      <c r="FYQ13">
        <v>82.253105378695395</v>
      </c>
      <c r="FYR13">
        <v>1.52401776001189</v>
      </c>
      <c r="FYS13">
        <v>-6.5168268321964602</v>
      </c>
      <c r="FYT13">
        <v>11.032489697860999</v>
      </c>
      <c r="FYU13">
        <v>54.2509316528702</v>
      </c>
      <c r="FYV13">
        <v>7.8778764773218004</v>
      </c>
      <c r="FYW13">
        <v>62.688960385033297</v>
      </c>
      <c r="FYX13">
        <v>4.04419826427086</v>
      </c>
      <c r="FYY13">
        <v>64.296636576820802</v>
      </c>
      <c r="FYZ13">
        <v>3.4538537591868899</v>
      </c>
      <c r="FZA13">
        <v>-267.472984529727</v>
      </c>
      <c r="FZB13">
        <v>2.64899243092382</v>
      </c>
      <c r="FZC13">
        <v>76.237250065976596</v>
      </c>
      <c r="FZD13">
        <v>7.9014443409869104</v>
      </c>
      <c r="FZE13">
        <v>165.065463503036</v>
      </c>
      <c r="FZF13">
        <v>2.8886821862339498</v>
      </c>
      <c r="FZG13">
        <v>45.218014155266999</v>
      </c>
      <c r="FZH13">
        <v>1.2155028701177999</v>
      </c>
      <c r="FZI13">
        <v>10.9205239797082</v>
      </c>
      <c r="FZJ13">
        <v>4.7435992707543999</v>
      </c>
      <c r="FZK13">
        <v>261.848960638123</v>
      </c>
      <c r="FZL13">
        <v>2.2533334116367301</v>
      </c>
      <c r="FZM13">
        <v>44.614148136359901</v>
      </c>
      <c r="FZN13">
        <v>-3.29788208547571</v>
      </c>
      <c r="FZO13">
        <v>-3.59238750777175</v>
      </c>
      <c r="FZP13">
        <v>1.56523134772437</v>
      </c>
      <c r="FZQ13">
        <v>23.893922839318201</v>
      </c>
      <c r="FZR13">
        <v>1.4637628865061201</v>
      </c>
      <c r="FZS13">
        <v>13.2370383603312</v>
      </c>
      <c r="FZT13">
        <v>3.9787940481202901</v>
      </c>
      <c r="FZU13">
        <v>-419.934745022389</v>
      </c>
      <c r="FZV13">
        <v>1.2815485621585301</v>
      </c>
      <c r="FZW13">
        <v>12.8281553639109</v>
      </c>
      <c r="FZX13">
        <v>1.63902276360399</v>
      </c>
      <c r="FZY13">
        <v>37.293235757594999</v>
      </c>
      <c r="FZZ13">
        <v>2.98580906966016</v>
      </c>
      <c r="GAA13">
        <v>45.007685813097801</v>
      </c>
      <c r="GAB13">
        <v>5.421061926138</v>
      </c>
      <c r="GAC13">
        <v>77.513802979354395</v>
      </c>
      <c r="GAD13">
        <v>2.0406471570618199</v>
      </c>
      <c r="GAE13">
        <v>81.433244753339906</v>
      </c>
      <c r="GAF13">
        <v>2.8732706434509998</v>
      </c>
      <c r="GAG13">
        <v>87.297502492277502</v>
      </c>
      <c r="GAH13">
        <v>2.9218858138173398</v>
      </c>
      <c r="GAI13">
        <v>158.265587071466</v>
      </c>
      <c r="GAJ13">
        <v>7.5530788384049901</v>
      </c>
      <c r="GAK13">
        <v>89.187631096030202</v>
      </c>
      <c r="GAL13">
        <v>3.4300546975469</v>
      </c>
      <c r="GAM13">
        <v>41.5599447480108</v>
      </c>
      <c r="GAN13">
        <v>1.98237089046737</v>
      </c>
      <c r="GAO13">
        <v>-70.718838131862299</v>
      </c>
      <c r="GAP13">
        <v>1.72275689415049</v>
      </c>
      <c r="GAQ13">
        <v>-52.977875704877299</v>
      </c>
      <c r="GAR13">
        <v>3.2639431868048798</v>
      </c>
      <c r="GAS13">
        <v>25.611574040980599</v>
      </c>
      <c r="GAT13">
        <v>3.6822010125143199</v>
      </c>
      <c r="GAU13">
        <v>35.039776617585403</v>
      </c>
      <c r="GAV13">
        <v>7.8446445562082303</v>
      </c>
      <c r="GAW13">
        <v>457.24286249621798</v>
      </c>
      <c r="GAX13">
        <v>2.3526279121109899</v>
      </c>
      <c r="GAY13">
        <v>22.298890421501198</v>
      </c>
      <c r="GAZ13">
        <v>2.8851880784824102</v>
      </c>
      <c r="GBA13">
        <v>-377.16972425921301</v>
      </c>
      <c r="GBB13">
        <v>3.49258199291492</v>
      </c>
      <c r="GBC13">
        <v>42.657439904926598</v>
      </c>
      <c r="GBD13">
        <v>-39.940523663475403</v>
      </c>
      <c r="GBE13">
        <v>-33.9084467798858</v>
      </c>
      <c r="GBF13">
        <v>3.1980443033055801</v>
      </c>
      <c r="GBG13">
        <v>56.192834461763702</v>
      </c>
      <c r="GBH13">
        <v>6.0218967454991503</v>
      </c>
      <c r="GBI13">
        <v>127.474480350175</v>
      </c>
      <c r="GBJ13">
        <v>1.9448591606940699</v>
      </c>
      <c r="GBK13">
        <v>13.3550121106015</v>
      </c>
      <c r="GBL13">
        <v>-477.45273734020901</v>
      </c>
      <c r="GBM13">
        <v>165.44499341415499</v>
      </c>
      <c r="GBN13">
        <v>39.817137635871902</v>
      </c>
      <c r="GBO13">
        <v>-212.73620429842401</v>
      </c>
      <c r="GBP13">
        <v>9.5794020316142294</v>
      </c>
      <c r="GBQ13">
        <v>-346.89676128637097</v>
      </c>
      <c r="GBR13">
        <v>1.6515308982975401</v>
      </c>
      <c r="GBS13">
        <v>28.352054279641902</v>
      </c>
      <c r="GBT13">
        <v>4.3789803256954603</v>
      </c>
      <c r="GBU13">
        <v>18.791129015010299</v>
      </c>
      <c r="GBV13">
        <v>3.27110325799408</v>
      </c>
      <c r="GBW13">
        <v>44.052214036597597</v>
      </c>
      <c r="GBX13">
        <v>4.5314451105366604</v>
      </c>
      <c r="GBY13">
        <v>123.948105463442</v>
      </c>
      <c r="GBZ13">
        <v>8.1196900214820005</v>
      </c>
      <c r="GCA13">
        <v>686.33815505972404</v>
      </c>
      <c r="GCB13">
        <v>3.17589251207185</v>
      </c>
      <c r="GCC13">
        <v>81.499582633771098</v>
      </c>
      <c r="GCD13">
        <v>3.0421454791142999</v>
      </c>
      <c r="GCE13">
        <v>20.6410922499993</v>
      </c>
      <c r="GCF13">
        <v>7.1235543421073899</v>
      </c>
      <c r="GCG13">
        <v>168.47931977131799</v>
      </c>
      <c r="GCH13">
        <v>3.0705098277721299</v>
      </c>
      <c r="GCI13">
        <v>152.37109401683099</v>
      </c>
      <c r="GCJ13">
        <v>3.5644623379889402</v>
      </c>
      <c r="GCK13">
        <v>288.03614630998999</v>
      </c>
      <c r="GCL13">
        <v>3.7694134128263701</v>
      </c>
      <c r="GCM13">
        <v>83.690747639452795</v>
      </c>
      <c r="GCN13">
        <v>2.0586455379750301</v>
      </c>
      <c r="GCO13">
        <v>44.459779372244697</v>
      </c>
      <c r="GCP13">
        <v>1.64010301622064</v>
      </c>
      <c r="GCQ13">
        <v>50.748424126063703</v>
      </c>
      <c r="GCR13">
        <v>5.2083348483502103</v>
      </c>
      <c r="GCS13">
        <v>94.700838022056601</v>
      </c>
      <c r="GCT13">
        <v>3.6448206187683501</v>
      </c>
      <c r="GCU13">
        <v>37.407610696232503</v>
      </c>
      <c r="GCV13">
        <v>2.47943330230656</v>
      </c>
      <c r="GCW13">
        <v>166.367249512359</v>
      </c>
      <c r="GCX13">
        <v>8.1226871294710108</v>
      </c>
      <c r="GCY13">
        <v>35.1000426621057</v>
      </c>
      <c r="GCZ13">
        <v>3.7915276904590902</v>
      </c>
      <c r="GDA13">
        <v>70.583453495667598</v>
      </c>
      <c r="GDB13">
        <v>5.1238317262408399</v>
      </c>
      <c r="GDC13">
        <v>37.162842504284598</v>
      </c>
      <c r="GDD13">
        <v>3.9057616436715299</v>
      </c>
      <c r="GDE13">
        <v>142.37173150099699</v>
      </c>
      <c r="GDF13">
        <v>3.0046284093202198</v>
      </c>
      <c r="GDG13">
        <v>35.289517878844002</v>
      </c>
      <c r="GDH13">
        <v>2.3830726243931699</v>
      </c>
      <c r="GDI13">
        <v>-15.553700923364101</v>
      </c>
      <c r="GDJ13">
        <v>2.3340286551702598</v>
      </c>
      <c r="GDK13">
        <v>26.152300636540101</v>
      </c>
      <c r="GDL13">
        <v>3.0287239284294798</v>
      </c>
      <c r="GDM13">
        <v>67.873750372712294</v>
      </c>
      <c r="GDN13">
        <v>2.4179104069499902</v>
      </c>
      <c r="GDO13">
        <v>36.517058700702201</v>
      </c>
      <c r="GDP13">
        <v>4.1801624849169903</v>
      </c>
      <c r="GDQ13">
        <v>504.988438005815</v>
      </c>
      <c r="GDR13">
        <v>2.4545513600607398</v>
      </c>
      <c r="GDS13">
        <v>39.447848932305497</v>
      </c>
      <c r="GDT13">
        <v>1.1120013304685801</v>
      </c>
      <c r="GDU13">
        <v>13.9740030672538</v>
      </c>
      <c r="GDV13">
        <v>2.9833835596543801</v>
      </c>
      <c r="GDW13">
        <v>31.468204846393999</v>
      </c>
      <c r="GDX13">
        <v>3.8178037212409599</v>
      </c>
      <c r="GDY13">
        <v>15.7245994212726</v>
      </c>
      <c r="GDZ13">
        <v>6.7012309172410198</v>
      </c>
      <c r="GEA13">
        <v>79.644733203376902</v>
      </c>
      <c r="GEB13">
        <v>13.3968911735431</v>
      </c>
      <c r="GEC13">
        <v>62.318307240874297</v>
      </c>
      <c r="GED13">
        <v>2.4248618393047101</v>
      </c>
      <c r="GEE13">
        <v>29.942355376278201</v>
      </c>
      <c r="GEF13">
        <v>3.0699871478354401</v>
      </c>
      <c r="GEG13">
        <v>27.516979622572499</v>
      </c>
      <c r="GEH13">
        <v>3.9430357232291202</v>
      </c>
      <c r="GEI13">
        <v>50.946082700051299</v>
      </c>
      <c r="GEJ13">
        <v>3.1381822026645101</v>
      </c>
      <c r="GEK13">
        <v>35.162532961646001</v>
      </c>
      <c r="GEL13">
        <v>5.1467422353170997</v>
      </c>
      <c r="GEM13">
        <v>110.97261469864701</v>
      </c>
      <c r="GEN13">
        <v>3.52488913514479</v>
      </c>
      <c r="GEO13">
        <v>-63.894056011478902</v>
      </c>
      <c r="GEP13">
        <v>7.4994990734839897</v>
      </c>
      <c r="GEQ13">
        <v>61.6832873220796</v>
      </c>
      <c r="GER13">
        <v>1.66898011820132</v>
      </c>
      <c r="GES13">
        <v>23.536972224675502</v>
      </c>
      <c r="GET13">
        <v>1.07233718904825</v>
      </c>
      <c r="GEU13">
        <v>10.3141056289566</v>
      </c>
      <c r="GEV13">
        <v>1.8484048918561899</v>
      </c>
      <c r="GEW13">
        <v>22.238221430445101</v>
      </c>
      <c r="GEX13">
        <v>2.68149650892842</v>
      </c>
      <c r="GEY13">
        <v>15.426380658273199</v>
      </c>
      <c r="GEZ13">
        <v>7.9064265191025296</v>
      </c>
      <c r="GFA13">
        <v>49.375789771766399</v>
      </c>
      <c r="GFB13">
        <v>3.57927689046894</v>
      </c>
      <c r="GFC13">
        <v>65.323856195315201</v>
      </c>
      <c r="GFD13">
        <v>5.2266275562014997</v>
      </c>
      <c r="GFE13">
        <v>34.688144673367503</v>
      </c>
      <c r="GFF13">
        <v>3.0041408615618899</v>
      </c>
      <c r="GFG13">
        <v>29.1892413139289</v>
      </c>
      <c r="GFH13">
        <v>1.84421959069903</v>
      </c>
      <c r="GFI13">
        <v>76.815809386444698</v>
      </c>
      <c r="GFJ13">
        <v>9.7045795308131595</v>
      </c>
      <c r="GFK13">
        <v>106.869129397002</v>
      </c>
      <c r="GFL13">
        <v>7.6062504624724001</v>
      </c>
      <c r="GFM13">
        <v>207.543807008827</v>
      </c>
      <c r="GFN13">
        <v>2.3841802582003102</v>
      </c>
      <c r="GFO13">
        <v>23.285802735524701</v>
      </c>
      <c r="GFP13">
        <v>57.1773478719374</v>
      </c>
      <c r="GFQ13">
        <v>-341.93401221523402</v>
      </c>
      <c r="GFR13">
        <v>4.9927944811582003</v>
      </c>
      <c r="GFS13">
        <v>236.89579260095101</v>
      </c>
      <c r="GFT13">
        <v>1.9216379683767999</v>
      </c>
      <c r="GFU13">
        <v>10.9771244914359</v>
      </c>
      <c r="GFV13">
        <v>4.52784097182181</v>
      </c>
      <c r="GFW13">
        <v>-15.0887239259475</v>
      </c>
      <c r="GFX13">
        <v>2.4124866224072301</v>
      </c>
      <c r="GFY13">
        <v>31.185421665508599</v>
      </c>
      <c r="GFZ13">
        <v>3.0553547317654299</v>
      </c>
      <c r="GGA13">
        <v>122.624977594177</v>
      </c>
      <c r="GGB13">
        <v>979.01399689634104</v>
      </c>
      <c r="GGC13">
        <v>-347.67285160288202</v>
      </c>
      <c r="GGD13">
        <v>10.0656163715928</v>
      </c>
      <c r="GGE13">
        <v>253.236637023718</v>
      </c>
      <c r="GGF13">
        <v>10.321696883380801</v>
      </c>
      <c r="GGG13">
        <v>-120.671993230406</v>
      </c>
      <c r="GGH13">
        <v>8.5413889455693202</v>
      </c>
      <c r="GGI13">
        <v>264.03033935164802</v>
      </c>
      <c r="GGJ13">
        <v>19.563636379772099</v>
      </c>
      <c r="GGK13">
        <v>2203.89299725314</v>
      </c>
      <c r="GGL13">
        <v>3.3314777992861102</v>
      </c>
      <c r="GGM13">
        <v>19.312746636238899</v>
      </c>
      <c r="GGN13">
        <v>2.2660726809929099</v>
      </c>
      <c r="GGO13">
        <v>15.430140838321901</v>
      </c>
      <c r="GGP13">
        <v>4.3501362746339902</v>
      </c>
      <c r="GGQ13">
        <v>42.512221139709197</v>
      </c>
      <c r="GGR13">
        <v>2.4094860338001598</v>
      </c>
      <c r="GGS13">
        <v>54.005196652448497</v>
      </c>
      <c r="GGT13">
        <v>4.4693326932627704</v>
      </c>
      <c r="GGU13">
        <v>49.600872567529102</v>
      </c>
      <c r="GGV13">
        <v>3.1435451637339402</v>
      </c>
      <c r="GGW13">
        <v>14.0625931980119</v>
      </c>
      <c r="GGX13">
        <v>11.359125143042199</v>
      </c>
      <c r="GGY13">
        <v>-157.94271586445601</v>
      </c>
      <c r="GGZ13">
        <v>2.4134915709979201</v>
      </c>
      <c r="GHA13">
        <v>13.341599696989499</v>
      </c>
      <c r="GHB13">
        <v>1.72925895607164</v>
      </c>
      <c r="GHC13">
        <v>-8.7487186804189001</v>
      </c>
      <c r="GHD13">
        <v>10.2605016253858</v>
      </c>
      <c r="GHE13">
        <v>120.84759894818301</v>
      </c>
      <c r="GHF13">
        <v>5.3827026172246697</v>
      </c>
      <c r="GHG13">
        <v>647.46854874688597</v>
      </c>
      <c r="GHH13">
        <v>1.74487767510685</v>
      </c>
      <c r="GHI13">
        <v>17.850403999888901</v>
      </c>
      <c r="GHJ13">
        <v>9.8851871269558895</v>
      </c>
      <c r="GHK13">
        <v>120.061202474487</v>
      </c>
      <c r="GHL13">
        <v>9.0460088642860104</v>
      </c>
      <c r="GHM13">
        <v>-38.9243149303691</v>
      </c>
      <c r="GHN13">
        <v>2.6064509443014199</v>
      </c>
      <c r="GHO13">
        <v>16.021019730908201</v>
      </c>
      <c r="GHP13">
        <v>14.2704623149118</v>
      </c>
      <c r="GHQ13">
        <v>-230.950889708711</v>
      </c>
      <c r="GHR13">
        <v>7.3132430093044496</v>
      </c>
      <c r="GHS13">
        <v>57.122470011425698</v>
      </c>
      <c r="GHT13">
        <v>3.5510373182611801</v>
      </c>
      <c r="GHU13">
        <v>439.29399572162902</v>
      </c>
      <c r="GHV13">
        <v>3.4097690531091698</v>
      </c>
      <c r="GHW13">
        <v>135.25085390812001</v>
      </c>
      <c r="GHX13">
        <v>3.3432590214170199</v>
      </c>
      <c r="GHY13">
        <v>32.138681598394299</v>
      </c>
      <c r="GHZ13">
        <v>1.9192581220004501</v>
      </c>
      <c r="GIA13">
        <v>20.5632547293269</v>
      </c>
      <c r="GIB13">
        <v>2.55731234321552</v>
      </c>
      <c r="GIC13">
        <v>25.224645665185498</v>
      </c>
      <c r="GID13">
        <v>3.8328300567118201</v>
      </c>
      <c r="GIE13">
        <v>53.6039780840239</v>
      </c>
      <c r="GIF13">
        <v>4.4589365217585604</v>
      </c>
      <c r="GIG13">
        <v>34.792503952086797</v>
      </c>
      <c r="GIH13">
        <v>1.42058870327413</v>
      </c>
      <c r="GII13">
        <v>21.284990604368399</v>
      </c>
      <c r="GIJ13">
        <v>11.569582078103799</v>
      </c>
      <c r="GIK13">
        <v>-41.497585472166897</v>
      </c>
      <c r="GIL13">
        <v>2.5865939763438299</v>
      </c>
      <c r="GIM13">
        <v>59.193062377001297</v>
      </c>
      <c r="GIN13">
        <v>5.2708836624522002</v>
      </c>
      <c r="GIO13">
        <v>291.88927099211401</v>
      </c>
      <c r="GIP13">
        <v>3.04118212873203</v>
      </c>
      <c r="GIQ13">
        <v>44.766110856610403</v>
      </c>
      <c r="GIR13">
        <v>6.8831541723671501</v>
      </c>
      <c r="GIS13">
        <v>55.118231663911502</v>
      </c>
      <c r="GIT13">
        <v>8.9825511172908996</v>
      </c>
      <c r="GIU13">
        <v>82.911092332881395</v>
      </c>
      <c r="GIV13">
        <v>2.0549671019638498</v>
      </c>
      <c r="GIW13">
        <v>247.601871103246</v>
      </c>
      <c r="GIX13">
        <v>1.11182700926779</v>
      </c>
      <c r="GIY13">
        <v>13.606117113114299</v>
      </c>
      <c r="GIZ13">
        <v>2.9016198159506699</v>
      </c>
      <c r="GJA13">
        <v>10.0881738755934</v>
      </c>
      <c r="GJB13">
        <v>4.8241965275343404</v>
      </c>
      <c r="GJC13">
        <v>378.85699778378802</v>
      </c>
      <c r="GJD13">
        <v>1.24113267587904</v>
      </c>
      <c r="GJE13">
        <v>19.020626391901601</v>
      </c>
      <c r="GJF13">
        <v>4.2270074407215104</v>
      </c>
      <c r="GJG13">
        <v>-56.277049620427</v>
      </c>
      <c r="GJH13">
        <v>8.8989349719360895</v>
      </c>
      <c r="GJI13">
        <v>339.98259523150398</v>
      </c>
      <c r="GJJ13">
        <v>1.87485849657041</v>
      </c>
      <c r="GJK13">
        <v>20.177647646880601</v>
      </c>
      <c r="GJL13">
        <v>2.9466508420158299</v>
      </c>
      <c r="GJM13">
        <v>57.589945181818898</v>
      </c>
      <c r="GJN13">
        <v>-1.23829026829819</v>
      </c>
      <c r="GJO13">
        <v>-1.2234455266775901</v>
      </c>
      <c r="GJP13">
        <v>2.84842793894948</v>
      </c>
      <c r="GJQ13">
        <v>81.301257350848402</v>
      </c>
      <c r="GJR13">
        <v>3.3827438727981298</v>
      </c>
      <c r="GJS13">
        <v>178.22632471957601</v>
      </c>
      <c r="GJT13">
        <v>5.2403685439056797</v>
      </c>
      <c r="GJU13">
        <v>71.808056612477699</v>
      </c>
      <c r="GJV13">
        <v>2.0881742092995101</v>
      </c>
      <c r="GJW13">
        <v>25.746062759821399</v>
      </c>
      <c r="GJX13">
        <v>3.5333704476946899</v>
      </c>
      <c r="GJY13">
        <v>11.206635735048801</v>
      </c>
      <c r="GJZ13">
        <v>4.5894318953153599</v>
      </c>
      <c r="GKA13">
        <v>250.048921016674</v>
      </c>
      <c r="GKB13">
        <v>10.5111097592759</v>
      </c>
      <c r="GKC13">
        <v>-28.1865844862002</v>
      </c>
      <c r="GKD13">
        <v>46.767928809059903</v>
      </c>
      <c r="GKE13">
        <v>-357.22675154638398</v>
      </c>
      <c r="GKF13">
        <v>4.7049596259639204</v>
      </c>
      <c r="GKG13">
        <v>33.932697363475299</v>
      </c>
      <c r="GKH13">
        <v>10.4880575125422</v>
      </c>
      <c r="GKI13">
        <v>151.138828945873</v>
      </c>
      <c r="GKJ13">
        <v>1.98756105120164</v>
      </c>
      <c r="GKK13">
        <v>24.763664516399999</v>
      </c>
      <c r="GKL13">
        <v>3.8053424178887401</v>
      </c>
      <c r="GKM13">
        <v>73.070971618449207</v>
      </c>
      <c r="GKN13">
        <v>2.7304598200716699</v>
      </c>
      <c r="GKO13">
        <v>53.780895959792403</v>
      </c>
      <c r="GKP13">
        <v>1.44977637818376</v>
      </c>
      <c r="GKQ13">
        <v>-212.95340082723399</v>
      </c>
      <c r="GKR13">
        <v>3.1057899638481699</v>
      </c>
      <c r="GKS13">
        <v>-14.592354456833201</v>
      </c>
      <c r="GKT13">
        <v>1.3659179102585399</v>
      </c>
      <c r="GKU13">
        <v>9.4295316768201705</v>
      </c>
      <c r="GKV13">
        <v>1.66898366342268</v>
      </c>
      <c r="GKW13">
        <v>14.7761447288838</v>
      </c>
      <c r="GKX13">
        <v>1.6694912477945101</v>
      </c>
      <c r="GKY13">
        <v>13.541046702158001</v>
      </c>
      <c r="GKZ13">
        <v>2.3312310798910598</v>
      </c>
      <c r="GLA13">
        <v>229.020920661638</v>
      </c>
      <c r="GLB13">
        <v>3.1799063084860202</v>
      </c>
      <c r="GLC13">
        <v>-132.37995158775701</v>
      </c>
      <c r="GLD13">
        <v>8.6833549003656003</v>
      </c>
      <c r="GLE13">
        <v>159.651173869291</v>
      </c>
      <c r="GLF13">
        <v>3.8232946119415598</v>
      </c>
      <c r="GLG13">
        <v>-91.942186191442005</v>
      </c>
      <c r="GLH13">
        <v>1.7004354979340699</v>
      </c>
      <c r="GLI13">
        <v>28.1033954950924</v>
      </c>
      <c r="GLJ13">
        <v>7.4065675465717602</v>
      </c>
      <c r="GLK13">
        <v>380.05267283692399</v>
      </c>
      <c r="GLL13">
        <v>3.8882344508769302</v>
      </c>
      <c r="GLM13">
        <v>24.1694293673837</v>
      </c>
      <c r="GLN13">
        <v>1.84247458969928</v>
      </c>
      <c r="GLO13">
        <v>66.726706643142606</v>
      </c>
      <c r="GLP13">
        <v>34.104437501874699</v>
      </c>
      <c r="GLQ13">
        <v>-458.64005784637402</v>
      </c>
      <c r="GLR13">
        <v>2.23743133245123</v>
      </c>
      <c r="GLS13">
        <v>41.564070815353503</v>
      </c>
      <c r="GLT13">
        <v>1.6579082360212001</v>
      </c>
      <c r="GLU13">
        <v>14.0227261405037</v>
      </c>
      <c r="GLV13">
        <v>3.5819763887279601</v>
      </c>
      <c r="GLW13">
        <v>72.324250781613301</v>
      </c>
      <c r="GLX13">
        <v>1.8956981283026799</v>
      </c>
      <c r="GLY13">
        <v>26.231278180810499</v>
      </c>
      <c r="GLZ13">
        <v>3.3792329170531601</v>
      </c>
      <c r="GMA13">
        <v>-30.680494738423398</v>
      </c>
      <c r="GMB13">
        <v>3.88591324102457</v>
      </c>
      <c r="GMC13">
        <v>295.14132984267002</v>
      </c>
      <c r="GMD13">
        <v>20.415534241589299</v>
      </c>
      <c r="GME13">
        <v>-63.565196987008697</v>
      </c>
      <c r="GMF13">
        <v>1.85894714134254</v>
      </c>
      <c r="GMG13">
        <v>19.1902301222236</v>
      </c>
      <c r="GMH13">
        <v>10.844506276550799</v>
      </c>
      <c r="GMI13">
        <v>52.926690609692699</v>
      </c>
      <c r="GMJ13">
        <v>18.646790006706301</v>
      </c>
      <c r="GMK13">
        <v>-90.272282262648304</v>
      </c>
      <c r="GML13">
        <v>3.53590041104564</v>
      </c>
      <c r="GMM13">
        <v>-37.8231039544768</v>
      </c>
      <c r="GMN13">
        <v>72.642751054772006</v>
      </c>
      <c r="GMO13">
        <v>-637.96104695409099</v>
      </c>
      <c r="GMP13">
        <v>20.753517839569898</v>
      </c>
      <c r="GMQ13">
        <v>-58.537590000958303</v>
      </c>
      <c r="GMR13">
        <v>121.314499653461</v>
      </c>
      <c r="GMS13">
        <v>-76.920568620475294</v>
      </c>
      <c r="GMT13">
        <v>96.069147399020395</v>
      </c>
      <c r="GMU13">
        <v>2240.2989509373301</v>
      </c>
      <c r="GMV13">
        <v>3.6467168229301898</v>
      </c>
      <c r="GMW13">
        <v>-54.698369627716403</v>
      </c>
      <c r="GMX13">
        <v>15.302268793785901</v>
      </c>
      <c r="GMY13">
        <v>253.15764475924999</v>
      </c>
      <c r="GMZ13">
        <v>3.5033126622994</v>
      </c>
      <c r="GNA13">
        <v>125.437645583145</v>
      </c>
      <c r="GNB13">
        <v>6.5110837588921102</v>
      </c>
      <c r="GNC13">
        <v>356.60549572055402</v>
      </c>
      <c r="GND13">
        <v>3.9754567124715101</v>
      </c>
      <c r="GNE13">
        <v>118.49797191592</v>
      </c>
      <c r="GNF13">
        <v>3.55067733260677</v>
      </c>
      <c r="GNG13">
        <v>75.294729219590295</v>
      </c>
      <c r="GNH13">
        <v>2.82523982961483</v>
      </c>
      <c r="GNI13">
        <v>525.288247853597</v>
      </c>
      <c r="GNJ13">
        <v>2.3854264120717001</v>
      </c>
      <c r="GNK13">
        <v>-17.104172874360302</v>
      </c>
      <c r="GNL13">
        <v>6.6070362247074099</v>
      </c>
      <c r="GNM13">
        <v>55.3850180511579</v>
      </c>
      <c r="GNN13">
        <v>1.35035387351005</v>
      </c>
      <c r="GNO13">
        <v>31.545542442194598</v>
      </c>
      <c r="GNP13">
        <v>8.7247073357343403</v>
      </c>
      <c r="GNQ13">
        <v>129.85097546699501</v>
      </c>
      <c r="GNR13">
        <v>1.18290778978227</v>
      </c>
      <c r="GNS13">
        <v>16.969249233973699</v>
      </c>
      <c r="GNT13">
        <v>4.5786961184377697</v>
      </c>
      <c r="GNU13">
        <v>51.973637706703798</v>
      </c>
      <c r="GNV13">
        <v>3.75905517199481</v>
      </c>
      <c r="GNW13">
        <v>-864.57230720689404</v>
      </c>
      <c r="GNX13">
        <v>3.30504751808366</v>
      </c>
      <c r="GNY13">
        <v>123.13736854968199</v>
      </c>
      <c r="GNZ13">
        <v>2.2613313702690099</v>
      </c>
      <c r="GOA13">
        <v>29.5431311196633</v>
      </c>
      <c r="GOB13">
        <v>3.0137469411392801</v>
      </c>
      <c r="GOC13">
        <v>194.420813982136</v>
      </c>
      <c r="GOD13">
        <v>1.5638811881721699</v>
      </c>
      <c r="GOE13">
        <v>20.9551065098034</v>
      </c>
      <c r="GOF13">
        <v>2.43997380046333</v>
      </c>
      <c r="GOG13">
        <v>67.225808384258997</v>
      </c>
      <c r="GOH13">
        <v>2.0581871457710599</v>
      </c>
      <c r="GOI13">
        <v>-14.2693967149981</v>
      </c>
      <c r="GOJ13">
        <v>943.26381464551503</v>
      </c>
      <c r="GOK13">
        <v>-127.191508938231</v>
      </c>
      <c r="GOL13">
        <v>3.6352076943018199</v>
      </c>
      <c r="GOM13">
        <v>-559.49950394760299</v>
      </c>
      <c r="GON13">
        <v>1.2677999239712501</v>
      </c>
      <c r="GOO13">
        <v>15.3313026952125</v>
      </c>
      <c r="GOP13">
        <v>5.93430382303647</v>
      </c>
      <c r="GOQ13">
        <v>73.602409489169403</v>
      </c>
      <c r="GOR13">
        <v>5.5797737868614199</v>
      </c>
      <c r="GOS13">
        <v>34.405867985935103</v>
      </c>
      <c r="GOT13">
        <v>2.0923228366747999</v>
      </c>
      <c r="GOU13">
        <v>93.635549676901306</v>
      </c>
      <c r="GOV13">
        <v>137.273065540391</v>
      </c>
      <c r="GOW13">
        <v>-125.560058694148</v>
      </c>
      <c r="GOX13">
        <v>1.17657307437787</v>
      </c>
      <c r="GOY13">
        <v>81.972673117973898</v>
      </c>
      <c r="GOZ13">
        <v>5.0454613737365799</v>
      </c>
      <c r="GPA13">
        <v>-14.566847734606</v>
      </c>
      <c r="GPB13">
        <v>3.0633972450374101</v>
      </c>
      <c r="GPC13">
        <v>27.1921391983844</v>
      </c>
      <c r="GPD13">
        <v>5.0979532633998303</v>
      </c>
      <c r="GPE13">
        <v>42.647225447630497</v>
      </c>
      <c r="GPF13">
        <v>1.1330469074821701</v>
      </c>
      <c r="GPG13">
        <v>98.957231893135997</v>
      </c>
      <c r="GPH13">
        <v>5.4635041676095302</v>
      </c>
      <c r="GPI13">
        <v>-12.5843950236028</v>
      </c>
      <c r="GPJ13">
        <v>6.1128531125367296</v>
      </c>
      <c r="GPK13">
        <v>107.512917826378</v>
      </c>
      <c r="GPL13">
        <v>1.17877855936859</v>
      </c>
      <c r="GPM13">
        <v>-15.4591211702274</v>
      </c>
      <c r="GPN13">
        <v>4.7967796998899903</v>
      </c>
      <c r="GPO13">
        <v>36.417765460402599</v>
      </c>
      <c r="GPP13">
        <v>1.84092693852784</v>
      </c>
      <c r="GPQ13">
        <v>35.110919365287799</v>
      </c>
      <c r="GPR13">
        <v>1.0556008050302801</v>
      </c>
      <c r="GPS13">
        <v>30.211961621948699</v>
      </c>
      <c r="GPT13">
        <v>1.8905720068830401</v>
      </c>
      <c r="GPU13">
        <v>104.858547079441</v>
      </c>
      <c r="GPV13">
        <v>4.3381374163002899</v>
      </c>
      <c r="GPW13">
        <v>46.888059101960401</v>
      </c>
      <c r="GPX13">
        <v>2.4627267907753998</v>
      </c>
      <c r="GPY13">
        <v>-5.0849899779929499</v>
      </c>
      <c r="GPZ13">
        <v>3.5714947955640302</v>
      </c>
      <c r="GQA13">
        <v>17.378369915559301</v>
      </c>
      <c r="GQB13">
        <v>33.591559044982503</v>
      </c>
      <c r="GQC13">
        <v>-239.30583590614199</v>
      </c>
      <c r="GQD13">
        <v>18.033887439121099</v>
      </c>
      <c r="GQE13">
        <v>109.451635195929</v>
      </c>
      <c r="GQF13">
        <v>2.6169424709743199</v>
      </c>
      <c r="GQG13">
        <v>-31.764550211364298</v>
      </c>
      <c r="GQH13">
        <v>2.0281355963764498</v>
      </c>
      <c r="GQI13">
        <v>21.897028780575098</v>
      </c>
      <c r="GQJ13">
        <v>8.7892788142650708</v>
      </c>
      <c r="GQK13">
        <v>1506.4366320357899</v>
      </c>
      <c r="GQL13">
        <v>16.957383501255499</v>
      </c>
      <c r="GQM13">
        <v>-9.4270927280745909</v>
      </c>
      <c r="GQN13">
        <v>0.94812199581373002</v>
      </c>
      <c r="GQO13">
        <v>7.47771313300077</v>
      </c>
      <c r="GQP13">
        <v>3.6704237784593499</v>
      </c>
      <c r="GQQ13">
        <v>47.559872166712601</v>
      </c>
      <c r="GQR13">
        <v>3.47744598632729</v>
      </c>
      <c r="GQS13">
        <v>152.69839708077799</v>
      </c>
      <c r="GQT13">
        <v>2.97121757910377</v>
      </c>
      <c r="GQU13">
        <v>13.465491785357001</v>
      </c>
      <c r="GQV13">
        <v>1.5775774015256601</v>
      </c>
      <c r="GQW13">
        <v>31.587303310262101</v>
      </c>
      <c r="GQX13">
        <v>3.9962543600563798</v>
      </c>
      <c r="GQY13">
        <v>306.97454503344801</v>
      </c>
      <c r="GQZ13">
        <v>5.4124525499925502</v>
      </c>
      <c r="GRA13">
        <v>44.779619470420698</v>
      </c>
      <c r="GRB13">
        <v>2.61648423275444</v>
      </c>
      <c r="GRC13">
        <v>34.079398244549999</v>
      </c>
      <c r="GRD13">
        <v>2.85676852641773</v>
      </c>
      <c r="GRE13">
        <v>51.145051139109903</v>
      </c>
      <c r="GRF13">
        <v>6.4080855470267002</v>
      </c>
      <c r="GRG13">
        <v>92.511390670132997</v>
      </c>
      <c r="GRH13">
        <v>4.9543383412300201</v>
      </c>
      <c r="GRI13">
        <v>86.065390817317706</v>
      </c>
      <c r="GRJ13">
        <v>2.27759355323975</v>
      </c>
      <c r="GRK13">
        <v>15.0278361134142</v>
      </c>
      <c r="GRL13">
        <v>6.6196013257479303</v>
      </c>
      <c r="GRM13">
        <v>377.45410330286398</v>
      </c>
      <c r="GRN13">
        <v>1.7331806267288099</v>
      </c>
      <c r="GRO13">
        <v>16.831752899704199</v>
      </c>
      <c r="GRP13">
        <v>5.4838347238691902</v>
      </c>
      <c r="GRQ13">
        <v>37.271937140493897</v>
      </c>
      <c r="GRR13">
        <v>1.55934262320751</v>
      </c>
      <c r="GRS13">
        <v>-20.507417521352998</v>
      </c>
      <c r="GRT13">
        <v>3.6335102854543999</v>
      </c>
      <c r="GRU13">
        <v>137.85948863693599</v>
      </c>
      <c r="GRV13">
        <v>5.0021405519050397</v>
      </c>
      <c r="GRW13">
        <v>60.210781682529799</v>
      </c>
      <c r="GRX13">
        <v>4.1708863175112301</v>
      </c>
      <c r="GRY13">
        <v>-58.881970836410197</v>
      </c>
      <c r="GRZ13">
        <v>3.35682860285677</v>
      </c>
      <c r="GSA13">
        <v>40.023401175806299</v>
      </c>
      <c r="GSB13">
        <v>3.1248504609115102</v>
      </c>
      <c r="GSC13">
        <v>31.707470107822498</v>
      </c>
      <c r="GSD13">
        <v>5.8301789126450103</v>
      </c>
      <c r="GSE13">
        <v>-132.197195443791</v>
      </c>
      <c r="GSF13">
        <v>6.1583190159639596</v>
      </c>
      <c r="GSG13">
        <v>71.685937081052998</v>
      </c>
      <c r="GSH13">
        <v>5.8988887169517996</v>
      </c>
      <c r="GSI13">
        <v>30.821390203347399</v>
      </c>
      <c r="GSJ13">
        <v>3.4327777545478999</v>
      </c>
      <c r="GSK13">
        <v>77.693770746847903</v>
      </c>
      <c r="GSL13">
        <v>4.3385286153261804</v>
      </c>
      <c r="GSM13">
        <v>148.27403253870901</v>
      </c>
      <c r="GSN13">
        <v>1.98653852045826</v>
      </c>
      <c r="GSO13">
        <v>69.184326973598601</v>
      </c>
      <c r="GSP13">
        <v>11.285470978740401</v>
      </c>
      <c r="GSQ13">
        <v>292.82399446893203</v>
      </c>
      <c r="GSR13">
        <v>6.3066053320888003</v>
      </c>
      <c r="GSS13">
        <v>28.905598140446301</v>
      </c>
      <c r="GST13">
        <v>6.9262783311980796</v>
      </c>
      <c r="GSU13">
        <v>112.88245847040101</v>
      </c>
      <c r="GSV13">
        <v>1.69090111168043</v>
      </c>
      <c r="GSW13">
        <v>190.81659140631899</v>
      </c>
      <c r="GSX13">
        <v>1.2324969029620201</v>
      </c>
      <c r="GSY13">
        <v>25.441351908560499</v>
      </c>
      <c r="GSZ13">
        <v>7.2925450518158597</v>
      </c>
      <c r="GTA13">
        <v>-20.860773074416802</v>
      </c>
      <c r="GTB13">
        <v>2.08527819071222</v>
      </c>
      <c r="GTC13">
        <v>43.9610708213838</v>
      </c>
      <c r="GTD13">
        <v>5.0546840799010999</v>
      </c>
      <c r="GTE13">
        <v>109.633543773366</v>
      </c>
      <c r="GTF13">
        <v>1.72286702327486</v>
      </c>
      <c r="GTG13">
        <v>57.5254003801709</v>
      </c>
      <c r="GTH13">
        <v>1.68048844698925</v>
      </c>
      <c r="GTI13">
        <v>-64.050482220856296</v>
      </c>
      <c r="GTJ13">
        <v>3.5886376809708498</v>
      </c>
      <c r="GTK13">
        <v>42.239907107576599</v>
      </c>
      <c r="GTL13">
        <v>4.01799564046655</v>
      </c>
      <c r="GTM13">
        <v>-18.420140859885802</v>
      </c>
      <c r="GTN13">
        <v>7.7506167682688201</v>
      </c>
      <c r="GTO13">
        <v>47.998608172618802</v>
      </c>
      <c r="GTP13">
        <v>4.9924244778728397</v>
      </c>
      <c r="GTQ13">
        <v>112.167649585345</v>
      </c>
      <c r="GTR13">
        <v>3.08910670397387</v>
      </c>
      <c r="GTS13">
        <v>38.073661222654998</v>
      </c>
      <c r="GTT13">
        <v>231.01065888784399</v>
      </c>
      <c r="GTU13">
        <v>576.25266347401998</v>
      </c>
      <c r="GTV13">
        <v>3.6711655638508098</v>
      </c>
      <c r="GTW13">
        <v>-8.6021511517241809</v>
      </c>
      <c r="GTX13">
        <v>4.0715351532208901</v>
      </c>
      <c r="GTY13">
        <v>32.729549260101201</v>
      </c>
      <c r="GTZ13">
        <v>2.3830012933245102</v>
      </c>
      <c r="GUA13">
        <v>29.302318198102999</v>
      </c>
      <c r="GUB13">
        <v>2.5499522074720402</v>
      </c>
      <c r="GUC13">
        <v>32.128819656121799</v>
      </c>
      <c r="GUD13">
        <v>1.1536852798484301</v>
      </c>
      <c r="GUE13">
        <v>-28.919366724546499</v>
      </c>
      <c r="GUF13">
        <v>32.357134690738199</v>
      </c>
      <c r="GUG13">
        <v>-122.62456471758701</v>
      </c>
      <c r="GUH13">
        <v>-52.270965857647496</v>
      </c>
      <c r="GUI13">
        <v>-49.984467011966302</v>
      </c>
      <c r="GUJ13">
        <v>2.3642768569714301</v>
      </c>
      <c r="GUK13">
        <v>65.468324559911593</v>
      </c>
      <c r="GUL13">
        <v>2.5602908077178999</v>
      </c>
      <c r="GUM13">
        <v>286.62718227736002</v>
      </c>
      <c r="GUN13">
        <v>1.2412195594883599</v>
      </c>
      <c r="GUO13">
        <v>-116.746962214725</v>
      </c>
      <c r="GUP13">
        <v>3.74317257484612</v>
      </c>
      <c r="GUQ13">
        <v>-21.799164916831302</v>
      </c>
      <c r="GUR13">
        <v>5.5030782927177704</v>
      </c>
      <c r="GUS13">
        <v>-157.912514717167</v>
      </c>
      <c r="GUT13">
        <v>1.7642258820338801</v>
      </c>
      <c r="GUU13">
        <v>55.709937649782098</v>
      </c>
      <c r="GUV13">
        <v>4.8863625712786698</v>
      </c>
      <c r="GUW13">
        <v>29.268482731072801</v>
      </c>
      <c r="GUX13">
        <v>1.6432201999140199</v>
      </c>
      <c r="GUY13">
        <v>10.7297726868899</v>
      </c>
      <c r="GUZ13">
        <v>4.9348738601183699</v>
      </c>
      <c r="GVA13">
        <v>19.823926368826999</v>
      </c>
      <c r="GVB13">
        <v>1.50834740645748</v>
      </c>
      <c r="GVC13">
        <v>202.56220227964101</v>
      </c>
      <c r="GVD13">
        <v>2.6451940454256002</v>
      </c>
      <c r="GVE13">
        <v>69.126220981041101</v>
      </c>
      <c r="GVF13">
        <v>21.1968075710299</v>
      </c>
      <c r="GVG13">
        <v>929.81387240391302</v>
      </c>
      <c r="GVH13">
        <v>2.1475375461935302</v>
      </c>
      <c r="GVI13">
        <v>20.779444688736199</v>
      </c>
      <c r="GVJ13">
        <v>6.9287527001136704</v>
      </c>
      <c r="GVK13">
        <v>165.78045618552801</v>
      </c>
      <c r="GVL13">
        <v>4.3514573015940403</v>
      </c>
      <c r="GVM13">
        <v>80.105946708529501</v>
      </c>
      <c r="GVN13">
        <v>1.7493012828584</v>
      </c>
      <c r="GVO13">
        <v>11.873452281353</v>
      </c>
      <c r="GVP13">
        <v>3.4758574829848099</v>
      </c>
      <c r="GVQ13">
        <v>51.682178976824801</v>
      </c>
      <c r="GVR13">
        <v>3.6414514670500799</v>
      </c>
      <c r="GVS13">
        <v>-43.2062679967121</v>
      </c>
      <c r="GVT13">
        <v>2.09624924644022</v>
      </c>
      <c r="GVU13">
        <v>16.965353656998602</v>
      </c>
      <c r="GVV13">
        <v>12.4569677819156</v>
      </c>
      <c r="GVW13">
        <v>431.69761164784097</v>
      </c>
      <c r="GVX13">
        <v>2.2684491835370899</v>
      </c>
      <c r="GVY13">
        <v>24.622197641996401</v>
      </c>
      <c r="GVZ13">
        <v>2.1674056590844799</v>
      </c>
      <c r="GWA13">
        <v>21.168644390037699</v>
      </c>
      <c r="GWB13">
        <v>6.0118273424888304</v>
      </c>
      <c r="GWC13">
        <v>41.142782820883703</v>
      </c>
      <c r="GWD13">
        <v>5.8839998290713398</v>
      </c>
      <c r="GWE13">
        <v>53.943471956709303</v>
      </c>
      <c r="GWF13">
        <v>1.33962252618324</v>
      </c>
      <c r="GWG13">
        <v>10.352456033000299</v>
      </c>
      <c r="GWH13">
        <v>1.4809223954950801</v>
      </c>
      <c r="GWI13">
        <v>13.085870118034901</v>
      </c>
      <c r="GWJ13">
        <v>5.2777672455988602</v>
      </c>
      <c r="GWK13">
        <v>60.951647989619801</v>
      </c>
      <c r="GWL13">
        <v>2.3337171748646202</v>
      </c>
      <c r="GWM13">
        <v>28.733109019430401</v>
      </c>
      <c r="GWN13">
        <v>3.2229332612755801</v>
      </c>
      <c r="GWO13">
        <v>49.450287529508998</v>
      </c>
      <c r="GWP13">
        <v>4.0623852704910197</v>
      </c>
      <c r="GWQ13">
        <v>245.49836514189801</v>
      </c>
      <c r="GWR13">
        <v>37.674971955437002</v>
      </c>
      <c r="GWS13">
        <v>-59.7803876504071</v>
      </c>
      <c r="GWT13">
        <v>5.7802014721589199</v>
      </c>
      <c r="GWU13">
        <v>146.42612474958699</v>
      </c>
      <c r="GWV13">
        <v>1.6234744855385199</v>
      </c>
      <c r="GWW13">
        <v>-77.432850147100496</v>
      </c>
      <c r="GWX13">
        <v>6.2035386938325203</v>
      </c>
      <c r="GWY13">
        <v>59.837771680266101</v>
      </c>
      <c r="GWZ13">
        <v>1.3916111010815899</v>
      </c>
      <c r="GXA13">
        <v>64.180897977234807</v>
      </c>
      <c r="GXB13">
        <v>5.2473764172644701</v>
      </c>
      <c r="GXC13">
        <v>-562.87511841318405</v>
      </c>
      <c r="GXD13">
        <v>1.39507353778513</v>
      </c>
      <c r="GXE13">
        <v>44.868604242669299</v>
      </c>
      <c r="GXF13">
        <v>1.8379795082536401</v>
      </c>
      <c r="GXG13">
        <v>16.506482669183999</v>
      </c>
      <c r="GXH13">
        <v>1.0819548010440101</v>
      </c>
      <c r="GXI13">
        <v>-17.360167485399099</v>
      </c>
      <c r="GXJ13">
        <v>2.0648990876787998</v>
      </c>
      <c r="GXK13">
        <v>30.551093010134</v>
      </c>
      <c r="GXL13">
        <v>4.5676511566181199</v>
      </c>
      <c r="GXM13">
        <v>24.608386615895299</v>
      </c>
      <c r="GXN13">
        <v>4.8710771420377501</v>
      </c>
      <c r="GXO13">
        <v>70.811535496554697</v>
      </c>
      <c r="GXP13">
        <v>4.0707401662385303</v>
      </c>
      <c r="GXQ13">
        <v>43.758267119067703</v>
      </c>
      <c r="GXR13">
        <v>2.0762754233760501</v>
      </c>
      <c r="GXS13">
        <v>21.6852894576053</v>
      </c>
      <c r="GXT13">
        <v>2.32332312700981</v>
      </c>
      <c r="GXU13">
        <v>40.914707833863602</v>
      </c>
      <c r="GXV13">
        <v>7.04310361981236</v>
      </c>
      <c r="GXW13">
        <v>104.263652541415</v>
      </c>
      <c r="GXX13">
        <v>2.4093878204985599</v>
      </c>
      <c r="GXY13">
        <v>33.210442693600797</v>
      </c>
      <c r="GXZ13">
        <v>1.72553783259652</v>
      </c>
      <c r="GYA13">
        <v>68.219686541237493</v>
      </c>
      <c r="GYB13">
        <v>2.0132023316662702</v>
      </c>
      <c r="GYC13">
        <v>34.951420168076297</v>
      </c>
      <c r="GYD13">
        <v>1.69936698739125</v>
      </c>
      <c r="GYE13">
        <v>73.1303236661619</v>
      </c>
      <c r="GYF13">
        <v>2.9996026897534001</v>
      </c>
      <c r="GYG13">
        <v>27.747434011339799</v>
      </c>
      <c r="GYH13">
        <v>3.2648024935464002</v>
      </c>
      <c r="GYI13">
        <v>38.952578621728499</v>
      </c>
      <c r="GYJ13">
        <v>2.5314255429669301</v>
      </c>
      <c r="GYK13">
        <v>14.889258339674001</v>
      </c>
      <c r="GYL13">
        <v>4.6713919449701402</v>
      </c>
      <c r="GYM13">
        <v>37.142360877377499</v>
      </c>
      <c r="GYN13">
        <v>10.0914780756775</v>
      </c>
      <c r="GYO13">
        <v>90.948051302821298</v>
      </c>
      <c r="GYP13">
        <v>3.0430731098703099</v>
      </c>
      <c r="GYQ13">
        <v>216.32154370676699</v>
      </c>
      <c r="GYR13">
        <v>4.51855496402088</v>
      </c>
      <c r="GYS13">
        <v>35.155714821534701</v>
      </c>
      <c r="GYT13">
        <v>4.0373807018633903</v>
      </c>
      <c r="GYU13">
        <v>49.118473861533801</v>
      </c>
      <c r="GYV13">
        <v>8.5116478886224201</v>
      </c>
      <c r="GYW13">
        <v>39.503416157639698</v>
      </c>
      <c r="GYX13">
        <v>1.2950403445618199</v>
      </c>
      <c r="GYY13">
        <v>53.123068310909602</v>
      </c>
      <c r="GYZ13">
        <v>4.0663789695210504</v>
      </c>
      <c r="GZA13">
        <v>45.237475517193097</v>
      </c>
      <c r="GZB13">
        <v>2.2334529764292301</v>
      </c>
      <c r="GZC13">
        <v>18.126939878528301</v>
      </c>
      <c r="GZD13">
        <v>1.6568351102876799</v>
      </c>
      <c r="GZE13">
        <v>13.759436388103399</v>
      </c>
      <c r="GZF13">
        <v>1.9990570200833899</v>
      </c>
      <c r="GZG13">
        <v>-25.272910124237502</v>
      </c>
      <c r="GZH13">
        <v>3.2072809270841001</v>
      </c>
      <c r="GZI13">
        <v>179.62961376510299</v>
      </c>
      <c r="GZJ13">
        <v>2.45400580266976</v>
      </c>
      <c r="GZK13">
        <v>-139.182877030507</v>
      </c>
      <c r="GZL13">
        <v>8.4848337129155897</v>
      </c>
      <c r="GZM13">
        <v>-1.9016641725035499</v>
      </c>
      <c r="GZN13">
        <v>1.2342569524378499</v>
      </c>
      <c r="GZO13">
        <v>16.365325663777099</v>
      </c>
      <c r="GZP13">
        <v>3.0532379654719901</v>
      </c>
      <c r="GZQ13">
        <v>68.015571443995498</v>
      </c>
      <c r="GZR13">
        <v>1.6796592294261701</v>
      </c>
      <c r="GZS13">
        <v>331.023109646048</v>
      </c>
      <c r="GZT13">
        <v>1.30294609513119</v>
      </c>
      <c r="GZU13">
        <v>8.2493005956212109</v>
      </c>
      <c r="GZV13">
        <v>2.3685844949771102</v>
      </c>
      <c r="GZW13">
        <v>51.337773084495197</v>
      </c>
      <c r="GZX13">
        <v>2.3438427742963799</v>
      </c>
      <c r="GZY13">
        <v>396.43492869730397</v>
      </c>
      <c r="GZZ13">
        <v>2.89513962146121</v>
      </c>
      <c r="HAA13">
        <v>20.270233738676499</v>
      </c>
      <c r="HAB13">
        <v>3.3039864033296098</v>
      </c>
      <c r="HAC13">
        <v>-35.107854907544798</v>
      </c>
      <c r="HAD13">
        <v>2.8616543293116901</v>
      </c>
      <c r="HAE13">
        <v>93.985454599999699</v>
      </c>
      <c r="HAF13">
        <v>1.9501375939127199</v>
      </c>
      <c r="HAG13">
        <v>31.249957546488499</v>
      </c>
      <c r="HAH13">
        <v>12.6397228779185</v>
      </c>
      <c r="HAI13">
        <v>147.07987654649301</v>
      </c>
      <c r="HAJ13">
        <v>3.8641350402018602</v>
      </c>
      <c r="HAK13">
        <v>22.500082142626798</v>
      </c>
      <c r="HAL13">
        <v>3.5767765689215301</v>
      </c>
      <c r="HAM13">
        <v>-27.877545689927601</v>
      </c>
      <c r="HAN13">
        <v>2.59116929038123</v>
      </c>
      <c r="HAO13">
        <v>72.727130179971198</v>
      </c>
      <c r="HAP13">
        <v>2.12639095983153</v>
      </c>
      <c r="HAQ13">
        <v>27.949113234312001</v>
      </c>
      <c r="HAR13">
        <v>8.1729543153371704</v>
      </c>
      <c r="HAS13">
        <v>123.21117538233101</v>
      </c>
      <c r="HAT13">
        <v>1.0797239258214</v>
      </c>
      <c r="HAU13">
        <v>20.308014488436498</v>
      </c>
      <c r="HAV13">
        <v>2.40078092594438</v>
      </c>
      <c r="HAW13">
        <v>16.485089026958001</v>
      </c>
      <c r="HAX13">
        <v>2.98764790776006</v>
      </c>
      <c r="HAY13">
        <v>54.2191750103377</v>
      </c>
      <c r="HAZ13">
        <v>2.7818981460254801</v>
      </c>
      <c r="HBA13">
        <v>248.9768470834</v>
      </c>
      <c r="HBB13">
        <v>1.2200357043566199</v>
      </c>
      <c r="HBC13">
        <v>-80.159845926335805</v>
      </c>
      <c r="HBD13">
        <v>2.7264436043455902</v>
      </c>
      <c r="HBE13">
        <v>-13.052136897127101</v>
      </c>
      <c r="HBF13">
        <v>1.1541083847445099</v>
      </c>
      <c r="HBG13">
        <v>12.788025134534101</v>
      </c>
      <c r="HBH13">
        <v>1.4448924465805</v>
      </c>
      <c r="HBI13">
        <v>12.558972420162201</v>
      </c>
      <c r="HBJ13">
        <v>3.3776102312485201</v>
      </c>
      <c r="HBK13">
        <v>45.400065726134997</v>
      </c>
      <c r="HBL13">
        <v>9.3084752866168401</v>
      </c>
      <c r="HBM13">
        <v>183.25173355063899</v>
      </c>
      <c r="HBN13">
        <v>1.23714226910368</v>
      </c>
      <c r="HBO13">
        <v>13.9882765675216</v>
      </c>
      <c r="HBP13">
        <v>3.6367248818137199</v>
      </c>
      <c r="HBQ13">
        <v>-35.7888828498698</v>
      </c>
      <c r="HBR13">
        <v>2.15020663886312</v>
      </c>
      <c r="HBS13">
        <v>22.929583486433199</v>
      </c>
      <c r="HBT13">
        <v>6.50526322111702</v>
      </c>
      <c r="HBU13">
        <v>43.672344271236199</v>
      </c>
      <c r="HBV13">
        <v>2.2778221377368699</v>
      </c>
      <c r="HBW13">
        <v>21.993774100490398</v>
      </c>
      <c r="HBX13">
        <v>2.9610847231529598</v>
      </c>
      <c r="HBY13">
        <v>50.5920672239222</v>
      </c>
      <c r="HBZ13">
        <v>2.4652115421541598</v>
      </c>
      <c r="HCA13">
        <v>21.509880600106101</v>
      </c>
      <c r="HCB13">
        <v>2.19746750531985</v>
      </c>
      <c r="HCC13">
        <v>12.294381958723701</v>
      </c>
      <c r="HCD13">
        <v>2.6995186654307899</v>
      </c>
      <c r="HCE13">
        <v>25.2512355666878</v>
      </c>
      <c r="HCF13">
        <v>3.27262079635336</v>
      </c>
      <c r="HCG13">
        <v>30.875270674358799</v>
      </c>
      <c r="HCH13">
        <v>0.97395275208208099</v>
      </c>
      <c r="HCI13">
        <v>5.8486443809707804</v>
      </c>
      <c r="HCJ13">
        <v>1.63673487781164</v>
      </c>
      <c r="HCK13">
        <v>135.35306728223799</v>
      </c>
      <c r="HCL13">
        <v>1.2176667680726301</v>
      </c>
      <c r="HCM13">
        <v>8.5170473736918098</v>
      </c>
      <c r="HCN13">
        <v>2.65105954278429</v>
      </c>
      <c r="HCO13">
        <v>-51.587828472991603</v>
      </c>
      <c r="HCP13">
        <v>1.59267809511818</v>
      </c>
      <c r="HCQ13">
        <v>26.7676258239029</v>
      </c>
      <c r="HCR13">
        <v>1.3492008563556599</v>
      </c>
      <c r="HCS13">
        <v>11.685590687317401</v>
      </c>
      <c r="HCT13">
        <v>1.9918989489355301</v>
      </c>
      <c r="HCU13">
        <v>23.196483953943702</v>
      </c>
      <c r="HCV13">
        <v>2.9218089955961402</v>
      </c>
      <c r="HCW13">
        <v>38.8269886882671</v>
      </c>
      <c r="HCX13">
        <v>3.0586293382593701</v>
      </c>
      <c r="HCY13">
        <v>22.039051738647899</v>
      </c>
      <c r="HCZ13">
        <v>2.15637759244717</v>
      </c>
      <c r="HDA13">
        <v>118.69161375921701</v>
      </c>
      <c r="HDB13">
        <v>1.63836971213399</v>
      </c>
      <c r="HDC13">
        <v>12.590322803426901</v>
      </c>
      <c r="HDF13">
        <v>2.8217361775471801</v>
      </c>
      <c r="HDG13">
        <v>31.9557995080681</v>
      </c>
      <c r="HDH13">
        <v>2.11852844562913</v>
      </c>
      <c r="HDI13">
        <v>41.077227933956401</v>
      </c>
      <c r="HDJ13">
        <v>1.6705903702375899</v>
      </c>
      <c r="HDK13">
        <v>25.0795845340038</v>
      </c>
      <c r="HDL13">
        <v>1.5447599922080799</v>
      </c>
      <c r="HDM13">
        <v>-321.94009056113498</v>
      </c>
      <c r="HDN13">
        <v>2.5915378209570399</v>
      </c>
      <c r="HDO13">
        <v>151.55805304579201</v>
      </c>
      <c r="HDP13">
        <v>1.2804506129247299</v>
      </c>
      <c r="HDQ13">
        <v>9.4497843491332603</v>
      </c>
      <c r="HDR13">
        <v>3.0638420176225001</v>
      </c>
      <c r="HDS13">
        <v>31.464654800365</v>
      </c>
      <c r="HDT13">
        <v>1.76603696812681</v>
      </c>
      <c r="HDU13">
        <v>32.1479135566804</v>
      </c>
      <c r="HDV13">
        <v>3.67785994562679</v>
      </c>
      <c r="HDW13">
        <v>21.992461644717199</v>
      </c>
      <c r="HDX13">
        <v>1.44227914214706</v>
      </c>
      <c r="HDY13">
        <v>54.330891208436498</v>
      </c>
      <c r="HDZ13">
        <v>0.82350847234987701</v>
      </c>
      <c r="HEA13">
        <v>5.5819460237300502</v>
      </c>
      <c r="HEB13">
        <v>2.9971608467827702</v>
      </c>
      <c r="HEC13">
        <v>24.9638186369835</v>
      </c>
      <c r="HED13">
        <v>2.7473832434668699</v>
      </c>
      <c r="HEE13">
        <v>23.823519448396201</v>
      </c>
      <c r="HEF13">
        <v>1.7134503965427601</v>
      </c>
      <c r="HEG13">
        <v>10.4115541689693</v>
      </c>
      <c r="HEH13">
        <v>0.78010573675143002</v>
      </c>
      <c r="HEI13">
        <v>6.46667944423106</v>
      </c>
      <c r="HEJ13">
        <v>1.3997364441636</v>
      </c>
      <c r="HEK13">
        <v>30.664371088189199</v>
      </c>
      <c r="HEL13">
        <v>2.3496961438157902</v>
      </c>
      <c r="HEM13">
        <v>29.6037934779675</v>
      </c>
      <c r="HEN13">
        <v>1.31478667751851</v>
      </c>
      <c r="HEO13">
        <v>20.584096075155301</v>
      </c>
      <c r="HEP13">
        <v>3.2096715192730501</v>
      </c>
      <c r="HEQ13">
        <v>34.945241343964597</v>
      </c>
      <c r="HER13">
        <v>1.85430342682614</v>
      </c>
      <c r="HES13">
        <v>40.682764158419403</v>
      </c>
      <c r="HET13">
        <v>3.9385217662643002</v>
      </c>
      <c r="HEU13">
        <v>43.758704260509397</v>
      </c>
      <c r="HEV13">
        <v>1.6179933107032001</v>
      </c>
      <c r="HEW13">
        <v>18.9738135148109</v>
      </c>
      <c r="HEX13">
        <v>3.5529507795978801</v>
      </c>
      <c r="HEY13">
        <v>-523.50780660747205</v>
      </c>
      <c r="HEZ13">
        <v>1.62996625080819</v>
      </c>
      <c r="HFA13">
        <v>15.0562906768797</v>
      </c>
      <c r="HFB13">
        <v>0.86210395922145999</v>
      </c>
      <c r="HFC13">
        <v>5.7529931993931998</v>
      </c>
      <c r="HFD13">
        <v>5.6447751233478201</v>
      </c>
      <c r="HFE13">
        <v>85.698421260383199</v>
      </c>
      <c r="HFF13">
        <v>3.7085133583985699</v>
      </c>
      <c r="HFG13">
        <v>20.365642621298701</v>
      </c>
      <c r="HFH13">
        <v>1.9468278577387399</v>
      </c>
      <c r="HFI13">
        <v>34.481332058498602</v>
      </c>
      <c r="HFJ13">
        <v>7.2064635581881298</v>
      </c>
      <c r="HFK13">
        <v>-13.285037699454</v>
      </c>
      <c r="HFL13">
        <v>1.98128792084147</v>
      </c>
      <c r="HFM13">
        <v>22.201150410659501</v>
      </c>
      <c r="HFN13">
        <v>3.7425859168809401</v>
      </c>
      <c r="HFO13">
        <v>-3.5215198297003099</v>
      </c>
      <c r="HFP13">
        <v>2.1544558135945202</v>
      </c>
      <c r="HFQ13">
        <v>21.184286341978101</v>
      </c>
      <c r="HFR13">
        <v>2.6550891498367499</v>
      </c>
      <c r="HFS13">
        <v>28.418262141282401</v>
      </c>
      <c r="HFT13">
        <v>2.4114858381269801</v>
      </c>
      <c r="HFU13">
        <v>58.7251794507931</v>
      </c>
      <c r="HFV13">
        <v>1.2137713566314401</v>
      </c>
      <c r="HFW13">
        <v>27.664545731685099</v>
      </c>
      <c r="HFX13">
        <v>6.6268744630602496</v>
      </c>
      <c r="HFY13">
        <v>55.1768690612138</v>
      </c>
      <c r="HFZ13">
        <v>2.9090879355828099</v>
      </c>
      <c r="HGA13">
        <v>52.977155322448702</v>
      </c>
      <c r="HGB13">
        <v>1.86914924431915</v>
      </c>
      <c r="HGC13">
        <v>51.691880069615699</v>
      </c>
      <c r="HGD13">
        <v>1.94484594543026</v>
      </c>
      <c r="HGE13">
        <v>22.118170297717199</v>
      </c>
      <c r="HGF13">
        <v>1.7329052896800401</v>
      </c>
      <c r="HGG13">
        <v>17.3247999999755</v>
      </c>
      <c r="HGH13">
        <v>2.7971340749027198</v>
      </c>
      <c r="HGI13">
        <v>-52.107787766752899</v>
      </c>
      <c r="HGJ13">
        <v>6.4902506612519799</v>
      </c>
      <c r="HGK13">
        <v>53.147483993933399</v>
      </c>
      <c r="HGL13">
        <v>2.4673770736222198</v>
      </c>
      <c r="HGM13">
        <v>-55.0069536271671</v>
      </c>
      <c r="HGN13">
        <v>2.0498029078608702</v>
      </c>
      <c r="HGO13">
        <v>21.480296768656299</v>
      </c>
      <c r="HGP13">
        <v>2.4118484183929301</v>
      </c>
      <c r="HGQ13">
        <v>50.479702466991</v>
      </c>
      <c r="HGR13">
        <v>2.2725501006126199</v>
      </c>
      <c r="HGS13">
        <v>11.011962619368299</v>
      </c>
      <c r="HGT13">
        <v>1.86180918171973</v>
      </c>
      <c r="HGU13">
        <v>21.353967165592799</v>
      </c>
      <c r="HGV13">
        <v>1.1159936509380699</v>
      </c>
      <c r="HGW13">
        <v>-16.373200861273801</v>
      </c>
      <c r="HGX13">
        <v>1.51356398800007</v>
      </c>
      <c r="HGY13">
        <v>8.0606673131351201</v>
      </c>
      <c r="HGZ13">
        <v>1.7956759035955101</v>
      </c>
      <c r="HHA13">
        <v>17.188284156020998</v>
      </c>
      <c r="HHB13">
        <v>1.93361419606382</v>
      </c>
      <c r="HHC13">
        <v>30.733235250430798</v>
      </c>
      <c r="HHD13">
        <v>1.9025791728107899</v>
      </c>
      <c r="HHE13">
        <v>39.553778218547102</v>
      </c>
      <c r="HHF13">
        <v>1.5583308156543001</v>
      </c>
      <c r="HHG13">
        <v>18.648291729246498</v>
      </c>
      <c r="HHH13">
        <v>5.71397068944687</v>
      </c>
      <c r="HHI13">
        <v>33.7050994681071</v>
      </c>
      <c r="HHJ13">
        <v>1.3883123349869899</v>
      </c>
      <c r="HHK13">
        <v>1155.6156388238201</v>
      </c>
      <c r="HHL13">
        <v>3.25599963577345</v>
      </c>
      <c r="HHM13">
        <v>46.312680918608102</v>
      </c>
      <c r="HHN13">
        <v>1.21147584504232</v>
      </c>
      <c r="HHO13">
        <v>92.778857888854105</v>
      </c>
      <c r="HHP13">
        <v>2.46314045624738</v>
      </c>
      <c r="HHQ13">
        <v>38.6891030237473</v>
      </c>
      <c r="HHR13">
        <v>2.5401785037928302</v>
      </c>
      <c r="HHS13">
        <v>56.579710483550201</v>
      </c>
      <c r="HHT13">
        <v>2.6905433630572602</v>
      </c>
      <c r="HHU13">
        <v>23.744640488963</v>
      </c>
      <c r="HHV13">
        <v>1.6696107517887999</v>
      </c>
      <c r="HHW13">
        <v>41.8588367688861</v>
      </c>
      <c r="HHX13">
        <v>1.55477175197269</v>
      </c>
      <c r="HHY13">
        <v>18.005710827203998</v>
      </c>
      <c r="HHZ13">
        <v>2.7333243147190598</v>
      </c>
      <c r="HIA13">
        <v>36.381018786424903</v>
      </c>
      <c r="HIB13">
        <v>2.3659554847551201</v>
      </c>
      <c r="HIC13">
        <v>181.375884565993</v>
      </c>
      <c r="HID13">
        <v>2.8110102049979</v>
      </c>
      <c r="HIE13">
        <v>30.77690240523</v>
      </c>
      <c r="HIF13">
        <v>1.82688669741946</v>
      </c>
      <c r="HIG13">
        <v>14.756317844987899</v>
      </c>
      <c r="HIH13">
        <v>4.4981239112393796</v>
      </c>
      <c r="HII13">
        <v>45.6235499716379</v>
      </c>
      <c r="HIJ13">
        <v>1.6584711513857699</v>
      </c>
      <c r="HIK13">
        <v>-6.6989152798968696</v>
      </c>
      <c r="HIL13">
        <v>3.0976685591308901</v>
      </c>
      <c r="HIM13">
        <v>37.881648699108702</v>
      </c>
      <c r="HIN13">
        <v>0.83902852243131198</v>
      </c>
      <c r="HIO13">
        <v>6.0811582718511099</v>
      </c>
      <c r="HIP13">
        <v>1.2989148856794801</v>
      </c>
      <c r="HIQ13">
        <v>226.515120798498</v>
      </c>
      <c r="HIT13">
        <v>3.38129649201105</v>
      </c>
      <c r="HIU13">
        <v>-14.144833340005601</v>
      </c>
      <c r="HIV13">
        <v>1.70832737130919</v>
      </c>
      <c r="HIW13">
        <v>20.399907098866201</v>
      </c>
      <c r="HIX13">
        <v>4.9199947798772197</v>
      </c>
      <c r="HIY13">
        <v>20.7474539917635</v>
      </c>
      <c r="HIZ13">
        <v>2.01753227777386</v>
      </c>
      <c r="HJA13">
        <v>77.284671664641294</v>
      </c>
      <c r="HJD13">
        <v>10.8762004837739</v>
      </c>
      <c r="HJE13">
        <v>167.9265923355</v>
      </c>
      <c r="HJF13">
        <v>1.8863767763069501</v>
      </c>
      <c r="HJG13">
        <v>35.658924700352202</v>
      </c>
      <c r="HJH13">
        <v>3.5227407503896799</v>
      </c>
      <c r="HJI13">
        <v>26.011624875770998</v>
      </c>
      <c r="HJJ13">
        <v>2.8624412488718498</v>
      </c>
      <c r="HJK13">
        <v>51.599770639575901</v>
      </c>
      <c r="HJL13">
        <v>0.90341418411243701</v>
      </c>
      <c r="HJM13">
        <v>1900.5501866479599</v>
      </c>
      <c r="HJN13">
        <v>2.7402384593052602</v>
      </c>
      <c r="HJO13">
        <v>52.915787190432802</v>
      </c>
      <c r="HJP13">
        <v>3.3364673853670999</v>
      </c>
      <c r="HJQ13">
        <v>30.976983296833598</v>
      </c>
      <c r="HJR13">
        <v>1.7337881092327001</v>
      </c>
      <c r="HJS13">
        <v>21.9729771729492</v>
      </c>
      <c r="HJT13">
        <v>2.2450568941364399</v>
      </c>
      <c r="HJU13">
        <v>45.462222228810603</v>
      </c>
      <c r="HJV13">
        <v>2.70372213449973</v>
      </c>
      <c r="HJW13">
        <v>-12.0781434476628</v>
      </c>
      <c r="HJX13">
        <v>2.9433634439476899</v>
      </c>
      <c r="HJY13">
        <v>-5.8811449847043002</v>
      </c>
      <c r="HJZ13">
        <v>2.3525950738803498</v>
      </c>
      <c r="HKA13">
        <v>22.338311763683802</v>
      </c>
      <c r="HKB13">
        <v>2.0953509194505902</v>
      </c>
      <c r="HKC13">
        <v>36.291270925446</v>
      </c>
      <c r="HKD13">
        <v>2.5287450327718699</v>
      </c>
      <c r="HKE13">
        <v>57.630824355687999</v>
      </c>
      <c r="HKF13">
        <v>0.89953967365512699</v>
      </c>
      <c r="HKG13">
        <v>6.0109486261025999</v>
      </c>
      <c r="HKH13">
        <v>1.93865953635203</v>
      </c>
      <c r="HKI13">
        <v>-6071.6874355539703</v>
      </c>
      <c r="HKJ13">
        <v>2.6527767659286798</v>
      </c>
      <c r="HKK13">
        <v>28.120901597103298</v>
      </c>
      <c r="HKL13">
        <v>3.94657648788308</v>
      </c>
      <c r="HKM13">
        <v>24.359379108888099</v>
      </c>
      <c r="HKN13">
        <v>3.7748391041693301</v>
      </c>
      <c r="HKO13">
        <v>206.805063815251</v>
      </c>
      <c r="HKP13">
        <v>5.4247639699036601</v>
      </c>
      <c r="HKQ13">
        <v>-229.17006669580601</v>
      </c>
      <c r="HKR13">
        <v>2.7567594894689602</v>
      </c>
      <c r="HKS13">
        <v>26.889079472796698</v>
      </c>
      <c r="HKT13">
        <v>0.78967110740747404</v>
      </c>
      <c r="HKU13">
        <v>5.8501189324970602</v>
      </c>
      <c r="HKV13">
        <v>2.2564423190763998</v>
      </c>
      <c r="HKW13">
        <v>-103.566037010416</v>
      </c>
      <c r="HKX13">
        <v>1.303713653535</v>
      </c>
      <c r="HKY13">
        <v>-13.0952583778336</v>
      </c>
      <c r="HKZ13">
        <v>1.15430636169032</v>
      </c>
      <c r="HLA13">
        <v>14.0334230057901</v>
      </c>
      <c r="HLB13">
        <v>2.3708595660826601</v>
      </c>
      <c r="HLC13">
        <v>54.459121040416299</v>
      </c>
      <c r="HLD13">
        <v>1.7016071960127599</v>
      </c>
      <c r="HLE13">
        <v>10.0719672633504</v>
      </c>
      <c r="HLF13">
        <v>0.96822989545565097</v>
      </c>
      <c r="HLG13">
        <v>7.7449111116121596</v>
      </c>
      <c r="HLH13">
        <v>3.4065511945995501</v>
      </c>
      <c r="HLI13">
        <v>62.302629796003004</v>
      </c>
      <c r="HLJ13">
        <v>6.5607638771016399</v>
      </c>
      <c r="HLK13">
        <v>88.173453993212703</v>
      </c>
      <c r="HLL13">
        <v>2.1923303794573799</v>
      </c>
      <c r="HLM13">
        <v>23.587386096316099</v>
      </c>
      <c r="HLN13">
        <v>3.98044734139487</v>
      </c>
      <c r="HLO13">
        <v>99.170535355275007</v>
      </c>
      <c r="HLP13">
        <v>2.2380413233950698</v>
      </c>
      <c r="HLQ13">
        <v>-97.251107627768803</v>
      </c>
      <c r="HLR13">
        <v>3.97692227106281</v>
      </c>
      <c r="HLS13">
        <v>137.200291822168</v>
      </c>
      <c r="HLT13">
        <v>8.0362797915644606</v>
      </c>
      <c r="HLU13">
        <v>52.388579532114001</v>
      </c>
      <c r="HLV13">
        <v>6.7041012906776203</v>
      </c>
      <c r="HLW13">
        <v>70.5585184689171</v>
      </c>
      <c r="HLX13">
        <v>2.6797914364374602</v>
      </c>
      <c r="HLY13">
        <v>28.192568876724</v>
      </c>
      <c r="HLZ13">
        <v>6.4128351825646801</v>
      </c>
      <c r="HMA13">
        <v>153.099595136754</v>
      </c>
      <c r="HMB13">
        <v>10.199490001218001</v>
      </c>
      <c r="HMC13">
        <v>76.940497171047099</v>
      </c>
      <c r="HMD13">
        <v>3.02431256578148</v>
      </c>
      <c r="HME13">
        <v>106.054182004495</v>
      </c>
      <c r="HMF13">
        <v>2.7377918074955301</v>
      </c>
      <c r="HMG13">
        <v>61.406819423272403</v>
      </c>
      <c r="HMH13">
        <v>4.3642645816394197</v>
      </c>
      <c r="HMI13">
        <v>109.00315484754</v>
      </c>
      <c r="HMJ13">
        <v>7.03175295197076</v>
      </c>
      <c r="HMK13">
        <v>87.153014058736602</v>
      </c>
      <c r="HML13">
        <v>3.8685103556658702</v>
      </c>
      <c r="HMM13">
        <v>64.0487268472408</v>
      </c>
      <c r="HMN13">
        <v>3.8947655953010498</v>
      </c>
      <c r="HMO13">
        <v>37.244733396074601</v>
      </c>
      <c r="HMP13">
        <v>5.6887223751409897</v>
      </c>
      <c r="HMQ13">
        <v>76.258255147082295</v>
      </c>
      <c r="HMR13">
        <v>3.6526000503534801</v>
      </c>
      <c r="HMS13">
        <v>34.862406644097</v>
      </c>
      <c r="HMT13">
        <v>4.1747660112145804</v>
      </c>
      <c r="HMU13">
        <v>100.34172251117501</v>
      </c>
      <c r="HMV13">
        <v>7.4814796484119004</v>
      </c>
      <c r="HMW13">
        <v>109.50836222804701</v>
      </c>
      <c r="HMX13">
        <v>10.4823882716016</v>
      </c>
      <c r="HMY13">
        <v>58.743681507794903</v>
      </c>
      <c r="HMZ13">
        <v>10.351087064428601</v>
      </c>
      <c r="HNA13">
        <v>79.059369165632702</v>
      </c>
      <c r="HNB13">
        <v>5.1045909903662503</v>
      </c>
      <c r="HNC13">
        <v>55.807533274683998</v>
      </c>
      <c r="HND13">
        <v>8.4153771036867298</v>
      </c>
      <c r="HNE13">
        <v>82.846796175965693</v>
      </c>
      <c r="HNF13">
        <v>7.7007252159527102</v>
      </c>
      <c r="HNG13">
        <v>128.88539859433601</v>
      </c>
      <c r="HNH13">
        <v>5.6453812088908304</v>
      </c>
      <c r="HNI13">
        <v>114.27740806228501</v>
      </c>
      <c r="HNJ13">
        <v>3.7912918547636001</v>
      </c>
      <c r="HNK13">
        <v>61.2676646931397</v>
      </c>
      <c r="HNL13">
        <v>7.3480332100109402</v>
      </c>
      <c r="HNM13">
        <v>82.139540044584507</v>
      </c>
      <c r="HNN13">
        <v>7.81998794647303</v>
      </c>
      <c r="HNO13">
        <v>39.4307004659941</v>
      </c>
      <c r="HNP13">
        <v>5.7900344615193804</v>
      </c>
      <c r="HNQ13">
        <v>45.1347503475682</v>
      </c>
      <c r="HNR13">
        <v>4.87201587897815</v>
      </c>
      <c r="HNS13">
        <v>28.289343768888902</v>
      </c>
      <c r="HNT13">
        <v>6.7369310248429199</v>
      </c>
      <c r="HNU13">
        <v>72.137832941599598</v>
      </c>
      <c r="HNZ13">
        <v>5.3547068889813501</v>
      </c>
      <c r="HOA13">
        <v>19.833094066271698</v>
      </c>
      <c r="HOD13">
        <v>16.356044591395602</v>
      </c>
      <c r="HOE13">
        <v>100.15807714961799</v>
      </c>
      <c r="HOF13">
        <v>16.517947657290598</v>
      </c>
      <c r="HOG13">
        <v>53.2052953417504</v>
      </c>
      <c r="HOH13">
        <v>6.2914861387308703</v>
      </c>
      <c r="HOI13">
        <v>56.624912346983102</v>
      </c>
      <c r="HOJ13">
        <v>5.1728146191951296</v>
      </c>
      <c r="HOK13">
        <v>53.491830859945601</v>
      </c>
      <c r="HOL13">
        <v>5.0449131179372104</v>
      </c>
      <c r="HOM13">
        <v>78.229429019151496</v>
      </c>
      <c r="HON13">
        <v>1.9057641750732901</v>
      </c>
      <c r="HOO13">
        <v>75.650198637337894</v>
      </c>
      <c r="HOP13">
        <v>5.3560618409026297</v>
      </c>
      <c r="HOQ13">
        <v>142.257761521996</v>
      </c>
      <c r="HOR13">
        <v>8.8786163985158399</v>
      </c>
      <c r="HOS13">
        <v>181.35055734611799</v>
      </c>
      <c r="HOV13">
        <v>9.1668303810360392</v>
      </c>
      <c r="HOW13">
        <v>108.316369632209</v>
      </c>
      <c r="HOX13">
        <v>8.1700493487080994</v>
      </c>
      <c r="HOY13">
        <v>45.176062416168001</v>
      </c>
      <c r="HOZ13">
        <v>5.4833717949826797</v>
      </c>
      <c r="HPA13">
        <v>67.619989386981999</v>
      </c>
      <c r="HPB13">
        <v>3.1836333038232398</v>
      </c>
      <c r="HPC13">
        <v>43.982018026828698</v>
      </c>
      <c r="HPD13">
        <v>4.6353301130281803</v>
      </c>
      <c r="HPE13">
        <v>55.398880483603101</v>
      </c>
      <c r="HPF13">
        <v>9.4965299934302401</v>
      </c>
      <c r="HPG13">
        <v>81.701358039718102</v>
      </c>
      <c r="HPH13">
        <v>8.6612841700244108</v>
      </c>
      <c r="HPI13">
        <v>50.158223582820199</v>
      </c>
      <c r="HPJ13">
        <v>2.76404549951565</v>
      </c>
      <c r="HPK13">
        <v>29.213198016443702</v>
      </c>
      <c r="HPL13">
        <v>3.3440640441156102</v>
      </c>
      <c r="HPM13">
        <v>83.384303265946798</v>
      </c>
      <c r="HPN13">
        <v>3.2003627872943201</v>
      </c>
      <c r="HPO13">
        <v>39.705352981794903</v>
      </c>
      <c r="HPP13">
        <v>1.8879884237457401</v>
      </c>
      <c r="HPQ13">
        <v>41.9362600893433</v>
      </c>
      <c r="HPR13">
        <v>5.2720184999081603</v>
      </c>
      <c r="HPS13">
        <v>54.916026197531103</v>
      </c>
      <c r="HPT13">
        <v>2.61197438190869</v>
      </c>
      <c r="HPU13">
        <v>36.013043998321102</v>
      </c>
      <c r="HPV13">
        <v>8.5615832459958394</v>
      </c>
      <c r="HPW13">
        <v>85.710856017881596</v>
      </c>
      <c r="HPX13">
        <v>6.4770556934236998</v>
      </c>
      <c r="HPY13">
        <v>54.0433010968842</v>
      </c>
      <c r="HPZ13">
        <v>14.4659984022286</v>
      </c>
      <c r="HQA13">
        <v>134.69324587434201</v>
      </c>
      <c r="HQB13">
        <v>23.9248020777821</v>
      </c>
      <c r="HQC13">
        <v>52.981056876592604</v>
      </c>
      <c r="HQF13">
        <v>4.2246511322399902</v>
      </c>
      <c r="HQG13">
        <v>117.642962311448</v>
      </c>
      <c r="HQH13">
        <v>1.7238995851018499</v>
      </c>
      <c r="HQI13">
        <v>21.302280982728799</v>
      </c>
      <c r="HQJ13">
        <v>6.9609447177112598</v>
      </c>
      <c r="HQK13">
        <v>28.437676037971901</v>
      </c>
      <c r="HQL13">
        <v>4.5776358229796603</v>
      </c>
      <c r="HQM13">
        <v>1580.87811791023</v>
      </c>
      <c r="HQP13">
        <v>5.8462526215459096</v>
      </c>
      <c r="HQQ13">
        <v>52.519480161598899</v>
      </c>
      <c r="HQR13">
        <v>3.0694867171035298</v>
      </c>
      <c r="HQS13">
        <v>16.0680567510272</v>
      </c>
      <c r="HQT13">
        <v>8.8743059051434301</v>
      </c>
      <c r="HQU13">
        <v>85.393537761737406</v>
      </c>
      <c r="HQV13">
        <v>4.4093409004584503</v>
      </c>
      <c r="HQW13">
        <v>26.7486851880508</v>
      </c>
      <c r="HQX13">
        <v>4.3917367163469097</v>
      </c>
      <c r="HQY13">
        <v>54.632386283887499</v>
      </c>
      <c r="HQZ13">
        <v>19.9463260165655</v>
      </c>
      <c r="HRA13">
        <v>52.772595150699502</v>
      </c>
      <c r="HRD13">
        <v>10.6386405738519</v>
      </c>
      <c r="HRE13">
        <v>38.076958672048498</v>
      </c>
      <c r="HRF13">
        <v>6.6553120795993301</v>
      </c>
      <c r="HRG13">
        <v>128.38397639454399</v>
      </c>
      <c r="HRH13">
        <v>6.4342989132741897</v>
      </c>
      <c r="HRI13">
        <v>61.692092587184902</v>
      </c>
      <c r="HRJ13">
        <v>4.5365535519028102</v>
      </c>
      <c r="HRK13">
        <v>-1964.4898870073</v>
      </c>
      <c r="HRL13">
        <v>10.6350218161437</v>
      </c>
      <c r="HRM13">
        <v>35.0898828236094</v>
      </c>
      <c r="HRN13">
        <v>13.2837651334646</v>
      </c>
      <c r="HRO13">
        <v>50.824215829672902</v>
      </c>
      <c r="HRP13">
        <v>20.090373702798999</v>
      </c>
      <c r="HRQ13">
        <v>47.933055935133197</v>
      </c>
      <c r="HRR13">
        <v>6.8153136886713002</v>
      </c>
      <c r="HRS13">
        <v>32.726479114131699</v>
      </c>
      <c r="HRT13">
        <v>7.8851075731193099</v>
      </c>
      <c r="HRU13">
        <v>135.49246482301601</v>
      </c>
      <c r="HRV13">
        <v>9.3160355337446905</v>
      </c>
      <c r="HRW13">
        <v>31.615259827198301</v>
      </c>
      <c r="HRX13">
        <v>7.2272256621670197</v>
      </c>
      <c r="HRY13">
        <v>40.307565610365003</v>
      </c>
      <c r="HRZ13">
        <v>4.3325567893100203</v>
      </c>
      <c r="HSA13">
        <v>362.81579804657099</v>
      </c>
      <c r="HSB13">
        <v>6.62462216433671</v>
      </c>
      <c r="HSC13">
        <v>148.55262347231201</v>
      </c>
      <c r="HSD13">
        <v>5.9878215201914999</v>
      </c>
      <c r="HSE13">
        <v>28.891470175196599</v>
      </c>
      <c r="HSF13">
        <v>3.44698526977092</v>
      </c>
      <c r="HSG13">
        <v>164.92229929355901</v>
      </c>
      <c r="HSH13">
        <v>5.8478085436700997</v>
      </c>
      <c r="HSI13">
        <v>60.004004689786697</v>
      </c>
      <c r="HSJ13">
        <v>8.0621667697981696</v>
      </c>
      <c r="HSK13">
        <v>74.128221641396905</v>
      </c>
      <c r="HSL13">
        <v>5.1228594252102404</v>
      </c>
      <c r="HSM13">
        <v>45.4506806454729</v>
      </c>
      <c r="HSN13">
        <v>8.2173990352505797</v>
      </c>
      <c r="HSO13">
        <v>110.691113125614</v>
      </c>
      <c r="HSP13">
        <v>11.3755038043019</v>
      </c>
      <c r="HSQ13">
        <v>604.613712041795</v>
      </c>
      <c r="HSR13">
        <v>9.7046898788409504</v>
      </c>
      <c r="HSS13">
        <v>96.039875362638</v>
      </c>
      <c r="HST13">
        <v>12.708510989905401</v>
      </c>
      <c r="HSU13">
        <v>146.355038037594</v>
      </c>
      <c r="HSV13">
        <v>2.2096446634915399</v>
      </c>
      <c r="HSW13">
        <v>24.6050269642461</v>
      </c>
      <c r="HSX13">
        <v>3.2913719451287502</v>
      </c>
      <c r="HSY13">
        <v>27.097799201531899</v>
      </c>
      <c r="HTB13">
        <v>3.35324222486638</v>
      </c>
      <c r="HTC13">
        <v>-120.918355685392</v>
      </c>
      <c r="HTD13">
        <v>11.4828807814944</v>
      </c>
      <c r="HTE13">
        <v>81.629180872199697</v>
      </c>
      <c r="HTH13">
        <v>7.1322063535735998</v>
      </c>
      <c r="HTI13">
        <v>46.750839384182797</v>
      </c>
      <c r="HTJ13">
        <v>5.3168323120991303</v>
      </c>
      <c r="HTK13">
        <v>58.354353285928198</v>
      </c>
      <c r="HTL13">
        <v>6.3540326521631103</v>
      </c>
      <c r="HTM13">
        <v>39.5266623712632</v>
      </c>
      <c r="HTR13">
        <v>2.0523695033959002</v>
      </c>
      <c r="HTS13">
        <v>21.841404265108</v>
      </c>
      <c r="HTT13">
        <v>3.4590184215820101</v>
      </c>
      <c r="HTU13">
        <v>38.259060976368801</v>
      </c>
      <c r="HTV13">
        <v>3.4116191100966602</v>
      </c>
      <c r="HTW13">
        <v>20.359681963652001</v>
      </c>
      <c r="HTX13">
        <v>10.7020502187759</v>
      </c>
      <c r="HTY13">
        <v>63.417904298866503</v>
      </c>
      <c r="HTZ13">
        <v>10.0570988633461</v>
      </c>
      <c r="HUA13">
        <v>55.644404292995503</v>
      </c>
      <c r="HUB13">
        <v>4.33697692871639</v>
      </c>
      <c r="HUC13">
        <v>38.435212819867999</v>
      </c>
      <c r="HUD13">
        <v>11.887746437044999</v>
      </c>
      <c r="HUE13">
        <v>103.93877190378301</v>
      </c>
      <c r="HUF13">
        <v>3.13171623089322</v>
      </c>
      <c r="HUG13">
        <v>-18.649341060144401</v>
      </c>
      <c r="HUH13">
        <v>12.549505545788</v>
      </c>
      <c r="HUI13">
        <v>59.7441347018611</v>
      </c>
      <c r="HUJ13">
        <v>8.1578971457626093</v>
      </c>
      <c r="HUK13">
        <v>45.229331250908402</v>
      </c>
      <c r="HUN13">
        <v>11.9932449556789</v>
      </c>
      <c r="HUO13">
        <v>21.612666592848701</v>
      </c>
      <c r="HUP13">
        <v>3.6011672326864401</v>
      </c>
      <c r="HUQ13">
        <v>77.691772511658797</v>
      </c>
      <c r="HUR13">
        <v>4.31737342595041</v>
      </c>
      <c r="HUS13">
        <v>48.106475242861002</v>
      </c>
      <c r="HUT13">
        <v>6.7330597181049097</v>
      </c>
      <c r="HUU13">
        <v>40.394840199005799</v>
      </c>
      <c r="HUV13">
        <v>3.1020695119207899</v>
      </c>
      <c r="HUW13">
        <v>43.170294742946098</v>
      </c>
      <c r="HUX13">
        <v>7.7516486312688704</v>
      </c>
      <c r="HUY13">
        <v>75.560118018993506</v>
      </c>
      <c r="HUZ13">
        <v>8.1009137967498592</v>
      </c>
      <c r="HVA13">
        <v>79.158851699316799</v>
      </c>
      <c r="HVB13">
        <v>9.7080690954346291</v>
      </c>
      <c r="HVC13">
        <v>39.832539509546997</v>
      </c>
      <c r="HVD13">
        <v>8.4496005587641303</v>
      </c>
      <c r="HVE13">
        <v>63.3146409037005</v>
      </c>
      <c r="HVF13">
        <v>7.7224898962709299</v>
      </c>
      <c r="HVG13">
        <v>27.214415065062301</v>
      </c>
      <c r="HVH13">
        <v>6.2786185497243396</v>
      </c>
      <c r="HVI13">
        <v>97.124873649606002</v>
      </c>
      <c r="HVJ13">
        <v>15.030007225362599</v>
      </c>
      <c r="HVK13">
        <v>98.073511002062006</v>
      </c>
      <c r="HVL13">
        <v>5.41126581970149</v>
      </c>
      <c r="HVM13">
        <v>43.267590655718401</v>
      </c>
      <c r="HVN13">
        <v>3.8011507221679999</v>
      </c>
      <c r="HVO13">
        <v>23.6563760603036</v>
      </c>
      <c r="HVP13">
        <v>8.2403329573167206</v>
      </c>
      <c r="HVQ13">
        <v>47.054580334861498</v>
      </c>
      <c r="HVR13">
        <v>8.3446056861078794</v>
      </c>
      <c r="HVS13">
        <v>45.429733092300701</v>
      </c>
      <c r="HVT13">
        <v>7.2755699056691503</v>
      </c>
      <c r="HVU13">
        <v>53.7740728721176</v>
      </c>
      <c r="HVV13">
        <v>13.2603040725106</v>
      </c>
      <c r="HVW13">
        <v>27.811714772484599</v>
      </c>
      <c r="HVX13">
        <v>8.95448498818274</v>
      </c>
      <c r="HVY13">
        <v>50.644580906064</v>
      </c>
      <c r="HVZ13">
        <v>5.0667783867494798</v>
      </c>
      <c r="HWA13">
        <v>69.182015999858194</v>
      </c>
      <c r="HWB13">
        <v>4.5985580632190803</v>
      </c>
      <c r="HWC13">
        <v>24.6173599447052</v>
      </c>
      <c r="HWD13">
        <v>9.5292635605998299</v>
      </c>
      <c r="HWE13">
        <v>193.67699825099999</v>
      </c>
      <c r="HWF13">
        <v>2.6433689868922401</v>
      </c>
      <c r="HWG13">
        <v>43.977205928036298</v>
      </c>
      <c r="HWH13">
        <v>8.0851064806747708</v>
      </c>
      <c r="HWI13">
        <v>46.376938193925497</v>
      </c>
      <c r="HWJ13">
        <v>6.6436836062860198</v>
      </c>
      <c r="HWK13">
        <v>104.090446680607</v>
      </c>
      <c r="HWL13">
        <v>5.77181074418184</v>
      </c>
      <c r="HWM13">
        <v>103.281518094403</v>
      </c>
      <c r="HWN13">
        <v>3.8543969191973599</v>
      </c>
      <c r="HWO13">
        <v>50.707607368952097</v>
      </c>
      <c r="HWP13">
        <v>3.4285842872832002</v>
      </c>
      <c r="HWQ13">
        <v>24.3688357228638</v>
      </c>
      <c r="HWR13">
        <v>6.4092251213848996</v>
      </c>
      <c r="HWS13">
        <v>40.594436417473297</v>
      </c>
      <c r="HWV13">
        <v>5.6077808129851103</v>
      </c>
      <c r="HWW13">
        <v>507.19517506225998</v>
      </c>
      <c r="HWX13">
        <v>3.66187097146778</v>
      </c>
      <c r="HWY13">
        <v>49.913484465531702</v>
      </c>
      <c r="HXB13">
        <v>4.5154065273061601</v>
      </c>
      <c r="HXC13">
        <v>36.408440283338997</v>
      </c>
      <c r="HXD13">
        <v>8.6373381807316694</v>
      </c>
      <c r="HXE13">
        <v>104.431971568919</v>
      </c>
      <c r="HXF13">
        <v>11.4593782525466</v>
      </c>
      <c r="HXG13">
        <v>176.93230967794</v>
      </c>
      <c r="HXL13">
        <v>7.4678705176619999</v>
      </c>
      <c r="HXM13">
        <v>39.159046751585898</v>
      </c>
      <c r="HXN13">
        <v>13.383522396972801</v>
      </c>
      <c r="HXO13">
        <v>61.864290349376503</v>
      </c>
      <c r="HXP13">
        <v>10.7622795648709</v>
      </c>
      <c r="HXQ13">
        <v>56.306866076501002</v>
      </c>
      <c r="HXR13">
        <v>9.6020005299515496</v>
      </c>
      <c r="HXS13">
        <v>104.393414128746</v>
      </c>
      <c r="HXT13">
        <v>8.1190429374094109</v>
      </c>
      <c r="HXU13">
        <v>68.034520665282699</v>
      </c>
      <c r="HXX13">
        <v>6.5532415480123696</v>
      </c>
      <c r="HXY13">
        <v>48.466952747379203</v>
      </c>
      <c r="HYB13">
        <v>5.6858013927060602</v>
      </c>
      <c r="HYC13">
        <v>68.770896952300305</v>
      </c>
      <c r="HYD13">
        <v>7.3304410429390696</v>
      </c>
      <c r="HYE13">
        <v>46.703350943196099</v>
      </c>
      <c r="HYF13">
        <v>3.8273061918440399</v>
      </c>
      <c r="HYG13">
        <v>70.295319679082297</v>
      </c>
      <c r="HYH13">
        <v>4.7333823490629099</v>
      </c>
      <c r="HYI13">
        <v>43.722422981262703</v>
      </c>
      <c r="HYJ13">
        <v>1.82639175888393</v>
      </c>
      <c r="HYK13">
        <v>12.3323830538327</v>
      </c>
      <c r="HYL13">
        <v>6.2986928387158301</v>
      </c>
      <c r="HYM13">
        <v>94.292576450640993</v>
      </c>
      <c r="HYN13">
        <v>5.2706316779719797</v>
      </c>
      <c r="HYO13">
        <v>58.156741685682498</v>
      </c>
      <c r="HYP13">
        <v>5.1256974768122596</v>
      </c>
      <c r="HYQ13">
        <v>60.645856897458799</v>
      </c>
      <c r="HYR13">
        <v>8.0135588511413403</v>
      </c>
      <c r="HYS13">
        <v>67.6830574498901</v>
      </c>
      <c r="HYT13">
        <v>16.327836044242101</v>
      </c>
      <c r="HYU13">
        <v>300.97367927340599</v>
      </c>
      <c r="HYV13">
        <v>8.3326992880821003</v>
      </c>
      <c r="HYW13">
        <v>37.360582343143697</v>
      </c>
      <c r="HYX13">
        <v>7.4410054063889701</v>
      </c>
      <c r="HYY13">
        <v>90.479002187595597</v>
      </c>
      <c r="HYZ13">
        <v>11.1112290584647</v>
      </c>
      <c r="HZA13">
        <v>115.762713894237</v>
      </c>
      <c r="HZB13">
        <v>5.8058865725541802</v>
      </c>
      <c r="HZC13">
        <v>77.1016183866478</v>
      </c>
      <c r="HZD13">
        <v>8.6193381521229302</v>
      </c>
      <c r="HZE13">
        <v>123.467212893488</v>
      </c>
      <c r="HZF13">
        <v>6.1123269735094299</v>
      </c>
      <c r="HZG13">
        <v>156.85018145587699</v>
      </c>
      <c r="HZH13">
        <v>7.2023636084958298</v>
      </c>
      <c r="HZI13">
        <v>52.740798332396302</v>
      </c>
      <c r="HZJ13">
        <v>8.7626274570879303</v>
      </c>
      <c r="HZK13">
        <v>72.682049081269099</v>
      </c>
      <c r="HZL13">
        <v>3.1755542563899</v>
      </c>
      <c r="HZM13">
        <v>23.494210643069</v>
      </c>
      <c r="HZN13">
        <v>5.6999603374098404</v>
      </c>
      <c r="HZO13">
        <v>80.012326182842799</v>
      </c>
      <c r="HZP13">
        <v>4.9368198937158603</v>
      </c>
      <c r="HZQ13">
        <v>41.405594599817299</v>
      </c>
      <c r="HZR13">
        <v>9.0022687124845895</v>
      </c>
      <c r="HZS13">
        <v>113.685899659067</v>
      </c>
      <c r="HZT13">
        <v>6.8139533092509597</v>
      </c>
      <c r="HZU13">
        <v>37.0701831992207</v>
      </c>
      <c r="HZV13">
        <v>5.03637103523028</v>
      </c>
      <c r="HZW13">
        <v>153.17407286398799</v>
      </c>
      <c r="HZX13">
        <v>6.9570162338371802</v>
      </c>
      <c r="HZY13">
        <v>51.742815171199503</v>
      </c>
      <c r="HZZ13">
        <v>9.3415948028920308</v>
      </c>
      <c r="IAA13">
        <v>-110.807709170013</v>
      </c>
      <c r="IAB13">
        <v>7.3823655898292904</v>
      </c>
      <c r="IAC13">
        <v>-161.58146836439099</v>
      </c>
      <c r="IAD13">
        <v>3.9503637817751698</v>
      </c>
      <c r="IAE13">
        <v>21.4858031639153</v>
      </c>
      <c r="IAF13">
        <v>4.56439123391206</v>
      </c>
      <c r="IAG13">
        <v>51.222464510341901</v>
      </c>
      <c r="IAH13">
        <v>13.988228603890899</v>
      </c>
      <c r="IAI13">
        <v>32.245766075254402</v>
      </c>
      <c r="IAJ13">
        <v>6.2005261442071102</v>
      </c>
      <c r="IAK13">
        <v>49.481094613727301</v>
      </c>
      <c r="IAL13">
        <v>9.2343744855612098</v>
      </c>
      <c r="IAM13">
        <v>96.754209684546097</v>
      </c>
      <c r="IAN13">
        <v>6.3594722988994601</v>
      </c>
      <c r="IAO13">
        <v>103.85708940523</v>
      </c>
      <c r="IAP13">
        <v>9.7386020945493392</v>
      </c>
      <c r="IAQ13">
        <v>50.276396717757201</v>
      </c>
      <c r="IAR13">
        <v>4.4945644156577798</v>
      </c>
      <c r="IAS13">
        <v>103.04375699555</v>
      </c>
      <c r="IAT13">
        <v>6.6038498670946399</v>
      </c>
      <c r="IAU13">
        <v>73.930955527123999</v>
      </c>
      <c r="IAX13">
        <v>6.0124461240203697</v>
      </c>
      <c r="IAY13">
        <v>86.430098952501993</v>
      </c>
      <c r="IAZ13">
        <v>7.1165729050597903</v>
      </c>
      <c r="IBA13">
        <v>31.4530944382877</v>
      </c>
      <c r="IBB13">
        <v>15.575775212162</v>
      </c>
      <c r="IBC13">
        <v>128.79418585400501</v>
      </c>
      <c r="IBD13">
        <v>6.3389156136380604</v>
      </c>
      <c r="IBE13">
        <v>69.899097120761994</v>
      </c>
      <c r="IBF13">
        <v>9.9817470757293805</v>
      </c>
      <c r="IBG13">
        <v>45.977177186596599</v>
      </c>
      <c r="IBH13">
        <v>10.8140110899128</v>
      </c>
      <c r="IBI13">
        <v>34.165819353847603</v>
      </c>
      <c r="IBJ13">
        <v>4.1288017118453499</v>
      </c>
      <c r="IBK13">
        <v>118.186290949555</v>
      </c>
      <c r="IBL13">
        <v>10.400727722295199</v>
      </c>
      <c r="IBM13">
        <v>37.662465626735603</v>
      </c>
      <c r="IBN13">
        <v>5.0543399677320897</v>
      </c>
      <c r="IBO13">
        <v>44.876337717813598</v>
      </c>
      <c r="IBR13">
        <v>5.5019032362981299</v>
      </c>
      <c r="IBS13">
        <v>42.044468015404398</v>
      </c>
      <c r="IBT13">
        <v>3.9134884732989001</v>
      </c>
      <c r="IBU13">
        <v>22.316036832351401</v>
      </c>
      <c r="IBV13">
        <v>13.1112123913997</v>
      </c>
      <c r="IBW13">
        <v>47.746639854647299</v>
      </c>
      <c r="IBX13">
        <v>7.49576028884215</v>
      </c>
      <c r="IBY13">
        <v>79.325630960029599</v>
      </c>
      <c r="IBZ13">
        <v>13.110489209213201</v>
      </c>
      <c r="ICA13">
        <v>56.584919826739302</v>
      </c>
      <c r="ICB13">
        <v>4.0717654703831201</v>
      </c>
      <c r="ICC13">
        <v>29.377025466892299</v>
      </c>
      <c r="ICD13">
        <v>8.5146411338418897</v>
      </c>
      <c r="ICE13">
        <v>42.675566164916702</v>
      </c>
      <c r="ICF13">
        <v>6.8321088908506997</v>
      </c>
      <c r="ICG13">
        <v>32.348964673723302</v>
      </c>
      <c r="ICH13">
        <v>6.7434097612751103</v>
      </c>
      <c r="ICI13">
        <v>36.766603539604297</v>
      </c>
      <c r="ICJ13">
        <v>6.3664456182200304</v>
      </c>
      <c r="ICK13">
        <v>63.246997143723597</v>
      </c>
      <c r="ICL13">
        <v>9.0133288276608692</v>
      </c>
      <c r="ICM13">
        <v>93.074974126532993</v>
      </c>
      <c r="ICN13">
        <v>10.6193224584952</v>
      </c>
      <c r="ICO13">
        <v>143.43973030884499</v>
      </c>
      <c r="ICP13">
        <v>4.9562534419234403</v>
      </c>
      <c r="ICQ13">
        <v>37.460929032730398</v>
      </c>
      <c r="ICR13">
        <v>8.2162974233909196</v>
      </c>
      <c r="ICS13">
        <v>42.546426957334397</v>
      </c>
      <c r="ICT13">
        <v>5.3902096189074404</v>
      </c>
      <c r="ICU13">
        <v>45.046984978267901</v>
      </c>
      <c r="ICV13">
        <v>5.3311210544334404</v>
      </c>
      <c r="ICW13">
        <v>87.246321703286796</v>
      </c>
      <c r="ICX13">
        <v>3.4673439105403898</v>
      </c>
      <c r="ICY13">
        <v>47.814583648748098</v>
      </c>
      <c r="ICZ13">
        <v>5.0426278685991797</v>
      </c>
      <c r="IDA13">
        <v>58.635151010560499</v>
      </c>
      <c r="IDB13">
        <v>7.5701238404241202</v>
      </c>
      <c r="IDC13">
        <v>69.542403576011097</v>
      </c>
      <c r="IDF13">
        <v>4.0055938462404104</v>
      </c>
      <c r="IDG13">
        <v>41.811449308780396</v>
      </c>
      <c r="IDH13">
        <v>3.5164320688600701</v>
      </c>
      <c r="IDI13">
        <v>41.694710974246398</v>
      </c>
      <c r="IDJ13">
        <v>8.5236089501952108</v>
      </c>
      <c r="IDK13">
        <v>48.826924127824697</v>
      </c>
      <c r="IDL13">
        <v>2.22183997434934</v>
      </c>
      <c r="IDM13">
        <v>45.334370014441099</v>
      </c>
      <c r="IDN13">
        <v>14.388696723008</v>
      </c>
      <c r="IDO13">
        <v>98.102296638861304</v>
      </c>
      <c r="IDP13">
        <v>8.6999088563327494</v>
      </c>
      <c r="IDQ13">
        <v>56.860337799388802</v>
      </c>
      <c r="IDR13">
        <v>10.054766434846</v>
      </c>
      <c r="IDS13">
        <v>204.68731650844501</v>
      </c>
      <c r="IDT13">
        <v>6.0597736654491499</v>
      </c>
      <c r="IDU13">
        <v>37.438452107210601</v>
      </c>
      <c r="IDV13">
        <v>20.1554053635593</v>
      </c>
      <c r="IDW13">
        <v>101.92017611806401</v>
      </c>
      <c r="IDX13">
        <v>3.7119936517944399</v>
      </c>
      <c r="IDY13">
        <v>94.0652754426916</v>
      </c>
      <c r="IDZ13">
        <v>4.5741222532070296</v>
      </c>
      <c r="IEA13">
        <v>69.440783015406097</v>
      </c>
      <c r="IEB13">
        <v>5.2508081641460498</v>
      </c>
      <c r="IEC13">
        <v>34.084164997467497</v>
      </c>
      <c r="IED13">
        <v>8.5791113106654606</v>
      </c>
      <c r="IEE13">
        <v>104.905935003228</v>
      </c>
      <c r="IEF13">
        <v>5.2001168933052</v>
      </c>
      <c r="IEG13">
        <v>83.410783753480004</v>
      </c>
    </row>
    <row r="14" spans="1:6221">
      <c r="A14" s="2">
        <v>42751</v>
      </c>
      <c r="B14">
        <v>0.88031165270082701</v>
      </c>
      <c r="C14">
        <v>6.8699684768534404</v>
      </c>
      <c r="D14">
        <v>2.3089047975419299</v>
      </c>
      <c r="E14">
        <v>11.8716793184312</v>
      </c>
      <c r="F14">
        <v>33.391092103106203</v>
      </c>
      <c r="G14">
        <v>236.786828941691</v>
      </c>
      <c r="H14">
        <v>5.3154620176859897</v>
      </c>
      <c r="I14">
        <v>62.906932712049098</v>
      </c>
      <c r="J14">
        <v>2.6254116277467898</v>
      </c>
      <c r="K14">
        <v>44.838652890624402</v>
      </c>
      <c r="L14">
        <v>14.3175840889515</v>
      </c>
      <c r="M14">
        <v>141.63881903514201</v>
      </c>
      <c r="N14">
        <v>4.2330182631854196</v>
      </c>
      <c r="O14">
        <v>80.127256085250295</v>
      </c>
      <c r="P14">
        <v>4.5376962410113197</v>
      </c>
      <c r="Q14">
        <v>64.438854971033706</v>
      </c>
      <c r="R14">
        <v>2.5407009396554701</v>
      </c>
      <c r="S14">
        <v>106.09510564934099</v>
      </c>
      <c r="T14">
        <v>4.7284503253979899</v>
      </c>
      <c r="U14">
        <v>93.762922364562201</v>
      </c>
      <c r="V14">
        <v>2.97218907881566</v>
      </c>
      <c r="W14">
        <v>25.020356814707</v>
      </c>
      <c r="X14">
        <v>5.5272943156269703</v>
      </c>
      <c r="Y14">
        <v>104.737603838073</v>
      </c>
      <c r="Z14">
        <v>3.79218487062627</v>
      </c>
      <c r="AA14">
        <v>-23.2244549420193</v>
      </c>
      <c r="AB14">
        <v>448.78408596158602</v>
      </c>
      <c r="AC14">
        <v>4425.3730926088101</v>
      </c>
      <c r="AD14">
        <v>9.8738256580220103</v>
      </c>
      <c r="AE14">
        <v>39.069708265770203</v>
      </c>
      <c r="AF14">
        <v>7.0971054633647297</v>
      </c>
      <c r="AG14">
        <v>-118.065883355808</v>
      </c>
      <c r="AH14">
        <v>17.7390162652271</v>
      </c>
      <c r="AI14">
        <v>-252.48684651356399</v>
      </c>
      <c r="AJ14">
        <v>2.5203076434167402</v>
      </c>
      <c r="AK14">
        <v>39.363691996777703</v>
      </c>
      <c r="AL14">
        <v>2.4505041966888799</v>
      </c>
      <c r="AM14">
        <v>21.005009225569001</v>
      </c>
      <c r="AN14">
        <v>9.5055258267039502</v>
      </c>
      <c r="AO14">
        <v>472.71212450630799</v>
      </c>
      <c r="AP14">
        <v>16.682495395295302</v>
      </c>
      <c r="AQ14">
        <v>296.69637388052303</v>
      </c>
      <c r="AR14">
        <v>2.4315452426850599</v>
      </c>
      <c r="AS14">
        <v>46.7512130279842</v>
      </c>
      <c r="AT14">
        <v>1.2496479322818199</v>
      </c>
      <c r="AU14">
        <v>17.3814962634419</v>
      </c>
      <c r="AV14">
        <v>4.8659321698938598</v>
      </c>
      <c r="AW14">
        <v>32.441694536203997</v>
      </c>
      <c r="AX14">
        <v>4.4026742346706103</v>
      </c>
      <c r="AY14">
        <v>37.170297312236201</v>
      </c>
      <c r="AZ14">
        <v>2.07280758833152</v>
      </c>
      <c r="BA14">
        <v>15.7660944064285</v>
      </c>
      <c r="BB14">
        <v>2.6751620952928601</v>
      </c>
      <c r="BC14">
        <v>51.705763023454601</v>
      </c>
      <c r="BD14">
        <v>4.2742491014104198</v>
      </c>
      <c r="BE14">
        <v>115.924032286163</v>
      </c>
      <c r="BF14">
        <v>302.35095161611798</v>
      </c>
      <c r="BG14">
        <v>49.494497919798498</v>
      </c>
      <c r="BH14">
        <v>5.0946561416014298</v>
      </c>
      <c r="BI14">
        <v>39.940014887761599</v>
      </c>
      <c r="BJ14">
        <v>4.3914681035497498</v>
      </c>
      <c r="BK14">
        <v>35.969899533295099</v>
      </c>
      <c r="BL14">
        <v>3.64653263248313</v>
      </c>
      <c r="BM14">
        <v>16.6868129398847</v>
      </c>
      <c r="BN14">
        <v>11.394168557346401</v>
      </c>
      <c r="BO14">
        <v>-10.4085659494705</v>
      </c>
      <c r="BP14">
        <v>2.6161316846148401</v>
      </c>
      <c r="BQ14">
        <v>113.083594515817</v>
      </c>
      <c r="BR14">
        <v>1.73274390474768</v>
      </c>
      <c r="BS14">
        <v>749.92611816280805</v>
      </c>
      <c r="BT14">
        <v>1.4575198594435099</v>
      </c>
      <c r="BU14">
        <v>98.378327610284501</v>
      </c>
      <c r="BV14">
        <v>2.3679563956057699</v>
      </c>
      <c r="BW14">
        <v>196.235154476752</v>
      </c>
      <c r="BX14">
        <v>1.75210002371386</v>
      </c>
      <c r="BY14">
        <v>12.5368829297927</v>
      </c>
      <c r="BZ14">
        <v>3.2057921909148202</v>
      </c>
      <c r="CA14">
        <v>-135.741413031071</v>
      </c>
      <c r="CB14">
        <v>2.7860013310625602</v>
      </c>
      <c r="CC14">
        <v>18.681122360305402</v>
      </c>
      <c r="CD14">
        <v>19.605410521284799</v>
      </c>
      <c r="CE14">
        <v>225.36622597744</v>
      </c>
      <c r="CF14">
        <v>7.47875880636348</v>
      </c>
      <c r="CG14">
        <v>40.5518897999019</v>
      </c>
      <c r="CH14">
        <v>1.93752126385321</v>
      </c>
      <c r="CI14">
        <v>44.406679629780498</v>
      </c>
      <c r="CJ14">
        <v>5.95121750479949</v>
      </c>
      <c r="CK14">
        <v>72.188738717358007</v>
      </c>
      <c r="CL14">
        <v>2.87714870721824</v>
      </c>
      <c r="CM14">
        <v>175.88342573938201</v>
      </c>
      <c r="CN14">
        <v>5.3959634022337104</v>
      </c>
      <c r="CO14">
        <v>108.42811719909299</v>
      </c>
      <c r="CP14">
        <v>1.91522729536036</v>
      </c>
      <c r="CQ14">
        <v>13.7838692006152</v>
      </c>
      <c r="CR14">
        <v>3.1578920933183201</v>
      </c>
      <c r="CS14">
        <v>91.029906854297707</v>
      </c>
      <c r="CT14">
        <v>3.9713650115557102</v>
      </c>
      <c r="CU14">
        <v>104.872959285127</v>
      </c>
      <c r="CV14">
        <v>5.1279333134428402</v>
      </c>
      <c r="CW14">
        <v>46.225477248625502</v>
      </c>
      <c r="CX14">
        <v>1.93363856913611</v>
      </c>
      <c r="CY14">
        <v>17.6928025127072</v>
      </c>
      <c r="CZ14">
        <v>6.1371650907513997</v>
      </c>
      <c r="DA14">
        <v>46.301547850858299</v>
      </c>
      <c r="DB14">
        <v>5.6867971321413702</v>
      </c>
      <c r="DC14">
        <v>116.84664268067399</v>
      </c>
      <c r="DD14">
        <v>13.553648285123501</v>
      </c>
      <c r="DE14">
        <v>-3008.2824430351998</v>
      </c>
      <c r="DF14">
        <v>1.4016953372999099</v>
      </c>
      <c r="DG14">
        <v>10.981109516698799</v>
      </c>
      <c r="DH14">
        <v>4.5591753989277901</v>
      </c>
      <c r="DI14">
        <v>46.526064520432698</v>
      </c>
      <c r="DJ14">
        <v>3.1295023008854899</v>
      </c>
      <c r="DK14">
        <v>45.094964807527603</v>
      </c>
      <c r="DL14">
        <v>2.3252484123218098</v>
      </c>
      <c r="DM14">
        <v>39.887750257083198</v>
      </c>
      <c r="DN14">
        <v>1.5542072206509101</v>
      </c>
      <c r="DO14">
        <v>27.5392158277966</v>
      </c>
      <c r="DP14">
        <v>1.73800672774967</v>
      </c>
      <c r="DQ14">
        <v>29.426477764259602</v>
      </c>
      <c r="DR14">
        <v>3.6926841080003698</v>
      </c>
      <c r="DS14">
        <v>186.877319385189</v>
      </c>
      <c r="DT14">
        <v>2.4653380611081199</v>
      </c>
      <c r="DU14">
        <v>68.620090079268294</v>
      </c>
      <c r="DV14">
        <v>1.5973516466636299</v>
      </c>
      <c r="DW14">
        <v>19.8719662827951</v>
      </c>
      <c r="DX14">
        <v>4.8413581100018401</v>
      </c>
      <c r="DY14">
        <v>12.4857181377453</v>
      </c>
      <c r="DZ14">
        <v>5.4903147395974896</v>
      </c>
      <c r="EA14">
        <v>43.045161064564503</v>
      </c>
      <c r="EB14">
        <v>3.3916602576907402</v>
      </c>
      <c r="EC14">
        <v>96.247459479690903</v>
      </c>
      <c r="ED14">
        <v>-11.3676748322337</v>
      </c>
      <c r="EE14">
        <v>-193.84050823313501</v>
      </c>
      <c r="EF14">
        <v>2.5201138608752101</v>
      </c>
      <c r="EG14">
        <v>41.364686417207899</v>
      </c>
      <c r="EH14">
        <v>0.91040779206120304</v>
      </c>
      <c r="EI14">
        <v>-169.618864832783</v>
      </c>
      <c r="EJ14">
        <v>2.6119047291151301</v>
      </c>
      <c r="EK14">
        <v>52.926664179642302</v>
      </c>
      <c r="EL14">
        <v>1.7321875146590999</v>
      </c>
      <c r="EM14">
        <v>34.532387812703703</v>
      </c>
      <c r="EN14">
        <v>2.4770571249503601</v>
      </c>
      <c r="EO14">
        <v>15.3258177871699</v>
      </c>
      <c r="EP14">
        <v>1.8221437030760199</v>
      </c>
      <c r="EQ14">
        <v>34.048815541540101</v>
      </c>
      <c r="ER14">
        <v>3.1257947647046702</v>
      </c>
      <c r="ES14">
        <v>12.5839432218776</v>
      </c>
      <c r="ET14">
        <v>1.3265911185863599</v>
      </c>
      <c r="EU14">
        <v>22.319016086088698</v>
      </c>
      <c r="EV14">
        <v>2.77354723047767</v>
      </c>
      <c r="EW14">
        <v>22.302815790327699</v>
      </c>
      <c r="EX14">
        <v>1.69754925359312</v>
      </c>
      <c r="EY14">
        <v>-10.2549569431318</v>
      </c>
      <c r="EZ14">
        <v>1.1530816939124899</v>
      </c>
      <c r="FA14">
        <v>14.450116432682499</v>
      </c>
      <c r="FB14">
        <v>14.6920717131856</v>
      </c>
      <c r="FC14">
        <v>120.099532916166</v>
      </c>
      <c r="FD14">
        <v>2.21138045785258</v>
      </c>
      <c r="FE14">
        <v>24.184307485873301</v>
      </c>
      <c r="FF14">
        <v>3.0759747396035602</v>
      </c>
      <c r="FG14">
        <v>274.58601500935299</v>
      </c>
      <c r="FH14">
        <v>5.6962063459254004</v>
      </c>
      <c r="FI14">
        <v>-288.17364464927101</v>
      </c>
      <c r="FJ14">
        <v>5.1846816772511302</v>
      </c>
      <c r="FK14">
        <v>70.423084207537499</v>
      </c>
      <c r="FL14">
        <v>7.5047050480192796</v>
      </c>
      <c r="FM14">
        <v>-9.8180367074746595</v>
      </c>
      <c r="FN14">
        <v>6.4933693940505002</v>
      </c>
      <c r="FO14">
        <v>65.009890454132602</v>
      </c>
      <c r="FP14">
        <v>2.25815503727677</v>
      </c>
      <c r="FQ14">
        <v>35.407658654441398</v>
      </c>
      <c r="FR14">
        <v>1.4502731410694201</v>
      </c>
      <c r="FS14">
        <v>23.882781700885499</v>
      </c>
      <c r="FT14">
        <v>7.1080670302368301</v>
      </c>
      <c r="FU14">
        <v>122.891166668129</v>
      </c>
      <c r="FV14">
        <v>1.8296111675703399</v>
      </c>
      <c r="FW14">
        <v>23.3880456730224</v>
      </c>
      <c r="FX14">
        <v>3.6388299368925301</v>
      </c>
      <c r="FY14">
        <v>18.149062789290902</v>
      </c>
      <c r="FZ14">
        <v>2.1974326535603499</v>
      </c>
      <c r="GA14">
        <v>46.920584986591798</v>
      </c>
      <c r="GB14">
        <v>2.73884693814892</v>
      </c>
      <c r="GC14">
        <v>260.63915419960603</v>
      </c>
      <c r="GD14">
        <v>2.0104172150144599</v>
      </c>
      <c r="GE14">
        <v>20.236724538070799</v>
      </c>
      <c r="GF14">
        <v>1.1252904898918901</v>
      </c>
      <c r="GG14">
        <v>343.94383017840102</v>
      </c>
      <c r="GH14">
        <v>4.4327431126425996</v>
      </c>
      <c r="GI14">
        <v>19.846893451746801</v>
      </c>
      <c r="GJ14">
        <v>1.11354072224363</v>
      </c>
      <c r="GK14">
        <v>115.162356851287</v>
      </c>
      <c r="GL14">
        <v>5.7954641781572596</v>
      </c>
      <c r="GM14">
        <v>318.231664846304</v>
      </c>
      <c r="GN14">
        <v>2.3724796842131401</v>
      </c>
      <c r="GO14">
        <v>-55.207156116494801</v>
      </c>
      <c r="GP14">
        <v>1.8165219550980201</v>
      </c>
      <c r="GQ14">
        <v>21.0022074798304</v>
      </c>
      <c r="GR14">
        <v>5.29684373263132</v>
      </c>
      <c r="GS14">
        <v>47.069506554268798</v>
      </c>
      <c r="GT14">
        <v>1.3965430003289101</v>
      </c>
      <c r="GU14">
        <v>10.3355075441513</v>
      </c>
      <c r="GV14">
        <v>2.7766178235808301</v>
      </c>
      <c r="GW14">
        <v>21.6644672098057</v>
      </c>
      <c r="GX14">
        <v>2.1236658287203101</v>
      </c>
      <c r="GY14">
        <v>12.8003954262166</v>
      </c>
      <c r="GZ14">
        <v>24.6360165094774</v>
      </c>
      <c r="HA14">
        <v>-72.735283150829503</v>
      </c>
      <c r="HB14">
        <v>31.741715091059501</v>
      </c>
      <c r="HC14">
        <v>1180.48547377605</v>
      </c>
      <c r="HD14">
        <v>-150.493475122295</v>
      </c>
      <c r="HE14">
        <v>-183.00271056355899</v>
      </c>
      <c r="HF14">
        <v>-14.315932925213399</v>
      </c>
      <c r="HG14">
        <v>-26.850558060454599</v>
      </c>
      <c r="HH14">
        <v>5.40925077547901</v>
      </c>
      <c r="HI14">
        <v>142.912434433398</v>
      </c>
      <c r="HJ14">
        <v>1.79979807801388</v>
      </c>
      <c r="HK14">
        <v>42.174033271347298</v>
      </c>
      <c r="HL14">
        <v>254.869621903238</v>
      </c>
      <c r="HM14">
        <v>607.37852288052397</v>
      </c>
      <c r="HN14">
        <v>7.8865742294324201</v>
      </c>
      <c r="HO14">
        <v>50.270228668279699</v>
      </c>
      <c r="HP14">
        <v>4.2917303040784596</v>
      </c>
      <c r="HQ14">
        <v>-49.630014132941703</v>
      </c>
      <c r="HR14">
        <v>3.8075085773802</v>
      </c>
      <c r="HS14">
        <v>32.344478284493498</v>
      </c>
      <c r="HT14">
        <v>3.8199685426204701</v>
      </c>
      <c r="HU14">
        <v>-1737.1523581522999</v>
      </c>
      <c r="HV14">
        <v>4.4791324535649002</v>
      </c>
      <c r="HW14">
        <v>59.903491429604003</v>
      </c>
      <c r="HX14">
        <v>4.4149520542088103</v>
      </c>
      <c r="HY14">
        <v>143.895608805611</v>
      </c>
      <c r="HZ14">
        <v>13.366095117627699</v>
      </c>
      <c r="IA14">
        <v>-138.71079664594799</v>
      </c>
      <c r="IB14">
        <v>3.60068302598884</v>
      </c>
      <c r="IC14">
        <v>182.87806899638099</v>
      </c>
      <c r="ID14">
        <v>30.1452596331312</v>
      </c>
      <c r="IE14">
        <v>721.64471461681705</v>
      </c>
      <c r="IF14">
        <v>1.9442929816893799</v>
      </c>
      <c r="IG14">
        <v>232.134001759234</v>
      </c>
      <c r="IH14">
        <v>3.3995338775400099</v>
      </c>
      <c r="II14">
        <v>251.56379294387699</v>
      </c>
      <c r="IJ14">
        <v>6.4384322699945802</v>
      </c>
      <c r="IK14">
        <v>102.108142275183</v>
      </c>
      <c r="IL14">
        <v>2.1357586578269299</v>
      </c>
      <c r="IM14">
        <v>7099.5612203027604</v>
      </c>
      <c r="IN14">
        <v>32.289344418064204</v>
      </c>
      <c r="IO14">
        <v>-66.116104424068993</v>
      </c>
      <c r="IP14">
        <v>0.94181618699423997</v>
      </c>
      <c r="IQ14">
        <v>1631.91409368579</v>
      </c>
      <c r="IR14">
        <v>5.03880381935162</v>
      </c>
      <c r="IS14">
        <v>70.757947341448201</v>
      </c>
      <c r="IT14">
        <v>1.99493364913949</v>
      </c>
      <c r="IU14">
        <v>38.756511210375201</v>
      </c>
      <c r="IV14">
        <v>1.9356702320411301</v>
      </c>
      <c r="IW14">
        <v>14.389638801381601</v>
      </c>
      <c r="IX14">
        <v>8.15306263156371</v>
      </c>
      <c r="IY14">
        <v>133.89380015105701</v>
      </c>
      <c r="IZ14">
        <v>5.4806590482696702</v>
      </c>
      <c r="JA14">
        <v>269.24766057032201</v>
      </c>
      <c r="JB14">
        <v>5.1388416921354398</v>
      </c>
      <c r="JC14">
        <v>103.712077854162</v>
      </c>
      <c r="JD14">
        <v>1.6274664099559699</v>
      </c>
      <c r="JE14">
        <v>42.818290348890599</v>
      </c>
      <c r="JF14">
        <v>2.0015521430312599</v>
      </c>
      <c r="JG14">
        <v>16.602927531935801</v>
      </c>
      <c r="JH14">
        <v>4.9186304367462403</v>
      </c>
      <c r="JI14">
        <v>24.964004147473201</v>
      </c>
      <c r="JJ14">
        <v>1.1808760129671301</v>
      </c>
      <c r="JK14">
        <v>13.618259910262401</v>
      </c>
      <c r="JL14">
        <v>2.1007542547193201</v>
      </c>
      <c r="JM14">
        <v>10.832428753754</v>
      </c>
      <c r="JN14">
        <v>2.3758084372949502</v>
      </c>
      <c r="JO14">
        <v>45.9791266763227</v>
      </c>
      <c r="JP14">
        <v>1.39610564554114</v>
      </c>
      <c r="JQ14">
        <v>13.076101887348401</v>
      </c>
      <c r="JR14">
        <v>2.1789741488796301</v>
      </c>
      <c r="JS14">
        <v>35.4188647782915</v>
      </c>
      <c r="JT14">
        <v>2.81057744374943</v>
      </c>
      <c r="JU14">
        <v>62.939042386439297</v>
      </c>
      <c r="JV14">
        <v>3.1827274511941899</v>
      </c>
      <c r="JW14">
        <v>20.635619221411499</v>
      </c>
      <c r="JX14">
        <v>4.2492038916107404</v>
      </c>
      <c r="JY14">
        <v>96.713300452170898</v>
      </c>
      <c r="JZ14">
        <v>2.5188350338987999</v>
      </c>
      <c r="KA14">
        <v>54.314133916478298</v>
      </c>
      <c r="KB14">
        <v>2.0741643383947799</v>
      </c>
      <c r="KC14">
        <v>14.2376510993035</v>
      </c>
      <c r="KD14">
        <v>2.4760802076510502</v>
      </c>
      <c r="KE14">
        <v>78.127175145189796</v>
      </c>
      <c r="KF14">
        <v>1.364244195328</v>
      </c>
      <c r="KG14">
        <v>62.871350801507504</v>
      </c>
      <c r="KH14">
        <v>3.79594402483945</v>
      </c>
      <c r="KI14">
        <v>525.41942667709498</v>
      </c>
      <c r="KJ14">
        <v>5.8772503602154398</v>
      </c>
      <c r="KK14">
        <v>3608.9281703958</v>
      </c>
      <c r="KL14">
        <v>5.6325422773187803</v>
      </c>
      <c r="KM14">
        <v>64.022089266136604</v>
      </c>
      <c r="KN14">
        <v>2.14832706380977</v>
      </c>
      <c r="KO14">
        <v>-55.2705358343648</v>
      </c>
      <c r="KP14">
        <v>9.7445856208372508</v>
      </c>
      <c r="KQ14">
        <v>-43.317072189552398</v>
      </c>
      <c r="KR14">
        <v>6.58162073652234</v>
      </c>
      <c r="KS14">
        <v>33.567246502624599</v>
      </c>
      <c r="KT14">
        <v>3.2445499421710702</v>
      </c>
      <c r="KU14">
        <v>154.04900589058099</v>
      </c>
      <c r="KV14">
        <v>6.5908623010868999</v>
      </c>
      <c r="KW14">
        <v>50.6368581678121</v>
      </c>
      <c r="KX14">
        <v>3.0553229112041702</v>
      </c>
      <c r="KY14">
        <v>50.060167794263798</v>
      </c>
      <c r="KZ14">
        <v>1.70968429674623</v>
      </c>
      <c r="LA14">
        <v>103.272134995629</v>
      </c>
      <c r="LB14">
        <v>6.1321695943477197</v>
      </c>
      <c r="LC14">
        <v>148.088776514784</v>
      </c>
      <c r="LD14">
        <v>2.9410693883924499</v>
      </c>
      <c r="LE14">
        <v>120.711295801516</v>
      </c>
      <c r="LF14">
        <v>24.150603879021201</v>
      </c>
      <c r="LG14">
        <v>512.12687195935598</v>
      </c>
      <c r="LH14">
        <v>4.3321571567692798</v>
      </c>
      <c r="LI14">
        <v>27.752730223225299</v>
      </c>
      <c r="LJ14">
        <v>2.2331479934739802</v>
      </c>
      <c r="LK14">
        <v>96.837462757957198</v>
      </c>
      <c r="LL14">
        <v>2.7159868318142601</v>
      </c>
      <c r="LM14">
        <v>165.85772348336599</v>
      </c>
      <c r="LN14">
        <v>1.2046776675142099</v>
      </c>
      <c r="LO14">
        <v>34.561781687888796</v>
      </c>
      <c r="LP14">
        <v>3.6484584600300898</v>
      </c>
      <c r="LQ14">
        <v>-282.92129793543199</v>
      </c>
      <c r="LR14">
        <v>4.7994684030016703</v>
      </c>
      <c r="LS14">
        <v>214.92568974194199</v>
      </c>
      <c r="LT14">
        <v>1.7676745061025501</v>
      </c>
      <c r="LU14">
        <v>14.456703655146301</v>
      </c>
      <c r="LV14">
        <v>2.25386278430899</v>
      </c>
      <c r="LW14">
        <v>32.755946553101303</v>
      </c>
      <c r="LX14">
        <v>3.85975385992566</v>
      </c>
      <c r="LY14">
        <v>-188.94975003702899</v>
      </c>
      <c r="LZ14">
        <v>22.687951833704201</v>
      </c>
      <c r="MA14">
        <v>-357.92730983955198</v>
      </c>
      <c r="MB14">
        <v>17.582250748854499</v>
      </c>
      <c r="MC14">
        <v>1107.47495889521</v>
      </c>
      <c r="MD14">
        <v>1.83494212912035</v>
      </c>
      <c r="ME14">
        <v>17.277035336636501</v>
      </c>
      <c r="MF14">
        <v>1.25592757264401</v>
      </c>
      <c r="MG14">
        <v>-13.529176368233699</v>
      </c>
      <c r="MH14">
        <v>19.626867824962002</v>
      </c>
      <c r="MI14">
        <v>1333.02371505163</v>
      </c>
      <c r="MJ14">
        <v>1.5665511521511699</v>
      </c>
      <c r="MK14">
        <v>35.396093010109603</v>
      </c>
      <c r="ML14">
        <v>3.7584154345496299</v>
      </c>
      <c r="MM14">
        <v>424.27351877833502</v>
      </c>
      <c r="MN14">
        <v>3.20713482499835</v>
      </c>
      <c r="MO14">
        <v>408.10122820704402</v>
      </c>
      <c r="MP14">
        <v>10.449658638302299</v>
      </c>
      <c r="MQ14">
        <v>-54.507812964706801</v>
      </c>
      <c r="MR14">
        <v>4.18676911383369</v>
      </c>
      <c r="MS14">
        <v>28.154362328104501</v>
      </c>
      <c r="MT14">
        <v>1.9309136945855401</v>
      </c>
      <c r="MU14">
        <v>-28.4037780042765</v>
      </c>
      <c r="MV14">
        <v>1.8603119958138601</v>
      </c>
      <c r="MW14">
        <v>19.245293732591499</v>
      </c>
      <c r="MX14">
        <v>2.0498734179885298</v>
      </c>
      <c r="MY14">
        <v>53.7195164311632</v>
      </c>
      <c r="MZ14">
        <v>1.3791132760599401</v>
      </c>
      <c r="NA14">
        <v>8.1391351425512308</v>
      </c>
      <c r="NB14">
        <v>2.0413205380226298</v>
      </c>
      <c r="NC14">
        <v>17.358985924000098</v>
      </c>
      <c r="ND14">
        <v>4.3378758903229402</v>
      </c>
      <c r="NE14">
        <v>50.622404166597697</v>
      </c>
      <c r="NF14">
        <v>3.5199082890611701</v>
      </c>
      <c r="NG14">
        <v>86.171039500084703</v>
      </c>
      <c r="NH14">
        <v>3.0531702615083902</v>
      </c>
      <c r="NI14">
        <v>-75.461657721556904</v>
      </c>
      <c r="NJ14">
        <v>6.8299610623654603</v>
      </c>
      <c r="NK14">
        <v>39.433050701240298</v>
      </c>
      <c r="NL14">
        <v>1.9585687280353099</v>
      </c>
      <c r="NM14">
        <v>-17.4854212691058</v>
      </c>
      <c r="NN14">
        <v>3.6231346799008199</v>
      </c>
      <c r="NO14">
        <v>34.501813186741501</v>
      </c>
      <c r="NP14">
        <v>4.0090533565745501</v>
      </c>
      <c r="NQ14">
        <v>132.324596162554</v>
      </c>
      <c r="NR14">
        <v>16.445302791638699</v>
      </c>
      <c r="NS14">
        <v>-7.5544223515589897</v>
      </c>
      <c r="NT14">
        <v>2.8693730680074401</v>
      </c>
      <c r="NU14">
        <v>-330.50092199240498</v>
      </c>
      <c r="NV14">
        <v>67.476114002047296</v>
      </c>
      <c r="NW14">
        <v>-1884.56059854315</v>
      </c>
      <c r="NX14">
        <v>4.4809492290096999</v>
      </c>
      <c r="NY14">
        <v>-102.47249115575001</v>
      </c>
      <c r="NZ14">
        <v>1.63464897521716</v>
      </c>
      <c r="OA14">
        <v>52.108520263149302</v>
      </c>
      <c r="OB14">
        <v>558.32363434259196</v>
      </c>
      <c r="OC14">
        <v>-692.01017072600598</v>
      </c>
      <c r="OD14">
        <v>1.79576140053634</v>
      </c>
      <c r="OE14">
        <v>39.965706839433999</v>
      </c>
      <c r="OF14">
        <v>2.4173317893116701</v>
      </c>
      <c r="OG14">
        <v>42.470537044016901</v>
      </c>
      <c r="OH14">
        <v>25.9034633676841</v>
      </c>
      <c r="OI14">
        <v>-81.0381493989983</v>
      </c>
      <c r="OJ14">
        <v>1.42240857023552</v>
      </c>
      <c r="OK14">
        <v>13.509022155219499</v>
      </c>
      <c r="OL14">
        <v>1.8510931911992099</v>
      </c>
      <c r="OM14">
        <v>6.6001655245307402</v>
      </c>
      <c r="ON14">
        <v>4.6490073791067603</v>
      </c>
      <c r="OO14">
        <v>31.354108429497501</v>
      </c>
      <c r="OP14">
        <v>2.3076448081949299</v>
      </c>
      <c r="OQ14">
        <v>27.170631251339501</v>
      </c>
      <c r="OR14">
        <v>5.7981300112270899</v>
      </c>
      <c r="OS14">
        <v>45.886158776647697</v>
      </c>
      <c r="OT14">
        <v>2.7067072436259498</v>
      </c>
      <c r="OU14">
        <v>-8.1343882545724995</v>
      </c>
      <c r="OV14">
        <v>2.1768475195015</v>
      </c>
      <c r="OW14">
        <v>-40.369503449265999</v>
      </c>
      <c r="OX14">
        <v>2.0027891410385501</v>
      </c>
      <c r="OY14">
        <v>29.607417223199899</v>
      </c>
      <c r="OZ14">
        <v>2.9948815141715999</v>
      </c>
      <c r="PA14">
        <v>293.57833884070999</v>
      </c>
      <c r="PB14">
        <v>36.0036434321527</v>
      </c>
      <c r="PC14">
        <v>-71.864785667041005</v>
      </c>
      <c r="PD14">
        <v>3.23394202350587</v>
      </c>
      <c r="PE14">
        <v>201.83541474455299</v>
      </c>
      <c r="PF14">
        <v>1.8699057029305199</v>
      </c>
      <c r="PG14">
        <v>66.388267350871004</v>
      </c>
      <c r="PH14">
        <v>4.5283592790458496</v>
      </c>
      <c r="PI14">
        <v>78.364381146871395</v>
      </c>
      <c r="PJ14">
        <v>18.721006269373699</v>
      </c>
      <c r="PK14">
        <v>-212.72645487550801</v>
      </c>
      <c r="PL14">
        <v>5.0976532926853899</v>
      </c>
      <c r="PM14">
        <v>71.439698147881899</v>
      </c>
      <c r="PN14">
        <v>3.07316365025524</v>
      </c>
      <c r="PO14">
        <v>20.595152800861499</v>
      </c>
      <c r="PP14">
        <v>2.8769537146006998</v>
      </c>
      <c r="PQ14">
        <v>10.3640025497532</v>
      </c>
      <c r="PR14">
        <v>2.3972779248749498</v>
      </c>
      <c r="PS14">
        <v>32.611418148095701</v>
      </c>
      <c r="PT14">
        <v>1.77940649105113</v>
      </c>
      <c r="PU14">
        <v>-78.125779434208994</v>
      </c>
      <c r="PV14">
        <v>1.5512262333537801</v>
      </c>
      <c r="PW14">
        <v>17.512021271660299</v>
      </c>
      <c r="PX14">
        <v>2.8049723976948502</v>
      </c>
      <c r="PY14">
        <v>-25.966366247371099</v>
      </c>
      <c r="PZ14">
        <v>7.0104823103190101</v>
      </c>
      <c r="QA14">
        <v>-49.710042954561303</v>
      </c>
      <c r="QB14">
        <v>4.8860643195927702</v>
      </c>
      <c r="QC14">
        <v>39.6664597570444</v>
      </c>
      <c r="QD14">
        <v>3.4346814571819602</v>
      </c>
      <c r="QE14">
        <v>123.437079781203</v>
      </c>
      <c r="QF14">
        <v>2.5093887858648798</v>
      </c>
      <c r="QG14">
        <v>105.24476738072499</v>
      </c>
      <c r="QH14">
        <v>1.5996091908979799</v>
      </c>
      <c r="QI14">
        <v>26.6367497588652</v>
      </c>
      <c r="QJ14">
        <v>2.3440930678731098</v>
      </c>
      <c r="QK14">
        <v>34.676057360847402</v>
      </c>
      <c r="QL14">
        <v>1.47443997676863</v>
      </c>
      <c r="QM14">
        <v>15.6095682832325</v>
      </c>
      <c r="QN14">
        <v>5.8309244389720902</v>
      </c>
      <c r="QO14">
        <v>-426.616507201807</v>
      </c>
      <c r="QP14">
        <v>1.9903555669463699</v>
      </c>
      <c r="QQ14">
        <v>38.033046427113099</v>
      </c>
      <c r="QR14">
        <v>9.3516774061869903</v>
      </c>
      <c r="QS14">
        <v>103.829131426622</v>
      </c>
      <c r="QT14">
        <v>1.84378028264807</v>
      </c>
      <c r="QU14">
        <v>20.2675796688543</v>
      </c>
      <c r="QV14">
        <v>5.9444254864668498</v>
      </c>
      <c r="QW14">
        <v>60.638036157813602</v>
      </c>
      <c r="QX14">
        <v>4.6871195923219204</v>
      </c>
      <c r="QY14">
        <v>59.181082693235702</v>
      </c>
      <c r="QZ14">
        <v>4.3113645063524402</v>
      </c>
      <c r="RA14">
        <v>111.55742640036701</v>
      </c>
      <c r="RB14">
        <v>21.3064496443194</v>
      </c>
      <c r="RC14">
        <v>18.830281748131299</v>
      </c>
      <c r="RD14">
        <v>5.2741201162435001</v>
      </c>
      <c r="RE14">
        <v>-131.06709523060101</v>
      </c>
      <c r="RF14">
        <v>4.0192951170220299</v>
      </c>
      <c r="RG14">
        <v>-10.166013771303399</v>
      </c>
      <c r="RH14">
        <v>2.2220102258409198</v>
      </c>
      <c r="RI14">
        <v>-13.942931881769301</v>
      </c>
      <c r="RJ14">
        <v>5.4054941263342204</v>
      </c>
      <c r="RK14">
        <v>62.455176490424897</v>
      </c>
      <c r="RL14">
        <v>3.30206966318634</v>
      </c>
      <c r="RM14">
        <v>93.717079388751898</v>
      </c>
      <c r="RN14">
        <v>1.3888545023749199</v>
      </c>
      <c r="RO14">
        <v>399.03100482792399</v>
      </c>
      <c r="RP14">
        <v>1.4144264834014899</v>
      </c>
      <c r="RQ14">
        <v>15.513669424287199</v>
      </c>
      <c r="RR14">
        <v>1.7891559652723801</v>
      </c>
      <c r="RS14">
        <v>17.827995209195901</v>
      </c>
      <c r="RT14">
        <v>8.5327293638692705</v>
      </c>
      <c r="RU14">
        <v>-68.778433919283003</v>
      </c>
      <c r="RV14">
        <v>6.5980729835987804</v>
      </c>
      <c r="RW14">
        <v>33.885812770745602</v>
      </c>
      <c r="RX14">
        <v>2.4774759267564201</v>
      </c>
      <c r="RY14">
        <v>29.060324095046699</v>
      </c>
      <c r="RZ14">
        <v>36.834407433954098</v>
      </c>
      <c r="SA14">
        <v>224.56713499680399</v>
      </c>
      <c r="SB14">
        <v>2.4289731676459199</v>
      </c>
      <c r="SC14">
        <v>48.586764872597897</v>
      </c>
      <c r="SD14">
        <v>5.8123166382849698</v>
      </c>
      <c r="SE14">
        <v>-19.845083104533099</v>
      </c>
      <c r="SF14">
        <v>10.016303162852299</v>
      </c>
      <c r="SG14">
        <v>324.156876221125</v>
      </c>
      <c r="SH14">
        <v>9.1550237465879505</v>
      </c>
      <c r="SI14">
        <v>-1011.12792652187</v>
      </c>
      <c r="SJ14">
        <v>1.4638821043644701</v>
      </c>
      <c r="SK14">
        <v>17.520566806913099</v>
      </c>
      <c r="SL14">
        <v>1.7607601783507101</v>
      </c>
      <c r="SM14">
        <v>27.517165210122599</v>
      </c>
      <c r="SN14">
        <v>1.82523836459925</v>
      </c>
      <c r="SO14">
        <v>41.6806798038428</v>
      </c>
      <c r="SP14">
        <v>8.3897887314315707</v>
      </c>
      <c r="SQ14">
        <v>-472.66894139615601</v>
      </c>
      <c r="SR14">
        <v>2.1726751769003099</v>
      </c>
      <c r="SS14">
        <v>33.707231904936499</v>
      </c>
      <c r="ST14">
        <v>3.24782445231053</v>
      </c>
      <c r="SU14">
        <v>73.510597155214995</v>
      </c>
      <c r="SV14">
        <v>3.1289905753804002</v>
      </c>
      <c r="SW14">
        <v>-19.2372617942146</v>
      </c>
      <c r="SX14">
        <v>1.56602261514314</v>
      </c>
      <c r="SY14">
        <v>20.481934654756198</v>
      </c>
      <c r="SZ14">
        <v>0.81272852057587697</v>
      </c>
      <c r="TA14">
        <v>36.02293589464</v>
      </c>
      <c r="TB14">
        <v>59.084171677061299</v>
      </c>
      <c r="TC14">
        <v>-542.15678847459299</v>
      </c>
      <c r="TD14">
        <v>41.004430259663501</v>
      </c>
      <c r="TE14">
        <v>19.166193639254701</v>
      </c>
      <c r="TF14">
        <v>5.3799729138587304</v>
      </c>
      <c r="TG14">
        <v>43.694559838408203</v>
      </c>
      <c r="TH14">
        <v>2.4984912527677001</v>
      </c>
      <c r="TI14">
        <v>5947.1244377256698</v>
      </c>
      <c r="TJ14">
        <v>3.3786228409001802</v>
      </c>
      <c r="TK14">
        <v>56.247599549444601</v>
      </c>
      <c r="TL14">
        <v>2.87854892982612</v>
      </c>
      <c r="TM14">
        <v>36.968228692823203</v>
      </c>
      <c r="TN14">
        <v>52.849102160275002</v>
      </c>
      <c r="TO14">
        <v>-13.8386521282396</v>
      </c>
      <c r="TP14">
        <v>2.9060551237635202</v>
      </c>
      <c r="TQ14">
        <v>22.4018419373621</v>
      </c>
      <c r="TR14">
        <v>1.8942721388316099</v>
      </c>
      <c r="TS14">
        <v>17.790408325718001</v>
      </c>
      <c r="TT14">
        <v>6.0369328198232397</v>
      </c>
      <c r="TU14">
        <v>-145.60654086104401</v>
      </c>
      <c r="TV14">
        <v>5.8932631461233198</v>
      </c>
      <c r="TW14">
        <v>-1875.6374251074201</v>
      </c>
      <c r="TX14">
        <v>2.6655333513910899</v>
      </c>
      <c r="TY14">
        <v>47.106117283953402</v>
      </c>
      <c r="TZ14">
        <v>5.0353282480798098</v>
      </c>
      <c r="UA14">
        <v>137.73278861429401</v>
      </c>
      <c r="UB14">
        <v>1.4080785433207701</v>
      </c>
      <c r="UC14">
        <v>-504.16998139375102</v>
      </c>
      <c r="UD14">
        <v>1.63303878529047</v>
      </c>
      <c r="UE14">
        <v>14.684989794765199</v>
      </c>
      <c r="UF14">
        <v>1.42525945762329</v>
      </c>
      <c r="UG14">
        <v>-1078.32680522538</v>
      </c>
      <c r="UH14">
        <v>1.7855041005077199</v>
      </c>
      <c r="UI14">
        <v>24.1956493797043</v>
      </c>
      <c r="UJ14">
        <v>1.47835679852268</v>
      </c>
      <c r="UK14">
        <v>55.552493372149399</v>
      </c>
      <c r="UL14">
        <v>2.0181647553811</v>
      </c>
      <c r="UM14">
        <v>-50.853162047702298</v>
      </c>
      <c r="UN14">
        <v>1.55353188190518</v>
      </c>
      <c r="UO14">
        <v>12.554587496192401</v>
      </c>
      <c r="UP14">
        <v>2.15052488050322</v>
      </c>
      <c r="UQ14">
        <v>38.559313480055501</v>
      </c>
      <c r="UR14">
        <v>2.2913905425410301</v>
      </c>
      <c r="US14">
        <v>81.450382750048902</v>
      </c>
      <c r="UT14">
        <v>3.6630649555917398</v>
      </c>
      <c r="UU14">
        <v>55.672043775377396</v>
      </c>
      <c r="UV14">
        <v>58.773981122368397</v>
      </c>
      <c r="UW14">
        <v>-21.705239872222698</v>
      </c>
      <c r="UX14">
        <v>5.8104842837457804</v>
      </c>
      <c r="UY14">
        <v>140.11400620523699</v>
      </c>
      <c r="UZ14">
        <v>3.43676234850341</v>
      </c>
      <c r="VA14">
        <v>43.129898019544903</v>
      </c>
      <c r="VB14">
        <v>2.1260287368878998</v>
      </c>
      <c r="VC14">
        <v>21.5839308009013</v>
      </c>
      <c r="VD14">
        <v>3.75791093080037</v>
      </c>
      <c r="VE14">
        <v>69.137084925578094</v>
      </c>
      <c r="VF14">
        <v>5.1581333732220704</v>
      </c>
      <c r="VG14">
        <v>636.268696852331</v>
      </c>
      <c r="VH14">
        <v>3.7601445638627999</v>
      </c>
      <c r="VI14">
        <v>-285.03400906629997</v>
      </c>
      <c r="VJ14">
        <v>4.6487204400322204</v>
      </c>
      <c r="VK14">
        <v>-6.5179086430096396</v>
      </c>
      <c r="VL14">
        <v>2.9775269867849801</v>
      </c>
      <c r="VM14">
        <v>52.784675547900697</v>
      </c>
      <c r="VN14">
        <v>7.5740347908283896</v>
      </c>
      <c r="VO14">
        <v>234.55835502092901</v>
      </c>
      <c r="VP14">
        <v>3.1213395182451502</v>
      </c>
      <c r="VQ14">
        <v>50.549097839094799</v>
      </c>
      <c r="VR14">
        <v>2.4226917522950502</v>
      </c>
      <c r="VS14">
        <v>-60.872294368301198</v>
      </c>
      <c r="VT14">
        <v>4.3398155906143696</v>
      </c>
      <c r="VU14">
        <v>-39.331231492408001</v>
      </c>
      <c r="VV14">
        <v>1.31594410759696</v>
      </c>
      <c r="VW14">
        <v>-5.7124596334182103</v>
      </c>
      <c r="VX14">
        <v>4.0400997317957801</v>
      </c>
      <c r="VY14">
        <v>310.25895022016198</v>
      </c>
      <c r="VZ14">
        <v>4.4730269253419701</v>
      </c>
      <c r="WA14">
        <v>135.13865747137299</v>
      </c>
      <c r="WB14">
        <v>1.4446200484164999</v>
      </c>
      <c r="WC14">
        <v>-65.141964083940906</v>
      </c>
      <c r="WD14">
        <v>4.0652454049176399</v>
      </c>
      <c r="WE14">
        <v>95.796822538756302</v>
      </c>
      <c r="WF14">
        <v>1.7000052577921201</v>
      </c>
      <c r="WG14">
        <v>14.3953023396375</v>
      </c>
      <c r="WH14">
        <v>6.5921720685340697</v>
      </c>
      <c r="WI14">
        <v>97.987058526264406</v>
      </c>
      <c r="WJ14">
        <v>1.05399670329543</v>
      </c>
      <c r="WK14">
        <v>33.812097250347101</v>
      </c>
      <c r="WL14">
        <v>21.6190897901668</v>
      </c>
      <c r="WM14">
        <v>-32.664247186406101</v>
      </c>
      <c r="WN14">
        <v>1.4712766386188001</v>
      </c>
      <c r="WO14">
        <v>-10.3733093547728</v>
      </c>
      <c r="WP14">
        <v>4.3948154078792596</v>
      </c>
      <c r="WQ14">
        <v>-78.476103200088104</v>
      </c>
      <c r="WR14">
        <v>2.1305092113709398</v>
      </c>
      <c r="WS14">
        <v>26.090001197154798</v>
      </c>
      <c r="WT14">
        <v>4.0885313485434001</v>
      </c>
      <c r="WU14">
        <v>-87.6481912536821</v>
      </c>
      <c r="WV14">
        <v>2.1670960755742401</v>
      </c>
      <c r="WW14">
        <v>17.10504780782</v>
      </c>
      <c r="WX14">
        <v>6.8920999479606602</v>
      </c>
      <c r="WY14">
        <v>35.036046863456001</v>
      </c>
      <c r="WZ14">
        <v>1.6673288823489201</v>
      </c>
      <c r="XA14">
        <v>16.822327512878001</v>
      </c>
      <c r="XB14">
        <v>8.5571097010506403</v>
      </c>
      <c r="XC14">
        <v>126.02300159491</v>
      </c>
      <c r="XD14">
        <v>2.5138228413421899</v>
      </c>
      <c r="XE14">
        <v>-325.415674237058</v>
      </c>
      <c r="XF14">
        <v>1.47286472433656</v>
      </c>
      <c r="XG14">
        <v>122.43223952842899</v>
      </c>
      <c r="XH14">
        <v>2.3222579965080201</v>
      </c>
      <c r="XI14">
        <v>21.116616823662198</v>
      </c>
      <c r="XJ14">
        <v>3.36903371142329</v>
      </c>
      <c r="XK14">
        <v>-2669.2117420526301</v>
      </c>
      <c r="XL14">
        <v>5.8988730084367296</v>
      </c>
      <c r="XM14">
        <v>40.905851346138498</v>
      </c>
      <c r="XN14">
        <v>4.1362266212702998</v>
      </c>
      <c r="XO14">
        <v>118.368297237753</v>
      </c>
      <c r="XP14">
        <v>6.7559570355962304</v>
      </c>
      <c r="XQ14">
        <v>-13.555283389819801</v>
      </c>
      <c r="XR14">
        <v>3.53059490635053</v>
      </c>
      <c r="XS14">
        <v>69.1243004989377</v>
      </c>
      <c r="XT14">
        <v>2.1823100780017999</v>
      </c>
      <c r="XU14">
        <v>-25.449628798077999</v>
      </c>
      <c r="XV14">
        <v>4.81574012252642</v>
      </c>
      <c r="XW14">
        <v>60.087389211978099</v>
      </c>
      <c r="XX14">
        <v>3.2606156796494501</v>
      </c>
      <c r="XY14">
        <v>415.94111231084003</v>
      </c>
      <c r="XZ14">
        <v>32.625256050354601</v>
      </c>
      <c r="YA14">
        <v>-48.167227339433403</v>
      </c>
      <c r="YB14">
        <v>7.6861413212674901</v>
      </c>
      <c r="YC14">
        <v>5763.0520601534099</v>
      </c>
      <c r="YD14">
        <v>3.0187002144422901</v>
      </c>
      <c r="YE14">
        <v>57.3986640293882</v>
      </c>
      <c r="YF14">
        <v>1.3509391777326101</v>
      </c>
      <c r="YG14">
        <v>-19.662871147745399</v>
      </c>
      <c r="YH14">
        <v>5.8344682173724998</v>
      </c>
      <c r="YI14">
        <v>26.317918145181402</v>
      </c>
      <c r="YJ14">
        <v>2.7546600731101001</v>
      </c>
      <c r="YK14">
        <v>20.133356044017699</v>
      </c>
      <c r="YL14">
        <v>5.6732519070347598</v>
      </c>
      <c r="YM14">
        <v>231.44360941857801</v>
      </c>
      <c r="YN14">
        <v>9.9738287928524407</v>
      </c>
      <c r="YO14">
        <v>123.982485361641</v>
      </c>
      <c r="YP14">
        <v>7.1897174364240204</v>
      </c>
      <c r="YQ14">
        <v>46.560215116998201</v>
      </c>
      <c r="YR14">
        <v>2.4279581297839501</v>
      </c>
      <c r="YS14">
        <v>385.95882203726097</v>
      </c>
      <c r="YT14">
        <v>3.8938056316200602</v>
      </c>
      <c r="YU14">
        <v>80.126289116641502</v>
      </c>
      <c r="YV14">
        <v>8.2670471082446308</v>
      </c>
      <c r="YW14">
        <v>144.371072586281</v>
      </c>
      <c r="YX14">
        <v>32.871656937520903</v>
      </c>
      <c r="YY14">
        <v>253.88063543301499</v>
      </c>
      <c r="YZ14">
        <v>4.5712062906639499</v>
      </c>
      <c r="ZA14">
        <v>100.90232240342</v>
      </c>
      <c r="ZB14">
        <v>2.7878006541279499</v>
      </c>
      <c r="ZC14">
        <v>75.159012411695997</v>
      </c>
      <c r="ZD14">
        <v>2.0897723355469702</v>
      </c>
      <c r="ZE14">
        <v>53.501115182902502</v>
      </c>
      <c r="ZF14">
        <v>1.20972694961311</v>
      </c>
      <c r="ZG14">
        <v>-12.7330323745015</v>
      </c>
      <c r="ZH14">
        <v>4.0859990913830799</v>
      </c>
      <c r="ZI14">
        <v>27.411027137275099</v>
      </c>
      <c r="ZJ14">
        <v>2.4578740549190599</v>
      </c>
      <c r="ZK14">
        <v>14.4358691808093</v>
      </c>
      <c r="ZL14">
        <v>5.14017546224472</v>
      </c>
      <c r="ZM14">
        <v>-454.09199819789501</v>
      </c>
      <c r="ZN14">
        <v>1.3340698958831401</v>
      </c>
      <c r="ZO14">
        <v>67.129750099615507</v>
      </c>
      <c r="ZP14">
        <v>5.3375008183036599</v>
      </c>
      <c r="ZQ14">
        <v>-29.666516339422301</v>
      </c>
      <c r="ZR14">
        <v>2.4048750910636598</v>
      </c>
      <c r="ZS14">
        <v>141.67012491504499</v>
      </c>
      <c r="ZT14">
        <v>9.62306583652013</v>
      </c>
      <c r="ZU14">
        <v>-41.746704123664401</v>
      </c>
      <c r="ZV14">
        <v>4.7999818010270898</v>
      </c>
      <c r="ZW14">
        <v>32.576812648312597</v>
      </c>
      <c r="ZX14">
        <v>2.1667846919172198</v>
      </c>
      <c r="ZY14">
        <v>-39.866811932295299</v>
      </c>
      <c r="ZZ14">
        <v>5.5047935345171304</v>
      </c>
      <c r="AAA14">
        <v>97.360400628623097</v>
      </c>
      <c r="AAB14">
        <v>4.9203509818737698</v>
      </c>
      <c r="AAC14">
        <v>118.27611380745201</v>
      </c>
      <c r="AAD14">
        <v>5.7165605400756601</v>
      </c>
      <c r="AAE14">
        <v>22.374240274709599</v>
      </c>
      <c r="AAF14">
        <v>1.1780609429451301</v>
      </c>
      <c r="AAG14">
        <v>192.44502837320499</v>
      </c>
      <c r="AAH14">
        <v>2.71385464084273</v>
      </c>
      <c r="AAI14">
        <v>77.089532860371804</v>
      </c>
      <c r="AAJ14">
        <v>3.00494611333243</v>
      </c>
      <c r="AAK14">
        <v>-23.639757863706201</v>
      </c>
      <c r="AAL14">
        <v>9.8351374176109605</v>
      </c>
      <c r="AAM14">
        <v>-73.435337464367606</v>
      </c>
      <c r="AAN14">
        <v>2.9644550783113099</v>
      </c>
      <c r="AAO14">
        <v>20.161627379697499</v>
      </c>
      <c r="AAP14">
        <v>2.9487584944182199</v>
      </c>
      <c r="AAQ14">
        <v>270.38029546420898</v>
      </c>
      <c r="AAR14">
        <v>2.0685575168904902</v>
      </c>
      <c r="AAS14">
        <v>34.497373547319498</v>
      </c>
      <c r="AAT14">
        <v>3.49205495744572</v>
      </c>
      <c r="AAU14">
        <v>50.566316896746102</v>
      </c>
      <c r="AAV14">
        <v>2.7045381864381701</v>
      </c>
      <c r="AAW14">
        <v>-29.412401514182498</v>
      </c>
      <c r="AAX14">
        <v>1.8686027601537201</v>
      </c>
      <c r="AAY14">
        <v>21.0634742209247</v>
      </c>
      <c r="AAZ14">
        <v>3.6838425139669999</v>
      </c>
      <c r="ABA14">
        <v>139.09167578605999</v>
      </c>
      <c r="ABB14">
        <v>2.9447995875816999</v>
      </c>
      <c r="ABC14">
        <v>24.379455573250802</v>
      </c>
      <c r="ABD14">
        <v>3.3664867020448899</v>
      </c>
      <c r="ABE14">
        <v>110.716845637901</v>
      </c>
      <c r="ABF14">
        <v>1.61611462141274</v>
      </c>
      <c r="ABG14">
        <v>12.8180811251432</v>
      </c>
      <c r="ABH14">
        <v>1.0059132452324</v>
      </c>
      <c r="ABI14">
        <v>-30.002650988374601</v>
      </c>
      <c r="ABJ14">
        <v>3.2820377965900298</v>
      </c>
      <c r="ABK14">
        <v>37.006322737745798</v>
      </c>
      <c r="ABL14">
        <v>3.1035752684646098</v>
      </c>
      <c r="ABM14">
        <v>150.22302349430601</v>
      </c>
      <c r="ABN14">
        <v>9.1930981628033095</v>
      </c>
      <c r="ABO14">
        <v>10245.9526365938</v>
      </c>
      <c r="ABP14">
        <v>1.4478458608517699</v>
      </c>
      <c r="ABQ14">
        <v>81.746705649866499</v>
      </c>
      <c r="ABR14">
        <v>1.2972575765758001</v>
      </c>
      <c r="ABS14">
        <v>18.3955161394416</v>
      </c>
      <c r="ABT14">
        <v>3.7084623059180699</v>
      </c>
      <c r="ABU14">
        <v>-156.21969966177301</v>
      </c>
      <c r="ABV14">
        <v>1.88147887877617</v>
      </c>
      <c r="ABW14">
        <v>-19.7106106194421</v>
      </c>
      <c r="ABX14">
        <v>4.88094806999736</v>
      </c>
      <c r="ABY14">
        <v>35.6289168060786</v>
      </c>
      <c r="ABZ14">
        <v>2.9573528823231001</v>
      </c>
      <c r="ACA14">
        <v>29.729553512643498</v>
      </c>
      <c r="ACB14">
        <v>4.0472478173809998</v>
      </c>
      <c r="ACC14">
        <v>46.109774786176601</v>
      </c>
      <c r="ACD14">
        <v>5.2972812591464598</v>
      </c>
      <c r="ACE14">
        <v>48.412523782242602</v>
      </c>
      <c r="ACF14">
        <v>3551.53717975891</v>
      </c>
      <c r="ACG14">
        <v>3974.78321805827</v>
      </c>
      <c r="ACH14">
        <v>2.0117551454673901</v>
      </c>
      <c r="ACI14">
        <v>29.224058925229102</v>
      </c>
      <c r="ACJ14">
        <v>5.1063443817263803</v>
      </c>
      <c r="ACK14">
        <v>15.109704072983201</v>
      </c>
      <c r="ACL14">
        <v>5.4815467493903798</v>
      </c>
      <c r="ACM14">
        <v>-93.846681480295501</v>
      </c>
      <c r="ACN14">
        <v>0.89102645679630299</v>
      </c>
      <c r="ACO14">
        <v>-14.453703360025701</v>
      </c>
      <c r="ACP14">
        <v>1.8094366832328299</v>
      </c>
      <c r="ACQ14">
        <v>16.265068879851199</v>
      </c>
      <c r="ACR14">
        <v>1.0885207981190199</v>
      </c>
      <c r="ACS14">
        <v>10.457802717257501</v>
      </c>
      <c r="ACT14">
        <v>10.177440943880001</v>
      </c>
      <c r="ACU14">
        <v>288.13126933372001</v>
      </c>
      <c r="ACV14">
        <v>2.6214657811094302</v>
      </c>
      <c r="ACW14">
        <v>20.540530894671502</v>
      </c>
      <c r="ACX14">
        <v>2.04863816965283</v>
      </c>
      <c r="ACY14">
        <v>40.231827475140001</v>
      </c>
      <c r="ACZ14">
        <v>1.80851576747146</v>
      </c>
      <c r="ADA14">
        <v>21.820228622091602</v>
      </c>
      <c r="ADB14">
        <v>3.3617109450921099</v>
      </c>
      <c r="ADC14">
        <v>48.9802174835622</v>
      </c>
      <c r="ADD14">
        <v>3.74786483703426</v>
      </c>
      <c r="ADE14">
        <v>26.1760938687808</v>
      </c>
      <c r="ADF14">
        <v>6.0744174793773498</v>
      </c>
      <c r="ADG14">
        <v>164.65540382305099</v>
      </c>
      <c r="ADH14">
        <v>3.5922418719973499</v>
      </c>
      <c r="ADI14">
        <v>20.789596866147001</v>
      </c>
      <c r="ADJ14">
        <v>3.7111838735388698</v>
      </c>
      <c r="ADK14">
        <v>-20.784713448025599</v>
      </c>
      <c r="ADL14">
        <v>20.557081207190802</v>
      </c>
      <c r="ADM14">
        <v>-24.893437693493102</v>
      </c>
      <c r="ADN14">
        <v>3.4173230546201601</v>
      </c>
      <c r="ADO14">
        <v>-166.28382502585399</v>
      </c>
      <c r="ADP14">
        <v>5.41306178696163</v>
      </c>
      <c r="ADQ14">
        <v>29.4520227961189</v>
      </c>
      <c r="ADR14">
        <v>1.1811807278953601</v>
      </c>
      <c r="ADS14">
        <v>23.832511673128899</v>
      </c>
      <c r="ADT14">
        <v>1.72671502058907</v>
      </c>
      <c r="ADU14">
        <v>73.544511022049505</v>
      </c>
      <c r="ADV14">
        <v>18.349660624436599</v>
      </c>
      <c r="ADW14">
        <v>-4.2787444677118502</v>
      </c>
      <c r="ADX14">
        <v>2.6102339951946401</v>
      </c>
      <c r="ADY14">
        <v>32.863606101530102</v>
      </c>
      <c r="ADZ14">
        <v>6.0966066660993299</v>
      </c>
      <c r="AEA14">
        <v>53.876192188466597</v>
      </c>
      <c r="AEB14">
        <v>2.8919025530870299</v>
      </c>
      <c r="AEC14">
        <v>13.6409835726532</v>
      </c>
      <c r="AED14">
        <v>4.3135799576026699</v>
      </c>
      <c r="AEE14">
        <v>-12.334974833192399</v>
      </c>
      <c r="AEF14">
        <v>9.1497410624206594</v>
      </c>
      <c r="AEG14">
        <v>2464.35941734271</v>
      </c>
      <c r="AEH14">
        <v>5.5792434575166903</v>
      </c>
      <c r="AEI14">
        <v>-102953.760361379</v>
      </c>
      <c r="AEJ14">
        <v>1.16892730715295</v>
      </c>
      <c r="AEK14">
        <v>18.250017250738601</v>
      </c>
      <c r="AEL14">
        <v>13.849998139539499</v>
      </c>
      <c r="AEM14">
        <v>210.274696699109</v>
      </c>
      <c r="AEN14">
        <v>3.4666255406330699</v>
      </c>
      <c r="AEO14">
        <v>23.589976751042901</v>
      </c>
      <c r="AEP14">
        <v>4.0379607511521796</v>
      </c>
      <c r="AEQ14">
        <v>-98.615080351074297</v>
      </c>
      <c r="AER14">
        <v>8.0616681427353907</v>
      </c>
      <c r="AES14">
        <v>-15.492953438963299</v>
      </c>
      <c r="AET14">
        <v>7.0913364753177897</v>
      </c>
      <c r="AEU14">
        <v>-1176.4614967274899</v>
      </c>
      <c r="AEV14">
        <v>2.6175459556566198</v>
      </c>
      <c r="AEW14">
        <v>-5.4732804874643399</v>
      </c>
      <c r="AEX14">
        <v>1.8541325235261299</v>
      </c>
      <c r="AEY14">
        <v>4571.4212970715298</v>
      </c>
      <c r="AEZ14">
        <v>6.57341407481705</v>
      </c>
      <c r="AFA14">
        <v>919.56763007005304</v>
      </c>
      <c r="AFB14">
        <v>1.69158293122909</v>
      </c>
      <c r="AFC14">
        <v>14.829354307200999</v>
      </c>
      <c r="AFD14">
        <v>1.3598287202527599</v>
      </c>
      <c r="AFE14">
        <v>58.504652993839898</v>
      </c>
      <c r="AFF14">
        <v>2.3063085454004999</v>
      </c>
      <c r="AFG14">
        <v>98.941195061936796</v>
      </c>
      <c r="AFH14">
        <v>2.9435688924583299</v>
      </c>
      <c r="AFI14">
        <v>68.125441521382598</v>
      </c>
      <c r="AFJ14">
        <v>2.7882573486332198</v>
      </c>
      <c r="AFK14">
        <v>203.71968837894701</v>
      </c>
      <c r="AFL14">
        <v>2.0974454677668399</v>
      </c>
      <c r="AFM14">
        <v>56.2961628840023</v>
      </c>
      <c r="AFN14">
        <v>4.3275068774626604</v>
      </c>
      <c r="AFO14">
        <v>-7.1934837242881997</v>
      </c>
      <c r="AFP14">
        <v>1.99173625410376</v>
      </c>
      <c r="AFQ14">
        <v>30.677921511168901</v>
      </c>
      <c r="AFR14">
        <v>7.6974451388308101</v>
      </c>
      <c r="AFS14">
        <v>29.6529558583604</v>
      </c>
      <c r="AFT14">
        <v>-87.734736572817596</v>
      </c>
      <c r="AFU14">
        <v>-29.5286031629573</v>
      </c>
      <c r="AFV14">
        <v>6.2221362932501796</v>
      </c>
      <c r="AFW14">
        <v>-55.061810089129899</v>
      </c>
      <c r="AFX14">
        <v>3.4750556384284499</v>
      </c>
      <c r="AFY14">
        <v>12.7927521244881</v>
      </c>
      <c r="AFZ14">
        <v>2.8911849745249301</v>
      </c>
      <c r="AGA14">
        <v>22.6284564575055</v>
      </c>
      <c r="AGB14">
        <v>1.51528421510542</v>
      </c>
      <c r="AGC14">
        <v>-71.684801517802001</v>
      </c>
      <c r="AGD14">
        <v>2.4449786987215201</v>
      </c>
      <c r="AGE14">
        <v>-13.326387095502101</v>
      </c>
      <c r="AGF14">
        <v>2.57817724475104</v>
      </c>
      <c r="AGG14">
        <v>97.630500527933094</v>
      </c>
      <c r="AGH14">
        <v>3.94217577532386</v>
      </c>
      <c r="AGI14">
        <v>-10.924139704005899</v>
      </c>
      <c r="AGJ14">
        <v>4.9717732608516103</v>
      </c>
      <c r="AGK14">
        <v>25.5990864240432</v>
      </c>
      <c r="AGL14">
        <v>1.4362044948344199</v>
      </c>
      <c r="AGM14">
        <v>29.2809279603078</v>
      </c>
      <c r="AGN14">
        <v>1.8227109961790999</v>
      </c>
      <c r="AGO14">
        <v>9.3052369996820001</v>
      </c>
      <c r="AGP14">
        <v>2.9149043205543199</v>
      </c>
      <c r="AGQ14">
        <v>44.001859622852699</v>
      </c>
      <c r="AGR14">
        <v>-10.416926098283</v>
      </c>
      <c r="AGS14">
        <v>-4.1294673986549597</v>
      </c>
      <c r="AGT14">
        <v>2.1422570529896601</v>
      </c>
      <c r="AGU14">
        <v>134.47804489650201</v>
      </c>
      <c r="AGV14">
        <v>3.2172850471427199</v>
      </c>
      <c r="AGW14">
        <v>40.400070108647903</v>
      </c>
      <c r="AGX14">
        <v>3.1812027918277801</v>
      </c>
      <c r="AGY14">
        <v>136.60762821724799</v>
      </c>
      <c r="AGZ14">
        <v>5.4782505107931101</v>
      </c>
      <c r="AHA14">
        <v>-72.696973872242296</v>
      </c>
      <c r="AHB14">
        <v>3.2859347254801099</v>
      </c>
      <c r="AHC14">
        <v>68.692332412365403</v>
      </c>
      <c r="AHD14">
        <v>4.3162072882782399</v>
      </c>
      <c r="AHE14">
        <v>65.624218505374401</v>
      </c>
      <c r="AHF14">
        <v>3.85393803534346</v>
      </c>
      <c r="AHG14">
        <v>103.622288120569</v>
      </c>
      <c r="AHH14">
        <v>4.5954712799491801</v>
      </c>
      <c r="AHI14">
        <v>39.074950579438301</v>
      </c>
      <c r="AHJ14">
        <v>2.61826239022664</v>
      </c>
      <c r="AHK14">
        <v>83.585315331086804</v>
      </c>
      <c r="AHL14">
        <v>1.5673581946109401</v>
      </c>
      <c r="AHM14">
        <v>-89.203418855636301</v>
      </c>
      <c r="AHN14">
        <v>3.000217152996</v>
      </c>
      <c r="AHO14">
        <v>87.893097711862694</v>
      </c>
      <c r="AHP14">
        <v>4.3447482220671301</v>
      </c>
      <c r="AHQ14">
        <v>35.147591413409799</v>
      </c>
      <c r="AHR14">
        <v>5.4315758317630003</v>
      </c>
      <c r="AHS14">
        <v>-13.580745493583001</v>
      </c>
      <c r="AHT14">
        <v>1.60283449154682</v>
      </c>
      <c r="AHU14">
        <v>636.53178235759196</v>
      </c>
      <c r="AHV14">
        <v>7.7686069477929296</v>
      </c>
      <c r="AHW14">
        <v>162.17665241740301</v>
      </c>
      <c r="AHX14">
        <v>2.5166375849843701</v>
      </c>
      <c r="AHY14">
        <v>67.466688918106797</v>
      </c>
      <c r="AHZ14">
        <v>4.2183786999370803</v>
      </c>
      <c r="AIA14">
        <v>62.5267106377094</v>
      </c>
      <c r="AIB14">
        <v>4.4939307871897602</v>
      </c>
      <c r="AIC14">
        <v>31.0266191423087</v>
      </c>
      <c r="AID14">
        <v>7.7266557533537199</v>
      </c>
      <c r="AIE14">
        <v>214.244275326608</v>
      </c>
      <c r="AIF14">
        <v>2.7798132027651099</v>
      </c>
      <c r="AIG14">
        <v>55.287563246505599</v>
      </c>
      <c r="AIH14">
        <v>186.821817506863</v>
      </c>
      <c r="AII14">
        <v>-28.276081475707102</v>
      </c>
      <c r="AIJ14">
        <v>8.9669201497402806</v>
      </c>
      <c r="AIK14">
        <v>383.66225351369201</v>
      </c>
      <c r="AIL14">
        <v>7.3407572738575704</v>
      </c>
      <c r="AIM14">
        <v>39.0187153878557</v>
      </c>
      <c r="AIN14">
        <v>4.6627196952575796</v>
      </c>
      <c r="AIO14">
        <v>53.335602030324303</v>
      </c>
      <c r="AIP14">
        <v>2.8327105773835299</v>
      </c>
      <c r="AIQ14">
        <v>18.203868789461499</v>
      </c>
      <c r="AIR14">
        <v>2.8177974788878499</v>
      </c>
      <c r="AIS14">
        <v>29.390747798899</v>
      </c>
      <c r="AIT14">
        <v>1.9667293158697401</v>
      </c>
      <c r="AIU14">
        <v>12.9857214218812</v>
      </c>
      <c r="AIV14">
        <v>2.5079408402993999</v>
      </c>
      <c r="AIW14">
        <v>14.7441267603981</v>
      </c>
      <c r="AIX14">
        <v>2.5963538061315998</v>
      </c>
      <c r="AIY14">
        <v>20.727543305278299</v>
      </c>
      <c r="AIZ14">
        <v>4.62071879501607</v>
      </c>
      <c r="AJA14">
        <v>24.304570850945399</v>
      </c>
      <c r="AJB14">
        <v>2.9046892113946501</v>
      </c>
      <c r="AJC14">
        <v>21.890635370740501</v>
      </c>
      <c r="AJD14">
        <v>1.73076909811595</v>
      </c>
      <c r="AJE14">
        <v>25.585046779987302</v>
      </c>
      <c r="AJF14">
        <v>1.38954209016212</v>
      </c>
      <c r="AJG14">
        <v>-334.52566607516701</v>
      </c>
      <c r="AJH14">
        <v>4.8528705004813402</v>
      </c>
      <c r="AJI14">
        <v>70.368512091378904</v>
      </c>
      <c r="AJJ14">
        <v>7.6638910630718096</v>
      </c>
      <c r="AJK14">
        <v>42.064930485934802</v>
      </c>
      <c r="AJL14">
        <v>4.4211799014065898</v>
      </c>
      <c r="AJM14">
        <v>29.7730275573848</v>
      </c>
      <c r="AJN14">
        <v>2.88430644339787</v>
      </c>
      <c r="AJO14">
        <v>55.221630076347097</v>
      </c>
      <c r="AJP14">
        <v>5.5384883421440199</v>
      </c>
      <c r="AJQ14">
        <v>79.068380396250404</v>
      </c>
      <c r="AJR14">
        <v>1.86092536730967</v>
      </c>
      <c r="AJS14">
        <v>120.756838364424</v>
      </c>
      <c r="AJT14">
        <v>4.9405987449918403</v>
      </c>
      <c r="AJU14">
        <v>-334.92714779245802</v>
      </c>
      <c r="AJV14">
        <v>3.9420760174588398</v>
      </c>
      <c r="AJW14">
        <v>52.433916399152999</v>
      </c>
      <c r="AJX14">
        <v>2.9302084905540302</v>
      </c>
      <c r="AJY14">
        <v>26.526401672915</v>
      </c>
      <c r="AJZ14">
        <v>10.6050570292957</v>
      </c>
      <c r="AKA14">
        <v>-323.91891659092403</v>
      </c>
      <c r="AKB14">
        <v>4.0971905848757304</v>
      </c>
      <c r="AKC14">
        <v>65.2543182025466</v>
      </c>
      <c r="AKD14">
        <v>5.3775262570309996</v>
      </c>
      <c r="AKE14">
        <v>71.4387024738203</v>
      </c>
      <c r="AKF14">
        <v>6.7041410746297103</v>
      </c>
      <c r="AKG14">
        <v>58.745328109211798</v>
      </c>
      <c r="AKH14">
        <v>5.0304295505283898</v>
      </c>
      <c r="AKI14">
        <v>27.937192102455299</v>
      </c>
      <c r="AKJ14">
        <v>2.9596450511706101</v>
      </c>
      <c r="AKK14">
        <v>31.526322907452201</v>
      </c>
      <c r="AKL14">
        <v>5.8520164504026502</v>
      </c>
      <c r="AKM14">
        <v>-13.429094508101899</v>
      </c>
      <c r="AKN14">
        <v>5.2610322220475396</v>
      </c>
      <c r="AKO14">
        <v>42.688865400327899</v>
      </c>
      <c r="AKP14">
        <v>2.6074281459763302</v>
      </c>
      <c r="AKQ14">
        <v>257.25218564578398</v>
      </c>
      <c r="AKR14">
        <v>1.56428356634264</v>
      </c>
      <c r="AKS14">
        <v>194.74351802605099</v>
      </c>
      <c r="AKT14">
        <v>5.1639274640835398</v>
      </c>
      <c r="AKU14">
        <v>41.555387592617798</v>
      </c>
      <c r="AKV14">
        <v>2.0906170328314202</v>
      </c>
      <c r="AKW14">
        <v>44.503880084268999</v>
      </c>
      <c r="AKX14">
        <v>18.038365915181998</v>
      </c>
      <c r="AKY14">
        <v>29.697197254372298</v>
      </c>
      <c r="AKZ14">
        <v>2.4301466604417801</v>
      </c>
      <c r="ALA14">
        <v>25.789888401189099</v>
      </c>
      <c r="ALB14">
        <v>1.422151254019</v>
      </c>
      <c r="ALC14">
        <v>27.901795698880399</v>
      </c>
      <c r="ALD14">
        <v>10.433344057747799</v>
      </c>
      <c r="ALE14">
        <v>137.04085573392101</v>
      </c>
      <c r="ALF14">
        <v>2.3556641981181099</v>
      </c>
      <c r="ALG14">
        <v>169.677063656797</v>
      </c>
      <c r="ALH14">
        <v>4.9931411112382298</v>
      </c>
      <c r="ALI14">
        <v>21.098331252765799</v>
      </c>
      <c r="ALJ14">
        <v>2.5742594574392101</v>
      </c>
      <c r="ALK14">
        <v>26.865540567160298</v>
      </c>
      <c r="ALL14">
        <v>5.1264666170128104</v>
      </c>
      <c r="ALM14">
        <v>118.510707748024</v>
      </c>
      <c r="ALN14">
        <v>5.6884664320978597</v>
      </c>
      <c r="ALO14">
        <v>32.639881928572301</v>
      </c>
      <c r="ALP14">
        <v>6.4723501809653099</v>
      </c>
      <c r="ALQ14">
        <v>46.337876130443497</v>
      </c>
      <c r="ALR14">
        <v>2.6725831686911801</v>
      </c>
      <c r="ALS14">
        <v>436.49109572456001</v>
      </c>
      <c r="ALT14">
        <v>4.4542960429902196</v>
      </c>
      <c r="ALU14">
        <v>38.208280614958603</v>
      </c>
      <c r="ALV14">
        <v>2.2424120839925399</v>
      </c>
      <c r="ALW14">
        <v>16.874919240112298</v>
      </c>
      <c r="ALX14">
        <v>6.1486857578879199</v>
      </c>
      <c r="ALY14">
        <v>152.51272512269199</v>
      </c>
      <c r="ALZ14">
        <v>6.37442220568267</v>
      </c>
      <c r="AMA14">
        <v>37.075017660522803</v>
      </c>
      <c r="AMB14">
        <v>2.32890346960022</v>
      </c>
      <c r="AMC14">
        <v>20.685995498794401</v>
      </c>
      <c r="AMD14">
        <v>5.8541235681415804</v>
      </c>
      <c r="AME14">
        <v>40.178457501475599</v>
      </c>
      <c r="AMF14">
        <v>9.4098261527875096</v>
      </c>
      <c r="AMG14">
        <v>104.94217476330201</v>
      </c>
      <c r="AMH14">
        <v>3.6535811581711801</v>
      </c>
      <c r="AMI14">
        <v>91.693250859318894</v>
      </c>
      <c r="AMJ14">
        <v>2.96641273955944</v>
      </c>
      <c r="AMK14">
        <v>-20.210232342815001</v>
      </c>
      <c r="AML14">
        <v>4.3253810397828598</v>
      </c>
      <c r="AMM14">
        <v>33.524727784772203</v>
      </c>
      <c r="AMN14">
        <v>2.1542664863093499</v>
      </c>
      <c r="AMO14">
        <v>25.855168415447199</v>
      </c>
      <c r="AMP14">
        <v>5.8905974366476999</v>
      </c>
      <c r="AMQ14">
        <v>53.068377585262802</v>
      </c>
      <c r="AMR14">
        <v>3.4437511148660498</v>
      </c>
      <c r="AMS14">
        <v>23.2257247554316</v>
      </c>
      <c r="AMT14">
        <v>3.0750984030155202</v>
      </c>
      <c r="AMU14">
        <v>16.835160522809201</v>
      </c>
      <c r="AMV14">
        <v>4.9614297973922996</v>
      </c>
      <c r="AMW14">
        <v>-71.320848029374503</v>
      </c>
      <c r="AMX14">
        <v>4.3549698006196698</v>
      </c>
      <c r="AMY14">
        <v>45.852361840445099</v>
      </c>
      <c r="AMZ14">
        <v>2.4347257395551001</v>
      </c>
      <c r="ANA14">
        <v>46.091083421551602</v>
      </c>
      <c r="ANB14">
        <v>5.1007999627690399</v>
      </c>
      <c r="ANC14">
        <v>134.98420046649301</v>
      </c>
      <c r="AND14">
        <v>2.7934262683659901</v>
      </c>
      <c r="ANE14">
        <v>29.043965329637299</v>
      </c>
      <c r="ANF14">
        <v>5.42979377628743</v>
      </c>
      <c r="ANG14">
        <v>271.03039975991101</v>
      </c>
      <c r="ANH14">
        <v>19.9378142041183</v>
      </c>
      <c r="ANI14">
        <v>-1063.79115248368</v>
      </c>
      <c r="ANJ14">
        <v>4.3279970131532899</v>
      </c>
      <c r="ANK14">
        <v>75.903889201987795</v>
      </c>
      <c r="ANL14">
        <v>1.6727544014479701</v>
      </c>
      <c r="ANM14">
        <v>40.226341016325598</v>
      </c>
      <c r="ANN14">
        <v>2.9660408919102301</v>
      </c>
      <c r="ANO14">
        <v>-808.01980259047298</v>
      </c>
      <c r="ANP14">
        <v>2.7168185521479402</v>
      </c>
      <c r="ANQ14">
        <v>30.545607752409101</v>
      </c>
      <c r="ANR14">
        <v>4.1928413629763597</v>
      </c>
      <c r="ANS14">
        <v>78.140959595949198</v>
      </c>
      <c r="ANT14">
        <v>2.9128915549953098</v>
      </c>
      <c r="ANU14">
        <v>-23.8565006980884</v>
      </c>
      <c r="ANV14">
        <v>3.62109040406314</v>
      </c>
      <c r="ANW14">
        <v>26.321444895678301</v>
      </c>
      <c r="ANX14">
        <v>9.8468201045906998</v>
      </c>
      <c r="ANY14">
        <v>-103.312194481503</v>
      </c>
      <c r="ANZ14">
        <v>2.1850587161236001</v>
      </c>
      <c r="AOA14">
        <v>38.429139963676498</v>
      </c>
      <c r="AOB14">
        <v>2.5924029706315501</v>
      </c>
      <c r="AOC14">
        <v>-5307.5440680230904</v>
      </c>
      <c r="AOD14">
        <v>7.4535292631520402</v>
      </c>
      <c r="AOE14">
        <v>-34.075499115823597</v>
      </c>
      <c r="AOF14">
        <v>11.162458698439099</v>
      </c>
      <c r="AOG14">
        <v>-362.96114212050998</v>
      </c>
      <c r="AOH14">
        <v>9.1059061716682805</v>
      </c>
      <c r="AOI14">
        <v>23.775060355220202</v>
      </c>
      <c r="AOJ14">
        <v>41.305932853269397</v>
      </c>
      <c r="AOK14">
        <v>4388.1668496248303</v>
      </c>
      <c r="AOL14">
        <v>2.3573889894275699</v>
      </c>
      <c r="AOM14">
        <v>958.11999178142605</v>
      </c>
      <c r="AON14">
        <v>7.3048111447232502</v>
      </c>
      <c r="AOO14">
        <v>26.832162857800501</v>
      </c>
      <c r="AOP14">
        <v>14.582137412024201</v>
      </c>
      <c r="AOQ14">
        <v>287.64834220109299</v>
      </c>
      <c r="AOR14">
        <v>4.4883010397625798</v>
      </c>
      <c r="AOS14">
        <v>75.023506486215396</v>
      </c>
      <c r="AOT14">
        <v>2.4548433345140701</v>
      </c>
      <c r="AOU14">
        <v>569.56484561311697</v>
      </c>
      <c r="AOV14">
        <v>2.2672993957968299</v>
      </c>
      <c r="AOW14">
        <v>18.819418117354001</v>
      </c>
      <c r="AOX14">
        <v>4.2276979718561103</v>
      </c>
      <c r="AOY14">
        <v>68.409190946572394</v>
      </c>
      <c r="AOZ14">
        <v>1.7844648299877801</v>
      </c>
      <c r="APA14">
        <v>134.92655460083299</v>
      </c>
      <c r="APB14">
        <v>2.66811692826882</v>
      </c>
      <c r="APC14">
        <v>15.786329095990199</v>
      </c>
      <c r="APD14">
        <v>3.3865362096009801</v>
      </c>
      <c r="APE14">
        <v>94.436598666409495</v>
      </c>
      <c r="APF14">
        <v>1.99520239929961</v>
      </c>
      <c r="APG14">
        <v>18.045803921375398</v>
      </c>
      <c r="APH14">
        <v>3.93579681995879</v>
      </c>
      <c r="API14">
        <v>71.535117034271295</v>
      </c>
      <c r="APJ14">
        <v>7.1870809122285202</v>
      </c>
      <c r="APK14">
        <v>35.822598675138202</v>
      </c>
      <c r="APL14">
        <v>2.9540066120142998</v>
      </c>
      <c r="APM14">
        <v>130.836931095398</v>
      </c>
      <c r="APN14">
        <v>1.8823032670275801</v>
      </c>
      <c r="APO14">
        <v>34.720730776615</v>
      </c>
      <c r="APP14">
        <v>2.45358287134234</v>
      </c>
      <c r="APQ14">
        <v>46.057717236343997</v>
      </c>
      <c r="APR14">
        <v>4.5652290819915899</v>
      </c>
      <c r="APS14">
        <v>107.218644996717</v>
      </c>
      <c r="APT14">
        <v>4.6068117073929002</v>
      </c>
      <c r="APU14">
        <v>50.392353361190303</v>
      </c>
      <c r="APV14">
        <v>7.4389710215211702</v>
      </c>
      <c r="APW14">
        <v>45.655530069244101</v>
      </c>
      <c r="APX14">
        <v>1.9353691849808401</v>
      </c>
      <c r="APY14">
        <v>40.613775927948701</v>
      </c>
      <c r="APZ14">
        <v>7.0167672398114398</v>
      </c>
      <c r="AQA14">
        <v>142.737120672804</v>
      </c>
      <c r="AQB14">
        <v>6.5791574066377896</v>
      </c>
      <c r="AQC14">
        <v>88.431587835940405</v>
      </c>
      <c r="AQD14">
        <v>12.1693871069201</v>
      </c>
      <c r="AQE14">
        <v>780.90839700014396</v>
      </c>
      <c r="AQF14">
        <v>2.4340040236261702</v>
      </c>
      <c r="AQG14">
        <v>81.767578557020897</v>
      </c>
      <c r="AQH14">
        <v>2.4825973636031899</v>
      </c>
      <c r="AQI14">
        <v>307.21419905830601</v>
      </c>
      <c r="AQJ14">
        <v>5.1749547202548998</v>
      </c>
      <c r="AQK14">
        <v>58.269597379072202</v>
      </c>
      <c r="AQL14">
        <v>2.5510497668490499</v>
      </c>
      <c r="AQM14">
        <v>25.274255167688001</v>
      </c>
      <c r="AQN14">
        <v>3.2723126549098698</v>
      </c>
      <c r="AQO14">
        <v>23.6726199496552</v>
      </c>
      <c r="AQP14">
        <v>2.68186491183917</v>
      </c>
      <c r="AQQ14">
        <v>35.700017814643303</v>
      </c>
      <c r="AQR14">
        <v>3.43976799200269</v>
      </c>
      <c r="AQS14">
        <v>39.803025330959102</v>
      </c>
      <c r="AQT14">
        <v>4.3871865472772802</v>
      </c>
      <c r="AQU14">
        <v>71.5629762643795</v>
      </c>
      <c r="AQV14">
        <v>4.5868916928492602</v>
      </c>
      <c r="AQW14">
        <v>27.373296429829502</v>
      </c>
      <c r="AQX14">
        <v>8.9760407350597493</v>
      </c>
      <c r="AQY14">
        <v>266.462845176634</v>
      </c>
      <c r="AQZ14">
        <v>2.2435081342735801</v>
      </c>
      <c r="ARA14">
        <v>-22.992399285087401</v>
      </c>
      <c r="ARB14">
        <v>11.0362628465559</v>
      </c>
      <c r="ARC14">
        <v>102.51251489367</v>
      </c>
      <c r="ARD14">
        <v>6.32929939941498</v>
      </c>
      <c r="ARE14">
        <v>29.468102965271601</v>
      </c>
      <c r="ARF14">
        <v>5.8456480908212303</v>
      </c>
      <c r="ARG14">
        <v>-49.218717997622903</v>
      </c>
      <c r="ARH14">
        <v>2.2800091509241698</v>
      </c>
      <c r="ARI14">
        <v>64.989164722147805</v>
      </c>
      <c r="ARJ14">
        <v>3.0154438517036901</v>
      </c>
      <c r="ARK14">
        <v>39.598299436217097</v>
      </c>
      <c r="ARL14">
        <v>6.4117065374660296</v>
      </c>
      <c r="ARM14">
        <v>150.91365512741601</v>
      </c>
      <c r="ARN14">
        <v>15.290403391378099</v>
      </c>
      <c r="ARO14">
        <v>428.27259719814498</v>
      </c>
      <c r="ARP14">
        <v>6.3293824682748596</v>
      </c>
      <c r="ARQ14">
        <v>75.258984939188196</v>
      </c>
      <c r="ARR14">
        <v>5.00955538526539</v>
      </c>
      <c r="ARS14">
        <v>-326.772324466756</v>
      </c>
      <c r="ART14">
        <v>4.8063440541724898</v>
      </c>
      <c r="ARU14">
        <v>37.149690567967603</v>
      </c>
      <c r="ARV14">
        <v>6.5794808791286297</v>
      </c>
      <c r="ARW14">
        <v>43.898853365041298</v>
      </c>
      <c r="ARX14">
        <v>2.3193373532199999</v>
      </c>
      <c r="ARY14">
        <v>59.680139419496903</v>
      </c>
      <c r="ARZ14">
        <v>5.7519783691557302</v>
      </c>
      <c r="ASA14">
        <v>179.83631363043801</v>
      </c>
      <c r="ASB14">
        <v>106.03138072476</v>
      </c>
      <c r="ASC14">
        <v>654.37123559012696</v>
      </c>
      <c r="ASD14">
        <v>4.3106928722648803</v>
      </c>
      <c r="ASE14">
        <v>76.105194683017402</v>
      </c>
      <c r="ASF14">
        <v>2.6944510865572702</v>
      </c>
      <c r="ASG14">
        <v>359.314690003333</v>
      </c>
      <c r="ASH14">
        <v>2.5661075814861301</v>
      </c>
      <c r="ASI14">
        <v>84.986925984028701</v>
      </c>
      <c r="ASJ14">
        <v>5.1751159185205102</v>
      </c>
      <c r="ASK14">
        <v>17.7851447590151</v>
      </c>
      <c r="ASL14">
        <v>4.5244541073624296</v>
      </c>
      <c r="ASM14">
        <v>266.92701917424603</v>
      </c>
      <c r="ASN14">
        <v>2.82862251798436</v>
      </c>
      <c r="ASO14">
        <v>26.133911556000498</v>
      </c>
      <c r="ASP14">
        <v>11.446052888925401</v>
      </c>
      <c r="ASQ14">
        <v>68.631448371516299</v>
      </c>
      <c r="ASR14">
        <v>1.4910726917219099</v>
      </c>
      <c r="ASS14">
        <v>19.2093471249472</v>
      </c>
      <c r="AST14">
        <v>2.0838303418877202</v>
      </c>
      <c r="ASU14">
        <v>54.3356714455836</v>
      </c>
      <c r="ASV14">
        <v>5.2506776193516496</v>
      </c>
      <c r="ASW14">
        <v>32.460379379962902</v>
      </c>
      <c r="ASX14">
        <v>2.9366657528876199</v>
      </c>
      <c r="ASY14">
        <v>44.950733094399098</v>
      </c>
      <c r="ASZ14">
        <v>2.9785603957611499</v>
      </c>
      <c r="ATA14">
        <v>115.885592069642</v>
      </c>
      <c r="ATB14">
        <v>2.1327405713149701</v>
      </c>
      <c r="ATC14">
        <v>45.9081342733271</v>
      </c>
      <c r="ATD14">
        <v>7.3211373569561697</v>
      </c>
      <c r="ATE14">
        <v>-54.307778720194399</v>
      </c>
      <c r="ATF14">
        <v>2.4415126320252201</v>
      </c>
      <c r="ATG14">
        <v>193.36956820989599</v>
      </c>
      <c r="ATH14">
        <v>7.1794712515397903</v>
      </c>
      <c r="ATI14">
        <v>-65.949053059417693</v>
      </c>
      <c r="ATJ14">
        <v>4.2867179948767902</v>
      </c>
      <c r="ATK14">
        <v>44.017085298062</v>
      </c>
      <c r="ATL14">
        <v>4.7074978863816401</v>
      </c>
      <c r="ATM14">
        <v>35.433547971531397</v>
      </c>
      <c r="ATN14">
        <v>3.3589272128226901</v>
      </c>
      <c r="ATO14">
        <v>46.750879563433898</v>
      </c>
      <c r="ATP14">
        <v>3.0150040940142402</v>
      </c>
      <c r="ATQ14">
        <v>40.9871988422341</v>
      </c>
      <c r="ATR14">
        <v>7.3226344404004804</v>
      </c>
      <c r="ATS14">
        <v>648.40522346512205</v>
      </c>
      <c r="ATT14">
        <v>1.4737617115750901</v>
      </c>
      <c r="ATU14">
        <v>8.8486540807699896</v>
      </c>
      <c r="ATV14">
        <v>18.213084691057102</v>
      </c>
      <c r="ATW14">
        <v>54.441778551571097</v>
      </c>
      <c r="ATX14">
        <v>2.23551710549589</v>
      </c>
      <c r="ATY14">
        <v>53.076126675268199</v>
      </c>
      <c r="ATZ14">
        <v>3.8893535200823099</v>
      </c>
      <c r="AUA14">
        <v>-147.60660195520799</v>
      </c>
      <c r="AUB14">
        <v>1.5434905976733899</v>
      </c>
      <c r="AUC14">
        <v>11.431260584510699</v>
      </c>
      <c r="AUD14">
        <v>3.4790535237110101</v>
      </c>
      <c r="AUE14">
        <v>63.3182569018499</v>
      </c>
      <c r="AUF14">
        <v>4.3105532005755602</v>
      </c>
      <c r="AUG14">
        <v>156.953734269264</v>
      </c>
      <c r="AUH14">
        <v>3.7709587542459202</v>
      </c>
      <c r="AUI14">
        <v>-112.64136638300501</v>
      </c>
      <c r="AUJ14">
        <v>6.4988100902439498</v>
      </c>
      <c r="AUK14">
        <v>52.636811776264103</v>
      </c>
      <c r="AUL14">
        <v>3.2523354644643998</v>
      </c>
      <c r="AUM14">
        <v>111.796233030913</v>
      </c>
      <c r="AUN14">
        <v>2.44731354349191</v>
      </c>
      <c r="AUO14">
        <v>21.7506448615026</v>
      </c>
      <c r="AUP14">
        <v>4.97438983304305</v>
      </c>
      <c r="AUQ14">
        <v>61.773156313020401</v>
      </c>
      <c r="AUR14">
        <v>2.1259412663039798</v>
      </c>
      <c r="AUS14">
        <v>-34.335112909614402</v>
      </c>
      <c r="AUT14">
        <v>3.08474287103355</v>
      </c>
      <c r="AUU14">
        <v>116.807278173255</v>
      </c>
      <c r="AUV14">
        <v>2.53641057076835</v>
      </c>
      <c r="AUW14">
        <v>64.978854527493198</v>
      </c>
      <c r="AUX14">
        <v>3.45096933912922</v>
      </c>
      <c r="AUY14">
        <v>13.3142567367138</v>
      </c>
      <c r="AUZ14">
        <v>2.7956334779774599</v>
      </c>
      <c r="AVA14">
        <v>33.654432241850003</v>
      </c>
      <c r="AVB14">
        <v>4.3552440746183798</v>
      </c>
      <c r="AVC14">
        <v>82.046543649853405</v>
      </c>
      <c r="AVD14">
        <v>2.02293609978515</v>
      </c>
      <c r="AVE14">
        <v>55.423006210365301</v>
      </c>
      <c r="AVF14">
        <v>4.7634192276980896</v>
      </c>
      <c r="AVG14">
        <v>-2974.4629099189601</v>
      </c>
      <c r="AVH14">
        <v>6.7620477219153896</v>
      </c>
      <c r="AVI14">
        <v>214.89766270248799</v>
      </c>
      <c r="AVJ14">
        <v>9.9098863648841693</v>
      </c>
      <c r="AVK14">
        <v>-63.192150120826099</v>
      </c>
      <c r="AVL14">
        <v>4.0071252652952802</v>
      </c>
      <c r="AVM14">
        <v>232.76670062911199</v>
      </c>
      <c r="AVN14">
        <v>2.9839212686878098</v>
      </c>
      <c r="AVO14">
        <v>47.4396074869993</v>
      </c>
      <c r="AVP14">
        <v>6.4144828419883204</v>
      </c>
      <c r="AVQ14">
        <v>85.197430481286304</v>
      </c>
      <c r="AVR14">
        <v>7.1171785676870298</v>
      </c>
      <c r="AVS14">
        <v>-35.8241833686753</v>
      </c>
      <c r="AVT14">
        <v>10.5223728935997</v>
      </c>
      <c r="AVU14">
        <v>605.98535018180701</v>
      </c>
      <c r="AVV14">
        <v>2.67091476854119</v>
      </c>
      <c r="AVW14">
        <v>51.518381308282699</v>
      </c>
      <c r="AVX14">
        <v>4.0838679216249298</v>
      </c>
      <c r="AVY14">
        <v>49.950817914231699</v>
      </c>
      <c r="AVZ14">
        <v>3.9051857552222402</v>
      </c>
      <c r="AWA14">
        <v>40.638531726123603</v>
      </c>
      <c r="AWB14">
        <v>6.6521905975874196</v>
      </c>
      <c r="AWC14">
        <v>30.458133733093199</v>
      </c>
      <c r="AWD14">
        <v>2.4224438249557299</v>
      </c>
      <c r="AWE14">
        <v>443.77201703979199</v>
      </c>
      <c r="AWF14">
        <v>8.3186638713187904</v>
      </c>
      <c r="AWG14">
        <v>38.747805628664999</v>
      </c>
      <c r="AWH14">
        <v>8.1201673599472901</v>
      </c>
      <c r="AWI14">
        <v>194.64626718285899</v>
      </c>
      <c r="AWJ14">
        <v>3.4156117366736298</v>
      </c>
      <c r="AWK14">
        <v>96.018854422912995</v>
      </c>
      <c r="AWL14">
        <v>3.1628093092278702</v>
      </c>
      <c r="AWM14">
        <v>128.043007274563</v>
      </c>
      <c r="AWN14">
        <v>6.2967193099964804</v>
      </c>
      <c r="AWO14">
        <v>80.544601030216</v>
      </c>
      <c r="AWP14">
        <v>5.8451029899289404</v>
      </c>
      <c r="AWQ14">
        <v>32.452291909775099</v>
      </c>
      <c r="AWR14">
        <v>13.8684189816044</v>
      </c>
      <c r="AWS14">
        <v>111.737274154888</v>
      </c>
      <c r="AWT14">
        <v>2.0988103003818201</v>
      </c>
      <c r="AWU14">
        <v>-9.8979579579918706</v>
      </c>
      <c r="AWV14">
        <v>4.08536554867504</v>
      </c>
      <c r="AWW14">
        <v>45.485136397430601</v>
      </c>
      <c r="AWX14">
        <v>4.1799044477348</v>
      </c>
      <c r="AWY14">
        <v>37.318252129349602</v>
      </c>
      <c r="AWZ14">
        <v>4.1104797423197397</v>
      </c>
      <c r="AXA14">
        <v>116.99849353606101</v>
      </c>
      <c r="AXB14">
        <v>2.4797877686965202</v>
      </c>
      <c r="AXC14">
        <v>34.110027205403902</v>
      </c>
      <c r="AXD14">
        <v>4.59274900920395</v>
      </c>
      <c r="AXE14">
        <v>47.887857336428098</v>
      </c>
      <c r="AXF14">
        <v>1.82480178935819</v>
      </c>
      <c r="AXG14">
        <v>22.993436534173199</v>
      </c>
      <c r="AXH14">
        <v>4.1878961518723399</v>
      </c>
      <c r="AXI14">
        <v>163.63123570540299</v>
      </c>
      <c r="AXJ14">
        <v>8.1794445300162693</v>
      </c>
      <c r="AXK14">
        <v>259.14488198644</v>
      </c>
      <c r="AXL14">
        <v>6.1674263175898698</v>
      </c>
      <c r="AXM14">
        <v>81.255092447550496</v>
      </c>
      <c r="AXN14">
        <v>2.9421237557951399</v>
      </c>
      <c r="AXO14">
        <v>19.7556532907691</v>
      </c>
      <c r="AXP14">
        <v>6.8386777308393603</v>
      </c>
      <c r="AXQ14">
        <v>242.28963627476099</v>
      </c>
      <c r="AXR14">
        <v>1.98455731420737</v>
      </c>
      <c r="AXS14">
        <v>374.15513577821002</v>
      </c>
      <c r="AXT14">
        <v>3.08354141109788</v>
      </c>
      <c r="AXU14">
        <v>1110.2497012159099</v>
      </c>
      <c r="AXV14">
        <v>2.9457352994932</v>
      </c>
      <c r="AXW14">
        <v>38.069152517719701</v>
      </c>
      <c r="AXX14">
        <v>2.4006829241286498</v>
      </c>
      <c r="AXY14">
        <v>48.517068398140097</v>
      </c>
      <c r="AXZ14">
        <v>2.95748308968294</v>
      </c>
      <c r="AYA14">
        <v>96.447297191768897</v>
      </c>
      <c r="AYB14">
        <v>7.14164887502473</v>
      </c>
      <c r="AYC14">
        <v>150.13114661542301</v>
      </c>
      <c r="AYD14">
        <v>11.0764248376704</v>
      </c>
      <c r="AYE14">
        <v>-13.5297379321041</v>
      </c>
      <c r="AYF14">
        <v>4.8166908188586497</v>
      </c>
      <c r="AYG14">
        <v>103.144555189109</v>
      </c>
      <c r="AYH14">
        <v>4.9243752660647004</v>
      </c>
      <c r="AYI14">
        <v>440.29826672725301</v>
      </c>
      <c r="AYJ14">
        <v>2.48556567810685</v>
      </c>
      <c r="AYK14">
        <v>15.204263014913501</v>
      </c>
      <c r="AYL14">
        <v>3.1723466864903398</v>
      </c>
      <c r="AYM14">
        <v>23.757298054728398</v>
      </c>
      <c r="AYN14">
        <v>1.2671118611334999</v>
      </c>
      <c r="AYO14">
        <v>169.85508631904199</v>
      </c>
      <c r="AYP14">
        <v>3.5662416792426899</v>
      </c>
      <c r="AYQ14">
        <v>-49.2133827458455</v>
      </c>
      <c r="AYR14">
        <v>3.0226892465327602</v>
      </c>
      <c r="AYS14">
        <v>32.358159735964499</v>
      </c>
      <c r="AYT14">
        <v>11.023300863481801</v>
      </c>
      <c r="AYU14">
        <v>-16.9639186857084</v>
      </c>
      <c r="AYV14">
        <v>2.9764091948764402</v>
      </c>
      <c r="AYW14">
        <v>28.463589235527401</v>
      </c>
      <c r="AYX14">
        <v>5.7665585296638602</v>
      </c>
      <c r="AYY14">
        <v>-466.62143577942197</v>
      </c>
      <c r="AYZ14">
        <v>7.08525509526919</v>
      </c>
      <c r="AZA14">
        <v>96.600401858966194</v>
      </c>
      <c r="AZB14">
        <v>7.5523065103365097</v>
      </c>
      <c r="AZC14">
        <v>-159.82137763090299</v>
      </c>
      <c r="AZD14">
        <v>4.1791424305696898</v>
      </c>
      <c r="AZE14">
        <v>93.928595943694901</v>
      </c>
      <c r="AZF14">
        <v>13.3075535515315</v>
      </c>
      <c r="AZG14">
        <v>395.35366522252298</v>
      </c>
      <c r="AZH14">
        <v>5.1883803796538501</v>
      </c>
      <c r="AZI14">
        <v>151.61079869927701</v>
      </c>
      <c r="AZJ14">
        <v>5.8713057858231101</v>
      </c>
      <c r="AZK14">
        <v>-55.287962971917999</v>
      </c>
      <c r="AZL14">
        <v>4.5048231763560702</v>
      </c>
      <c r="AZM14">
        <v>242.896970467637</v>
      </c>
      <c r="AZN14">
        <v>4.1767994939712096</v>
      </c>
      <c r="AZO14">
        <v>40.745884277780398</v>
      </c>
      <c r="AZP14">
        <v>1.9393428279398699</v>
      </c>
      <c r="AZQ14">
        <v>60.798052320136897</v>
      </c>
      <c r="AZR14">
        <v>5.7344499389472698</v>
      </c>
      <c r="AZS14">
        <v>66.800820940990903</v>
      </c>
      <c r="AZT14">
        <v>2.3587744028331099</v>
      </c>
      <c r="AZU14">
        <v>37.138962184837503</v>
      </c>
      <c r="AZV14">
        <v>3.2712912839222299</v>
      </c>
      <c r="AZW14">
        <v>33.3769811777032</v>
      </c>
      <c r="AZX14">
        <v>8.1666699373790408</v>
      </c>
      <c r="AZY14">
        <v>102.005200688483</v>
      </c>
      <c r="AZZ14">
        <v>4.0448924301170202</v>
      </c>
      <c r="BAA14">
        <v>42.172854338528701</v>
      </c>
      <c r="BAB14">
        <v>5.9269560433626598</v>
      </c>
      <c r="BAC14">
        <v>41.261915322218698</v>
      </c>
      <c r="BAD14">
        <v>1.96629815975254</v>
      </c>
      <c r="BAE14">
        <v>217.09205639370501</v>
      </c>
      <c r="BAF14">
        <v>2.1075434537133702</v>
      </c>
      <c r="BAG14">
        <v>153.47563418142801</v>
      </c>
      <c r="BAH14">
        <v>7.2854476433027404</v>
      </c>
      <c r="BAI14">
        <v>918.93372173189096</v>
      </c>
      <c r="BAJ14">
        <v>3.2705204907246102</v>
      </c>
      <c r="BAK14">
        <v>57.0897360555878</v>
      </c>
      <c r="BAL14">
        <v>4.17596643656442</v>
      </c>
      <c r="BAM14">
        <v>794.71675886300295</v>
      </c>
      <c r="BAN14">
        <v>5.3944683927767896</v>
      </c>
      <c r="BAO14">
        <v>72.4769751406468</v>
      </c>
      <c r="BAP14">
        <v>7.8262322590253097</v>
      </c>
      <c r="BAQ14">
        <v>-717.51742102308697</v>
      </c>
      <c r="BAR14">
        <v>4.7219546791014402</v>
      </c>
      <c r="BAS14">
        <v>379.00646256702902</v>
      </c>
      <c r="BAT14">
        <v>1.95179360267556</v>
      </c>
      <c r="BAU14">
        <v>21.747565734568301</v>
      </c>
      <c r="BAV14">
        <v>4.8874265044820699</v>
      </c>
      <c r="BAW14">
        <v>36.485316806446903</v>
      </c>
      <c r="BAX14">
        <v>4.1500953231893396</v>
      </c>
      <c r="BAY14">
        <v>435.47221624046</v>
      </c>
      <c r="BAZ14">
        <v>5.1797808389071198</v>
      </c>
      <c r="BBA14">
        <v>23.0480152465069</v>
      </c>
      <c r="BBB14">
        <v>2.6693119621451502</v>
      </c>
      <c r="BBC14">
        <v>47.305040641901101</v>
      </c>
      <c r="BBD14">
        <v>3.2893689691821701</v>
      </c>
      <c r="BBE14">
        <v>29.081599964018899</v>
      </c>
      <c r="BBF14">
        <v>3.9985675499130302</v>
      </c>
      <c r="BBG14">
        <v>47.132873428947399</v>
      </c>
      <c r="BBH14">
        <v>3.8514395966454198</v>
      </c>
      <c r="BBI14">
        <v>-24.9128505778163</v>
      </c>
      <c r="BBJ14">
        <v>4.1198638988946197</v>
      </c>
      <c r="BBK14">
        <v>28.390413647387899</v>
      </c>
      <c r="BBL14">
        <v>4.1514646486948799</v>
      </c>
      <c r="BBM14">
        <v>20.662031428757601</v>
      </c>
      <c r="BBN14">
        <v>3.0644929824590199</v>
      </c>
      <c r="BBO14">
        <v>161.55869701826001</v>
      </c>
      <c r="BBP14">
        <v>1.74836041869626</v>
      </c>
      <c r="BBQ14">
        <v>16.252881410280601</v>
      </c>
      <c r="BBR14">
        <v>4.6886297188448696</v>
      </c>
      <c r="BBS14">
        <v>40.403343214736097</v>
      </c>
      <c r="BBT14">
        <v>5.0446003366508503</v>
      </c>
      <c r="BBU14">
        <v>72.758481094779398</v>
      </c>
      <c r="BBV14">
        <v>3.0378844750046401</v>
      </c>
      <c r="BBW14">
        <v>49.100160650267597</v>
      </c>
      <c r="BBX14">
        <v>4.0018575162027696</v>
      </c>
      <c r="BBY14">
        <v>-14.289422596700099</v>
      </c>
      <c r="BBZ14">
        <v>2.2445574952487402</v>
      </c>
      <c r="BCA14">
        <v>44.545122191167202</v>
      </c>
      <c r="BCB14">
        <v>3.1378303603323801</v>
      </c>
      <c r="BCC14">
        <v>30.295143807752499</v>
      </c>
      <c r="BCD14">
        <v>2.6376332577456401</v>
      </c>
      <c r="BCE14">
        <v>88.366945539066606</v>
      </c>
      <c r="BCF14">
        <v>9.4090759695331894</v>
      </c>
      <c r="BCG14">
        <v>73.4228189329842</v>
      </c>
      <c r="BCH14">
        <v>4.8286188486778103</v>
      </c>
      <c r="BCI14">
        <v>176.82740021712499</v>
      </c>
      <c r="BCJ14">
        <v>3.8109576425929101</v>
      </c>
      <c r="BCK14">
        <v>120.848589959664</v>
      </c>
      <c r="BCL14">
        <v>2.2785167103684598</v>
      </c>
      <c r="BCM14">
        <v>74.781270043788396</v>
      </c>
      <c r="BCN14">
        <v>5.1894032868934099</v>
      </c>
      <c r="BCO14">
        <v>114.640267024994</v>
      </c>
      <c r="BCP14">
        <v>3.4754273393110302</v>
      </c>
      <c r="BCQ14">
        <v>42.012364404410803</v>
      </c>
      <c r="BCR14">
        <v>4.4733745761961297</v>
      </c>
      <c r="BCS14">
        <v>531.76567243234001</v>
      </c>
      <c r="BCT14">
        <v>17.9321909762578</v>
      </c>
      <c r="BCU14">
        <v>-608.108525221788</v>
      </c>
      <c r="BCV14">
        <v>3.2827813282643601</v>
      </c>
      <c r="BCW14">
        <v>52.384516976727198</v>
      </c>
      <c r="BCX14">
        <v>6.2454286057334203</v>
      </c>
      <c r="BCY14">
        <v>42.950648261291299</v>
      </c>
      <c r="BCZ14">
        <v>2.5297877207657402</v>
      </c>
      <c r="BDA14">
        <v>-449.43028837022899</v>
      </c>
      <c r="BDB14">
        <v>3.83968048630109</v>
      </c>
      <c r="BDC14">
        <v>-111.947689151245</v>
      </c>
      <c r="BDD14">
        <v>15.434960595116101</v>
      </c>
      <c r="BDE14">
        <v>-615.50306528463102</v>
      </c>
      <c r="BDF14">
        <v>3.5535730031356598</v>
      </c>
      <c r="BDG14">
        <v>145.79317669772499</v>
      </c>
      <c r="BDH14">
        <v>1.9798447463748201</v>
      </c>
      <c r="BDI14">
        <v>18.008567270876402</v>
      </c>
      <c r="BDJ14">
        <v>9.6607645196241805</v>
      </c>
      <c r="BDK14">
        <v>86.329545390541597</v>
      </c>
      <c r="BDL14">
        <v>4.1013252052977904</v>
      </c>
      <c r="BDM14">
        <v>-29.550834755873399</v>
      </c>
      <c r="BDN14">
        <v>3.8003217336841901</v>
      </c>
      <c r="BDO14">
        <v>29.882672722841299</v>
      </c>
      <c r="BDP14">
        <v>4.0667618759563302</v>
      </c>
      <c r="BDQ14">
        <v>19.0256474552064</v>
      </c>
      <c r="BDR14">
        <v>3.3626084079795802</v>
      </c>
      <c r="BDS14">
        <v>-75.3524572281937</v>
      </c>
      <c r="BDT14">
        <v>4.2073214740521996</v>
      </c>
      <c r="BDU14">
        <v>57.787060675566501</v>
      </c>
      <c r="BDV14">
        <v>1.90249785346353</v>
      </c>
      <c r="BDW14">
        <v>197.31104966984</v>
      </c>
      <c r="BDX14">
        <v>4.46901483819825</v>
      </c>
      <c r="BDY14">
        <v>25.835451609799801</v>
      </c>
      <c r="BDZ14">
        <v>4.4762787867785798</v>
      </c>
      <c r="BEA14">
        <v>54.0816715046426</v>
      </c>
      <c r="BEB14">
        <v>1.98936110560477</v>
      </c>
      <c r="BEC14">
        <v>37.810213811829598</v>
      </c>
      <c r="BED14">
        <v>5.6271622816110796</v>
      </c>
      <c r="BEE14">
        <v>-70.014798495796001</v>
      </c>
      <c r="BEF14">
        <v>4.1096006719228599</v>
      </c>
      <c r="BEG14">
        <v>48.5281273755648</v>
      </c>
      <c r="BEH14">
        <v>4.4096721101199696</v>
      </c>
      <c r="BEI14">
        <v>70.364087099595295</v>
      </c>
      <c r="BEJ14">
        <v>5.1454725847869804</v>
      </c>
      <c r="BEK14">
        <v>50.970349736549203</v>
      </c>
      <c r="BEL14">
        <v>5.8344561348294803</v>
      </c>
      <c r="BEM14">
        <v>11343.9010043895</v>
      </c>
      <c r="BEN14">
        <v>2.3731236433341301</v>
      </c>
      <c r="BEO14">
        <v>51.343995948486402</v>
      </c>
      <c r="BEP14">
        <v>3.6282457688306602</v>
      </c>
      <c r="BEQ14">
        <v>64.428829541451407</v>
      </c>
      <c r="BER14">
        <v>3.72799593925407</v>
      </c>
      <c r="BES14">
        <v>22.296710520996399</v>
      </c>
      <c r="BET14">
        <v>4.3777260243567104</v>
      </c>
      <c r="BEU14">
        <v>147.175805234352</v>
      </c>
      <c r="BEV14">
        <v>12.930325113937901</v>
      </c>
      <c r="BEW14">
        <v>76.349695979143405</v>
      </c>
      <c r="BEX14">
        <v>3.6634954571213298</v>
      </c>
      <c r="BEY14">
        <v>4900.4989223899902</v>
      </c>
      <c r="BEZ14">
        <v>11.376336351858599</v>
      </c>
      <c r="BFA14">
        <v>-3.0515267720345101</v>
      </c>
      <c r="BFB14">
        <v>4.2309980000200502</v>
      </c>
      <c r="BFC14">
        <v>201.01646306034601</v>
      </c>
      <c r="BFD14">
        <v>3.4851322420666002</v>
      </c>
      <c r="BFE14">
        <v>389.62010010339299</v>
      </c>
      <c r="BFF14">
        <v>5.6387799474859897</v>
      </c>
      <c r="BFG14">
        <v>48.589971350597601</v>
      </c>
      <c r="BFH14">
        <v>3.3941481746216602</v>
      </c>
      <c r="BFI14">
        <v>26.308793890253099</v>
      </c>
      <c r="BFJ14">
        <v>5.9397940850842899</v>
      </c>
      <c r="BFK14">
        <v>21.533179137395699</v>
      </c>
      <c r="BFL14">
        <v>3.7002667804446401</v>
      </c>
      <c r="BFM14">
        <v>488.96628546217403</v>
      </c>
      <c r="BFN14">
        <v>3.4971084410049</v>
      </c>
      <c r="BFO14">
        <v>54.892550944893998</v>
      </c>
      <c r="BFP14">
        <v>3.1773317298433401</v>
      </c>
      <c r="BFQ14">
        <v>-43.213410838302899</v>
      </c>
      <c r="BFR14">
        <v>2.1810423543962698</v>
      </c>
      <c r="BFS14">
        <v>59.832150470013097</v>
      </c>
      <c r="BFT14">
        <v>3.31199442158879</v>
      </c>
      <c r="BFU14">
        <v>40.886506862132897</v>
      </c>
      <c r="BFV14">
        <v>7.2298762707130599</v>
      </c>
      <c r="BFW14">
        <v>61.310502063463403</v>
      </c>
      <c r="BFX14">
        <v>6.6873079658492003</v>
      </c>
      <c r="BFY14">
        <v>75.839557369802506</v>
      </c>
      <c r="BFZ14">
        <v>2.1419504486841401</v>
      </c>
      <c r="BGA14">
        <v>29.707066755802799</v>
      </c>
      <c r="BGB14">
        <v>5.4554484034426496</v>
      </c>
      <c r="BGC14">
        <v>57.733931634222301</v>
      </c>
      <c r="BGD14">
        <v>4.0759331907679099</v>
      </c>
      <c r="BGE14">
        <v>17.787849206945999</v>
      </c>
      <c r="BGF14">
        <v>1.85745208191358</v>
      </c>
      <c r="BGG14">
        <v>53.261258557739097</v>
      </c>
      <c r="BGH14">
        <v>10606.5839151439</v>
      </c>
      <c r="BGI14">
        <v>27.035316126173399</v>
      </c>
      <c r="BGJ14">
        <v>2.9946842818003598</v>
      </c>
      <c r="BGK14">
        <v>125.685463312609</v>
      </c>
      <c r="BGL14">
        <v>4.9932688502491498</v>
      </c>
      <c r="BGM14">
        <v>59.095825264826701</v>
      </c>
      <c r="BGN14">
        <v>1.60206226813096</v>
      </c>
      <c r="BGO14">
        <v>15.3565178814095</v>
      </c>
      <c r="BGP14">
        <v>5.2972102031355899</v>
      </c>
      <c r="BGQ14">
        <v>41.4763170137131</v>
      </c>
      <c r="BGR14">
        <v>3.92625894346655</v>
      </c>
      <c r="BGS14">
        <v>23.797119048001001</v>
      </c>
      <c r="BGT14">
        <v>2.4454728715867802</v>
      </c>
      <c r="BGU14">
        <v>-65.387435206032805</v>
      </c>
      <c r="BGV14">
        <v>3.3585807737161399</v>
      </c>
      <c r="BGW14">
        <v>-3367.4263277548298</v>
      </c>
      <c r="BGX14">
        <v>2.37441571040877</v>
      </c>
      <c r="BGY14">
        <v>17.4784824540499</v>
      </c>
      <c r="BGZ14">
        <v>3.2698067662981898</v>
      </c>
      <c r="BHA14">
        <v>93.835849120968405</v>
      </c>
      <c r="BHB14">
        <v>6.48356358741629</v>
      </c>
      <c r="BHC14">
        <v>-179.40031996655699</v>
      </c>
      <c r="BHD14">
        <v>2.9384465632026902</v>
      </c>
      <c r="BHE14">
        <v>25.393618538945599</v>
      </c>
      <c r="BHF14">
        <v>3.36012898725299</v>
      </c>
      <c r="BHG14">
        <v>75.972580809504805</v>
      </c>
      <c r="BHH14">
        <v>8.0781798493749495</v>
      </c>
      <c r="BHI14">
        <v>809.25802959902296</v>
      </c>
      <c r="BHJ14">
        <v>2.5444214519192099</v>
      </c>
      <c r="BHK14">
        <v>39.8342218151396</v>
      </c>
      <c r="BHL14">
        <v>2.1217037840541999</v>
      </c>
      <c r="BHM14">
        <v>65.9855560400092</v>
      </c>
      <c r="BHN14">
        <v>2.8184502194962699</v>
      </c>
      <c r="BHO14">
        <v>53.374373316685599</v>
      </c>
      <c r="BHP14">
        <v>14.0533877186925</v>
      </c>
      <c r="BHQ14">
        <v>38.470238496616098</v>
      </c>
      <c r="BHR14">
        <v>3.7294112694700199</v>
      </c>
      <c r="BHS14">
        <v>26.725345424671499</v>
      </c>
      <c r="BHT14">
        <v>2.4992836800368101</v>
      </c>
      <c r="BHU14">
        <v>28.013485110309801</v>
      </c>
      <c r="BHV14">
        <v>6.3370212571908704</v>
      </c>
      <c r="BHW14">
        <v>89.958846975122796</v>
      </c>
      <c r="BHX14">
        <v>2.9664153094779402</v>
      </c>
      <c r="BHY14">
        <v>18.491880900373001</v>
      </c>
      <c r="BHZ14">
        <v>1.90630176753638</v>
      </c>
      <c r="BIA14">
        <v>48.532923053049601</v>
      </c>
      <c r="BIB14">
        <v>3.84805080473881</v>
      </c>
      <c r="BIC14">
        <v>43.254656381194302</v>
      </c>
      <c r="BID14">
        <v>4.4968903978275998</v>
      </c>
      <c r="BIE14">
        <v>509.40114202241</v>
      </c>
      <c r="BIF14">
        <v>4.17822122410651</v>
      </c>
      <c r="BIG14">
        <v>70.066470612092203</v>
      </c>
      <c r="BIH14">
        <v>3.5307063427063898</v>
      </c>
      <c r="BII14">
        <v>57.121809855510698</v>
      </c>
      <c r="BIJ14">
        <v>4.4643772408553497</v>
      </c>
      <c r="BIK14">
        <v>27.535739830958601</v>
      </c>
      <c r="BIL14">
        <v>3.49152037719985</v>
      </c>
      <c r="BIM14">
        <v>56.342864184522398</v>
      </c>
      <c r="BIN14">
        <v>3.9453688948997199</v>
      </c>
      <c r="BIO14">
        <v>67.5222762755552</v>
      </c>
      <c r="BIP14">
        <v>2.08940055232403</v>
      </c>
      <c r="BIQ14">
        <v>-14.4733781360436</v>
      </c>
      <c r="BIR14">
        <v>3.55594200693929</v>
      </c>
      <c r="BIS14">
        <v>-59.439430596143303</v>
      </c>
      <c r="BIT14">
        <v>7.5068184367325497</v>
      </c>
      <c r="BIU14">
        <v>99.718223239791001</v>
      </c>
      <c r="BIV14">
        <v>4.5797797197265204</v>
      </c>
      <c r="BIW14">
        <v>46.276837915029098</v>
      </c>
      <c r="BIX14">
        <v>2.5754718571035902</v>
      </c>
      <c r="BIY14">
        <v>105.57696022049301</v>
      </c>
      <c r="BIZ14">
        <v>6.0459828858437001</v>
      </c>
      <c r="BJA14">
        <v>-150.731318270765</v>
      </c>
      <c r="BJB14">
        <v>2.5388633906941802</v>
      </c>
      <c r="BJC14">
        <v>528.53230128904102</v>
      </c>
      <c r="BJD14">
        <v>10.3143013999539</v>
      </c>
      <c r="BJE14">
        <v>41.283787657214098</v>
      </c>
      <c r="BJF14">
        <v>2.4594221329393702</v>
      </c>
      <c r="BJG14">
        <v>34.867083233548797</v>
      </c>
      <c r="BJH14">
        <v>3.5350642680102098</v>
      </c>
      <c r="BJI14">
        <v>36.542803767728898</v>
      </c>
      <c r="BJJ14">
        <v>12.0285199680161</v>
      </c>
      <c r="BJK14">
        <v>677.62826307403202</v>
      </c>
      <c r="BJL14">
        <v>4.7343789645562602</v>
      </c>
      <c r="BJM14">
        <v>429.68616740772597</v>
      </c>
      <c r="BJN14">
        <v>5.4235884866468496</v>
      </c>
      <c r="BJO14">
        <v>140.89730875862901</v>
      </c>
      <c r="BJP14">
        <v>3.6375883383992602</v>
      </c>
      <c r="BJQ14">
        <v>54.989235236545099</v>
      </c>
      <c r="BJR14">
        <v>3.9684197041328799</v>
      </c>
      <c r="BJS14">
        <v>69.300718826690897</v>
      </c>
      <c r="BJT14">
        <v>3.66164864537688</v>
      </c>
      <c r="BJU14">
        <v>73.138291820603698</v>
      </c>
      <c r="BJV14">
        <v>12.658122649217001</v>
      </c>
      <c r="BJW14">
        <v>470.35280298326597</v>
      </c>
      <c r="BJX14">
        <v>2.3466846493853901</v>
      </c>
      <c r="BJY14">
        <v>147.088158383516</v>
      </c>
      <c r="BJZ14">
        <v>3.5137293384110402</v>
      </c>
      <c r="BKA14">
        <v>39.733491454781301</v>
      </c>
      <c r="BKB14">
        <v>3.2085915603906501</v>
      </c>
      <c r="BKC14">
        <v>142.48520521514601</v>
      </c>
      <c r="BKD14">
        <v>4.9271861946962501</v>
      </c>
      <c r="BKE14">
        <v>46.781334353256199</v>
      </c>
      <c r="BKF14">
        <v>4.16000677224479</v>
      </c>
      <c r="BKG14">
        <v>32.523169984499098</v>
      </c>
      <c r="BKH14">
        <v>3.52011763337388</v>
      </c>
      <c r="BKI14">
        <v>60.376386604932698</v>
      </c>
      <c r="BKJ14">
        <v>12.691817412085101</v>
      </c>
      <c r="BKK14">
        <v>-270.02416335840297</v>
      </c>
      <c r="BKL14">
        <v>4.4608445418513902</v>
      </c>
      <c r="BKM14">
        <v>73.814911509071095</v>
      </c>
      <c r="BKN14">
        <v>3.1989274283498199</v>
      </c>
      <c r="BKO14">
        <v>40.116119481151202</v>
      </c>
      <c r="BKP14">
        <v>5.6988483402282801</v>
      </c>
      <c r="BKQ14">
        <v>204.553565762332</v>
      </c>
      <c r="BKR14">
        <v>2.3375785494167598</v>
      </c>
      <c r="BKS14">
        <v>75.475900402830106</v>
      </c>
      <c r="BKT14">
        <v>4.5127823146768797</v>
      </c>
      <c r="BKU14">
        <v>59.561003611523397</v>
      </c>
      <c r="BKV14">
        <v>3.45364505650875</v>
      </c>
      <c r="BKW14">
        <v>79.648733175416595</v>
      </c>
      <c r="BKX14">
        <v>12.361440169620399</v>
      </c>
      <c r="BKY14">
        <v>48.683408953587602</v>
      </c>
      <c r="BKZ14">
        <v>3.12708720488282</v>
      </c>
      <c r="BLA14">
        <v>20.409789312280001</v>
      </c>
      <c r="BLB14">
        <v>5.98117492794879</v>
      </c>
      <c r="BLC14">
        <v>62.637471328803102</v>
      </c>
      <c r="BLD14">
        <v>3.39620709867939</v>
      </c>
      <c r="BLE14">
        <v>-363.38856028935197</v>
      </c>
      <c r="BLF14">
        <v>3.4981452515154698</v>
      </c>
      <c r="BLG14">
        <v>76.683811272735596</v>
      </c>
      <c r="BLH14">
        <v>3.8313850582289599</v>
      </c>
      <c r="BLI14">
        <v>158.95202765444</v>
      </c>
      <c r="BLJ14">
        <v>4.6744135683936001</v>
      </c>
      <c r="BLK14">
        <v>19.5992703381213</v>
      </c>
      <c r="BLL14">
        <v>4.5690099393888799</v>
      </c>
      <c r="BLM14">
        <v>47.973384863788198</v>
      </c>
      <c r="BLN14">
        <v>2.6468876504311298</v>
      </c>
      <c r="BLO14">
        <v>42.2722303305708</v>
      </c>
      <c r="BLP14">
        <v>1.90674329060043</v>
      </c>
      <c r="BLQ14">
        <v>54.8107589715041</v>
      </c>
      <c r="BLR14">
        <v>3.4173958242349798</v>
      </c>
      <c r="BLS14">
        <v>44.612272972621298</v>
      </c>
      <c r="BLT14">
        <v>5.1394418019700403</v>
      </c>
      <c r="BLU14">
        <v>150.020822836755</v>
      </c>
      <c r="BLV14">
        <v>4.3046311578766199</v>
      </c>
      <c r="BLW14">
        <v>-111.977719396209</v>
      </c>
      <c r="BLX14">
        <v>6.2015780773607503</v>
      </c>
      <c r="BLY14">
        <v>-63.0173546571001</v>
      </c>
      <c r="BLZ14">
        <v>3.0916013743847301</v>
      </c>
      <c r="BMA14">
        <v>79.745773530565401</v>
      </c>
      <c r="BMB14">
        <v>2.7519166290291799</v>
      </c>
      <c r="BMC14">
        <v>55.972975437331499</v>
      </c>
      <c r="BMD14">
        <v>4.3158002261797099</v>
      </c>
      <c r="BME14">
        <v>30.6232944062907</v>
      </c>
      <c r="BMF14">
        <v>3.5224636442653701</v>
      </c>
      <c r="BMG14">
        <v>192.717524428627</v>
      </c>
      <c r="BMH14">
        <v>5.22885937914503</v>
      </c>
      <c r="BMI14">
        <v>120.53094710350901</v>
      </c>
      <c r="BMJ14">
        <v>3.0018625504560901</v>
      </c>
      <c r="BMK14">
        <v>29.672793273170999</v>
      </c>
      <c r="BML14">
        <v>1.3238199668677799</v>
      </c>
      <c r="BMM14">
        <v>58.8938678500487</v>
      </c>
      <c r="BMN14">
        <v>10.169486233049099</v>
      </c>
      <c r="BMO14">
        <v>-18.1389640073888</v>
      </c>
      <c r="BMP14">
        <v>9.5475301987203292</v>
      </c>
      <c r="BMQ14">
        <v>785.84139518876702</v>
      </c>
      <c r="BMR14">
        <v>3.7969762200165</v>
      </c>
      <c r="BMS14">
        <v>100.588965843895</v>
      </c>
      <c r="BMT14">
        <v>2.57012381658555</v>
      </c>
      <c r="BMU14">
        <v>66.474388426398505</v>
      </c>
      <c r="BMV14">
        <v>2.1476852224398999</v>
      </c>
      <c r="BMW14">
        <v>33.203810243444998</v>
      </c>
      <c r="BMX14">
        <v>2.10021820443361</v>
      </c>
      <c r="BMY14">
        <v>-126.978320458889</v>
      </c>
      <c r="BMZ14">
        <v>2.3085214758410002</v>
      </c>
      <c r="BNA14">
        <v>92.932463574181895</v>
      </c>
      <c r="BNB14">
        <v>1.9716443796577401</v>
      </c>
      <c r="BNC14">
        <v>15.064831882734101</v>
      </c>
      <c r="BND14">
        <v>4.5037737947198</v>
      </c>
      <c r="BNE14">
        <v>120.64383494146099</v>
      </c>
      <c r="BNF14">
        <v>3.8785040009549498</v>
      </c>
      <c r="BNG14">
        <v>35.3825789172189</v>
      </c>
      <c r="BNH14">
        <v>3.8366681873663002</v>
      </c>
      <c r="BNI14">
        <v>35.465271940088002</v>
      </c>
      <c r="BNJ14">
        <v>2.11855313538139</v>
      </c>
      <c r="BNK14">
        <v>26.390528695588898</v>
      </c>
      <c r="BNL14">
        <v>2.7874638342293601</v>
      </c>
      <c r="BNM14">
        <v>47.814331064185801</v>
      </c>
      <c r="BNN14">
        <v>3.68366941410155</v>
      </c>
      <c r="BNO14">
        <v>29.837181163177998</v>
      </c>
      <c r="BNP14">
        <v>6.2138959855296196</v>
      </c>
      <c r="BNQ14">
        <v>83.571349951213904</v>
      </c>
      <c r="BNR14">
        <v>7.4451292235820503</v>
      </c>
      <c r="BNS14">
        <v>69.636563034074996</v>
      </c>
      <c r="BNT14">
        <v>2.2628005267565499</v>
      </c>
      <c r="BNU14">
        <v>33.680828269109497</v>
      </c>
      <c r="BNV14">
        <v>3.4590773556542498</v>
      </c>
      <c r="BNW14">
        <v>65.594639443349294</v>
      </c>
      <c r="BNX14">
        <v>6.9596327027836802</v>
      </c>
      <c r="BNY14">
        <v>136.178902636283</v>
      </c>
      <c r="BNZ14">
        <v>2.02990309388889</v>
      </c>
      <c r="BOA14">
        <v>45.719780619524897</v>
      </c>
      <c r="BOB14">
        <v>6.6934411056667402</v>
      </c>
      <c r="BOC14">
        <v>42.487049064898997</v>
      </c>
      <c r="BOD14">
        <v>2.83784720425674</v>
      </c>
      <c r="BOE14">
        <v>59.255712052468297</v>
      </c>
      <c r="BOF14">
        <v>5.4038379785086503</v>
      </c>
      <c r="BOG14">
        <v>114.005082196282</v>
      </c>
      <c r="BOH14">
        <v>5.4288914055989803</v>
      </c>
      <c r="BOI14">
        <v>41.808784411113798</v>
      </c>
      <c r="BOJ14">
        <v>4.7682678907132399</v>
      </c>
      <c r="BOK14">
        <v>38.142885864275698</v>
      </c>
      <c r="BOL14">
        <v>3.8370518937644502</v>
      </c>
      <c r="BOM14">
        <v>52.661373952623798</v>
      </c>
      <c r="BON14">
        <v>3.4955933133202701</v>
      </c>
      <c r="BOO14">
        <v>78.984874532500996</v>
      </c>
      <c r="BOP14">
        <v>4.5113171644486698</v>
      </c>
      <c r="BOQ14">
        <v>214.50807474208801</v>
      </c>
      <c r="BOR14">
        <v>6.86280200651656</v>
      </c>
      <c r="BOS14">
        <v>21.217580391166301</v>
      </c>
      <c r="BOT14">
        <v>2.50182963402735</v>
      </c>
      <c r="BOU14">
        <v>75.916089708652507</v>
      </c>
      <c r="BOV14">
        <v>10.6419005124921</v>
      </c>
      <c r="BOW14">
        <v>-65.665500647538494</v>
      </c>
      <c r="BOX14">
        <v>5.3996712528432598</v>
      </c>
      <c r="BOY14">
        <v>62.934863793051697</v>
      </c>
      <c r="BOZ14">
        <v>1.9561396527142101</v>
      </c>
      <c r="BPA14">
        <v>7.90866005633388</v>
      </c>
      <c r="BPB14">
        <v>2.38674325026206</v>
      </c>
      <c r="BPC14">
        <v>-204.925982847965</v>
      </c>
      <c r="BPD14">
        <v>4.3161612737787198</v>
      </c>
      <c r="BPE14">
        <v>51.931801168609503</v>
      </c>
      <c r="BPF14">
        <v>2.03644494220188</v>
      </c>
      <c r="BPG14">
        <v>36.811661951717497</v>
      </c>
      <c r="BPH14">
        <v>3.6797196904326399</v>
      </c>
      <c r="BPI14">
        <v>-26.722617697152199</v>
      </c>
      <c r="BPJ14">
        <v>8.4919187772073403</v>
      </c>
      <c r="BPK14">
        <v>48.402369889472098</v>
      </c>
      <c r="BPL14">
        <v>3.13540199211476</v>
      </c>
      <c r="BPM14">
        <v>76.862842494691407</v>
      </c>
      <c r="BPN14">
        <v>4.7696456164023804</v>
      </c>
      <c r="BPO14">
        <v>40.2074345592928</v>
      </c>
      <c r="BPP14">
        <v>4.0061255002000502</v>
      </c>
      <c r="BPQ14">
        <v>71.766151230830204</v>
      </c>
      <c r="BPR14">
        <v>5.2554505597263397</v>
      </c>
      <c r="BPS14">
        <v>-121.78125422876001</v>
      </c>
      <c r="BPT14">
        <v>3.6021956720006898</v>
      </c>
      <c r="BPU14">
        <v>69.271601963749802</v>
      </c>
      <c r="BPV14">
        <v>2.0091563664907599</v>
      </c>
      <c r="BPW14">
        <v>-74.665259674327103</v>
      </c>
      <c r="BPX14">
        <v>2.63579570695281</v>
      </c>
      <c r="BPY14">
        <v>-68.094701820786895</v>
      </c>
      <c r="BPZ14">
        <v>4.4392987680228604</v>
      </c>
      <c r="BQA14">
        <v>-34.551115503168802</v>
      </c>
      <c r="BQB14">
        <v>1.6984565740478399</v>
      </c>
      <c r="BQC14">
        <v>35.433600383625397</v>
      </c>
      <c r="BQD14">
        <v>7.8970450576481097</v>
      </c>
      <c r="BQE14">
        <v>73.541901423454505</v>
      </c>
      <c r="BQF14">
        <v>10.404529031587</v>
      </c>
      <c r="BQG14">
        <v>364.58330743606302</v>
      </c>
      <c r="BQH14">
        <v>3.9972384491772601</v>
      </c>
      <c r="BQI14">
        <v>55.6940179617837</v>
      </c>
      <c r="BQJ14">
        <v>4.4938113842815497</v>
      </c>
      <c r="BQK14">
        <v>23.214629718551599</v>
      </c>
      <c r="BQL14">
        <v>3.5718183172992202</v>
      </c>
      <c r="BQM14">
        <v>153.99488548465499</v>
      </c>
      <c r="BQN14">
        <v>8.3560408705264209</v>
      </c>
      <c r="BQO14">
        <v>69.715559089570704</v>
      </c>
      <c r="BQP14">
        <v>1.7362158259904801</v>
      </c>
      <c r="BQQ14">
        <v>21.491693560703901</v>
      </c>
      <c r="BQR14">
        <v>1.9513119951008999</v>
      </c>
      <c r="BQS14">
        <v>46.686691847473099</v>
      </c>
      <c r="BQT14">
        <v>5.5498808917206199</v>
      </c>
      <c r="BQU14">
        <v>-164.05869289589501</v>
      </c>
      <c r="BQV14">
        <v>3.1606752728887799</v>
      </c>
      <c r="BQW14">
        <v>104.30170111639301</v>
      </c>
      <c r="BQX14">
        <v>2.88526599907089</v>
      </c>
      <c r="BQY14">
        <v>29.7449607510069</v>
      </c>
      <c r="BQZ14">
        <v>3.28545184655251</v>
      </c>
      <c r="BRA14">
        <v>61.3439164496872</v>
      </c>
      <c r="BRB14">
        <v>3.7812963171452298</v>
      </c>
      <c r="BRC14">
        <v>44.3353192665571</v>
      </c>
      <c r="BRD14">
        <v>3.5317307011950101</v>
      </c>
      <c r="BRE14">
        <v>27.458362543611099</v>
      </c>
      <c r="BRF14">
        <v>2.8285652938073498</v>
      </c>
      <c r="BRG14">
        <v>29.7086762357733</v>
      </c>
      <c r="BRH14">
        <v>2.1147356374206701</v>
      </c>
      <c r="BRI14">
        <v>35.327331011919902</v>
      </c>
      <c r="BRJ14">
        <v>4.1046790344250201</v>
      </c>
      <c r="BRK14">
        <v>34.488355290592601</v>
      </c>
      <c r="BRL14">
        <v>8.8224672471712307</v>
      </c>
      <c r="BRM14">
        <v>4789.0685618735197</v>
      </c>
      <c r="BRN14">
        <v>3.4254232478342601</v>
      </c>
      <c r="BRO14">
        <v>48.943059109083201</v>
      </c>
      <c r="BRP14">
        <v>4.6964733099800098</v>
      </c>
      <c r="BRQ14">
        <v>494.324321498166</v>
      </c>
      <c r="BRR14">
        <v>1.9954253631846499</v>
      </c>
      <c r="BRS14">
        <v>19.2897405908823</v>
      </c>
      <c r="BRT14">
        <v>6.6971370955902199</v>
      </c>
      <c r="BRU14">
        <v>65.999557826497593</v>
      </c>
      <c r="BRV14">
        <v>5.0522901822916699</v>
      </c>
      <c r="BRW14">
        <v>49.782972326271299</v>
      </c>
      <c r="BRX14">
        <v>1.9664287587007601</v>
      </c>
      <c r="BRY14">
        <v>108.113738750804</v>
      </c>
      <c r="BRZ14">
        <v>6.2645042587987296</v>
      </c>
      <c r="BSA14">
        <v>23.152293084306699</v>
      </c>
      <c r="BSB14">
        <v>5.4524877726845498</v>
      </c>
      <c r="BSC14">
        <v>-26.799860066245198</v>
      </c>
      <c r="BSD14">
        <v>8.4860873323840291</v>
      </c>
      <c r="BSE14">
        <v>36.578382709174299</v>
      </c>
      <c r="BSF14">
        <v>2.4646579392832599</v>
      </c>
      <c r="BSG14">
        <v>72.861145299086104</v>
      </c>
      <c r="BSH14">
        <v>4.7683537599336603</v>
      </c>
      <c r="BSI14">
        <v>43.523630031642902</v>
      </c>
      <c r="BSJ14">
        <v>2.36112646139508</v>
      </c>
      <c r="BSK14">
        <v>83.390819972592396</v>
      </c>
      <c r="BSL14">
        <v>8.3192426752606607</v>
      </c>
      <c r="BSM14">
        <v>37.947304818199797</v>
      </c>
      <c r="BSN14">
        <v>3.8140725470972399</v>
      </c>
      <c r="BSO14">
        <v>40.432783903369</v>
      </c>
      <c r="BSP14">
        <v>7.4966689257710701</v>
      </c>
      <c r="BSQ14">
        <v>23.399712548219501</v>
      </c>
      <c r="BSR14">
        <v>3.2508976619683998</v>
      </c>
      <c r="BSS14">
        <v>105.066394793149</v>
      </c>
      <c r="BST14">
        <v>54.630598254233199</v>
      </c>
      <c r="BSU14">
        <v>9649.2726254749196</v>
      </c>
      <c r="BSV14">
        <v>3.6116362155816102</v>
      </c>
      <c r="BSW14">
        <v>68.660421109321504</v>
      </c>
      <c r="BSX14">
        <v>2.5366341736801399</v>
      </c>
      <c r="BSY14">
        <v>20.1731062666444</v>
      </c>
      <c r="BSZ14">
        <v>3.9803598966348601</v>
      </c>
      <c r="BTA14">
        <v>60.526932659796003</v>
      </c>
      <c r="BTB14">
        <v>2.30801435665891</v>
      </c>
      <c r="BTC14">
        <v>39.903819020753097</v>
      </c>
      <c r="BTD14">
        <v>11.0471008324939</v>
      </c>
      <c r="BTE14">
        <v>-3411.2744021653698</v>
      </c>
      <c r="BTF14">
        <v>5.30868536865243</v>
      </c>
      <c r="BTG14">
        <v>593.72960083164003</v>
      </c>
      <c r="BTH14">
        <v>3.9316894876421302</v>
      </c>
      <c r="BTI14">
        <v>38.029298142239597</v>
      </c>
      <c r="BTJ14">
        <v>5.5825858334527698</v>
      </c>
      <c r="BTK14">
        <v>379.507021445997</v>
      </c>
      <c r="BTL14">
        <v>3.0200805776489998</v>
      </c>
      <c r="BTM14">
        <v>18.2905664844642</v>
      </c>
      <c r="BTN14">
        <v>1.67761960261872</v>
      </c>
      <c r="BTO14">
        <v>38.168722392241001</v>
      </c>
      <c r="BTP14">
        <v>3.6248923282996599</v>
      </c>
      <c r="BTQ14">
        <v>48.483397604691</v>
      </c>
      <c r="BTR14">
        <v>2.87504443804943</v>
      </c>
      <c r="BTS14">
        <v>-90.140720961832301</v>
      </c>
      <c r="BTT14">
        <v>3.8507366649178598</v>
      </c>
      <c r="BTU14">
        <v>81.941232473319602</v>
      </c>
      <c r="BTV14">
        <v>2.1668306233065602</v>
      </c>
      <c r="BTW14">
        <v>40.920325452847599</v>
      </c>
      <c r="BTX14">
        <v>2.4145942988283502</v>
      </c>
      <c r="BTY14">
        <v>-14.783323443283701</v>
      </c>
      <c r="BTZ14">
        <v>3.2996088820835898</v>
      </c>
      <c r="BUA14">
        <v>72.890342539098697</v>
      </c>
      <c r="BUB14">
        <v>2.9791342593183998</v>
      </c>
      <c r="BUC14">
        <v>170.601803885501</v>
      </c>
      <c r="BUD14">
        <v>7.5214340405075504</v>
      </c>
      <c r="BUE14">
        <v>-63.504224319145202</v>
      </c>
      <c r="BUF14">
        <v>2.7477610218797501</v>
      </c>
      <c r="BUG14">
        <v>51.496844793446897</v>
      </c>
      <c r="BUH14">
        <v>5.0442103505093998</v>
      </c>
      <c r="BUI14">
        <v>-103.34620274888999</v>
      </c>
      <c r="BUJ14">
        <v>4.7491879519261699</v>
      </c>
      <c r="BUK14">
        <v>54.578934181755898</v>
      </c>
      <c r="BUL14">
        <v>3.23970879404777</v>
      </c>
      <c r="BUM14">
        <v>-29.956359835625701</v>
      </c>
      <c r="BUN14">
        <v>5.9580577046479002</v>
      </c>
      <c r="BUO14">
        <v>38.491800416880899</v>
      </c>
      <c r="BUP14">
        <v>2.9988133073293102</v>
      </c>
      <c r="BUQ14">
        <v>96.405825332402898</v>
      </c>
      <c r="BUR14">
        <v>3.0920128220577698</v>
      </c>
      <c r="BUS14">
        <v>24.282603161697899</v>
      </c>
      <c r="BUT14">
        <v>3.3926687551691801</v>
      </c>
      <c r="BUU14">
        <v>254.96420335952999</v>
      </c>
      <c r="BUV14">
        <v>4.63590077878795</v>
      </c>
      <c r="BUW14">
        <v>172.075988451423</v>
      </c>
      <c r="BUX14">
        <v>2.0021340562268501</v>
      </c>
      <c r="BUY14">
        <v>38.949704204315701</v>
      </c>
      <c r="BUZ14">
        <v>2.6550421908602102</v>
      </c>
      <c r="BVA14">
        <v>46.5015752176839</v>
      </c>
      <c r="BVB14">
        <v>3.14105849440186</v>
      </c>
      <c r="BVC14">
        <v>32.139452722304199</v>
      </c>
      <c r="BVD14">
        <v>6.8929186521110504</v>
      </c>
      <c r="BVE14">
        <v>260.83918486792101</v>
      </c>
      <c r="BVF14">
        <v>2.6115959921152498</v>
      </c>
      <c r="BVG14">
        <v>60.660066046947897</v>
      </c>
      <c r="BVH14">
        <v>2.4073382206189202</v>
      </c>
      <c r="BVI14">
        <v>19.986566217347999</v>
      </c>
      <c r="BVJ14">
        <v>3.0264527801966201</v>
      </c>
      <c r="BVK14">
        <v>42.925109836213899</v>
      </c>
      <c r="BVL14">
        <v>8.1768840255526101</v>
      </c>
      <c r="BVM14">
        <v>68.365811496255802</v>
      </c>
      <c r="BVN14">
        <v>6.7982251620547496</v>
      </c>
      <c r="BVO14">
        <v>26.409936851322499</v>
      </c>
      <c r="BVP14">
        <v>3.2798994275734499</v>
      </c>
      <c r="BVQ14">
        <v>1677.11824184695</v>
      </c>
      <c r="BVR14">
        <v>6.4924811009957004</v>
      </c>
      <c r="BVS14">
        <v>52.164884846183902</v>
      </c>
      <c r="BVT14">
        <v>4.5130069434554203</v>
      </c>
      <c r="BVU14">
        <v>32.057906280261598</v>
      </c>
      <c r="BVV14">
        <v>7.5384211205357001</v>
      </c>
      <c r="BVW14">
        <v>26.070716009060501</v>
      </c>
      <c r="BVX14">
        <v>4.5660755821049097</v>
      </c>
      <c r="BVY14">
        <v>73.345283587912704</v>
      </c>
      <c r="BVZ14">
        <v>2.6999560902227602</v>
      </c>
      <c r="BWA14">
        <v>31.173039926865702</v>
      </c>
      <c r="BWB14">
        <v>3.3283798380703198</v>
      </c>
      <c r="BWC14">
        <v>42.867935169656498</v>
      </c>
      <c r="BWD14">
        <v>6.3758882919416404</v>
      </c>
      <c r="BWE14">
        <v>116.880745327889</v>
      </c>
      <c r="BWF14">
        <v>2.0063500773091101</v>
      </c>
      <c r="BWG14">
        <v>85.859277207179005</v>
      </c>
      <c r="BWH14">
        <v>4.3515495768761197</v>
      </c>
      <c r="BWI14">
        <v>99.502773296952498</v>
      </c>
      <c r="BWJ14">
        <v>7.3657320660907804</v>
      </c>
      <c r="BWK14">
        <v>497.20419455609903</v>
      </c>
      <c r="BWL14">
        <v>3.8020198939999901</v>
      </c>
      <c r="BWM14">
        <v>30.357617163865701</v>
      </c>
      <c r="BWN14">
        <v>6.8176280946466701</v>
      </c>
      <c r="BWO14">
        <v>38.325138959022397</v>
      </c>
      <c r="BWP14">
        <v>4.2871949815193</v>
      </c>
      <c r="BWQ14">
        <v>28.552533251637598</v>
      </c>
      <c r="BWR14">
        <v>3.8684283697742599</v>
      </c>
      <c r="BWS14">
        <v>46.0295865845859</v>
      </c>
      <c r="BWT14">
        <v>3.6269309909752998</v>
      </c>
      <c r="BWU14">
        <v>151.366745975203</v>
      </c>
      <c r="BWV14">
        <v>1.5000555049011699</v>
      </c>
      <c r="BWW14">
        <v>27.739314438363699</v>
      </c>
      <c r="BWX14">
        <v>9.7477499486507408</v>
      </c>
      <c r="BWY14">
        <v>134.70609463570199</v>
      </c>
      <c r="BWZ14">
        <v>3.1100891253788201</v>
      </c>
      <c r="BXA14">
        <v>50.631788319657197</v>
      </c>
      <c r="BXB14">
        <v>7.1833930334653502</v>
      </c>
      <c r="BXC14">
        <v>-136.957767825622</v>
      </c>
      <c r="BXD14">
        <v>3.2710294730067502</v>
      </c>
      <c r="BXE14">
        <v>-17.6503479293171</v>
      </c>
      <c r="BXF14">
        <v>2.8745469611406098</v>
      </c>
      <c r="BXG14">
        <v>40.141532957602799</v>
      </c>
      <c r="BXH14">
        <v>2.1355311416223901</v>
      </c>
      <c r="BXI14">
        <v>174.09096514874699</v>
      </c>
      <c r="BXJ14">
        <v>3.10289785184125</v>
      </c>
      <c r="BXK14">
        <v>311.89605146889198</v>
      </c>
      <c r="BXL14">
        <v>24.5601435080575</v>
      </c>
      <c r="BXM14">
        <v>796.411803433111</v>
      </c>
      <c r="BXN14">
        <v>4.5067953247308896</v>
      </c>
      <c r="BXO14">
        <v>28.106533308418101</v>
      </c>
      <c r="BXP14">
        <v>3.2315324000012802</v>
      </c>
      <c r="BXQ14">
        <v>38.907433734520801</v>
      </c>
      <c r="BXR14">
        <v>2.5377235630737101</v>
      </c>
      <c r="BXS14">
        <v>32.030384628427001</v>
      </c>
      <c r="BXT14">
        <v>2.50064527033827</v>
      </c>
      <c r="BXU14">
        <v>40.584600185780097</v>
      </c>
      <c r="BXV14">
        <v>1.7724307076480099</v>
      </c>
      <c r="BXW14">
        <v>-20.360199311317398</v>
      </c>
      <c r="BXX14">
        <v>2.3959820815247101</v>
      </c>
      <c r="BXY14">
        <v>52.472277680315997</v>
      </c>
      <c r="BXZ14">
        <v>3.7516213146366901</v>
      </c>
      <c r="BYA14">
        <v>169.27638910296699</v>
      </c>
      <c r="BYB14">
        <v>2.1058858876209299</v>
      </c>
      <c r="BYC14">
        <v>25.433624954173499</v>
      </c>
      <c r="BYD14">
        <v>3.5785284860386901</v>
      </c>
      <c r="BYE14">
        <v>54.034767935830899</v>
      </c>
      <c r="BYF14">
        <v>2.7366962912021102</v>
      </c>
      <c r="BYG14">
        <v>25.453946406642999</v>
      </c>
      <c r="BYH14">
        <v>1.68979728491506</v>
      </c>
      <c r="BYI14">
        <v>36.136339721266502</v>
      </c>
      <c r="BYJ14">
        <v>4.6174261613304699</v>
      </c>
      <c r="BYK14">
        <v>52.190208093299802</v>
      </c>
      <c r="BYL14">
        <v>2.5635630133257399</v>
      </c>
      <c r="BYM14">
        <v>20.025221033439401</v>
      </c>
      <c r="BYN14">
        <v>11.5113296968713</v>
      </c>
      <c r="BYO14">
        <v>133.25693213073399</v>
      </c>
      <c r="BYP14">
        <v>2.1391168293847702</v>
      </c>
      <c r="BYQ14">
        <v>154.76681911159201</v>
      </c>
      <c r="BYR14">
        <v>2.2810802364251201</v>
      </c>
      <c r="BYS14">
        <v>47.9128459147448</v>
      </c>
      <c r="BYT14">
        <v>4.8326317459885599</v>
      </c>
      <c r="BYU14">
        <v>49.545066336436399</v>
      </c>
      <c r="BYV14">
        <v>3.1234156834187399</v>
      </c>
      <c r="BYW14">
        <v>36.535893743327101</v>
      </c>
      <c r="BYX14">
        <v>6.0781619524082497</v>
      </c>
      <c r="BYY14">
        <v>-2052.9045551433301</v>
      </c>
      <c r="BYZ14">
        <v>3.5870710223533901</v>
      </c>
      <c r="BZA14">
        <v>33.908557998913302</v>
      </c>
      <c r="BZB14">
        <v>4.4247898347996202</v>
      </c>
      <c r="BZC14">
        <v>53.278346416859897</v>
      </c>
      <c r="BZD14">
        <v>5.8702200407975402</v>
      </c>
      <c r="BZE14">
        <v>-90.616404965767501</v>
      </c>
      <c r="BZF14">
        <v>7.1995243231763704</v>
      </c>
      <c r="BZG14">
        <v>70.600986885087295</v>
      </c>
      <c r="BZH14">
        <v>3.8893436613343901</v>
      </c>
      <c r="BZI14">
        <v>49.023559808233003</v>
      </c>
      <c r="BZJ14">
        <v>7.8908965452618904</v>
      </c>
      <c r="BZK14">
        <v>36.703589864909297</v>
      </c>
      <c r="BZL14">
        <v>3.19926359991767</v>
      </c>
      <c r="BZM14">
        <v>56.957032793240003</v>
      </c>
      <c r="BZN14">
        <v>2.71218974674502</v>
      </c>
      <c r="BZO14">
        <v>20.9386887447445</v>
      </c>
      <c r="BZP14">
        <v>14.0402791542537</v>
      </c>
      <c r="BZQ14">
        <v>188.73647489840101</v>
      </c>
      <c r="BZR14">
        <v>3.17846891412947</v>
      </c>
      <c r="BZS14">
        <v>70.299076499996104</v>
      </c>
      <c r="BZT14">
        <v>2.8792061575786398</v>
      </c>
      <c r="BZU14">
        <v>48.589653597740998</v>
      </c>
      <c r="BZV14">
        <v>3.47263990322491</v>
      </c>
      <c r="BZW14">
        <v>28.528940126901901</v>
      </c>
      <c r="BZX14">
        <v>3.88134018663964</v>
      </c>
      <c r="BZY14">
        <v>49.337730883270503</v>
      </c>
      <c r="BZZ14">
        <v>2.62886759308478</v>
      </c>
      <c r="CAA14">
        <v>16.4780921073027</v>
      </c>
      <c r="CAB14">
        <v>2.8988567678927102</v>
      </c>
      <c r="CAC14">
        <v>-80.136530539832705</v>
      </c>
      <c r="CAD14">
        <v>2.53873752670115</v>
      </c>
      <c r="CAE14">
        <v>43.485040719877901</v>
      </c>
      <c r="CAF14">
        <v>2.2759175048214502</v>
      </c>
      <c r="CAG14">
        <v>-138.82619384429199</v>
      </c>
      <c r="CAH14">
        <v>2.2707053725052999</v>
      </c>
      <c r="CAI14">
        <v>37.226412218496101</v>
      </c>
      <c r="CAJ14">
        <v>21.067278743278301</v>
      </c>
      <c r="CAK14">
        <v>-61.550864404537897</v>
      </c>
      <c r="CAL14">
        <v>13.7535552519281</v>
      </c>
      <c r="CAM14">
        <v>-842.12012038178204</v>
      </c>
      <c r="CAN14">
        <v>3.89588749159067</v>
      </c>
      <c r="CAO14">
        <v>-141.69650265710399</v>
      </c>
      <c r="CAP14">
        <v>4.0715126596750801</v>
      </c>
      <c r="CAQ14">
        <v>-58.386688334101798</v>
      </c>
      <c r="CAR14">
        <v>6.8657094465309596</v>
      </c>
      <c r="CAS14">
        <v>41.794639748627901</v>
      </c>
      <c r="CAT14">
        <v>5.95834759276</v>
      </c>
      <c r="CAU14">
        <v>30.225132043592701</v>
      </c>
      <c r="CAV14">
        <v>1.76244060769463</v>
      </c>
      <c r="CAW14">
        <v>141.334914043776</v>
      </c>
      <c r="CAX14">
        <v>8.52713769765964</v>
      </c>
      <c r="CAY14">
        <v>496.56357424848198</v>
      </c>
      <c r="CAZ14">
        <v>4.2571928402387904</v>
      </c>
      <c r="CBA14">
        <v>392.03634145842801</v>
      </c>
      <c r="CBB14">
        <v>6.4899077101511899</v>
      </c>
      <c r="CBC14">
        <v>-18.7955835810886</v>
      </c>
      <c r="CBD14">
        <v>4.0772322825964498</v>
      </c>
      <c r="CBE14">
        <v>582.66718343145101</v>
      </c>
      <c r="CBF14">
        <v>6.87756281150999</v>
      </c>
      <c r="CBG14">
        <v>46.6209955472182</v>
      </c>
      <c r="CBH14">
        <v>3.1369872533605001</v>
      </c>
      <c r="CBI14">
        <v>80.424680330387702</v>
      </c>
      <c r="CBJ14">
        <v>6.2089328035862401</v>
      </c>
      <c r="CBK14">
        <v>38.532587655993801</v>
      </c>
      <c r="CBL14">
        <v>2.4122583428531201</v>
      </c>
      <c r="CBM14">
        <v>-553.30420050013197</v>
      </c>
      <c r="CBN14">
        <v>4.7423480873235899</v>
      </c>
      <c r="CBO14">
        <v>80.170237897047699</v>
      </c>
      <c r="CBP14">
        <v>5.4967546771611104</v>
      </c>
      <c r="CBQ14">
        <v>93.039413911206097</v>
      </c>
      <c r="CBR14">
        <v>1.4182002467328301</v>
      </c>
      <c r="CBS14">
        <v>56.956373137349303</v>
      </c>
      <c r="CBT14">
        <v>4.1621759729956196</v>
      </c>
      <c r="CBU14">
        <v>92.623696426160905</v>
      </c>
      <c r="CBV14">
        <v>7.6677104022960396</v>
      </c>
      <c r="CBW14">
        <v>76.104294167788098</v>
      </c>
      <c r="CBX14">
        <v>3.1629287407311102</v>
      </c>
      <c r="CBY14">
        <v>23.164012231932102</v>
      </c>
      <c r="CBZ14">
        <v>3.0660892121421801</v>
      </c>
      <c r="CCA14">
        <v>46.133684938327399</v>
      </c>
      <c r="CCB14">
        <v>5.0586017841303903</v>
      </c>
      <c r="CCC14">
        <v>75.918565105508904</v>
      </c>
      <c r="CCD14">
        <v>6.3726928526606201</v>
      </c>
      <c r="CCE14">
        <v>-68.908305323760899</v>
      </c>
      <c r="CCF14">
        <v>3.8860786828979799</v>
      </c>
      <c r="CCG14">
        <v>67.539570439158496</v>
      </c>
      <c r="CCH14">
        <v>2.5245016123133301</v>
      </c>
      <c r="CCI14">
        <v>87.930801981165402</v>
      </c>
      <c r="CCJ14">
        <v>2.78577747623204</v>
      </c>
      <c r="CCK14">
        <v>28.787040176200499</v>
      </c>
      <c r="CCL14">
        <v>4.9296196137477004</v>
      </c>
      <c r="CCM14">
        <v>23.680946564767599</v>
      </c>
      <c r="CCN14">
        <v>4.1988465715736103</v>
      </c>
      <c r="CCO14">
        <v>119.742616075968</v>
      </c>
      <c r="CCP14">
        <v>3.8859062972343001</v>
      </c>
      <c r="CCQ14">
        <v>21.876085725157999</v>
      </c>
      <c r="CCR14">
        <v>5.2239511050736702</v>
      </c>
      <c r="CCS14">
        <v>70.923839228408596</v>
      </c>
      <c r="CCT14">
        <v>7.9607984780173098</v>
      </c>
      <c r="CCU14">
        <v>222.688213888115</v>
      </c>
      <c r="CCV14">
        <v>2.2207922722243598</v>
      </c>
      <c r="CCW14">
        <v>59.024557757675197</v>
      </c>
      <c r="CCX14">
        <v>1.9818489649636699</v>
      </c>
      <c r="CCY14">
        <v>142.635886590686</v>
      </c>
      <c r="CCZ14">
        <v>7.2213784064232396</v>
      </c>
      <c r="CDA14">
        <v>58.667529258134799</v>
      </c>
      <c r="CDB14">
        <v>3.52702575312806</v>
      </c>
      <c r="CDC14">
        <v>33.907003936851602</v>
      </c>
      <c r="CDD14">
        <v>2.06012979226379</v>
      </c>
      <c r="CDE14">
        <v>66.779700759207699</v>
      </c>
      <c r="CDF14">
        <v>5.1071726748048096</v>
      </c>
      <c r="CDG14">
        <v>75.507041308736603</v>
      </c>
      <c r="CDH14">
        <v>11.7652051157042</v>
      </c>
      <c r="CDI14">
        <v>112.41698602726299</v>
      </c>
      <c r="CDJ14">
        <v>2.4264736762034902</v>
      </c>
      <c r="CDK14">
        <v>68.601464170526398</v>
      </c>
      <c r="CDL14">
        <v>-5.4928989805554203</v>
      </c>
      <c r="CDM14">
        <v>-6.0211264601749601</v>
      </c>
      <c r="CDN14">
        <v>10.131305136605601</v>
      </c>
      <c r="CDO14">
        <v>60.159947608156301</v>
      </c>
      <c r="CDP14">
        <v>2.0793610818396102</v>
      </c>
      <c r="CDQ14">
        <v>130.27413094277199</v>
      </c>
      <c r="CDR14">
        <v>6.0020992522426404</v>
      </c>
      <c r="CDS14">
        <v>88.592788665864603</v>
      </c>
      <c r="CDT14">
        <v>2.7966582727007401</v>
      </c>
      <c r="CDU14">
        <v>61.791997654217099</v>
      </c>
      <c r="CDV14">
        <v>3.3688229538097398</v>
      </c>
      <c r="CDW14">
        <v>307.053929607957</v>
      </c>
      <c r="CDX14">
        <v>2.8448231528247501</v>
      </c>
      <c r="CDY14">
        <v>33.9876589911689</v>
      </c>
      <c r="CDZ14">
        <v>6.2430381660791303</v>
      </c>
      <c r="CEA14">
        <v>47.342952601148703</v>
      </c>
      <c r="CEB14">
        <v>3.93169728173002</v>
      </c>
      <c r="CEC14">
        <v>56.9455315917848</v>
      </c>
      <c r="CED14">
        <v>4.7353790044881103</v>
      </c>
      <c r="CEE14">
        <v>129.89899218684101</v>
      </c>
      <c r="CEF14">
        <v>5.3027616053065403</v>
      </c>
      <c r="CEG14">
        <v>283.13157877792997</v>
      </c>
      <c r="CEH14">
        <v>3.8416227344270002</v>
      </c>
      <c r="CEI14">
        <v>74.211382692583399</v>
      </c>
      <c r="CEJ14">
        <v>3.18065465507989</v>
      </c>
      <c r="CEK14">
        <v>72.487758998980993</v>
      </c>
      <c r="CEL14">
        <v>5.47302852304216</v>
      </c>
      <c r="CEM14">
        <v>170.84725885712101</v>
      </c>
      <c r="CEN14">
        <v>9.3470139991934698</v>
      </c>
      <c r="CEO14">
        <v>182.85266421218401</v>
      </c>
      <c r="CEP14">
        <v>2.6304831237858202</v>
      </c>
      <c r="CEQ14">
        <v>167.14704532364399</v>
      </c>
      <c r="CER14">
        <v>5.0667549329194301</v>
      </c>
      <c r="CES14">
        <v>30.4887556621294</v>
      </c>
      <c r="CET14">
        <v>18.538369205947301</v>
      </c>
      <c r="CEU14">
        <v>209.63549888590899</v>
      </c>
      <c r="CEV14">
        <v>3.9473688704868102</v>
      </c>
      <c r="CEW14">
        <v>41.203033815149098</v>
      </c>
      <c r="CEX14">
        <v>3.19217975847564</v>
      </c>
      <c r="CEY14">
        <v>57.166224486039198</v>
      </c>
      <c r="CEZ14">
        <v>2.2891727319604298</v>
      </c>
      <c r="CFA14">
        <v>730.68167530736298</v>
      </c>
      <c r="CFB14">
        <v>8.8884688693501204</v>
      </c>
      <c r="CFC14">
        <v>-81.530790203667905</v>
      </c>
      <c r="CFD14">
        <v>2.8802836609579399</v>
      </c>
      <c r="CFE14">
        <v>47.174272359071502</v>
      </c>
      <c r="CFF14">
        <v>8.0123951456960594</v>
      </c>
      <c r="CFG14">
        <v>75.470304728590605</v>
      </c>
      <c r="CFH14">
        <v>4.2320344936401497</v>
      </c>
      <c r="CFI14">
        <v>119.617821917623</v>
      </c>
      <c r="CFJ14">
        <v>7.0306418967040596</v>
      </c>
      <c r="CFK14">
        <v>218.36062709320399</v>
      </c>
      <c r="CFL14">
        <v>6.5988628240252298</v>
      </c>
      <c r="CFM14">
        <v>114.37162379086899</v>
      </c>
      <c r="CFN14">
        <v>5.6994069765225799</v>
      </c>
      <c r="CFO14">
        <v>36.219006318399302</v>
      </c>
      <c r="CFP14">
        <v>8.0050691375949192</v>
      </c>
      <c r="CFQ14">
        <v>74.696607467926299</v>
      </c>
      <c r="CFR14">
        <v>2.8619697352134899</v>
      </c>
      <c r="CFS14">
        <v>80.160855018723396</v>
      </c>
      <c r="CFT14">
        <v>6.2471627481672396</v>
      </c>
      <c r="CFU14">
        <v>276.08622754168601</v>
      </c>
      <c r="CFV14">
        <v>3.3422443552618799</v>
      </c>
      <c r="CFW14">
        <v>337.65373791796998</v>
      </c>
      <c r="CFX14">
        <v>5.1226275060345703</v>
      </c>
      <c r="CFY14">
        <v>70.682333879730606</v>
      </c>
      <c r="CFZ14">
        <v>2.6137666788874698</v>
      </c>
      <c r="CGA14">
        <v>23.423630036688699</v>
      </c>
      <c r="CGB14">
        <v>3.09964624311</v>
      </c>
      <c r="CGC14">
        <v>58.6849338173079</v>
      </c>
      <c r="CGD14">
        <v>3.1704075183705598</v>
      </c>
      <c r="CGE14">
        <v>32.886157076050502</v>
      </c>
      <c r="CGF14">
        <v>4.30544074167587</v>
      </c>
      <c r="CGG14">
        <v>96.981489845562194</v>
      </c>
      <c r="CGH14">
        <v>3.4488843709622001</v>
      </c>
      <c r="CGI14">
        <v>116.171096354501</v>
      </c>
      <c r="CGJ14">
        <v>3.4636399796700701</v>
      </c>
      <c r="CGK14">
        <v>44.916671075866603</v>
      </c>
      <c r="CGL14">
        <v>13.4758535998724</v>
      </c>
      <c r="CGM14">
        <v>-1030.5897733807899</v>
      </c>
      <c r="CGN14">
        <v>3.1940738940766602</v>
      </c>
      <c r="CGO14">
        <v>-90.685247125441506</v>
      </c>
      <c r="CGP14">
        <v>3.5912032249115899</v>
      </c>
      <c r="CGQ14">
        <v>40.069276570956603</v>
      </c>
      <c r="CGR14">
        <v>4.0178621201048603</v>
      </c>
      <c r="CGS14">
        <v>48.658462770001599</v>
      </c>
      <c r="CGT14">
        <v>6.5053699713681103</v>
      </c>
      <c r="CGU14">
        <v>114.49642635979799</v>
      </c>
      <c r="CGV14">
        <v>8.6299606197818992</v>
      </c>
      <c r="CGW14">
        <v>95.610729097844498</v>
      </c>
      <c r="CGX14">
        <v>7.6422979436358398</v>
      </c>
      <c r="CGY14">
        <v>39.839503901827797</v>
      </c>
      <c r="CGZ14">
        <v>4.0329394975382504</v>
      </c>
      <c r="CHA14">
        <v>61.516012283360702</v>
      </c>
      <c r="CHB14">
        <v>7.1597440022009904</v>
      </c>
      <c r="CHC14">
        <v>249.75947798010799</v>
      </c>
      <c r="CHD14">
        <v>3.8822067220789598</v>
      </c>
      <c r="CHE14">
        <v>-118.576814364839</v>
      </c>
      <c r="CHF14">
        <v>4.5467465599827204</v>
      </c>
      <c r="CHG14">
        <v>71.199898751955899</v>
      </c>
      <c r="CHH14">
        <v>6.2745897489058597</v>
      </c>
      <c r="CHI14">
        <v>55.011945162294403</v>
      </c>
      <c r="CHJ14">
        <v>3.7740418471378399</v>
      </c>
      <c r="CHK14">
        <v>-214.420542549034</v>
      </c>
      <c r="CHL14">
        <v>4.2113586878719902</v>
      </c>
      <c r="CHM14">
        <v>146.607228520707</v>
      </c>
      <c r="CHN14">
        <v>2.5910184509768301</v>
      </c>
      <c r="CHO14">
        <v>41.769935175602498</v>
      </c>
      <c r="CHP14">
        <v>2.6730935203902502</v>
      </c>
      <c r="CHQ14">
        <v>30.621204640942999</v>
      </c>
      <c r="CHR14">
        <v>2.3096850977346</v>
      </c>
      <c r="CHS14">
        <v>83.003151092049393</v>
      </c>
      <c r="CHT14">
        <v>6.1813226037119202</v>
      </c>
      <c r="CHU14">
        <v>44.095689445411203</v>
      </c>
      <c r="CHV14">
        <v>5.8140318098809196</v>
      </c>
      <c r="CHW14">
        <v>86.917088233653701</v>
      </c>
      <c r="CHX14">
        <v>2.0990231449049102</v>
      </c>
      <c r="CHY14">
        <v>30.759238129404899</v>
      </c>
      <c r="CHZ14">
        <v>5.0146247681155298</v>
      </c>
      <c r="CIA14">
        <v>-158.27251488303901</v>
      </c>
      <c r="CIB14">
        <v>5.1749882930930502</v>
      </c>
      <c r="CIC14">
        <v>30.875456539996701</v>
      </c>
      <c r="CID14">
        <v>8.5078227172435295</v>
      </c>
      <c r="CIE14">
        <v>71.246185949288503</v>
      </c>
      <c r="CIF14">
        <v>2.5536212284498099</v>
      </c>
      <c r="CIG14">
        <v>127.450382173848</v>
      </c>
      <c r="CIH14">
        <v>2.6133468801511399</v>
      </c>
      <c r="CII14">
        <v>201.2781848546</v>
      </c>
      <c r="CIJ14">
        <v>4.95437770763556</v>
      </c>
      <c r="CIK14">
        <v>34.417783485090602</v>
      </c>
      <c r="CIL14">
        <v>4.2703489878844803</v>
      </c>
      <c r="CIM14">
        <v>44.491226925075303</v>
      </c>
      <c r="CIN14">
        <v>2.0501182595148899</v>
      </c>
      <c r="CIO14">
        <v>104.75528389094799</v>
      </c>
      <c r="CIP14">
        <v>4.7426369139202702</v>
      </c>
      <c r="CIQ14">
        <v>84.829202605947998</v>
      </c>
      <c r="CIR14">
        <v>10.6138336377116</v>
      </c>
      <c r="CIS14">
        <v>581.402923187341</v>
      </c>
      <c r="CIT14">
        <v>6.9591659126923302</v>
      </c>
      <c r="CIU14">
        <v>39.712493427784501</v>
      </c>
      <c r="CIV14">
        <v>6.7468716536892304</v>
      </c>
      <c r="CIW14">
        <v>95.404782260605302</v>
      </c>
      <c r="CIX14">
        <v>7.0933828889137001</v>
      </c>
      <c r="CIY14">
        <v>378.05139724351301</v>
      </c>
      <c r="CIZ14">
        <v>4.6826655162253701</v>
      </c>
      <c r="CJA14">
        <v>51.222214141192197</v>
      </c>
      <c r="CJB14">
        <v>5.8179801655488799</v>
      </c>
      <c r="CJC14">
        <v>47.904317438666297</v>
      </c>
      <c r="CJD14">
        <v>2.43704639715226</v>
      </c>
      <c r="CJE14">
        <v>82.711675619241902</v>
      </c>
      <c r="CJF14">
        <v>2.20968372325859</v>
      </c>
      <c r="CJG14">
        <v>132.87613417197201</v>
      </c>
      <c r="CJH14">
        <v>6.8621735133061001</v>
      </c>
      <c r="CJI14">
        <v>2116.2975292749802</v>
      </c>
      <c r="CJJ14">
        <v>5.3280360801592401</v>
      </c>
      <c r="CJK14">
        <v>260.64257699873798</v>
      </c>
      <c r="CJL14">
        <v>6.3610407543155301</v>
      </c>
      <c r="CJM14">
        <v>51.539261367590498</v>
      </c>
      <c r="CJN14">
        <v>3.9686193257823299</v>
      </c>
      <c r="CJO14">
        <v>59.825941002702002</v>
      </c>
      <c r="CJP14">
        <v>3.9558674735219101</v>
      </c>
      <c r="CJQ14">
        <v>38.88271474127</v>
      </c>
      <c r="CJR14">
        <v>4.5426713288761702</v>
      </c>
      <c r="CJS14">
        <v>69.217843466228203</v>
      </c>
      <c r="CJT14">
        <v>7.0480296615450602</v>
      </c>
      <c r="CJU14">
        <v>46.528777903138199</v>
      </c>
      <c r="CJV14">
        <v>7.4909017426392204</v>
      </c>
      <c r="CJW14">
        <v>533.96625688677796</v>
      </c>
      <c r="CJX14">
        <v>5.7168649229300099</v>
      </c>
      <c r="CJY14">
        <v>87.772412950198799</v>
      </c>
      <c r="CJZ14">
        <v>5.4200964212377203</v>
      </c>
      <c r="CKA14">
        <v>-18.672669234077802</v>
      </c>
      <c r="CKB14">
        <v>12.759295672328101</v>
      </c>
      <c r="CKC14">
        <v>868.72409385777905</v>
      </c>
      <c r="CKD14">
        <v>7.2433397312301304</v>
      </c>
      <c r="CKE14">
        <v>138.03271526785699</v>
      </c>
      <c r="CKF14">
        <v>4.3098749003463004</v>
      </c>
      <c r="CKG14">
        <v>72.628812189684197</v>
      </c>
      <c r="CKH14">
        <v>4.7812303229930802</v>
      </c>
      <c r="CKI14">
        <v>65.157015059113306</v>
      </c>
      <c r="CKJ14">
        <v>5.6700535293828498</v>
      </c>
      <c r="CKK14">
        <v>100.317616113768</v>
      </c>
      <c r="CKL14">
        <v>4.5248290867690804</v>
      </c>
      <c r="CKM14">
        <v>82.185485077105199</v>
      </c>
      <c r="CKN14">
        <v>5.8942907164111196</v>
      </c>
      <c r="CKO14">
        <v>65.055637111348403</v>
      </c>
      <c r="CKP14">
        <v>3.80384210977964</v>
      </c>
      <c r="CKQ14">
        <v>16.251171518312599</v>
      </c>
      <c r="CKR14">
        <v>6.7988479077738297</v>
      </c>
      <c r="CKS14">
        <v>-613.74744616845305</v>
      </c>
      <c r="CKT14">
        <v>7.5775624767801801</v>
      </c>
      <c r="CKU14">
        <v>197.946414317869</v>
      </c>
      <c r="CKV14">
        <v>3.5445597455269602</v>
      </c>
      <c r="CKW14">
        <v>23.2843217671603</v>
      </c>
      <c r="CKX14">
        <v>4.2075801155503196</v>
      </c>
      <c r="CKY14">
        <v>41.4337725483133</v>
      </c>
      <c r="CKZ14">
        <v>6.7380861392654401</v>
      </c>
      <c r="CLA14">
        <v>52.022650152130403</v>
      </c>
      <c r="CLB14">
        <v>3.5794831239318099</v>
      </c>
      <c r="CLC14">
        <v>112.420155032053</v>
      </c>
      <c r="CLD14">
        <v>9.3336249437700101</v>
      </c>
      <c r="CLE14">
        <v>37.988799934169101</v>
      </c>
      <c r="CLF14">
        <v>6.46652599052402</v>
      </c>
      <c r="CLG14">
        <v>42.315799168570301</v>
      </c>
      <c r="CLH14">
        <v>5.1652015152457302</v>
      </c>
      <c r="CLI14">
        <v>57.411972682161498</v>
      </c>
      <c r="CLJ14">
        <v>6.7449133660390999</v>
      </c>
      <c r="CLK14">
        <v>42.178406912841098</v>
      </c>
      <c r="CLL14">
        <v>4.6403745075947702</v>
      </c>
      <c r="CLM14">
        <v>11.387791926559</v>
      </c>
      <c r="CLN14">
        <v>6.5615189078646603</v>
      </c>
      <c r="CLO14">
        <v>-98.029068447289205</v>
      </c>
      <c r="CLP14">
        <v>4.9496082625111297</v>
      </c>
      <c r="CLQ14">
        <v>71.199343787647095</v>
      </c>
      <c r="CLR14">
        <v>3.9014350237533599</v>
      </c>
      <c r="CLS14">
        <v>41.972883120946697</v>
      </c>
      <c r="CLT14">
        <v>5.6595529548630497</v>
      </c>
      <c r="CLU14">
        <v>43.3969602332254</v>
      </c>
      <c r="CLV14">
        <v>3.8809452702972602</v>
      </c>
      <c r="CLW14">
        <v>74.663483871932897</v>
      </c>
      <c r="CLX14">
        <v>4.6381772542986903</v>
      </c>
      <c r="CLY14">
        <v>68.8753796205188</v>
      </c>
      <c r="CLZ14">
        <v>4.1935628864939698</v>
      </c>
      <c r="CMA14">
        <v>58.602730086069101</v>
      </c>
      <c r="CMB14">
        <v>6.70640074080079</v>
      </c>
      <c r="CMC14">
        <v>524.271386877841</v>
      </c>
      <c r="CMD14">
        <v>6.71201706419206</v>
      </c>
      <c r="CME14">
        <v>109.230793509843</v>
      </c>
      <c r="CMF14">
        <v>4.0041991593991897</v>
      </c>
      <c r="CMG14">
        <v>78.473503055751806</v>
      </c>
      <c r="CMH14">
        <v>4.07444554896448</v>
      </c>
      <c r="CMI14">
        <v>31.490951355780702</v>
      </c>
      <c r="CMJ14">
        <v>4.2476556433183204</v>
      </c>
      <c r="CMK14">
        <v>27.2000746468666</v>
      </c>
      <c r="CML14">
        <v>5.6629482831253801</v>
      </c>
      <c r="CMM14">
        <v>57.013377329566502</v>
      </c>
      <c r="CMN14">
        <v>13.6607789196895</v>
      </c>
      <c r="CMO14">
        <v>220.93462869134001</v>
      </c>
      <c r="CMP14">
        <v>7.0475923480561402</v>
      </c>
      <c r="CMQ14">
        <v>143.703688063382</v>
      </c>
      <c r="CMR14">
        <v>3.7249135799262199</v>
      </c>
      <c r="CMS14">
        <v>122.015147253783</v>
      </c>
      <c r="CMT14">
        <v>6.2409480784592199</v>
      </c>
      <c r="CMU14">
        <v>49.619284912036498</v>
      </c>
      <c r="CMV14">
        <v>2.8939604935735099</v>
      </c>
      <c r="CMW14">
        <v>47.332100721143703</v>
      </c>
      <c r="CMX14">
        <v>5.8842412799048898</v>
      </c>
      <c r="CMY14">
        <v>49.230702932407503</v>
      </c>
      <c r="CMZ14">
        <v>8.6977112362670699</v>
      </c>
      <c r="CNA14">
        <v>131.28902463409</v>
      </c>
      <c r="CNB14">
        <v>2.9316123289118399</v>
      </c>
      <c r="CNC14">
        <v>18.942197814092399</v>
      </c>
      <c r="CND14">
        <v>3.8800102747738299</v>
      </c>
      <c r="CNE14">
        <v>41.4306113282707</v>
      </c>
      <c r="CNF14">
        <v>8.0077614053972805</v>
      </c>
      <c r="CNG14">
        <v>92.558376838883305</v>
      </c>
      <c r="CNH14">
        <v>6.21595622045092</v>
      </c>
      <c r="CNI14">
        <v>45.453080369375499</v>
      </c>
      <c r="CNJ14">
        <v>5.43123318093983</v>
      </c>
      <c r="CNK14">
        <v>87.998797333486806</v>
      </c>
      <c r="CNL14">
        <v>8.1343967006555093</v>
      </c>
      <c r="CNM14">
        <v>99.714344272351894</v>
      </c>
      <c r="CNN14">
        <v>3.4022355960841701</v>
      </c>
      <c r="CNO14">
        <v>37.689596464641603</v>
      </c>
      <c r="CNP14">
        <v>2.4179783120825098</v>
      </c>
      <c r="CNQ14">
        <v>88.390683394184293</v>
      </c>
      <c r="CNR14">
        <v>3.7876003579517699</v>
      </c>
      <c r="CNS14">
        <v>60.113295385092002</v>
      </c>
      <c r="CNT14">
        <v>3.8710220165802798</v>
      </c>
      <c r="CNU14">
        <v>41.184891432697597</v>
      </c>
      <c r="CNV14">
        <v>5.9326633563448699</v>
      </c>
      <c r="CNW14">
        <v>118.51480014456099</v>
      </c>
      <c r="CNX14">
        <v>4.4289940365617397</v>
      </c>
      <c r="CNY14">
        <v>52.504422988920901</v>
      </c>
      <c r="CNZ14">
        <v>6.1684746249843503</v>
      </c>
      <c r="COA14">
        <v>38.357251416516199</v>
      </c>
      <c r="COB14">
        <v>8.9677748199478007</v>
      </c>
      <c r="COC14">
        <v>64.138686564790902</v>
      </c>
      <c r="COD14">
        <v>12.079765120321399</v>
      </c>
      <c r="COE14">
        <v>284.28320059147302</v>
      </c>
      <c r="COF14">
        <v>7.8853403623358798</v>
      </c>
      <c r="COG14">
        <v>66.747937410755497</v>
      </c>
      <c r="COH14">
        <v>5.42440465152964</v>
      </c>
      <c r="COI14">
        <v>81.010200152445407</v>
      </c>
      <c r="COJ14">
        <v>8.4603068680364295</v>
      </c>
      <c r="COK14">
        <v>11856.882372827</v>
      </c>
      <c r="COL14">
        <v>3.3880042953740501</v>
      </c>
      <c r="COM14">
        <v>43.007319897579599</v>
      </c>
      <c r="CON14">
        <v>5.1134262689798797</v>
      </c>
      <c r="COO14">
        <v>71.252135014767902</v>
      </c>
      <c r="COP14">
        <v>6.9308058345050902</v>
      </c>
      <c r="COQ14">
        <v>83.162289507851199</v>
      </c>
      <c r="COR14">
        <v>16.8526815023843</v>
      </c>
      <c r="COS14">
        <v>159.40671931429401</v>
      </c>
      <c r="COT14">
        <v>5.50507358647359</v>
      </c>
      <c r="COU14">
        <v>154.87778670103901</v>
      </c>
      <c r="COV14">
        <v>8.9822870226388396</v>
      </c>
      <c r="COW14">
        <v>194.56135241670799</v>
      </c>
      <c r="COX14">
        <v>9.5544354720084392</v>
      </c>
      <c r="COY14">
        <v>121.40534771585</v>
      </c>
      <c r="COZ14">
        <v>4.11215571473116</v>
      </c>
      <c r="CPA14">
        <v>41.440685528026201</v>
      </c>
      <c r="CPB14">
        <v>5.42069142580013</v>
      </c>
      <c r="CPC14">
        <v>50.571915789029099</v>
      </c>
      <c r="CPD14">
        <v>5.9846456949353302</v>
      </c>
      <c r="CPE14">
        <v>89.229530925886195</v>
      </c>
      <c r="CPF14">
        <v>8.7926978453965692</v>
      </c>
      <c r="CPG14">
        <v>124.204526052117</v>
      </c>
      <c r="CPH14">
        <v>6.8728296019052202</v>
      </c>
      <c r="CPI14">
        <v>51.268754097729499</v>
      </c>
      <c r="CPJ14">
        <v>6.0275345450374598</v>
      </c>
      <c r="CPK14">
        <v>34.702934334748299</v>
      </c>
      <c r="CPL14">
        <v>5.3377467240695999</v>
      </c>
      <c r="CPM14">
        <v>64.994580866723794</v>
      </c>
      <c r="CPN14">
        <v>8.6563387921039094</v>
      </c>
      <c r="CPO14">
        <v>78.470450313474203</v>
      </c>
      <c r="CPP14">
        <v>3.1595885401113599</v>
      </c>
      <c r="CPQ14">
        <v>42.451563240237803</v>
      </c>
      <c r="CPR14">
        <v>11.9374385632497</v>
      </c>
      <c r="CPS14">
        <v>72.347199990786194</v>
      </c>
      <c r="CPT14">
        <v>3.79738472229764</v>
      </c>
      <c r="CPU14">
        <v>36.710856139731199</v>
      </c>
      <c r="CPV14">
        <v>6.0324349567610298</v>
      </c>
      <c r="CPW14">
        <v>56.946063241004602</v>
      </c>
      <c r="CPX14">
        <v>14.507995931281799</v>
      </c>
      <c r="CPY14">
        <v>97.600227670568003</v>
      </c>
      <c r="CPZ14">
        <v>5.8755045977205098</v>
      </c>
      <c r="CQA14">
        <v>112.809587143808</v>
      </c>
      <c r="CQB14">
        <v>7.2243815389029997</v>
      </c>
      <c r="CQC14">
        <v>105.669326280048</v>
      </c>
      <c r="CQD14">
        <v>10.1401183797448</v>
      </c>
      <c r="CQE14">
        <v>132.63241322829899</v>
      </c>
      <c r="CQF14">
        <v>4.3565333585405597</v>
      </c>
      <c r="CQG14">
        <v>64.407939825768295</v>
      </c>
      <c r="CQH14">
        <v>12.095841999922101</v>
      </c>
      <c r="CQI14">
        <v>134.11254645558401</v>
      </c>
      <c r="CQJ14">
        <v>4.2348082308659203</v>
      </c>
      <c r="CQK14">
        <v>49.210900214710897</v>
      </c>
      <c r="CQL14">
        <v>7.6079112852771003</v>
      </c>
      <c r="CQM14">
        <v>213.334902305047</v>
      </c>
      <c r="CQN14">
        <v>6.8129281990178896</v>
      </c>
      <c r="CQO14">
        <v>69.846480590303898</v>
      </c>
      <c r="CQP14">
        <v>5.1483377915918602</v>
      </c>
      <c r="CQQ14">
        <v>41.947441800202597</v>
      </c>
      <c r="CQR14">
        <v>4.6548623349451601</v>
      </c>
      <c r="CQS14">
        <v>53.672640391674399</v>
      </c>
      <c r="CQT14">
        <v>6.0729877035027098</v>
      </c>
      <c r="CQU14">
        <v>78.132031579453795</v>
      </c>
      <c r="CQV14">
        <v>4.7348004223310296</v>
      </c>
      <c r="CQW14">
        <v>36.8233467276022</v>
      </c>
      <c r="CQX14">
        <v>3.8852287599910298</v>
      </c>
      <c r="CQY14">
        <v>37.001052980722797</v>
      </c>
      <c r="CQZ14">
        <v>5.0971402227896796</v>
      </c>
      <c r="CRA14">
        <v>40.5422043093794</v>
      </c>
      <c r="CRB14">
        <v>8.35118278831726</v>
      </c>
      <c r="CRC14">
        <v>59.517851612455701</v>
      </c>
      <c r="CRD14">
        <v>15.5240293086666</v>
      </c>
      <c r="CRE14">
        <v>129.96505944002001</v>
      </c>
      <c r="CRF14">
        <v>8.4027962789360497</v>
      </c>
      <c r="CRG14">
        <v>77.871599375703099</v>
      </c>
      <c r="CRH14">
        <v>6.8333611425580996</v>
      </c>
      <c r="CRI14">
        <v>87.297104030719595</v>
      </c>
      <c r="CRJ14">
        <v>10.3189438585182</v>
      </c>
      <c r="CRK14">
        <v>102.328498069522</v>
      </c>
      <c r="CRL14">
        <v>7.8137946843355</v>
      </c>
      <c r="CRM14">
        <v>120.42682557166501</v>
      </c>
      <c r="CRN14">
        <v>9.4757272052439792</v>
      </c>
      <c r="CRO14">
        <v>109.96524126655601</v>
      </c>
      <c r="CRP14">
        <v>8.25067815907639</v>
      </c>
      <c r="CRQ14">
        <v>64.464355554933704</v>
      </c>
      <c r="CRR14">
        <v>8.7116761524470192</v>
      </c>
      <c r="CRS14">
        <v>91.076457529295595</v>
      </c>
      <c r="CRT14">
        <v>10.900040720815101</v>
      </c>
      <c r="CRU14">
        <v>111.848742591991</v>
      </c>
      <c r="CRV14">
        <v>6.8375198894585099</v>
      </c>
      <c r="CRW14">
        <v>155.64080549894899</v>
      </c>
      <c r="CRX14">
        <v>14.3998817932486</v>
      </c>
      <c r="CRY14">
        <v>182.97909881797199</v>
      </c>
      <c r="CRZ14">
        <v>1.99545919636827</v>
      </c>
      <c r="CSA14">
        <v>22.0081508868303</v>
      </c>
      <c r="CSB14">
        <v>7.6973558271908002</v>
      </c>
      <c r="CSC14">
        <v>102.858133264042</v>
      </c>
      <c r="CSD14">
        <v>6.8188198750073896</v>
      </c>
      <c r="CSE14">
        <v>76.4858082960627</v>
      </c>
      <c r="CSF14">
        <v>6.0262390558769399</v>
      </c>
      <c r="CSG14">
        <v>70.504638335483705</v>
      </c>
      <c r="CSH14">
        <v>5.2859542362707597</v>
      </c>
      <c r="CSI14">
        <v>59.596698198321597</v>
      </c>
      <c r="CSJ14">
        <v>4.43652375591767</v>
      </c>
      <c r="CSK14">
        <v>40.997894194779597</v>
      </c>
      <c r="CSL14">
        <v>7.7267582513954904</v>
      </c>
      <c r="CSM14">
        <v>75.269279770495302</v>
      </c>
      <c r="CSN14">
        <v>7.4311839354267804</v>
      </c>
      <c r="CSO14">
        <v>43.630818781892799</v>
      </c>
      <c r="CSP14">
        <v>12.7661981568993</v>
      </c>
      <c r="CSQ14">
        <v>113.920496666679</v>
      </c>
      <c r="CSR14">
        <v>14.4326352466054</v>
      </c>
      <c r="CSS14">
        <v>93.679872305908006</v>
      </c>
      <c r="CST14">
        <v>7.4058496847122104</v>
      </c>
      <c r="CSU14">
        <v>36.318778430694103</v>
      </c>
      <c r="CSV14">
        <v>12.644206058576501</v>
      </c>
      <c r="CSW14">
        <v>122.99898660551899</v>
      </c>
      <c r="CSX14">
        <v>9.9006343731990505</v>
      </c>
      <c r="CSY14">
        <v>51.266832350617797</v>
      </c>
      <c r="CSZ14">
        <v>13.024569472608301</v>
      </c>
      <c r="CTA14">
        <v>52.167636365936197</v>
      </c>
      <c r="CTB14">
        <v>5.5417258414447703</v>
      </c>
      <c r="CTC14">
        <v>37.086755921512903</v>
      </c>
      <c r="CTD14">
        <v>11.1337529306003</v>
      </c>
      <c r="CTE14">
        <v>57.439384231846802</v>
      </c>
      <c r="CTF14">
        <v>5.0694048025370897</v>
      </c>
      <c r="CTG14">
        <v>28.927411829637499</v>
      </c>
      <c r="CTH14">
        <v>15.3407535699583</v>
      </c>
      <c r="CTI14">
        <v>83.784902091100193</v>
      </c>
      <c r="CTJ14">
        <v>15.020230278091001</v>
      </c>
      <c r="CTK14">
        <v>81.9100506144121</v>
      </c>
      <c r="CTL14">
        <v>12.2939378906713</v>
      </c>
      <c r="CTM14">
        <v>43.501990134706197</v>
      </c>
      <c r="CTN14">
        <v>8.6514907342645007</v>
      </c>
      <c r="CTO14">
        <v>64.679661794202602</v>
      </c>
      <c r="CTP14">
        <v>14.505931608644399</v>
      </c>
      <c r="CTQ14">
        <v>66.504563778942398</v>
      </c>
      <c r="CTR14">
        <v>11.5965063723893</v>
      </c>
      <c r="CTS14">
        <v>74.798175281193707</v>
      </c>
      <c r="CTT14">
        <v>9.1910382097040895</v>
      </c>
      <c r="CTU14">
        <v>30.739244007449301</v>
      </c>
      <c r="CTV14">
        <v>8.74207312722959</v>
      </c>
      <c r="CTW14">
        <v>44.870785952673202</v>
      </c>
      <c r="CTX14">
        <v>14.799381893352701</v>
      </c>
      <c r="CTY14">
        <v>38.544734974672103</v>
      </c>
      <c r="CTZ14">
        <v>11.979649257245001</v>
      </c>
      <c r="CUA14">
        <v>60.910854589711803</v>
      </c>
      <c r="CUB14">
        <v>10.4929901625556</v>
      </c>
      <c r="CUC14">
        <v>72.8174259988605</v>
      </c>
      <c r="CUD14">
        <v>15.6741449727086</v>
      </c>
      <c r="CUE14">
        <v>58.521691252978897</v>
      </c>
      <c r="CUF14">
        <v>7.2254643378853496</v>
      </c>
      <c r="CUG14">
        <v>40.969884193178302</v>
      </c>
      <c r="CUJ14">
        <v>3.1608144494016601</v>
      </c>
      <c r="CUK14">
        <v>25.509282491631001</v>
      </c>
      <c r="CUZ14">
        <v>6.4714790675228198</v>
      </c>
      <c r="CVA14">
        <v>105.123143380218</v>
      </c>
      <c r="CVB14">
        <v>3.4135903077926102</v>
      </c>
      <c r="CVC14">
        <v>32.427273390466198</v>
      </c>
      <c r="CVD14">
        <v>6.2281099504744004</v>
      </c>
      <c r="CVE14">
        <v>45.256626324661298</v>
      </c>
      <c r="CVF14">
        <v>2.1478048347743099</v>
      </c>
      <c r="CVG14">
        <v>1505.7254226794801</v>
      </c>
      <c r="CVH14">
        <v>3.6170801001741202</v>
      </c>
      <c r="CVI14">
        <v>45.6523673419373</v>
      </c>
      <c r="CVJ14">
        <v>4.0862170249156602</v>
      </c>
      <c r="CVK14">
        <v>127.25013755432801</v>
      </c>
      <c r="CVL14">
        <v>4.0931729126217098</v>
      </c>
      <c r="CVM14">
        <v>59.835433966195701</v>
      </c>
      <c r="CVN14">
        <v>2.8677927402531802</v>
      </c>
      <c r="CVO14">
        <v>57.0185497191774</v>
      </c>
      <c r="CVP14">
        <v>7.9117256562933198</v>
      </c>
      <c r="CVQ14">
        <v>60.789369324703301</v>
      </c>
      <c r="CVR14">
        <v>2.6316345815239099</v>
      </c>
      <c r="CVS14">
        <v>80.576433122726399</v>
      </c>
      <c r="CVT14">
        <v>4.8184174897265999</v>
      </c>
      <c r="CVU14">
        <v>56.788916637034198</v>
      </c>
      <c r="CVV14">
        <v>3.4568838495113199</v>
      </c>
      <c r="CVW14">
        <v>45.259313086702299</v>
      </c>
      <c r="CVX14">
        <v>2.90392575478907</v>
      </c>
      <c r="CVY14">
        <v>-40.177177926383301</v>
      </c>
      <c r="CVZ14">
        <v>6.6308376325668998</v>
      </c>
      <c r="CWA14">
        <v>56.269729953121697</v>
      </c>
      <c r="CWB14">
        <v>11.3390367404365</v>
      </c>
      <c r="CWC14">
        <v>55.642700589555901</v>
      </c>
      <c r="CWD14">
        <v>5.4743941102103104</v>
      </c>
      <c r="CWE14">
        <v>146.71677697379701</v>
      </c>
      <c r="CWF14">
        <v>5.42647618020714</v>
      </c>
      <c r="CWG14">
        <v>31.632971921723801</v>
      </c>
      <c r="CWH14">
        <v>3.7135018201147001</v>
      </c>
      <c r="CWI14">
        <v>50.730043189644</v>
      </c>
      <c r="CWJ14">
        <v>5.7349070733214997</v>
      </c>
      <c r="CWK14">
        <v>42.399410835389403</v>
      </c>
      <c r="CWL14">
        <v>2.9289609159718299</v>
      </c>
      <c r="CWM14">
        <v>44.427922596914101</v>
      </c>
      <c r="CWN14">
        <v>4.44231019170536</v>
      </c>
      <c r="CWO14">
        <v>86.909696864205998</v>
      </c>
      <c r="CWP14">
        <v>13.317165502255699</v>
      </c>
      <c r="CWQ14">
        <v>121.007918975374</v>
      </c>
      <c r="CWR14">
        <v>4.9551122401197398</v>
      </c>
      <c r="CWS14">
        <v>58.018520527006899</v>
      </c>
      <c r="CWT14">
        <v>5.7409027219388999</v>
      </c>
      <c r="CWU14">
        <v>75.151349280201202</v>
      </c>
      <c r="CWV14">
        <v>4.9874899749822204</v>
      </c>
      <c r="CWW14">
        <v>44.0947680241432</v>
      </c>
      <c r="CWX14">
        <v>2.6433982945114698</v>
      </c>
      <c r="CWY14">
        <v>26.069538735333499</v>
      </c>
      <c r="CWZ14">
        <v>3.0000938829901398</v>
      </c>
      <c r="CXA14">
        <v>28.583345263687701</v>
      </c>
      <c r="CXB14">
        <v>14.3061672891982</v>
      </c>
      <c r="CXC14">
        <v>42.050334472175798</v>
      </c>
      <c r="CXD14">
        <v>11.977696929527101</v>
      </c>
      <c r="CXE14">
        <v>-7.2386054527414796</v>
      </c>
      <c r="CXF14">
        <v>4.1555325278958897</v>
      </c>
      <c r="CXG14">
        <v>119.959644606374</v>
      </c>
      <c r="CXH14">
        <v>3.2363904292169399</v>
      </c>
      <c r="CXI14">
        <v>64.484093302215797</v>
      </c>
      <c r="CXJ14">
        <v>2.5997161077739199</v>
      </c>
      <c r="CXK14">
        <v>82.328385266139094</v>
      </c>
      <c r="CXL14">
        <v>12.094805831156201</v>
      </c>
      <c r="CXM14">
        <v>30.0103977964155</v>
      </c>
      <c r="CXN14">
        <v>6.4966912843082198</v>
      </c>
      <c r="CXO14">
        <v>65.634822513850594</v>
      </c>
      <c r="CXP14">
        <v>3.9530351849878498</v>
      </c>
      <c r="CXQ14">
        <v>165.187500407116</v>
      </c>
      <c r="CXR14">
        <v>4.5718841639541798</v>
      </c>
      <c r="CXS14">
        <v>82.996347662520805</v>
      </c>
      <c r="CXT14">
        <v>4.0380562881815996</v>
      </c>
      <c r="CXU14">
        <v>35.780955183278202</v>
      </c>
      <c r="CXV14">
        <v>3.9469942382601899</v>
      </c>
      <c r="CXW14">
        <v>84.470534594405507</v>
      </c>
      <c r="CXX14">
        <v>3.7366096207231201</v>
      </c>
      <c r="CXY14">
        <v>28.396133424548101</v>
      </c>
      <c r="CXZ14">
        <v>2.5602955411877102</v>
      </c>
      <c r="CYA14">
        <v>48.819411998687997</v>
      </c>
      <c r="CYB14">
        <v>2.8782571017065801</v>
      </c>
      <c r="CYC14">
        <v>43.5182092549842</v>
      </c>
      <c r="CYD14">
        <v>4.5073314216281197</v>
      </c>
      <c r="CYE14">
        <v>99.482949882416307</v>
      </c>
      <c r="CYF14">
        <v>5.0574685980068601</v>
      </c>
      <c r="CYG14">
        <v>24.085610058435901</v>
      </c>
      <c r="CYH14">
        <v>6.8032718551756197</v>
      </c>
      <c r="CYI14">
        <v>55.993198887692003</v>
      </c>
      <c r="CYJ14">
        <v>7.7523853131878697</v>
      </c>
      <c r="CYK14">
        <v>207.99350369436499</v>
      </c>
      <c r="CYL14">
        <v>4.0120259053543101</v>
      </c>
      <c r="CYM14">
        <v>81.278757420268803</v>
      </c>
      <c r="CYN14">
        <v>2.6378857363809001</v>
      </c>
      <c r="CYO14">
        <v>66.490654734860698</v>
      </c>
      <c r="CYP14">
        <v>2.5006713453518601</v>
      </c>
      <c r="CYQ14">
        <v>36.1232530032431</v>
      </c>
      <c r="CYR14">
        <v>3.4850490848659299</v>
      </c>
      <c r="CYS14">
        <v>47.905970077603797</v>
      </c>
      <c r="CYT14">
        <v>2.66040137580057</v>
      </c>
      <c r="CYU14">
        <v>44.471128805571297</v>
      </c>
      <c r="CYV14">
        <v>5.1547005012602201</v>
      </c>
      <c r="CYW14">
        <v>-277.72310648793399</v>
      </c>
      <c r="CYX14">
        <v>6.6162717919859197</v>
      </c>
      <c r="CYY14">
        <v>114.630201166641</v>
      </c>
      <c r="CYZ14">
        <v>5.9609026919596699</v>
      </c>
      <c r="CZA14">
        <v>131.23238489505201</v>
      </c>
      <c r="CZB14">
        <v>4.6816680692171397</v>
      </c>
      <c r="CZC14">
        <v>47.995759737080199</v>
      </c>
      <c r="CZD14">
        <v>2.53728183731659</v>
      </c>
      <c r="CZE14">
        <v>55.157663891354403</v>
      </c>
      <c r="CZF14">
        <v>4.2050414297634697</v>
      </c>
      <c r="CZG14">
        <v>56.246325252595398</v>
      </c>
      <c r="CZH14">
        <v>2.72778362586797</v>
      </c>
      <c r="CZI14">
        <v>85.589117086988395</v>
      </c>
      <c r="CZJ14">
        <v>3.9441335199881999</v>
      </c>
      <c r="CZK14">
        <v>52.333863687765401</v>
      </c>
      <c r="CZL14">
        <v>4.3303732940909496</v>
      </c>
      <c r="CZM14">
        <v>57.7546350867092</v>
      </c>
      <c r="CZN14">
        <v>20.723757088905501</v>
      </c>
      <c r="CZO14">
        <v>168.90414988233101</v>
      </c>
      <c r="CZP14">
        <v>6.0286620977131502</v>
      </c>
      <c r="CZQ14">
        <v>88.515323859808007</v>
      </c>
      <c r="CZR14">
        <v>3.2364421486615198</v>
      </c>
      <c r="CZS14">
        <v>45.577602555650699</v>
      </c>
      <c r="CZT14">
        <v>6.01248755891908</v>
      </c>
      <c r="CZU14">
        <v>88.799574852149902</v>
      </c>
      <c r="CZV14">
        <v>7.5182240244762504</v>
      </c>
      <c r="CZW14">
        <v>131.54343516338199</v>
      </c>
      <c r="CZX14">
        <v>4.2168144339319298</v>
      </c>
      <c r="CZY14">
        <v>42.110396979271201</v>
      </c>
      <c r="CZZ14">
        <v>4.1206871972141199</v>
      </c>
      <c r="DAA14">
        <v>91.268097008031702</v>
      </c>
      <c r="DAB14">
        <v>2.77321071414503</v>
      </c>
      <c r="DAC14">
        <v>51.3107815370035</v>
      </c>
      <c r="DAD14">
        <v>9.3530260993749703</v>
      </c>
      <c r="DAE14">
        <v>194.86652905202999</v>
      </c>
      <c r="DAF14">
        <v>3.5921854202081001</v>
      </c>
      <c r="DAG14">
        <v>33.251034438660902</v>
      </c>
      <c r="DAH14">
        <v>5.3407172145745303</v>
      </c>
      <c r="DAI14">
        <v>44.607839090501599</v>
      </c>
      <c r="DAJ14">
        <v>9.2699356160500894</v>
      </c>
      <c r="DAK14">
        <v>37.405214840366099</v>
      </c>
      <c r="DAL14">
        <v>6.5815495501232197</v>
      </c>
      <c r="DAM14">
        <v>115.848359110366</v>
      </c>
      <c r="DAN14">
        <v>4.1852602351320396</v>
      </c>
      <c r="DAO14">
        <v>88.629506925542401</v>
      </c>
      <c r="DAP14">
        <v>4.7406455976907003</v>
      </c>
      <c r="DAQ14">
        <v>48.897788280542301</v>
      </c>
      <c r="DAR14">
        <v>6.0847840443017898</v>
      </c>
      <c r="DAS14">
        <v>-1385.6609457125701</v>
      </c>
      <c r="DAT14">
        <v>2.8309149115993399</v>
      </c>
      <c r="DAU14">
        <v>120.103635066579</v>
      </c>
      <c r="DAV14">
        <v>7.3875433419371497</v>
      </c>
      <c r="DAW14">
        <v>60.723246046995001</v>
      </c>
      <c r="DAX14">
        <v>2.7361287684128999</v>
      </c>
      <c r="DAY14">
        <v>40.610235186489398</v>
      </c>
      <c r="DAZ14">
        <v>1.38739945176796</v>
      </c>
      <c r="DBA14">
        <v>241.24740455323999</v>
      </c>
      <c r="DBB14">
        <v>7.2629015274182098</v>
      </c>
      <c r="DBC14">
        <v>458.67288532730299</v>
      </c>
      <c r="DBD14">
        <v>1.9371978448162499</v>
      </c>
      <c r="DBE14">
        <v>-240.037070697887</v>
      </c>
      <c r="DBF14">
        <v>1.7638245088687701</v>
      </c>
      <c r="DBG14">
        <v>-48.0955427512135</v>
      </c>
      <c r="DBH14">
        <v>2.2861051374866501</v>
      </c>
      <c r="DBI14">
        <v>247.565600106483</v>
      </c>
      <c r="DBJ14">
        <v>13.561443178385399</v>
      </c>
      <c r="DBK14">
        <v>154.30093624596799</v>
      </c>
      <c r="DBL14">
        <v>3.2716535807759599</v>
      </c>
      <c r="DBM14">
        <v>83.731006124751602</v>
      </c>
      <c r="DBN14">
        <v>6.3881467824311198</v>
      </c>
      <c r="DBO14">
        <v>160.91923134385701</v>
      </c>
      <c r="DBP14">
        <v>4.9926871097435601</v>
      </c>
      <c r="DBQ14">
        <v>61.211750868782701</v>
      </c>
      <c r="DBR14">
        <v>3.81928456383012</v>
      </c>
      <c r="DBS14">
        <v>59.269067316286304</v>
      </c>
      <c r="DBT14">
        <v>2.8515969998380299</v>
      </c>
      <c r="DBU14">
        <v>20.192269655900301</v>
      </c>
      <c r="DBV14">
        <v>8.1845052163490806</v>
      </c>
      <c r="DBW14">
        <v>137.323842752095</v>
      </c>
      <c r="DBX14">
        <v>5.7941886382810903</v>
      </c>
      <c r="DBY14">
        <v>-126.56664650558599</v>
      </c>
      <c r="DBZ14">
        <v>5.4420088354597098</v>
      </c>
      <c r="DCA14">
        <v>-1395.1421765663299</v>
      </c>
      <c r="DCB14">
        <v>3.5002013687992299</v>
      </c>
      <c r="DCC14">
        <v>75.343565103690693</v>
      </c>
      <c r="DCD14">
        <v>3.8428007003630098</v>
      </c>
      <c r="DCE14">
        <v>119.10681689922301</v>
      </c>
      <c r="DCF14">
        <v>9.5982524604946295</v>
      </c>
      <c r="DCG14">
        <v>171553.301595458</v>
      </c>
      <c r="DCH14">
        <v>5.9336075763449099</v>
      </c>
      <c r="DCI14">
        <v>82.692645867772796</v>
      </c>
      <c r="DCJ14">
        <v>4.69240436333257</v>
      </c>
      <c r="DCK14">
        <v>60.858246671680902</v>
      </c>
      <c r="DCL14">
        <v>6.4987384935419001</v>
      </c>
      <c r="DCM14">
        <v>206.801792683679</v>
      </c>
      <c r="DCN14">
        <v>5.7827098814001197</v>
      </c>
      <c r="DCO14">
        <v>43.560480180464701</v>
      </c>
      <c r="DCP14">
        <v>11.3765064425264</v>
      </c>
      <c r="DCQ14">
        <v>119.124044666652</v>
      </c>
      <c r="DCR14">
        <v>2.0699958765972801</v>
      </c>
      <c r="DCS14">
        <v>-54.120676910060702</v>
      </c>
      <c r="DCT14">
        <v>4.5078899134980999</v>
      </c>
      <c r="DCU14">
        <v>148.27159233630601</v>
      </c>
      <c r="DCV14">
        <v>7.1438646230852996</v>
      </c>
      <c r="DCW14">
        <v>101.820898595052</v>
      </c>
      <c r="DCX14">
        <v>2.121126207778</v>
      </c>
      <c r="DCY14">
        <v>-89.245057960356604</v>
      </c>
      <c r="DCZ14">
        <v>3.3748099905178002</v>
      </c>
      <c r="DDA14">
        <v>-61.6048600559918</v>
      </c>
      <c r="DDB14">
        <v>3.97415383739198</v>
      </c>
      <c r="DDC14">
        <v>143.099923818359</v>
      </c>
      <c r="DDD14">
        <v>3.1112446648240302</v>
      </c>
      <c r="DDE14">
        <v>44.601038497146497</v>
      </c>
      <c r="DDF14">
        <v>5.88449162749263</v>
      </c>
      <c r="DDG14">
        <v>87.179349458777494</v>
      </c>
      <c r="DDH14">
        <v>6.5886186800187696</v>
      </c>
      <c r="DDI14">
        <v>1508.41460160978</v>
      </c>
      <c r="DDJ14">
        <v>4.3748879180726199</v>
      </c>
      <c r="DDK14">
        <v>52.633195156179397</v>
      </c>
      <c r="DDL14">
        <v>4.6164767969249896</v>
      </c>
      <c r="DDM14">
        <v>208.62257121814</v>
      </c>
      <c r="DDN14">
        <v>7.1927765679631204</v>
      </c>
      <c r="DDO14">
        <v>33.726327455411898</v>
      </c>
      <c r="DDP14">
        <v>7.0255488949330598</v>
      </c>
      <c r="DDQ14">
        <v>85.753074152218204</v>
      </c>
      <c r="DDR14">
        <v>5.5868775875235901</v>
      </c>
      <c r="DDS14">
        <v>34.361685290855497</v>
      </c>
      <c r="DDT14">
        <v>2.5648543594808002</v>
      </c>
      <c r="DDU14">
        <v>186.17201762601701</v>
      </c>
      <c r="DDV14">
        <v>3.0355018266888001</v>
      </c>
      <c r="DDW14">
        <v>58.339055136073299</v>
      </c>
      <c r="DDX14">
        <v>2.73300549985967</v>
      </c>
      <c r="DDY14">
        <v>15.4840976089416</v>
      </c>
      <c r="DDZ14">
        <v>3.5261138023590801</v>
      </c>
      <c r="DEA14">
        <v>50.966527146609799</v>
      </c>
      <c r="DEB14">
        <v>4.5831525024741397</v>
      </c>
      <c r="DEC14">
        <v>338.44457575608101</v>
      </c>
      <c r="DED14">
        <v>8.3536406686273601</v>
      </c>
      <c r="DEE14">
        <v>39.977787180860602</v>
      </c>
      <c r="DEF14">
        <v>9.2646841509547908</v>
      </c>
      <c r="DEG14">
        <v>529.44749066515999</v>
      </c>
      <c r="DEH14">
        <v>4.2280960058805297</v>
      </c>
      <c r="DEI14">
        <v>233.45962550301101</v>
      </c>
      <c r="DEJ14">
        <v>6.9805561834556604</v>
      </c>
      <c r="DEK14">
        <v>33.9936107400571</v>
      </c>
      <c r="DEL14">
        <v>2.9959993094953301</v>
      </c>
      <c r="DEM14">
        <v>355.61773539109703</v>
      </c>
      <c r="DEN14">
        <v>3.1018043938947799</v>
      </c>
      <c r="DEO14">
        <v>389.40898003779301</v>
      </c>
      <c r="DEP14">
        <v>4.7490990542525502</v>
      </c>
      <c r="DEQ14">
        <v>45.400565098763899</v>
      </c>
      <c r="DER14">
        <v>3.5980336347039601</v>
      </c>
      <c r="DES14">
        <v>445.619312235525</v>
      </c>
      <c r="DET14">
        <v>2.9036991759430402</v>
      </c>
      <c r="DEU14">
        <v>29.2522829466605</v>
      </c>
      <c r="DEV14">
        <v>4.3135559150968401</v>
      </c>
      <c r="DEW14">
        <v>50.6705036693645</v>
      </c>
      <c r="DEX14">
        <v>4.8148912186125603</v>
      </c>
      <c r="DEY14">
        <v>57.578808944244798</v>
      </c>
      <c r="DEZ14">
        <v>5.9529881518880901</v>
      </c>
      <c r="DFA14">
        <v>113.100482029356</v>
      </c>
      <c r="DFB14">
        <v>2.88222986740967</v>
      </c>
      <c r="DFC14">
        <v>33.207424689262503</v>
      </c>
      <c r="DFD14">
        <v>2.87888405839192</v>
      </c>
      <c r="DFE14">
        <v>223.47713903555101</v>
      </c>
      <c r="DFF14">
        <v>3.96330805008306</v>
      </c>
      <c r="DFG14">
        <v>795.97324580872896</v>
      </c>
      <c r="DFH14">
        <v>14.0183770750397</v>
      </c>
      <c r="DFI14">
        <v>56.618870200751097</v>
      </c>
      <c r="DFJ14">
        <v>3.45140187349558</v>
      </c>
      <c r="DFK14">
        <v>50.240509207479803</v>
      </c>
      <c r="DFL14">
        <v>2.98129800163911</v>
      </c>
      <c r="DFM14">
        <v>45.459579721778503</v>
      </c>
      <c r="DFN14">
        <v>2.6465936758158799</v>
      </c>
      <c r="DFO14">
        <v>203.833188629326</v>
      </c>
      <c r="DFP14">
        <v>6.6933318405889901</v>
      </c>
      <c r="DFQ14">
        <v>1024.5951445381099</v>
      </c>
      <c r="DFR14">
        <v>5.18111722319719</v>
      </c>
      <c r="DFS14">
        <v>155.192792465411</v>
      </c>
      <c r="DFT14">
        <v>7.5917086032503702</v>
      </c>
      <c r="DFU14">
        <v>-16.4309426676284</v>
      </c>
      <c r="DFV14">
        <v>3.4261548684279299</v>
      </c>
      <c r="DFW14">
        <v>229.98808829099499</v>
      </c>
      <c r="DFX14">
        <v>4.5001984339697598</v>
      </c>
      <c r="DFY14">
        <v>32.970154493323399</v>
      </c>
      <c r="DFZ14">
        <v>4.2983952444109903</v>
      </c>
      <c r="DGA14">
        <v>37.696536267680102</v>
      </c>
      <c r="DGB14">
        <v>3.4755841030867498</v>
      </c>
      <c r="DGC14">
        <v>26.386868904966001</v>
      </c>
      <c r="DGD14">
        <v>2.2645655294686402</v>
      </c>
      <c r="DGE14">
        <v>70.764991905854998</v>
      </c>
      <c r="DGF14">
        <v>2.8385515517439202</v>
      </c>
      <c r="DGG14">
        <v>68.461265059367506</v>
      </c>
      <c r="DGH14">
        <v>10.803236584528999</v>
      </c>
      <c r="DGI14">
        <v>140.60547959539599</v>
      </c>
      <c r="DGJ14">
        <v>3.74218448084113</v>
      </c>
      <c r="DGK14">
        <v>99.150653709939604</v>
      </c>
      <c r="DGL14">
        <v>6.1601981265498704</v>
      </c>
      <c r="DGM14">
        <v>159.17108041892399</v>
      </c>
      <c r="DGN14">
        <v>3.94351330223998</v>
      </c>
      <c r="DGO14">
        <v>-219.32399434260299</v>
      </c>
      <c r="DGP14">
        <v>5.0172614519014296</v>
      </c>
      <c r="DGQ14">
        <v>126.519444840197</v>
      </c>
      <c r="DGR14">
        <v>2.7593159232598001</v>
      </c>
      <c r="DGS14">
        <v>55.761497802435798</v>
      </c>
      <c r="DGT14">
        <v>5.2775102887858099</v>
      </c>
      <c r="DGU14">
        <v>319.50421183286397</v>
      </c>
      <c r="DGV14">
        <v>11.2482093216198</v>
      </c>
      <c r="DGW14">
        <v>50.200782800074499</v>
      </c>
      <c r="DGX14">
        <v>1.6447647090284701</v>
      </c>
      <c r="DGY14">
        <v>417.63238707360802</v>
      </c>
      <c r="DGZ14">
        <v>2.08146025945969</v>
      </c>
      <c r="DHA14">
        <v>90.142885819213205</v>
      </c>
      <c r="DHB14">
        <v>3.5454727387085998</v>
      </c>
      <c r="DHC14">
        <v>62.3035099312862</v>
      </c>
      <c r="DHD14">
        <v>5.4993285134137997</v>
      </c>
      <c r="DHE14">
        <v>67.288997566750695</v>
      </c>
      <c r="DHF14">
        <v>4.9556047987683103</v>
      </c>
      <c r="DHG14">
        <v>-158.59675512586301</v>
      </c>
      <c r="DHH14">
        <v>4.1288609322594896</v>
      </c>
      <c r="DHI14">
        <v>141.76648608788699</v>
      </c>
      <c r="DHJ14">
        <v>5.9086209406431998</v>
      </c>
      <c r="DHK14">
        <v>67.465475667569805</v>
      </c>
      <c r="DHL14">
        <v>2.9383795224838498</v>
      </c>
      <c r="DHM14">
        <v>-227.20034056488399</v>
      </c>
      <c r="DHN14">
        <v>2.77629300091749</v>
      </c>
      <c r="DHO14">
        <v>73.365642423135796</v>
      </c>
      <c r="DHP14">
        <v>3.3089526742950599</v>
      </c>
      <c r="DHQ14">
        <v>46.768527275228998</v>
      </c>
      <c r="DHR14">
        <v>5.5913534045178501</v>
      </c>
      <c r="DHS14">
        <v>-1468.19992478927</v>
      </c>
      <c r="DHT14">
        <v>8.7627344978841801</v>
      </c>
      <c r="DHU14">
        <v>75.153356374256106</v>
      </c>
      <c r="DHV14">
        <v>2.9341942590824002</v>
      </c>
      <c r="DHW14">
        <v>162.58531840182499</v>
      </c>
      <c r="DHX14">
        <v>4.3158475892339201</v>
      </c>
      <c r="DHY14">
        <v>39.485454351711397</v>
      </c>
      <c r="DHZ14">
        <v>3.0157159513538998</v>
      </c>
      <c r="DIA14">
        <v>29.196605823577499</v>
      </c>
      <c r="DIB14">
        <v>4.5964302651121303</v>
      </c>
      <c r="DIC14">
        <v>43.530451550453698</v>
      </c>
      <c r="DID14">
        <v>5.4564014548391002</v>
      </c>
      <c r="DIE14">
        <v>111.480389708755</v>
      </c>
      <c r="DIF14">
        <v>15.150580690686899</v>
      </c>
      <c r="DIG14">
        <v>315.17991717965998</v>
      </c>
      <c r="DIH14">
        <v>6.6011209425150303</v>
      </c>
      <c r="DII14">
        <v>139.79855768606299</v>
      </c>
      <c r="DIJ14">
        <v>5.9808013659237398</v>
      </c>
      <c r="DIK14">
        <v>66.920297870241797</v>
      </c>
      <c r="DIL14">
        <v>3.89303321173213</v>
      </c>
      <c r="DIM14">
        <v>719.93833602005805</v>
      </c>
      <c r="DIN14">
        <v>5.8650612690510098</v>
      </c>
      <c r="DIO14">
        <v>54.945749461682603</v>
      </c>
      <c r="DIP14">
        <v>5.0390425253998599</v>
      </c>
      <c r="DIQ14">
        <v>124.42667331712801</v>
      </c>
      <c r="DIR14">
        <v>4.6717174771911996</v>
      </c>
      <c r="DIS14">
        <v>159.361888704894</v>
      </c>
      <c r="DIT14">
        <v>3.81575473507124</v>
      </c>
      <c r="DIU14">
        <v>59.059511120515097</v>
      </c>
      <c r="DIV14">
        <v>2.60813270264291</v>
      </c>
      <c r="DIW14">
        <v>27.344728677284301</v>
      </c>
      <c r="DIX14">
        <v>3.98239603017318</v>
      </c>
      <c r="DIY14">
        <v>30.565670187122699</v>
      </c>
      <c r="DIZ14">
        <v>5.8065041723635096</v>
      </c>
      <c r="DJA14">
        <v>134.469817542355</v>
      </c>
      <c r="DJB14">
        <v>1.9541495353223199</v>
      </c>
      <c r="DJC14">
        <v>63.387619846018303</v>
      </c>
      <c r="DJD14">
        <v>5.3430995160831802</v>
      </c>
      <c r="DJE14">
        <v>65.529390212356404</v>
      </c>
      <c r="DJF14">
        <v>5.1921557518420798</v>
      </c>
      <c r="DJG14">
        <v>61.663635268506098</v>
      </c>
      <c r="DJH14">
        <v>3.8578323263713101</v>
      </c>
      <c r="DJI14">
        <v>-247.833105631443</v>
      </c>
      <c r="DJJ14">
        <v>2.2558679827673398</v>
      </c>
      <c r="DJK14">
        <v>54.098481202214998</v>
      </c>
      <c r="DJL14">
        <v>7.7407979465051104</v>
      </c>
      <c r="DJM14">
        <v>-452.77324063419201</v>
      </c>
      <c r="DJN14">
        <v>4.4907855700063699</v>
      </c>
      <c r="DJO14">
        <v>75.916517937589703</v>
      </c>
      <c r="DJP14">
        <v>2.13699842079548</v>
      </c>
      <c r="DJQ14">
        <v>51.130331003424303</v>
      </c>
      <c r="DJR14">
        <v>2.3619270562942298</v>
      </c>
      <c r="DJS14">
        <v>53.975869747446801</v>
      </c>
      <c r="DJT14">
        <v>2.1020685674561799</v>
      </c>
      <c r="DJU14">
        <v>37.704437732149998</v>
      </c>
      <c r="DJV14">
        <v>3.2327155749166598</v>
      </c>
      <c r="DJW14">
        <v>28.597409331198001</v>
      </c>
      <c r="DJX14">
        <v>3.5814883290895101</v>
      </c>
      <c r="DJY14">
        <v>41.472920275116103</v>
      </c>
      <c r="DJZ14">
        <v>4.0102793979589597</v>
      </c>
      <c r="DKA14">
        <v>135.39082125887501</v>
      </c>
      <c r="DKB14">
        <v>4.24590107967453</v>
      </c>
      <c r="DKC14">
        <v>41.4666526244282</v>
      </c>
      <c r="DKD14">
        <v>4.5749435451639897</v>
      </c>
      <c r="DKE14">
        <v>56.4642807606905</v>
      </c>
      <c r="DKF14">
        <v>6.3891429733316496</v>
      </c>
      <c r="DKG14">
        <v>154.577153501412</v>
      </c>
      <c r="DKH14">
        <v>6.7404571522897001</v>
      </c>
      <c r="DKI14">
        <v>39.569080365409697</v>
      </c>
      <c r="DKJ14">
        <v>5.1264921433051596</v>
      </c>
      <c r="DKK14">
        <v>38.239379528738702</v>
      </c>
      <c r="DKL14">
        <v>4.3668030482966698</v>
      </c>
      <c r="DKM14">
        <v>32.748176732395798</v>
      </c>
      <c r="DKN14">
        <v>5.1651973172777899</v>
      </c>
      <c r="DKO14">
        <v>184.21749380001401</v>
      </c>
      <c r="DKP14">
        <v>4.2426652326051402</v>
      </c>
      <c r="DKQ14">
        <v>49.128532957009497</v>
      </c>
      <c r="DKR14">
        <v>8.3846979844304705</v>
      </c>
      <c r="DKS14">
        <v>44.038937900400903</v>
      </c>
      <c r="DKT14">
        <v>8.2951027718853005</v>
      </c>
      <c r="DKU14">
        <v>43.385399044156003</v>
      </c>
      <c r="DKV14">
        <v>3.0741722712957</v>
      </c>
      <c r="DKW14">
        <v>121.50357674324999</v>
      </c>
      <c r="DKX14">
        <v>4.2310051479017998</v>
      </c>
      <c r="DKY14">
        <v>62.4833371540538</v>
      </c>
      <c r="DKZ14">
        <v>6.51788245188287</v>
      </c>
      <c r="DLA14">
        <v>262.72920765706903</v>
      </c>
      <c r="DLB14">
        <v>5.0436201211186296</v>
      </c>
      <c r="DLC14">
        <v>86.971294095605998</v>
      </c>
      <c r="DLD14">
        <v>8.7033481003189106</v>
      </c>
      <c r="DLE14">
        <v>81.453753170290796</v>
      </c>
      <c r="DLF14">
        <v>2.50139061414801</v>
      </c>
      <c r="DLG14">
        <v>36.496461279831998</v>
      </c>
      <c r="DLH14">
        <v>4.5706514116957502</v>
      </c>
      <c r="DLI14">
        <v>124.493031616932</v>
      </c>
      <c r="DLJ14">
        <v>10.828652757373799</v>
      </c>
      <c r="DLK14">
        <v>511.03123069597302</v>
      </c>
      <c r="DLL14">
        <v>2.8107356700401298</v>
      </c>
      <c r="DLM14">
        <v>99.582751642498096</v>
      </c>
      <c r="DLN14">
        <v>3.2042866588993202</v>
      </c>
      <c r="DLO14">
        <v>53.693253605873402</v>
      </c>
      <c r="DLP14">
        <v>4.1362613771421897</v>
      </c>
      <c r="DLQ14">
        <v>32.517818122928396</v>
      </c>
      <c r="DLR14">
        <v>11.616786007937099</v>
      </c>
      <c r="DLS14">
        <v>-251.361897847168</v>
      </c>
      <c r="DLT14">
        <v>8.0119487024708604</v>
      </c>
      <c r="DLU14">
        <v>46.594418715374402</v>
      </c>
      <c r="DLV14">
        <v>4.0383861617618999</v>
      </c>
      <c r="DLW14">
        <v>65.354961045219497</v>
      </c>
      <c r="DLX14">
        <v>7.3707578648471603</v>
      </c>
      <c r="DLY14">
        <v>5465.9627431619201</v>
      </c>
      <c r="DLZ14">
        <v>4.12039804385115</v>
      </c>
      <c r="DMA14">
        <v>69.730006990712894</v>
      </c>
      <c r="DMB14">
        <v>5.7081184335574404</v>
      </c>
      <c r="DMC14">
        <v>66.6302606701435</v>
      </c>
      <c r="DMD14">
        <v>12.396606804008</v>
      </c>
      <c r="DME14">
        <v>-120.308212061464</v>
      </c>
      <c r="DMF14">
        <v>8.6410150805583701</v>
      </c>
      <c r="DMG14">
        <v>-2034.80053183469</v>
      </c>
      <c r="DMH14">
        <v>2.8618242501817002</v>
      </c>
      <c r="DMI14">
        <v>-47.633753145700602</v>
      </c>
      <c r="DMJ14">
        <v>4.4193319270927498</v>
      </c>
      <c r="DMK14">
        <v>58.116210523948702</v>
      </c>
      <c r="DML14">
        <v>2.9042608727492301</v>
      </c>
      <c r="DMM14">
        <v>57.597116277931299</v>
      </c>
      <c r="DMN14">
        <v>10.606349944810299</v>
      </c>
      <c r="DMO14">
        <v>53.538900923527798</v>
      </c>
      <c r="DMP14">
        <v>6.8887002015237</v>
      </c>
      <c r="DMQ14">
        <v>54.047315114817302</v>
      </c>
      <c r="DMR14">
        <v>4.1765949730124401</v>
      </c>
      <c r="DMS14">
        <v>40.612361330212103</v>
      </c>
      <c r="DMT14">
        <v>4.9716202553982098</v>
      </c>
      <c r="DMU14">
        <v>189.65961027668601</v>
      </c>
      <c r="DMV14">
        <v>9.5318755575009195</v>
      </c>
      <c r="DMW14">
        <v>196.91580338330701</v>
      </c>
      <c r="DMX14">
        <v>5.0724353378949596</v>
      </c>
      <c r="DMY14">
        <v>133.44375592409801</v>
      </c>
      <c r="DMZ14">
        <v>5.1219464140242996</v>
      </c>
      <c r="DNA14">
        <v>35.605329736546601</v>
      </c>
      <c r="DNB14">
        <v>5.8934355952658199</v>
      </c>
      <c r="DNC14">
        <v>125.918012664766</v>
      </c>
      <c r="DND14">
        <v>4.9147737702118999</v>
      </c>
      <c r="DNE14">
        <v>255.45813982024799</v>
      </c>
      <c r="DNF14">
        <v>3.5338529353682002</v>
      </c>
      <c r="DNG14">
        <v>53.503624006975102</v>
      </c>
      <c r="DNH14">
        <v>3.3726304170760599</v>
      </c>
      <c r="DNI14">
        <v>72.123272133812804</v>
      </c>
      <c r="DNJ14">
        <v>3.47812683104081</v>
      </c>
      <c r="DNK14">
        <v>39.679215744747097</v>
      </c>
      <c r="DNL14">
        <v>6.42657139350694</v>
      </c>
      <c r="DNM14">
        <v>85.105038458744005</v>
      </c>
      <c r="DNN14">
        <v>8.0940214858730304</v>
      </c>
      <c r="DNO14">
        <v>69.466880641938204</v>
      </c>
      <c r="DNP14">
        <v>5.2772035500558898</v>
      </c>
      <c r="DNQ14">
        <v>71.661409535555904</v>
      </c>
      <c r="DNR14">
        <v>9.6455080342301098</v>
      </c>
      <c r="DNS14">
        <v>87.771924931557706</v>
      </c>
      <c r="DNT14">
        <v>3.9421958622107001</v>
      </c>
      <c r="DNU14">
        <v>97.971510009705099</v>
      </c>
      <c r="DNV14">
        <v>8.4763444183930599</v>
      </c>
      <c r="DNW14">
        <v>117.384891994214</v>
      </c>
      <c r="DNX14">
        <v>7.1995428178261101</v>
      </c>
      <c r="DNY14">
        <v>114.784526166446</v>
      </c>
      <c r="DNZ14">
        <v>3.6167649546329601</v>
      </c>
      <c r="DOA14">
        <v>46.901477468262399</v>
      </c>
      <c r="DOB14">
        <v>4.1297771398993097</v>
      </c>
      <c r="DOC14">
        <v>35.536962784700897</v>
      </c>
      <c r="DOD14">
        <v>12.3659966142689</v>
      </c>
      <c r="DOE14">
        <v>62.009589136418597</v>
      </c>
      <c r="DOF14">
        <v>6.62910116874128</v>
      </c>
      <c r="DOG14">
        <v>28.136514027557801</v>
      </c>
      <c r="DOH14">
        <v>4.6496962634505596</v>
      </c>
      <c r="DOI14">
        <v>172.880601898245</v>
      </c>
      <c r="DOJ14">
        <v>3.1573807422169602</v>
      </c>
      <c r="DOK14">
        <v>40.246380378220202</v>
      </c>
      <c r="DOL14">
        <v>2.0586123436035102</v>
      </c>
      <c r="DOM14">
        <v>69.632334109286802</v>
      </c>
      <c r="DON14">
        <v>4.2093180323824804</v>
      </c>
      <c r="DOO14">
        <v>178.076221689395</v>
      </c>
      <c r="DOP14">
        <v>3.9919062357031598</v>
      </c>
      <c r="DOQ14">
        <v>31.7954653070151</v>
      </c>
      <c r="DOR14">
        <v>3.2032900868624901</v>
      </c>
      <c r="DOS14">
        <v>59.1507750124861</v>
      </c>
      <c r="DOT14">
        <v>4.6288631728317897</v>
      </c>
      <c r="DOU14">
        <v>1260.73244296353</v>
      </c>
      <c r="DOV14">
        <v>4.7067843275978696</v>
      </c>
      <c r="DOW14">
        <v>137.91699554501901</v>
      </c>
      <c r="DOX14">
        <v>3.38402559652268</v>
      </c>
      <c r="DOY14">
        <v>44.589041921834799</v>
      </c>
      <c r="DOZ14">
        <v>2.51647639888315</v>
      </c>
      <c r="DPA14">
        <v>51.143044415479203</v>
      </c>
      <c r="DPB14">
        <v>6.8291676676997302</v>
      </c>
      <c r="DPC14">
        <v>-781.85630000254901</v>
      </c>
      <c r="DPD14">
        <v>5.4471147625232197</v>
      </c>
      <c r="DPE14">
        <v>36.567185581141899</v>
      </c>
      <c r="DPF14">
        <v>8.8178110673371108</v>
      </c>
      <c r="DPG14">
        <v>136.89901984595099</v>
      </c>
      <c r="DPH14">
        <v>5.3934390060787996</v>
      </c>
      <c r="DPI14">
        <v>29.013801034998401</v>
      </c>
      <c r="DPJ14">
        <v>20.201432816713002</v>
      </c>
      <c r="DPK14">
        <v>-45.082435274186203</v>
      </c>
      <c r="DPL14">
        <v>2.5627886164445899</v>
      </c>
      <c r="DPM14">
        <v>41.516959624851999</v>
      </c>
      <c r="DPN14">
        <v>5.8808669034241001</v>
      </c>
      <c r="DPO14">
        <v>75.830896542089405</v>
      </c>
      <c r="DPP14">
        <v>6.5683025448339798</v>
      </c>
      <c r="DPQ14">
        <v>44.909523956721998</v>
      </c>
      <c r="DPR14">
        <v>6.9103885247096004</v>
      </c>
      <c r="DPS14">
        <v>53.5441766069059</v>
      </c>
      <c r="DPT14">
        <v>5.1044921670046204</v>
      </c>
      <c r="DPU14">
        <v>68.746810172543206</v>
      </c>
      <c r="DPV14">
        <v>2.39428335314763</v>
      </c>
      <c r="DPW14">
        <v>29.411641143575299</v>
      </c>
      <c r="DPX14">
        <v>6.9094744574155698</v>
      </c>
      <c r="DPY14">
        <v>-55.375347464780397</v>
      </c>
      <c r="DPZ14">
        <v>11.4043803708637</v>
      </c>
      <c r="DQA14">
        <v>640.03028671962102</v>
      </c>
      <c r="DQB14">
        <v>8.1590435671995198</v>
      </c>
      <c r="DQC14">
        <v>-647.36973090429296</v>
      </c>
      <c r="DQD14">
        <v>7.2329477708962404</v>
      </c>
      <c r="DQE14">
        <v>118.904657695518</v>
      </c>
      <c r="DQF14">
        <v>3.7962231087172502</v>
      </c>
      <c r="DQG14">
        <v>83.099371065529994</v>
      </c>
      <c r="DQH14">
        <v>6.0512612943272499</v>
      </c>
      <c r="DQI14">
        <v>585.81142369932195</v>
      </c>
      <c r="DQJ14">
        <v>5.7887698006129797</v>
      </c>
      <c r="DQK14">
        <v>139.123285793131</v>
      </c>
      <c r="DQL14">
        <v>4.28423805613863</v>
      </c>
      <c r="DQM14">
        <v>-62.0980287466951</v>
      </c>
      <c r="DQN14">
        <v>6.7093908759555303</v>
      </c>
      <c r="DQO14">
        <v>150.14986006823301</v>
      </c>
      <c r="DQP14">
        <v>3.5666555698482401</v>
      </c>
      <c r="DQQ14">
        <v>28.723304712232199</v>
      </c>
      <c r="DQR14">
        <v>6.6938333315861902</v>
      </c>
      <c r="DQS14">
        <v>101.36634846999399</v>
      </c>
      <c r="DQT14">
        <v>6.1209281419655799</v>
      </c>
      <c r="DQU14">
        <v>46.9861141768179</v>
      </c>
      <c r="DQV14">
        <v>2.75986846284591</v>
      </c>
      <c r="DQW14">
        <v>36.9409635663107</v>
      </c>
      <c r="DQX14">
        <v>6.9864068067253804</v>
      </c>
      <c r="DQY14">
        <v>77.300052502577302</v>
      </c>
      <c r="DQZ14">
        <v>3.7132069164307002</v>
      </c>
      <c r="DRA14">
        <v>36.111496744819597</v>
      </c>
      <c r="DRB14">
        <v>4.6508979304503697</v>
      </c>
      <c r="DRC14">
        <v>82.479469593724104</v>
      </c>
      <c r="DRD14">
        <v>2.6663194456936501</v>
      </c>
      <c r="DRE14">
        <v>64.657235825388398</v>
      </c>
      <c r="DRF14">
        <v>3.6948238675207099</v>
      </c>
      <c r="DRG14">
        <v>40.914087004372597</v>
      </c>
      <c r="DRH14">
        <v>6.5033041872000901</v>
      </c>
      <c r="DRI14">
        <v>-261.626489278191</v>
      </c>
      <c r="DRJ14">
        <v>6.7157955267793996</v>
      </c>
      <c r="DRK14">
        <v>59.162581147286403</v>
      </c>
      <c r="DRL14">
        <v>4.6157825177724598</v>
      </c>
      <c r="DRM14">
        <v>33.362507097497797</v>
      </c>
      <c r="DRN14">
        <v>6.2668080995467301</v>
      </c>
      <c r="DRO14">
        <v>57.043894203105602</v>
      </c>
      <c r="DRP14">
        <v>3.8419162114660002</v>
      </c>
      <c r="DRQ14">
        <v>66.039314548665999</v>
      </c>
      <c r="DRR14">
        <v>4.6681697626421004</v>
      </c>
      <c r="DRS14">
        <v>42.717588078758098</v>
      </c>
      <c r="DRT14">
        <v>4.8482746449045999</v>
      </c>
      <c r="DRU14">
        <v>65.355915453551802</v>
      </c>
      <c r="DRV14">
        <v>3.9133932784308101</v>
      </c>
      <c r="DRW14">
        <v>182.144771561189</v>
      </c>
      <c r="DRX14">
        <v>2.6258852244858599</v>
      </c>
      <c r="DRY14">
        <v>64.825592344693405</v>
      </c>
      <c r="DRZ14">
        <v>13.202573385845501</v>
      </c>
      <c r="DSA14">
        <v>79.157577246438905</v>
      </c>
      <c r="DSB14">
        <v>3.1931739236054999</v>
      </c>
      <c r="DSC14">
        <v>47.887131912089302</v>
      </c>
      <c r="DSD14">
        <v>6.7521673551678303</v>
      </c>
      <c r="DSE14">
        <v>110.64155847003801</v>
      </c>
      <c r="DSF14">
        <v>2.3746163366551598</v>
      </c>
      <c r="DSG14">
        <v>49.070268568829</v>
      </c>
      <c r="DSH14">
        <v>5.1902269124199201</v>
      </c>
      <c r="DSI14">
        <v>74.423481052760707</v>
      </c>
      <c r="DSJ14">
        <v>1.97402985476737</v>
      </c>
      <c r="DSK14">
        <v>72.033544209472595</v>
      </c>
      <c r="DSL14">
        <v>8.0443236167143795</v>
      </c>
      <c r="DSM14">
        <v>293.52636513101498</v>
      </c>
      <c r="DSN14">
        <v>9.0185973505015298</v>
      </c>
      <c r="DSO14">
        <v>513.17022982882895</v>
      </c>
      <c r="DSP14">
        <v>4.1202851353699996</v>
      </c>
      <c r="DSQ14">
        <v>64.081573491928097</v>
      </c>
      <c r="DSR14">
        <v>4.9448166316796804</v>
      </c>
      <c r="DSS14">
        <v>55.067878270075497</v>
      </c>
      <c r="DST14">
        <v>6.1130039507176903</v>
      </c>
      <c r="DSU14">
        <v>-109.51540817438899</v>
      </c>
      <c r="DSV14">
        <v>7.2623046086106902</v>
      </c>
      <c r="DSW14">
        <v>-41.482833757484201</v>
      </c>
      <c r="DSX14">
        <v>7.5324779640883204</v>
      </c>
      <c r="DSY14">
        <v>97.768274544749801</v>
      </c>
      <c r="DSZ14">
        <v>2.90777328335709</v>
      </c>
      <c r="DTA14">
        <v>32.2454151566631</v>
      </c>
      <c r="DTB14">
        <v>6.0751414323105601</v>
      </c>
      <c r="DTC14">
        <v>71.484612402170796</v>
      </c>
      <c r="DTD14">
        <v>3.4966356089220501</v>
      </c>
      <c r="DTE14">
        <v>50.7718713903392</v>
      </c>
      <c r="DTF14">
        <v>4.6336668780784898</v>
      </c>
      <c r="DTG14">
        <v>387.39850045992102</v>
      </c>
      <c r="DTH14">
        <v>6.8311278034446499</v>
      </c>
      <c r="DTI14">
        <v>60.094369181643202</v>
      </c>
      <c r="DTJ14">
        <v>5.6691833988732396</v>
      </c>
      <c r="DTK14">
        <v>63.846558682020998</v>
      </c>
      <c r="DTL14">
        <v>4.89664371609146</v>
      </c>
      <c r="DTM14">
        <v>95.695382487570399</v>
      </c>
      <c r="DTN14">
        <v>11.8100379266546</v>
      </c>
      <c r="DTO14">
        <v>30950.938942976001</v>
      </c>
      <c r="DTP14">
        <v>2.0709138740970601</v>
      </c>
      <c r="DTQ14">
        <v>190.69034339745201</v>
      </c>
      <c r="DTR14">
        <v>13.2920855934169</v>
      </c>
      <c r="DTS14">
        <v>75.364143499327</v>
      </c>
      <c r="DTT14">
        <v>4.1926527636692299</v>
      </c>
      <c r="DTU14">
        <v>92.400139180833605</v>
      </c>
      <c r="DTV14">
        <v>3.9063219967556302</v>
      </c>
      <c r="DTW14">
        <v>47.3203448168913</v>
      </c>
      <c r="DTX14">
        <v>9.5362261818777707</v>
      </c>
      <c r="DTY14">
        <v>73.757124389705595</v>
      </c>
      <c r="DTZ14">
        <v>6.2888928806576097</v>
      </c>
      <c r="DUA14">
        <v>127.538453627591</v>
      </c>
      <c r="DUB14">
        <v>4.5682077032287696</v>
      </c>
      <c r="DUC14">
        <v>110.943604031437</v>
      </c>
      <c r="DUD14">
        <v>7.0404094838076201</v>
      </c>
      <c r="DUE14">
        <v>-112.041009938743</v>
      </c>
      <c r="DUF14">
        <v>13.0540218657158</v>
      </c>
      <c r="DUG14">
        <v>408.58046365184299</v>
      </c>
      <c r="DUH14">
        <v>2.9569980388493802</v>
      </c>
      <c r="DUI14">
        <v>50.920698332228</v>
      </c>
      <c r="DUJ14">
        <v>5.8248672444433298</v>
      </c>
      <c r="DUK14">
        <v>162.65556818739799</v>
      </c>
      <c r="DUL14">
        <v>3.4818674740719202</v>
      </c>
      <c r="DUM14">
        <v>83.2969795021625</v>
      </c>
      <c r="DUN14">
        <v>5.9257287142458903</v>
      </c>
      <c r="DUO14">
        <v>88.148874944615201</v>
      </c>
      <c r="DUP14">
        <v>3.6327795448628799</v>
      </c>
      <c r="DUQ14">
        <v>36.882143985512101</v>
      </c>
      <c r="DUR14">
        <v>5.1154545535881004</v>
      </c>
      <c r="DUS14">
        <v>-67.584134766448599</v>
      </c>
      <c r="DUT14">
        <v>7.5990165611093001</v>
      </c>
      <c r="DUU14">
        <v>443.96026792047098</v>
      </c>
      <c r="DUV14">
        <v>3.1847885913402898</v>
      </c>
      <c r="DUW14">
        <v>44.935397478104598</v>
      </c>
      <c r="DUX14">
        <v>7.1443723582093899</v>
      </c>
      <c r="DUY14">
        <v>-115.28268395775601</v>
      </c>
      <c r="DUZ14">
        <v>5.4318155206158698</v>
      </c>
      <c r="DVA14">
        <v>47.232456303250203</v>
      </c>
      <c r="DVB14">
        <v>5.9891779397292</v>
      </c>
      <c r="DVC14">
        <v>51.521269480689597</v>
      </c>
      <c r="DVD14">
        <v>3.5409177225259101</v>
      </c>
      <c r="DVE14">
        <v>89.277382252749803</v>
      </c>
      <c r="DVF14">
        <v>5.9650202801186696</v>
      </c>
      <c r="DVG14">
        <v>-190.05911516135799</v>
      </c>
      <c r="DVH14">
        <v>5.5128046567626399</v>
      </c>
      <c r="DVI14">
        <v>441.721457351374</v>
      </c>
      <c r="DVJ14">
        <v>3.4783365823469499</v>
      </c>
      <c r="DVK14">
        <v>163.276491836715</v>
      </c>
      <c r="DVL14">
        <v>7.5383828622358999</v>
      </c>
      <c r="DVM14">
        <v>79.471308008450507</v>
      </c>
      <c r="DVN14">
        <v>8.2903552489717196</v>
      </c>
      <c r="DVO14">
        <v>67.512249605567106</v>
      </c>
      <c r="DVP14">
        <v>7.3477589697471499</v>
      </c>
      <c r="DVQ14">
        <v>99.157271434874502</v>
      </c>
      <c r="DVR14">
        <v>3.51000537203711</v>
      </c>
      <c r="DVS14">
        <v>49.899243392811798</v>
      </c>
      <c r="DVT14">
        <v>3.5143127859688699</v>
      </c>
      <c r="DVU14">
        <v>65.578229153169502</v>
      </c>
      <c r="DVV14">
        <v>11.1170550100603</v>
      </c>
      <c r="DVW14">
        <v>129.29533239067101</v>
      </c>
      <c r="DVX14">
        <v>4.55190081348342</v>
      </c>
      <c r="DVY14">
        <v>85.138448544911597</v>
      </c>
      <c r="DVZ14">
        <v>8.4412599591145607</v>
      </c>
      <c r="DWA14">
        <v>365.84263388178903</v>
      </c>
      <c r="DWB14">
        <v>3.3183628020757099</v>
      </c>
      <c r="DWC14">
        <v>36.134444019784198</v>
      </c>
      <c r="DWD14">
        <v>3.11895901425545</v>
      </c>
      <c r="DWE14">
        <v>108.930374912565</v>
      </c>
      <c r="DWF14">
        <v>9.0699645191639995</v>
      </c>
      <c r="DWG14">
        <v>44.176005791241003</v>
      </c>
      <c r="DWH14">
        <v>4.2931620312993601</v>
      </c>
      <c r="DWI14">
        <v>41.886407349166198</v>
      </c>
      <c r="DWJ14">
        <v>5.4351698102603097</v>
      </c>
      <c r="DWK14">
        <v>103.30249139361101</v>
      </c>
      <c r="DWL14">
        <v>5.1840634241288104</v>
      </c>
      <c r="DWM14">
        <v>24.8675434971836</v>
      </c>
      <c r="DWN14">
        <v>4.5117602302523698</v>
      </c>
      <c r="DWO14">
        <v>94.519629575701998</v>
      </c>
      <c r="DWP14">
        <v>6.8209340830831398</v>
      </c>
      <c r="DWQ14">
        <v>56.542069334837002</v>
      </c>
      <c r="DWR14">
        <v>3.7939417880153399</v>
      </c>
      <c r="DWS14">
        <v>303.23658721613901</v>
      </c>
      <c r="DWT14">
        <v>10.139741438392001</v>
      </c>
      <c r="DWU14">
        <v>69.637954120805006</v>
      </c>
      <c r="DWV14">
        <v>5.6959383604831197</v>
      </c>
      <c r="DWW14">
        <v>73.876002021157305</v>
      </c>
      <c r="DWX14">
        <v>8.4032265387950407</v>
      </c>
      <c r="DWY14">
        <v>59.059907000576999</v>
      </c>
      <c r="DWZ14">
        <v>9.3943765372423993</v>
      </c>
      <c r="DXA14">
        <v>190.21890198241999</v>
      </c>
      <c r="DXB14">
        <v>6.5166059283493398</v>
      </c>
      <c r="DXC14">
        <v>49.720009235320198</v>
      </c>
      <c r="DXD14">
        <v>4.1723550462554497</v>
      </c>
      <c r="DXE14">
        <v>60.555333763325599</v>
      </c>
      <c r="DXF14">
        <v>7.9474184755962103</v>
      </c>
      <c r="DXG14">
        <v>75.992576063745204</v>
      </c>
      <c r="DXH14">
        <v>0.83240430367472296</v>
      </c>
      <c r="DXI14">
        <v>-101.16399159674199</v>
      </c>
      <c r="DXJ14">
        <v>4.2493108721939601</v>
      </c>
      <c r="DXK14">
        <v>45.438155248635297</v>
      </c>
      <c r="DXL14">
        <v>4.3309051860435996</v>
      </c>
      <c r="DXM14">
        <v>102.289121187909</v>
      </c>
      <c r="DXN14">
        <v>3.2627322619501098</v>
      </c>
      <c r="DXO14">
        <v>28.271827969490101</v>
      </c>
      <c r="DXP14">
        <v>6.1921347349875102</v>
      </c>
      <c r="DXQ14">
        <v>59.175672112940397</v>
      </c>
      <c r="DXR14">
        <v>3.8198407105080201</v>
      </c>
      <c r="DXS14">
        <v>122.13481289555401</v>
      </c>
      <c r="DXT14">
        <v>4.6921902750527398</v>
      </c>
      <c r="DXU14">
        <v>429.19578735295102</v>
      </c>
      <c r="DXV14">
        <v>4.7157775043705596</v>
      </c>
      <c r="DXW14">
        <v>81.056697317068398</v>
      </c>
      <c r="DXX14">
        <v>10.2088577750871</v>
      </c>
      <c r="DXY14">
        <v>234.68009311645901</v>
      </c>
      <c r="DXZ14">
        <v>5.0640282131723202</v>
      </c>
      <c r="DYA14">
        <v>108.786263324809</v>
      </c>
      <c r="DYB14">
        <v>5.2358843015337104</v>
      </c>
      <c r="DYC14">
        <v>58.004214542926199</v>
      </c>
      <c r="DYD14">
        <v>2.7001304584050798</v>
      </c>
      <c r="DYE14">
        <v>63.623403078500203</v>
      </c>
      <c r="DYF14">
        <v>6.88359523074715</v>
      </c>
      <c r="DYG14">
        <v>63.738707186756898</v>
      </c>
      <c r="DYH14">
        <v>5.5806217753336904</v>
      </c>
      <c r="DYI14">
        <v>71.069174937135003</v>
      </c>
      <c r="DYJ14">
        <v>5.8156290438222999</v>
      </c>
      <c r="DYK14">
        <v>57.129970306838402</v>
      </c>
      <c r="DYL14">
        <v>5.5540417935985396</v>
      </c>
      <c r="DYM14">
        <v>41.618533280417203</v>
      </c>
      <c r="DYN14">
        <v>4.3022486860701799</v>
      </c>
      <c r="DYO14">
        <v>56.2567727335421</v>
      </c>
      <c r="DYP14">
        <v>6.8294592045799698</v>
      </c>
      <c r="DYQ14">
        <v>44.865567435852903</v>
      </c>
      <c r="DYR14">
        <v>4.7960364443874699</v>
      </c>
      <c r="DYS14">
        <v>122.22098406225</v>
      </c>
      <c r="DYT14">
        <v>9.1214665481125596</v>
      </c>
      <c r="DYU14">
        <v>514.01859183140095</v>
      </c>
      <c r="DYV14">
        <v>6.7168457588249604</v>
      </c>
      <c r="DYW14">
        <v>118.209242139411</v>
      </c>
      <c r="DYX14">
        <v>8.8512273111382402</v>
      </c>
      <c r="DYY14">
        <v>50.214340465676798</v>
      </c>
      <c r="DYZ14">
        <v>7.8056496256822303</v>
      </c>
      <c r="DZA14">
        <v>46.405068881642599</v>
      </c>
      <c r="DZB14">
        <v>5.28013833082702</v>
      </c>
      <c r="DZC14">
        <v>43.571410906635599</v>
      </c>
      <c r="DZD14">
        <v>4.8595689764107801</v>
      </c>
      <c r="DZE14">
        <v>42.222351296234301</v>
      </c>
      <c r="DZF14">
        <v>4.81897866777439</v>
      </c>
      <c r="DZG14">
        <v>-72.272775347799296</v>
      </c>
      <c r="DZH14">
        <v>8.1257144500202596</v>
      </c>
      <c r="DZI14">
        <v>82.486345301797101</v>
      </c>
      <c r="DZJ14">
        <v>9.2093508279720595</v>
      </c>
      <c r="DZK14">
        <v>102.50569618896201</v>
      </c>
      <c r="DZL14">
        <v>9.9962124398189705</v>
      </c>
      <c r="DZM14">
        <v>113.56524112523999</v>
      </c>
      <c r="DZN14">
        <v>8.4162952560880608</v>
      </c>
      <c r="DZO14">
        <v>215.17381385898301</v>
      </c>
      <c r="DZP14">
        <v>9.5596287196878809</v>
      </c>
      <c r="DZQ14">
        <v>-87.236630295859001</v>
      </c>
      <c r="DZR14">
        <v>5.7555530140565399</v>
      </c>
      <c r="DZS14">
        <v>39.652751944151703</v>
      </c>
      <c r="DZT14">
        <v>9.1488046744225002</v>
      </c>
      <c r="DZU14">
        <v>348.33718983861797</v>
      </c>
      <c r="DZV14">
        <v>3.5937238641373299</v>
      </c>
      <c r="DZW14">
        <v>-184.55095993069699</v>
      </c>
      <c r="DZX14">
        <v>7.7396369613503504</v>
      </c>
      <c r="DZY14">
        <v>37.868704382599198</v>
      </c>
      <c r="DZZ14">
        <v>5.0816046112590501</v>
      </c>
      <c r="EAA14">
        <v>39.412104183999801</v>
      </c>
      <c r="EAB14">
        <v>5.8106170920531204</v>
      </c>
      <c r="EAC14">
        <v>27.854770685345802</v>
      </c>
      <c r="EAD14">
        <v>5.5227932237869801</v>
      </c>
      <c r="EAE14">
        <v>76.044040082410902</v>
      </c>
      <c r="EAF14">
        <v>7.5393194922337701</v>
      </c>
      <c r="EAG14">
        <v>160.49550777625001</v>
      </c>
      <c r="EAH14">
        <v>9.9248669378021308</v>
      </c>
      <c r="EAI14">
        <v>133.18106344553601</v>
      </c>
      <c r="EAJ14">
        <v>5.3778952815115302</v>
      </c>
      <c r="EAK14">
        <v>69.238003012203805</v>
      </c>
      <c r="EAL14">
        <v>5.1070768250370104</v>
      </c>
      <c r="EAM14">
        <v>111.464440945346</v>
      </c>
      <c r="EAN14">
        <v>7.1137868145646399</v>
      </c>
      <c r="EAO14">
        <v>69.317690361396899</v>
      </c>
      <c r="EAP14">
        <v>5.6797293038642298</v>
      </c>
      <c r="EAQ14">
        <v>48.9544367011232</v>
      </c>
      <c r="EAR14">
        <v>8.6576291926372395</v>
      </c>
      <c r="EAS14">
        <v>75.254257818896505</v>
      </c>
      <c r="EAT14">
        <v>11.1938975306731</v>
      </c>
      <c r="EAU14">
        <v>146.12388770071499</v>
      </c>
      <c r="EAV14">
        <v>6.8127806571627803</v>
      </c>
      <c r="EAW14">
        <v>32.989707890058</v>
      </c>
      <c r="EAX14">
        <v>3.0941563058052699</v>
      </c>
      <c r="EAY14">
        <v>66.332284995879903</v>
      </c>
      <c r="EAZ14">
        <v>5.5219214709619902</v>
      </c>
      <c r="EBA14">
        <v>108.244051172531</v>
      </c>
      <c r="EBB14">
        <v>3.46111649355672</v>
      </c>
      <c r="EBC14">
        <v>71.945088968985701</v>
      </c>
      <c r="EBD14">
        <v>5.5071345907796596</v>
      </c>
      <c r="EBE14">
        <v>90.907262110527498</v>
      </c>
      <c r="EBF14">
        <v>6.7419693746777298</v>
      </c>
      <c r="EBG14">
        <v>101.32833527895799</v>
      </c>
      <c r="EBH14">
        <v>7.6638407358920597</v>
      </c>
      <c r="EBI14">
        <v>110.038262391911</v>
      </c>
      <c r="EBJ14">
        <v>4.1131361594336298</v>
      </c>
      <c r="EBK14">
        <v>80.170897957551205</v>
      </c>
      <c r="EBL14">
        <v>9.6911168735940905</v>
      </c>
      <c r="EBM14">
        <v>67.311181148587096</v>
      </c>
      <c r="EBN14">
        <v>9.4768534675885192</v>
      </c>
      <c r="EBO14">
        <v>72.622116054123794</v>
      </c>
      <c r="EBP14">
        <v>10.920927530669999</v>
      </c>
      <c r="EBQ14">
        <v>102.639974679058</v>
      </c>
      <c r="EBR14">
        <v>7.1597875713787298</v>
      </c>
      <c r="EBS14">
        <v>58.868928403953603</v>
      </c>
      <c r="EBT14">
        <v>6.0906733748472801</v>
      </c>
      <c r="EBU14">
        <v>70.695980107632494</v>
      </c>
      <c r="EBV14">
        <v>14.253839653904899</v>
      </c>
      <c r="EBW14">
        <v>66.879916277152901</v>
      </c>
      <c r="EBX14">
        <v>10.858389094182</v>
      </c>
      <c r="EBY14">
        <v>52.155057917502397</v>
      </c>
      <c r="EBZ14">
        <v>3.7099131059155499</v>
      </c>
      <c r="ECA14">
        <v>40.289518320372402</v>
      </c>
      <c r="ECB14">
        <v>12.9591755213672</v>
      </c>
      <c r="ECC14">
        <v>249.56004603482</v>
      </c>
      <c r="ECD14">
        <v>6.3030282013579297</v>
      </c>
      <c r="ECE14">
        <v>49.998541611120501</v>
      </c>
      <c r="ECF14">
        <v>12.4526573689065</v>
      </c>
      <c r="ECG14">
        <v>84.450343541956201</v>
      </c>
      <c r="ECH14">
        <v>3.7758879470958702</v>
      </c>
      <c r="ECI14">
        <v>116.35930607527401</v>
      </c>
      <c r="ECJ14">
        <v>8.4291531891561107</v>
      </c>
      <c r="ECK14">
        <v>62.355546769403901</v>
      </c>
      <c r="ECL14">
        <v>6.5253545773224904</v>
      </c>
      <c r="ECM14">
        <v>48.001472184406502</v>
      </c>
      <c r="ECN14">
        <v>4.54012780488614</v>
      </c>
      <c r="ECO14">
        <v>40.263109652174698</v>
      </c>
      <c r="ECP14">
        <v>6.9039018932434804</v>
      </c>
      <c r="ECQ14">
        <v>118.71237166825</v>
      </c>
      <c r="ECR14">
        <v>4.0520263505688199</v>
      </c>
      <c r="ECS14">
        <v>143.83518003726701</v>
      </c>
      <c r="ECT14">
        <v>3.9521498217162101</v>
      </c>
      <c r="ECU14">
        <v>32.578957259955097</v>
      </c>
      <c r="ECV14">
        <v>7.2647538849011397</v>
      </c>
      <c r="ECW14">
        <v>55.5959181146562</v>
      </c>
      <c r="ECX14">
        <v>9.6482325040396795</v>
      </c>
      <c r="ECY14">
        <v>91.189354830984001</v>
      </c>
      <c r="ECZ14">
        <v>8.9848025323366194</v>
      </c>
      <c r="EDA14">
        <v>41.672587962385002</v>
      </c>
      <c r="EDB14">
        <v>13.430664372637001</v>
      </c>
      <c r="EDC14">
        <v>83.386799695456602</v>
      </c>
      <c r="EDD14">
        <v>9.0716979267002795</v>
      </c>
      <c r="EDE14">
        <v>77.589961410706195</v>
      </c>
      <c r="EDF14">
        <v>10.854990108207801</v>
      </c>
      <c r="EDG14">
        <v>172.370925102749</v>
      </c>
      <c r="EDH14">
        <v>17.196435203757801</v>
      </c>
      <c r="EDI14">
        <v>59.840772582460403</v>
      </c>
      <c r="EDJ14">
        <v>11.196039448625299</v>
      </c>
      <c r="EDK14">
        <v>141.70012106047301</v>
      </c>
      <c r="EDL14">
        <v>8.4876143494483003</v>
      </c>
      <c r="EDM14">
        <v>67.052749781235505</v>
      </c>
      <c r="EDN14">
        <v>6.1517818589623898</v>
      </c>
      <c r="EDO14">
        <v>71.3951448136674</v>
      </c>
      <c r="EDP14">
        <v>8.5622101524490404</v>
      </c>
      <c r="EDQ14">
        <v>79.080787282768597</v>
      </c>
      <c r="EDR14">
        <v>6.1222537164672897</v>
      </c>
      <c r="EDS14">
        <v>183.34551720625501</v>
      </c>
      <c r="EDT14">
        <v>11.728299686535101</v>
      </c>
      <c r="EDU14">
        <v>68.5185660123948</v>
      </c>
      <c r="EDV14">
        <v>5.9989012728590403</v>
      </c>
      <c r="EDW14">
        <v>74.596677484202203</v>
      </c>
      <c r="EDX14">
        <v>5.5910517174031202</v>
      </c>
      <c r="EDY14">
        <v>183.275300100854</v>
      </c>
      <c r="EDZ14">
        <v>6.1677876079290597</v>
      </c>
      <c r="EEA14">
        <v>184.18675575043301</v>
      </c>
      <c r="EEB14">
        <v>13.728306517726599</v>
      </c>
      <c r="EEC14">
        <v>588.61767380125798</v>
      </c>
      <c r="EED14">
        <v>8.1565485837972904</v>
      </c>
      <c r="EEE14">
        <v>78.932464814596401</v>
      </c>
      <c r="EEF14">
        <v>5.6458828603839297</v>
      </c>
      <c r="EEG14">
        <v>40.776861951369902</v>
      </c>
      <c r="EEH14">
        <v>6.9914987452184203</v>
      </c>
      <c r="EEI14">
        <v>84.692029542929703</v>
      </c>
      <c r="EEJ14">
        <v>8.5101555547301402</v>
      </c>
      <c r="EEK14">
        <v>220.20292585316901</v>
      </c>
      <c r="EEL14">
        <v>8.4721845187248803</v>
      </c>
      <c r="EEM14">
        <v>232.06989435344701</v>
      </c>
      <c r="EEN14">
        <v>15.390371948949801</v>
      </c>
      <c r="EEO14">
        <v>155.648603365588</v>
      </c>
      <c r="EEP14">
        <v>6.0306139343039904</v>
      </c>
      <c r="EEQ14">
        <v>85.102270531693406</v>
      </c>
      <c r="EER14">
        <v>11.103635499442101</v>
      </c>
      <c r="EES14">
        <v>110.917581801477</v>
      </c>
      <c r="EET14">
        <v>4.7788605054976303</v>
      </c>
      <c r="EEU14">
        <v>44.958402197058</v>
      </c>
      <c r="EEV14">
        <v>4.1081457396874503</v>
      </c>
      <c r="EEW14">
        <v>45.755279288290801</v>
      </c>
      <c r="EEX14">
        <v>8.2960943383235506</v>
      </c>
      <c r="EEY14">
        <v>204.55493259714899</v>
      </c>
      <c r="EEZ14">
        <v>5.2391056524833797</v>
      </c>
      <c r="EFA14">
        <v>76.239854037163795</v>
      </c>
      <c r="EFB14">
        <v>13.9042857328936</v>
      </c>
      <c r="EFC14">
        <v>113.81295079456299</v>
      </c>
      <c r="EFD14">
        <v>4.0412355748920001</v>
      </c>
      <c r="EFE14">
        <v>42.534934781268099</v>
      </c>
      <c r="EFF14">
        <v>5.8514062341583903</v>
      </c>
      <c r="EFG14">
        <v>41.726882864026798</v>
      </c>
      <c r="EFH14">
        <v>6.1621562371312502</v>
      </c>
      <c r="EFI14">
        <v>62.4985307395755</v>
      </c>
      <c r="EFJ14">
        <v>6.6242530986248296</v>
      </c>
      <c r="EFK14">
        <v>93.699204465422596</v>
      </c>
      <c r="EFL14">
        <v>10.451441949391199</v>
      </c>
      <c r="EFM14">
        <v>149.24222804070999</v>
      </c>
      <c r="EFN14">
        <v>10.025248692879</v>
      </c>
      <c r="EFO14">
        <v>261.14408044360403</v>
      </c>
      <c r="EFP14">
        <v>10.2050529163295</v>
      </c>
      <c r="EFQ14">
        <v>72.738307332231201</v>
      </c>
      <c r="EFR14">
        <v>12.3195561614643</v>
      </c>
      <c r="EFS14">
        <v>64.008682071452895</v>
      </c>
      <c r="EFT14">
        <v>6.9966077758002401</v>
      </c>
      <c r="EFU14">
        <v>116.228403139736</v>
      </c>
      <c r="EFV14">
        <v>12.702388435340399</v>
      </c>
      <c r="EFW14">
        <v>51.4732621223447</v>
      </c>
      <c r="EFX14">
        <v>4.7267735892757896</v>
      </c>
      <c r="EFY14">
        <v>37.842205103937502</v>
      </c>
      <c r="EFZ14">
        <v>4.5321956773079997</v>
      </c>
      <c r="EGA14">
        <v>-83.802739498886595</v>
      </c>
      <c r="EGB14">
        <v>5.2829901843139897</v>
      </c>
      <c r="EGC14">
        <v>64.752660985650394</v>
      </c>
      <c r="EGD14">
        <v>6.1155251761857103</v>
      </c>
      <c r="EGE14">
        <v>55.036883465417297</v>
      </c>
      <c r="EGF14">
        <v>6.6285168448016201</v>
      </c>
      <c r="EGG14">
        <v>101.850684181028</v>
      </c>
      <c r="EGH14">
        <v>8.9328905955472795</v>
      </c>
      <c r="EGI14">
        <v>120.214979601708</v>
      </c>
      <c r="EGJ14">
        <v>14.195832627073001</v>
      </c>
      <c r="EGK14">
        <v>129.759050087444</v>
      </c>
      <c r="EGL14">
        <v>13.379644798595001</v>
      </c>
      <c r="EGM14">
        <v>224.611825402438</v>
      </c>
      <c r="EGN14">
        <v>9.5135895028451003</v>
      </c>
      <c r="EGO14">
        <v>91.732547713515501</v>
      </c>
      <c r="EGP14">
        <v>7.1059542681089702</v>
      </c>
      <c r="EGQ14">
        <v>66.874858855257102</v>
      </c>
      <c r="EGR14">
        <v>8.3112010947686397</v>
      </c>
      <c r="EGS14">
        <v>69.353747757576699</v>
      </c>
      <c r="EGT14">
        <v>12.9198509701102</v>
      </c>
      <c r="EGU14">
        <v>120.081222765413</v>
      </c>
      <c r="EGV14">
        <v>8.7646768190672208</v>
      </c>
      <c r="EGW14">
        <v>44.105789845943697</v>
      </c>
      <c r="EGX14">
        <v>5.1803810024230597</v>
      </c>
      <c r="EGY14">
        <v>12.447991140226501</v>
      </c>
      <c r="EGZ14">
        <v>7.5501334163609197</v>
      </c>
      <c r="EHA14">
        <v>76.823614698052793</v>
      </c>
      <c r="EHB14">
        <v>6.51877022172871</v>
      </c>
      <c r="EHC14">
        <v>74.402937363758198</v>
      </c>
      <c r="EHD14">
        <v>8.4637837069788997</v>
      </c>
      <c r="EHE14">
        <v>75.555455362205905</v>
      </c>
      <c r="EHF14">
        <v>7.1609924568674304</v>
      </c>
      <c r="EHG14">
        <v>67.123950170470394</v>
      </c>
      <c r="EHH14">
        <v>9.0439493566657401</v>
      </c>
      <c r="EHI14">
        <v>87.179190964245606</v>
      </c>
      <c r="EHJ14">
        <v>8.7256263766879005</v>
      </c>
      <c r="EHK14">
        <v>78.394982015317595</v>
      </c>
      <c r="EHL14">
        <v>20.1225814170175</v>
      </c>
      <c r="EHM14">
        <v>161.71803004658901</v>
      </c>
      <c r="EHN14">
        <v>7.5409817895380797</v>
      </c>
      <c r="EHO14">
        <v>66.350803491624603</v>
      </c>
      <c r="EHP14">
        <v>14.9326753727915</v>
      </c>
      <c r="EHQ14">
        <v>141.31044790195901</v>
      </c>
      <c r="EHR14">
        <v>6.6478968527979596</v>
      </c>
      <c r="EHS14">
        <v>74.353306055896496</v>
      </c>
      <c r="EHT14">
        <v>8.8320984301291201</v>
      </c>
      <c r="EHU14">
        <v>90.525873509922405</v>
      </c>
      <c r="EHV14">
        <v>4.8027529405079097</v>
      </c>
      <c r="EHW14">
        <v>40.855652692625299</v>
      </c>
      <c r="EHX14">
        <v>5.47294511770429</v>
      </c>
      <c r="EHY14">
        <v>46.815690311695597</v>
      </c>
      <c r="EHZ14">
        <v>14.3230129580179</v>
      </c>
      <c r="EIA14">
        <v>175.26253657914901</v>
      </c>
      <c r="EIB14">
        <v>9.5003344709554103</v>
      </c>
      <c r="EIC14">
        <v>100.074606876402</v>
      </c>
      <c r="EID14">
        <v>8.86971795321789</v>
      </c>
      <c r="EIE14">
        <v>83.301990058980195</v>
      </c>
      <c r="EIF14">
        <v>6.5809611150740004</v>
      </c>
      <c r="EIG14">
        <v>82.715185859342199</v>
      </c>
      <c r="EIH14">
        <v>10.397412933652401</v>
      </c>
      <c r="EII14">
        <v>107.107943360642</v>
      </c>
      <c r="EIJ14">
        <v>8.7182748432040604</v>
      </c>
      <c r="EIK14">
        <v>44.871219599748699</v>
      </c>
      <c r="EIL14">
        <v>12.3398410089031</v>
      </c>
      <c r="EIM14">
        <v>125.705722692759</v>
      </c>
      <c r="EIN14">
        <v>8.2791347497999102</v>
      </c>
      <c r="EIO14">
        <v>79.645684982439306</v>
      </c>
      <c r="EIP14">
        <v>9.4001442937083297</v>
      </c>
      <c r="EIQ14">
        <v>76.2872430920456</v>
      </c>
      <c r="EIR14">
        <v>9.9896774060497293</v>
      </c>
      <c r="EIS14">
        <v>81.392791126585394</v>
      </c>
      <c r="EIT14">
        <v>14.4442909996131</v>
      </c>
      <c r="EIU14">
        <v>161.747423483636</v>
      </c>
      <c r="EIV14">
        <v>18.987546329631499</v>
      </c>
      <c r="EIW14">
        <v>209.90970009732001</v>
      </c>
      <c r="EIX14">
        <v>5.8652723055632201</v>
      </c>
      <c r="EIY14">
        <v>52.845824918658401</v>
      </c>
      <c r="EIZ14">
        <v>4.2991831073798998</v>
      </c>
      <c r="EJA14">
        <v>66.109813692486</v>
      </c>
      <c r="EJB14">
        <v>13.088898611688901</v>
      </c>
      <c r="EJC14">
        <v>71.802248549921202</v>
      </c>
      <c r="EJD14">
        <v>7.8147411271441198</v>
      </c>
      <c r="EJE14">
        <v>89.842425744447795</v>
      </c>
      <c r="EJF14">
        <v>15.773950285706601</v>
      </c>
      <c r="EJG14">
        <v>130.90902676993099</v>
      </c>
      <c r="EJH14">
        <v>6.9876471127638</v>
      </c>
      <c r="EJI14">
        <v>58.222030783925298</v>
      </c>
      <c r="EJJ14">
        <v>6.4889132772883897</v>
      </c>
      <c r="EJK14">
        <v>63.418578763448799</v>
      </c>
      <c r="EJL14">
        <v>6.1528736922604201</v>
      </c>
      <c r="EJM14">
        <v>77.652641632006095</v>
      </c>
      <c r="EJN14">
        <v>8.9039100190540896</v>
      </c>
      <c r="EJO14">
        <v>95.382839242143504</v>
      </c>
      <c r="EJP14">
        <v>7.3654147361042499</v>
      </c>
      <c r="EJQ14">
        <v>69.9730607436165</v>
      </c>
      <c r="EJR14">
        <v>8.4212414213485403</v>
      </c>
      <c r="EJS14">
        <v>90.288791583088397</v>
      </c>
      <c r="EJT14">
        <v>8.8604600744970803</v>
      </c>
      <c r="EJU14">
        <v>88.968166885061507</v>
      </c>
      <c r="EJV14">
        <v>9.9795004558262796</v>
      </c>
      <c r="EJW14">
        <v>111.892482004716</v>
      </c>
      <c r="EJX14">
        <v>5.6987578032692596</v>
      </c>
      <c r="EJY14">
        <v>59.500139299872203</v>
      </c>
      <c r="EJZ14">
        <v>6.8540095870720803</v>
      </c>
      <c r="EKA14">
        <v>73.980487488215601</v>
      </c>
      <c r="EKB14">
        <v>6.7270957608794397</v>
      </c>
      <c r="EKC14">
        <v>96.394528170198498</v>
      </c>
      <c r="EKD14">
        <v>8.6040845271583102</v>
      </c>
      <c r="EKE14">
        <v>71.8786045577517</v>
      </c>
      <c r="EKF14">
        <v>10.9516763108221</v>
      </c>
      <c r="EKG14">
        <v>106.51072352733399</v>
      </c>
      <c r="EKH14">
        <v>8.7479153073613407</v>
      </c>
      <c r="EKI14">
        <v>82.426738324436798</v>
      </c>
      <c r="EKJ14">
        <v>6.1774168181817801</v>
      </c>
      <c r="EKK14">
        <v>55.695175949849201</v>
      </c>
      <c r="EKL14">
        <v>9.8519080303330409</v>
      </c>
      <c r="EKM14">
        <v>83.482842739629206</v>
      </c>
      <c r="EKN14">
        <v>8.7359369712345298</v>
      </c>
      <c r="EKO14">
        <v>76.822827465715704</v>
      </c>
      <c r="EKP14">
        <v>17.938367965195098</v>
      </c>
      <c r="EKQ14">
        <v>72.643950820045305</v>
      </c>
      <c r="EKR14">
        <v>13.417835421194001</v>
      </c>
      <c r="EKS14">
        <v>63.420924641014999</v>
      </c>
      <c r="EKT14">
        <v>10.4847571462226</v>
      </c>
      <c r="EKU14">
        <v>34.796538963714298</v>
      </c>
      <c r="EKV14">
        <v>20.460595634420301</v>
      </c>
      <c r="EKW14">
        <v>112.631616902583</v>
      </c>
      <c r="EKX14">
        <v>12.7312580458065</v>
      </c>
      <c r="EKY14">
        <v>63.538508414943102</v>
      </c>
      <c r="EKZ14">
        <v>19.791588310022998</v>
      </c>
      <c r="ELA14">
        <v>131.06372481815299</v>
      </c>
      <c r="ELB14">
        <v>13.537587246131</v>
      </c>
      <c r="ELC14">
        <v>77.882126873107495</v>
      </c>
      <c r="ELD14">
        <v>21.689087378262901</v>
      </c>
      <c r="ELE14">
        <v>71.5669132406817</v>
      </c>
      <c r="ELF14">
        <v>14.156814925271201</v>
      </c>
      <c r="ELG14">
        <v>70.528262281588695</v>
      </c>
      <c r="ELH14">
        <v>11.7705377249224</v>
      </c>
      <c r="ELI14">
        <v>87.932319839528105</v>
      </c>
      <c r="ELJ14">
        <v>9.0112401790430994</v>
      </c>
      <c r="ELK14">
        <v>75.728399763791998</v>
      </c>
      <c r="ELL14">
        <v>21.724584486813502</v>
      </c>
      <c r="ELM14">
        <v>109.06851440387101</v>
      </c>
      <c r="ELN14">
        <v>13.2196465941154</v>
      </c>
      <c r="ELO14">
        <v>99.635717345158994</v>
      </c>
      <c r="ELP14">
        <v>12.1952378385659</v>
      </c>
      <c r="ELQ14">
        <v>74.817732822160295</v>
      </c>
      <c r="ELR14">
        <v>13.9642117257662</v>
      </c>
      <c r="ELS14">
        <v>65.719388107397407</v>
      </c>
      <c r="ELT14">
        <v>20.1975989904446</v>
      </c>
      <c r="ELU14">
        <v>53.918449726179801</v>
      </c>
      <c r="ELV14">
        <v>14.4432627487465</v>
      </c>
      <c r="ELW14">
        <v>49.336139229183402</v>
      </c>
      <c r="ELX14">
        <v>8.4595549984830303</v>
      </c>
      <c r="ELY14">
        <v>29.556062179598001</v>
      </c>
      <c r="ELZ14">
        <v>13.417598303671999</v>
      </c>
      <c r="EMA14">
        <v>47.788030345607403</v>
      </c>
      <c r="EMB14">
        <v>24.2963052528223</v>
      </c>
      <c r="EMC14">
        <v>76.356660685091299</v>
      </c>
      <c r="EMD14">
        <v>11.6197964047408</v>
      </c>
      <c r="EME14">
        <v>69.981739707017695</v>
      </c>
      <c r="EMF14">
        <v>7.7468815256107701</v>
      </c>
      <c r="EMG14">
        <v>153.37842984927201</v>
      </c>
      <c r="EMH14">
        <v>7.0307516477021998</v>
      </c>
      <c r="EMI14">
        <v>44.451524025659303</v>
      </c>
      <c r="EMJ14">
        <v>14.3430387132187</v>
      </c>
      <c r="EMK14">
        <v>82.213360056495901</v>
      </c>
      <c r="EML14">
        <v>21.8570801907305</v>
      </c>
      <c r="EMM14">
        <v>55.672612986215697</v>
      </c>
      <c r="EMP14">
        <v>20.006109096094399</v>
      </c>
      <c r="EMQ14">
        <v>81.603372857260396</v>
      </c>
      <c r="EMR14">
        <v>5.5463871435739698</v>
      </c>
      <c r="EMS14">
        <v>31.933944515539501</v>
      </c>
      <c r="EMT14">
        <v>18.045035478356901</v>
      </c>
      <c r="EMU14">
        <v>86.385496242128198</v>
      </c>
      <c r="EMV14">
        <v>10.7025428946862</v>
      </c>
      <c r="EMW14">
        <v>52.4119146645562</v>
      </c>
      <c r="EMX14">
        <v>14.0587949442275</v>
      </c>
      <c r="EMY14">
        <v>39.924887102046299</v>
      </c>
      <c r="EMZ14">
        <v>5.9098019497944199</v>
      </c>
      <c r="ENA14">
        <v>32.191254541810999</v>
      </c>
      <c r="ENB14">
        <v>14.1280921241177</v>
      </c>
      <c r="ENC14">
        <v>69.171228114626899</v>
      </c>
      <c r="END14">
        <v>8.0240419200418103</v>
      </c>
      <c r="ENE14">
        <v>55.395611818152702</v>
      </c>
      <c r="ENF14">
        <v>9.6396951347410305</v>
      </c>
      <c r="ENG14">
        <v>56.058922011954998</v>
      </c>
      <c r="ENH14">
        <v>7.3433753069820398</v>
      </c>
      <c r="ENI14">
        <v>48.7672767525236</v>
      </c>
      <c r="ENJ14">
        <v>6.1760681105959101</v>
      </c>
      <c r="ENK14">
        <v>26.806215327215799</v>
      </c>
      <c r="ENL14">
        <v>26.520178114088498</v>
      </c>
      <c r="ENM14">
        <v>49.596732843121003</v>
      </c>
      <c r="ENN14">
        <v>6.0535733388593398</v>
      </c>
      <c r="ENO14">
        <v>48.495763070461997</v>
      </c>
      <c r="ENR14">
        <v>3.37361584100409</v>
      </c>
      <c r="ENS14">
        <v>30.489417068403299</v>
      </c>
      <c r="EPB14">
        <v>1.0852030383014999</v>
      </c>
      <c r="EPC14">
        <v>6.6144171810716097</v>
      </c>
      <c r="EPD14">
        <v>1.5107666365447601</v>
      </c>
      <c r="EPE14">
        <v>11.610801107433</v>
      </c>
      <c r="EPF14">
        <v>2.05098273716581</v>
      </c>
      <c r="EPG14">
        <v>55.754974110394599</v>
      </c>
      <c r="EPH14">
        <v>3.0786618459570199</v>
      </c>
      <c r="EPI14">
        <v>25.983402833664201</v>
      </c>
      <c r="EPJ14">
        <v>2.77381581634156</v>
      </c>
      <c r="EPK14">
        <v>38.313209806064599</v>
      </c>
      <c r="EPL14">
        <v>2.3158648532175898</v>
      </c>
      <c r="EPM14">
        <v>19.031756339554899</v>
      </c>
      <c r="EPN14">
        <v>1.9804989610134101</v>
      </c>
      <c r="EPO14">
        <v>-53.7026367609025</v>
      </c>
      <c r="EPP14">
        <v>1.3515310964428799</v>
      </c>
      <c r="EPQ14">
        <v>11.2550154808907</v>
      </c>
      <c r="EPR14">
        <v>2.7623135347858798</v>
      </c>
      <c r="EPS14">
        <v>24.910793664549999</v>
      </c>
      <c r="EPT14">
        <v>0.92679793887682704</v>
      </c>
      <c r="EPU14">
        <v>6.0715958090887296</v>
      </c>
      <c r="EPV14">
        <v>1.02786015892114</v>
      </c>
      <c r="EPW14">
        <v>7.1574985290828801</v>
      </c>
      <c r="EPX14">
        <v>1.1715600272112401</v>
      </c>
      <c r="EPY14">
        <v>65.369521825842199</v>
      </c>
      <c r="EPZ14">
        <v>2.0769247848840799</v>
      </c>
      <c r="EQA14">
        <v>20.755157067828701</v>
      </c>
      <c r="EQB14">
        <v>0.9711313473316</v>
      </c>
      <c r="EQC14">
        <v>26.282181579801801</v>
      </c>
      <c r="EQD14">
        <v>1.1434233028738601</v>
      </c>
      <c r="EQE14">
        <v>14.678019500534401</v>
      </c>
      <c r="EQF14">
        <v>2.68574724355057</v>
      </c>
      <c r="EQG14">
        <v>23.010252467518001</v>
      </c>
      <c r="EQH14">
        <v>1.30993333797746</v>
      </c>
      <c r="EQI14">
        <v>24.902508406610298</v>
      </c>
      <c r="EQJ14">
        <v>1.34117228611573</v>
      </c>
      <c r="EQK14">
        <v>10.799279937763799</v>
      </c>
      <c r="EQL14">
        <v>1.0411811214336799</v>
      </c>
      <c r="EQM14">
        <v>22.0535906189128</v>
      </c>
      <c r="EQN14">
        <v>1.1700355789533901</v>
      </c>
      <c r="EQO14">
        <v>9.4131393355752202</v>
      </c>
      <c r="EQP14">
        <v>1.04168175399288</v>
      </c>
      <c r="EQQ14">
        <v>20.3377792979188</v>
      </c>
      <c r="EQR14">
        <v>1.61183274908664</v>
      </c>
      <c r="EQS14">
        <v>12.7491772672137</v>
      </c>
      <c r="EQT14">
        <v>1.42129435790045</v>
      </c>
      <c r="EQU14">
        <v>16.863997045170599</v>
      </c>
      <c r="EQV14">
        <v>2.2138232446087001</v>
      </c>
      <c r="EQW14">
        <v>127.76970946735101</v>
      </c>
      <c r="EQX14">
        <v>1.12902480598045</v>
      </c>
      <c r="EQY14">
        <v>15.296685725969301</v>
      </c>
      <c r="EQZ14">
        <v>1.9584907972243899</v>
      </c>
      <c r="ERA14">
        <v>23.2946800246382</v>
      </c>
      <c r="ERB14">
        <v>1.1820679326925301</v>
      </c>
      <c r="ERC14">
        <v>7.6393871868430701</v>
      </c>
      <c r="ERD14">
        <v>1.7580037194756299</v>
      </c>
      <c r="ERE14">
        <v>25.693370214686901</v>
      </c>
      <c r="ERF14">
        <v>4.3244211470415301</v>
      </c>
      <c r="ERG14">
        <v>64.374865406541502</v>
      </c>
      <c r="ERH14">
        <v>1.56149698446912</v>
      </c>
      <c r="ERI14">
        <v>12.504142959350901</v>
      </c>
      <c r="ERJ14">
        <v>1.29889972487231</v>
      </c>
      <c r="ERK14">
        <v>8.4087040295347997</v>
      </c>
      <c r="ERL14">
        <v>1.79373471264363</v>
      </c>
      <c r="ERM14">
        <v>110.007812608252</v>
      </c>
      <c r="ERN14">
        <v>1.8997304424346799</v>
      </c>
      <c r="ERO14">
        <v>33.9614363627419</v>
      </c>
      <c r="ERP14">
        <v>2.6023408229766698</v>
      </c>
      <c r="ERQ14">
        <v>-50.780627723608397</v>
      </c>
      <c r="ERR14">
        <v>13.2047141450214</v>
      </c>
      <c r="ERS14">
        <v>35.334154372250097</v>
      </c>
      <c r="ERT14">
        <v>3.6182575440628701</v>
      </c>
      <c r="ERU14">
        <v>35.278458871566997</v>
      </c>
      <c r="ERV14">
        <v>3.7622056584205299</v>
      </c>
      <c r="ERW14">
        <v>107.331465152218</v>
      </c>
      <c r="ERX14">
        <v>3.15954377788018</v>
      </c>
      <c r="ERY14">
        <v>25.0710476301543</v>
      </c>
      <c r="ERZ14">
        <v>1.92362705427564</v>
      </c>
      <c r="ESA14">
        <v>24.895539551314599</v>
      </c>
      <c r="ESB14">
        <v>3.1077434413343998</v>
      </c>
      <c r="ESC14">
        <v>-5.1768763835616101</v>
      </c>
      <c r="ESD14">
        <v>2.0715381701685498</v>
      </c>
      <c r="ESE14">
        <v>55.7056783634157</v>
      </c>
      <c r="ESF14">
        <v>1.79119279087401</v>
      </c>
      <c r="ESG14">
        <v>13.2501358480979</v>
      </c>
      <c r="ESH14">
        <v>2.1018254396613001</v>
      </c>
      <c r="ESI14">
        <v>18.264230229931702</v>
      </c>
      <c r="ESJ14">
        <v>2.5658124022174098</v>
      </c>
      <c r="ESK14">
        <v>23.936227473790801</v>
      </c>
      <c r="ESL14">
        <v>2.0484506668961302</v>
      </c>
      <c r="ESM14">
        <v>54.962975623461197</v>
      </c>
      <c r="ESN14">
        <v>1.3643042121239499</v>
      </c>
      <c r="ESO14">
        <v>12.6645135020108</v>
      </c>
      <c r="ESP14">
        <v>3.6741758532570499</v>
      </c>
      <c r="ESQ14">
        <v>11.0016501912439</v>
      </c>
      <c r="ESR14">
        <v>1.4262537184997299</v>
      </c>
      <c r="ESS14">
        <v>46.750432508139802</v>
      </c>
      <c r="EST14">
        <v>1.97471456038952</v>
      </c>
      <c r="ESU14">
        <v>13.5746778473936</v>
      </c>
      <c r="ESV14">
        <v>5.5782084275128696</v>
      </c>
      <c r="ESW14">
        <v>583.96624743831001</v>
      </c>
      <c r="ESX14">
        <v>7.6417677020026096</v>
      </c>
      <c r="ESY14">
        <v>221.006114758644</v>
      </c>
      <c r="ESZ14">
        <v>11.031873179203799</v>
      </c>
      <c r="ETA14">
        <v>-416.212251230307</v>
      </c>
      <c r="ETB14">
        <v>11.919372630152401</v>
      </c>
      <c r="ETC14">
        <v>3726.11187385422</v>
      </c>
      <c r="ETD14">
        <v>3.0594226577498498</v>
      </c>
      <c r="ETE14">
        <v>30.003361190144101</v>
      </c>
      <c r="ETF14">
        <v>7.7942797481532899</v>
      </c>
      <c r="ETG14">
        <v>40.2511347630888</v>
      </c>
      <c r="ETH14">
        <v>2.1385783458053198</v>
      </c>
      <c r="ETI14">
        <v>28.719116347244299</v>
      </c>
      <c r="ETJ14">
        <v>3.16795683042035</v>
      </c>
      <c r="ETK14">
        <v>25.0862309854272</v>
      </c>
      <c r="ETL14">
        <v>1.7222025920247901</v>
      </c>
      <c r="ETM14">
        <v>43.946386130224901</v>
      </c>
      <c r="ETN14">
        <v>2.4419476409714602</v>
      </c>
      <c r="ETO14">
        <v>121.100903264121</v>
      </c>
      <c r="ETP14">
        <v>2.9851302672184099</v>
      </c>
      <c r="ETQ14">
        <v>29.748676492286499</v>
      </c>
      <c r="ETR14">
        <v>3.2622769726122498</v>
      </c>
      <c r="ETS14">
        <v>121.016508679011</v>
      </c>
      <c r="ETT14">
        <v>4.2120504918478296</v>
      </c>
      <c r="ETU14">
        <v>49.466116789890599</v>
      </c>
      <c r="ETV14">
        <v>2.6108840321886801</v>
      </c>
      <c r="ETW14">
        <v>-134.98183092667401</v>
      </c>
      <c r="ETX14">
        <v>86.394672513109995</v>
      </c>
      <c r="ETY14">
        <v>882.51644256447003</v>
      </c>
      <c r="ETZ14">
        <v>4.5747270238646101</v>
      </c>
      <c r="EUA14">
        <v>215.39013126614299</v>
      </c>
      <c r="EUB14">
        <v>5.4211802182696296</v>
      </c>
      <c r="EUC14">
        <v>42.389786138877497</v>
      </c>
      <c r="EUD14">
        <v>4.5439585579597503</v>
      </c>
      <c r="EUE14">
        <v>59.043251525821198</v>
      </c>
      <c r="EUF14">
        <v>5.7304600121746203</v>
      </c>
      <c r="EUG14">
        <v>-241.95975957349199</v>
      </c>
      <c r="EUH14">
        <v>1.3580427785192599</v>
      </c>
      <c r="EUI14">
        <v>14.758471709354099</v>
      </c>
      <c r="EUJ14">
        <v>2.8978417747660998</v>
      </c>
      <c r="EUK14">
        <v>242.21690199954</v>
      </c>
      <c r="EUL14">
        <v>5.1189748674067204</v>
      </c>
      <c r="EUM14">
        <v>21.828973613861699</v>
      </c>
      <c r="EUN14">
        <v>2.3766462463317</v>
      </c>
      <c r="EUO14">
        <v>21.753147521474201</v>
      </c>
      <c r="EUP14">
        <v>1.9615213071062501</v>
      </c>
      <c r="EUQ14">
        <v>21.100633641782</v>
      </c>
      <c r="EUR14">
        <v>6.5402233967299601</v>
      </c>
      <c r="EUS14">
        <v>345.84152187517702</v>
      </c>
      <c r="EUT14">
        <v>2.0925405384534299</v>
      </c>
      <c r="EUU14">
        <v>-7.8815766987129896</v>
      </c>
      <c r="EUV14">
        <v>6.8606983945308402</v>
      </c>
      <c r="EUW14">
        <v>-29.102978949236899</v>
      </c>
      <c r="EUX14">
        <v>2.04589657175406</v>
      </c>
      <c r="EUY14">
        <v>23.9053645674636</v>
      </c>
      <c r="EUZ14">
        <v>7.5275139403299898</v>
      </c>
      <c r="EVA14">
        <v>1973.0642538372499</v>
      </c>
      <c r="EVB14">
        <v>1.77185665696118</v>
      </c>
      <c r="EVC14">
        <v>6.9385158987639599</v>
      </c>
      <c r="EVD14">
        <v>1.8312563900890599</v>
      </c>
      <c r="EVE14">
        <v>39.576160998607499</v>
      </c>
      <c r="EVF14">
        <v>2.9459556948130801</v>
      </c>
      <c r="EVG14">
        <v>-432.79569358545001</v>
      </c>
      <c r="EVH14">
        <v>1.4756914334823199</v>
      </c>
      <c r="EVI14">
        <v>8.59429190309665</v>
      </c>
      <c r="EVJ14">
        <v>3.8194065707913301</v>
      </c>
      <c r="EVK14">
        <v>40.004380870299201</v>
      </c>
      <c r="EVL14">
        <v>1.9615387572708101</v>
      </c>
      <c r="EVM14">
        <v>22.472831368923799</v>
      </c>
      <c r="EVN14">
        <v>12.3579277764966</v>
      </c>
      <c r="EVO14">
        <v>-630.84805626086802</v>
      </c>
      <c r="EVP14">
        <v>2.2583787902054202</v>
      </c>
      <c r="EVQ14">
        <v>149.85639640292399</v>
      </c>
      <c r="EVR14">
        <v>2.34970350322194</v>
      </c>
      <c r="EVS14">
        <v>23.804455082406299</v>
      </c>
      <c r="EVT14">
        <v>6.5285836718432098</v>
      </c>
      <c r="EVU14">
        <v>17.303444105263399</v>
      </c>
      <c r="EVV14">
        <v>5.3687103958228599</v>
      </c>
      <c r="EVW14">
        <v>755.96516587680401</v>
      </c>
      <c r="EVX14">
        <v>4.2968773528706299</v>
      </c>
      <c r="EVY14">
        <v>-28.495887970716598</v>
      </c>
      <c r="EVZ14">
        <v>11.2172215681551</v>
      </c>
      <c r="EWA14">
        <v>58.495580869908899</v>
      </c>
      <c r="EWB14">
        <v>4.2951823208499897</v>
      </c>
      <c r="EWC14">
        <v>45.3224313250644</v>
      </c>
      <c r="EWD14">
        <v>1.98858282312388</v>
      </c>
      <c r="EWE14">
        <v>16.990403114092501</v>
      </c>
      <c r="EWF14">
        <v>3.74312745798054</v>
      </c>
      <c r="EWG14">
        <v>42.2571244354098</v>
      </c>
      <c r="EWH14">
        <v>7.64568212811609</v>
      </c>
      <c r="EWI14">
        <v>-3.7756215174982</v>
      </c>
      <c r="EWJ14">
        <v>8.0482543093623509</v>
      </c>
      <c r="EWK14">
        <v>100.752452994859</v>
      </c>
      <c r="EWL14">
        <v>6.4559077897233399</v>
      </c>
      <c r="EWM14">
        <v>46.376598414644398</v>
      </c>
      <c r="EWN14">
        <v>2.5069592171075898</v>
      </c>
      <c r="EWO14">
        <v>23.093168128460601</v>
      </c>
      <c r="EWP14">
        <v>1.5055388994499499</v>
      </c>
      <c r="EWQ14">
        <v>-20.298105672548299</v>
      </c>
      <c r="EWR14">
        <v>1.6237444155562699</v>
      </c>
      <c r="EWS14">
        <v>38.077254955020301</v>
      </c>
      <c r="EWT14">
        <v>0.94406922303319496</v>
      </c>
      <c r="EWU14">
        <v>-30.274097283937401</v>
      </c>
      <c r="EWV14">
        <v>2.4619862364632601</v>
      </c>
      <c r="EWW14">
        <v>50.625891868869999</v>
      </c>
      <c r="EWX14">
        <v>1.42803993035746</v>
      </c>
      <c r="EWY14">
        <v>-198.42539042394401</v>
      </c>
      <c r="EWZ14">
        <v>5.6494410734934704</v>
      </c>
      <c r="EXA14">
        <v>-76.142055712486695</v>
      </c>
      <c r="EXB14">
        <v>2.2948721204635598</v>
      </c>
      <c r="EXC14">
        <v>48.957847378317403</v>
      </c>
      <c r="EXD14">
        <v>4.3915204557067797</v>
      </c>
      <c r="EXE14">
        <v>7.2887176116651302</v>
      </c>
      <c r="EXF14">
        <v>6.5644040494881901</v>
      </c>
      <c r="EXG14">
        <v>126.565664009644</v>
      </c>
      <c r="EXH14">
        <v>4.4964147290909198</v>
      </c>
      <c r="EXI14">
        <v>27.713722635161201</v>
      </c>
      <c r="EXJ14">
        <v>6.5262850133096997</v>
      </c>
      <c r="EXK14">
        <v>331.09086909929403</v>
      </c>
      <c r="EXL14">
        <v>2.8368674759947599</v>
      </c>
      <c r="EXM14">
        <v>35.488668567820604</v>
      </c>
      <c r="EXN14">
        <v>3.0843312522280799</v>
      </c>
      <c r="EXO14">
        <v>107.347018819751</v>
      </c>
      <c r="EXP14">
        <v>3.1820085826866502</v>
      </c>
      <c r="EXQ14">
        <v>98.788052402034296</v>
      </c>
      <c r="EXR14">
        <v>9.7614570900022795</v>
      </c>
      <c r="EXS14">
        <v>-317.415415595225</v>
      </c>
      <c r="EXT14">
        <v>2.9328443369472201</v>
      </c>
      <c r="EXU14">
        <v>33.071436065984898</v>
      </c>
      <c r="EXV14">
        <v>8.0755920481541796</v>
      </c>
      <c r="EXW14">
        <v>-12.6656381092826</v>
      </c>
      <c r="EXX14">
        <v>1.4469531195832499</v>
      </c>
      <c r="EXY14">
        <v>140.123260377082</v>
      </c>
      <c r="EXZ14">
        <v>2.4164450043020298</v>
      </c>
      <c r="EYA14">
        <v>26.8154997754318</v>
      </c>
      <c r="EYB14">
        <v>4.4373354668097598</v>
      </c>
      <c r="EYC14">
        <v>13.6456163591586</v>
      </c>
      <c r="EYD14">
        <v>5.9796889658089798</v>
      </c>
      <c r="EYE14">
        <v>-293.79640539656799</v>
      </c>
      <c r="EYF14">
        <v>15.3760091501714</v>
      </c>
      <c r="EYG14">
        <v>732.202000737253</v>
      </c>
      <c r="EYH14">
        <v>41.127322306885802</v>
      </c>
      <c r="EYI14">
        <v>-102.682239180667</v>
      </c>
      <c r="EYJ14">
        <v>2.2131055748622299</v>
      </c>
      <c r="EYK14">
        <v>-69.472993099441993</v>
      </c>
      <c r="EYL14">
        <v>2.5836494829541299</v>
      </c>
      <c r="EYM14">
        <v>56.484025200873397</v>
      </c>
      <c r="EYN14">
        <v>6.7061724358568204</v>
      </c>
      <c r="EYO14">
        <v>-85.378360880927303</v>
      </c>
      <c r="EYP14">
        <v>1.5071863008386499</v>
      </c>
      <c r="EYQ14">
        <v>12.8563754559488</v>
      </c>
      <c r="EYR14">
        <v>3.0202975231717999</v>
      </c>
      <c r="EYS14">
        <v>-339.98279656826497</v>
      </c>
      <c r="EYT14">
        <v>6.4260216841016602</v>
      </c>
      <c r="EYU14">
        <v>-181.934029047672</v>
      </c>
      <c r="EYV14">
        <v>2.1382011520734601</v>
      </c>
      <c r="EYW14">
        <v>94.013547888779797</v>
      </c>
      <c r="EYX14">
        <v>12.9953555604095</v>
      </c>
      <c r="EYY14">
        <v>419.60734260811699</v>
      </c>
      <c r="EYZ14">
        <v>1.89330115082104</v>
      </c>
      <c r="EZA14">
        <v>29.431300389521201</v>
      </c>
      <c r="EZB14">
        <v>2.2390775374228298</v>
      </c>
      <c r="EZC14">
        <v>247.462381406237</v>
      </c>
      <c r="EZD14">
        <v>9.5552108016027795</v>
      </c>
      <c r="EZE14">
        <v>132.21751713945599</v>
      </c>
      <c r="EZF14">
        <v>2.1630399203433099</v>
      </c>
      <c r="EZG14">
        <v>19.316643066707599</v>
      </c>
      <c r="EZH14">
        <v>3.5190239410914201</v>
      </c>
      <c r="EZI14">
        <v>47.422065926725097</v>
      </c>
      <c r="EZJ14">
        <v>9.1662373670320907</v>
      </c>
      <c r="EZK14">
        <v>-454.20530401148397</v>
      </c>
      <c r="EZL14">
        <v>1.1799582189073401</v>
      </c>
      <c r="EZM14">
        <v>45.969540850210699</v>
      </c>
      <c r="EZN14">
        <v>4.7320493178935896</v>
      </c>
      <c r="EZO14">
        <v>53.799625260886501</v>
      </c>
      <c r="EZP14">
        <v>1.5914914985470401</v>
      </c>
      <c r="EZQ14">
        <v>21.5720571704124</v>
      </c>
      <c r="EZR14">
        <v>2.2955670636710299</v>
      </c>
      <c r="EZS14">
        <v>-10.551707237842701</v>
      </c>
      <c r="EZT14">
        <v>1.7005532032247399</v>
      </c>
      <c r="EZU14">
        <v>16.754937081025702</v>
      </c>
      <c r="EZV14">
        <v>5.1183223302077998</v>
      </c>
      <c r="EZW14">
        <v>176.709749182503</v>
      </c>
      <c r="EZX14">
        <v>2.7368510887127</v>
      </c>
      <c r="EZY14">
        <v>34.7996926131623</v>
      </c>
      <c r="EZZ14">
        <v>4.9704138405510898</v>
      </c>
      <c r="FAA14">
        <v>122.71819739922</v>
      </c>
      <c r="FAB14">
        <v>1.5787096732989501</v>
      </c>
      <c r="FAC14">
        <v>156.82387621036901</v>
      </c>
      <c r="FAD14">
        <v>2.2895775075406002</v>
      </c>
      <c r="FAE14">
        <v>17.8739992085106</v>
      </c>
      <c r="FAF14">
        <v>1.5855639275626801</v>
      </c>
      <c r="FAG14">
        <v>8.1227555950024506</v>
      </c>
      <c r="FAH14">
        <v>2.98982880125011</v>
      </c>
      <c r="FAI14">
        <v>93.910834930707793</v>
      </c>
      <c r="FAJ14">
        <v>6.7994025605592503</v>
      </c>
      <c r="FAK14">
        <v>-97.499044565507504</v>
      </c>
      <c r="FAL14">
        <v>2.8914802864624001</v>
      </c>
      <c r="FAM14">
        <v>25.379108876327098</v>
      </c>
      <c r="FAN14">
        <v>9.6103908930158699</v>
      </c>
      <c r="FAO14">
        <v>57.8785138767118</v>
      </c>
      <c r="FAP14">
        <v>3.26628649551626</v>
      </c>
      <c r="FAQ14">
        <v>22.021913427178301</v>
      </c>
      <c r="FAR14">
        <v>5.2418076901097201</v>
      </c>
      <c r="FAS14">
        <v>285.21976877285198</v>
      </c>
      <c r="FAT14">
        <v>1.6989341746467901</v>
      </c>
      <c r="FAU14">
        <v>12.9118090228794</v>
      </c>
      <c r="FAV14">
        <v>110.813126198963</v>
      </c>
      <c r="FAW14">
        <v>-74.591737755073197</v>
      </c>
      <c r="FAX14">
        <v>2.74742235266491</v>
      </c>
      <c r="FAY14">
        <v>-90.377819873564704</v>
      </c>
      <c r="FAZ14">
        <v>1.4324626407383401</v>
      </c>
      <c r="FBA14">
        <v>68.821520666004105</v>
      </c>
      <c r="FBB14">
        <v>2.5085736413783701</v>
      </c>
      <c r="FBC14">
        <v>20.656247040865399</v>
      </c>
      <c r="FBD14">
        <v>1.3917113184837699</v>
      </c>
      <c r="FBE14">
        <v>172.606413155041</v>
      </c>
      <c r="FBF14">
        <v>3.0299962717881401</v>
      </c>
      <c r="FBG14">
        <v>741.28352766095395</v>
      </c>
      <c r="FBH14">
        <v>2.1220048626623602</v>
      </c>
      <c r="FBI14">
        <v>169.49157571259701</v>
      </c>
      <c r="FBJ14">
        <v>10.2175388399443</v>
      </c>
      <c r="FBK14">
        <v>70.770903980605993</v>
      </c>
      <c r="FBL14">
        <v>2.7005357929993599</v>
      </c>
      <c r="FBM14">
        <v>32.926398935026199</v>
      </c>
      <c r="FBN14">
        <v>2.9452970180273699</v>
      </c>
      <c r="FBO14">
        <v>21.041151619969</v>
      </c>
      <c r="FBP14">
        <v>3.5760566262809799</v>
      </c>
      <c r="FBQ14">
        <v>23.6341870148925</v>
      </c>
      <c r="FBR14">
        <v>3.8800763697181799</v>
      </c>
      <c r="FBS14">
        <v>-74.156180644734306</v>
      </c>
      <c r="FBT14">
        <v>2.2389871369738601</v>
      </c>
      <c r="FBU14">
        <v>210.10870101025</v>
      </c>
      <c r="FBV14">
        <v>4.4019140832315697</v>
      </c>
      <c r="FBW14">
        <v>145.23183229610001</v>
      </c>
      <c r="FBX14">
        <v>5.3143780793649498</v>
      </c>
      <c r="FBY14">
        <v>33.986865231942602</v>
      </c>
      <c r="FBZ14">
        <v>5.9429380779779004</v>
      </c>
      <c r="FCA14">
        <v>-106.055258761144</v>
      </c>
      <c r="FCB14">
        <v>2.2259122176852699</v>
      </c>
      <c r="FCC14">
        <v>27.811720605688201</v>
      </c>
      <c r="FCD14">
        <v>2.80265619618587</v>
      </c>
      <c r="FCE14">
        <v>168.88423871010599</v>
      </c>
      <c r="FCF14">
        <v>4.7949877877048896</v>
      </c>
      <c r="FCG14">
        <v>-237.37427458912899</v>
      </c>
      <c r="FCH14">
        <v>1.5798008064054501</v>
      </c>
      <c r="FCI14">
        <v>28.775535802219601</v>
      </c>
      <c r="FCJ14">
        <v>7.7657832026689801</v>
      </c>
      <c r="FCK14">
        <v>-198.88812082148499</v>
      </c>
      <c r="FCL14">
        <v>1.89634273630731</v>
      </c>
      <c r="FCM14">
        <v>40.1773111734868</v>
      </c>
      <c r="FCN14">
        <v>12.5851432028555</v>
      </c>
      <c r="FCO14">
        <v>50.220368304812297</v>
      </c>
      <c r="FCP14">
        <v>6.8702418623767398</v>
      </c>
      <c r="FCQ14">
        <v>-103.766309281855</v>
      </c>
      <c r="FCR14">
        <v>28.285621903386701</v>
      </c>
      <c r="FCS14">
        <v>22.212949694141901</v>
      </c>
      <c r="FCT14">
        <v>2.8545672722037501</v>
      </c>
      <c r="FCU14">
        <v>85.192905112014898</v>
      </c>
      <c r="FCV14">
        <v>1.62423066370376</v>
      </c>
      <c r="FCW14">
        <v>29.679082568065901</v>
      </c>
      <c r="FCX14">
        <v>11.4801760586285</v>
      </c>
      <c r="FCY14">
        <v>88.684422313862896</v>
      </c>
      <c r="FCZ14">
        <v>1.9977856189541101</v>
      </c>
      <c r="FDA14">
        <v>39.997497269796497</v>
      </c>
      <c r="FDB14">
        <v>1.24445072809075</v>
      </c>
      <c r="FDC14">
        <v>62.007451961160399</v>
      </c>
      <c r="FDD14">
        <v>3.7937229476765899</v>
      </c>
      <c r="FDE14">
        <v>41.451394002307097</v>
      </c>
      <c r="FDF14">
        <v>1.09224246563344</v>
      </c>
      <c r="FDG14">
        <v>14.204713695018899</v>
      </c>
      <c r="FDH14">
        <v>2.94512994814129</v>
      </c>
      <c r="FDI14">
        <v>776.19143022486696</v>
      </c>
      <c r="FDJ14">
        <v>2.4139385623973899</v>
      </c>
      <c r="FDK14">
        <v>49.837793060192197</v>
      </c>
      <c r="FDL14">
        <v>4.5845462850851</v>
      </c>
      <c r="FDM14">
        <v>-8.4705807457181894</v>
      </c>
      <c r="FDN14">
        <v>5.6796724723967902</v>
      </c>
      <c r="FDO14">
        <v>37.553336249246399</v>
      </c>
      <c r="FDP14">
        <v>2.4626253825155602</v>
      </c>
      <c r="FDQ14">
        <v>238.94763268129299</v>
      </c>
      <c r="FDR14">
        <v>115.00664217799699</v>
      </c>
      <c r="FDS14">
        <v>-124.790543247668</v>
      </c>
      <c r="FDT14">
        <v>3.7612218737374201</v>
      </c>
      <c r="FDU14">
        <v>29.240884405201701</v>
      </c>
      <c r="FDV14">
        <v>5.5142027539511798</v>
      </c>
      <c r="FDW14">
        <v>-46.589247646076799</v>
      </c>
      <c r="FDX14">
        <v>1.3889896360070799</v>
      </c>
      <c r="FDY14">
        <v>30.003048917330499</v>
      </c>
      <c r="FDZ14">
        <v>3.6039786901622599</v>
      </c>
      <c r="FEA14">
        <v>176.491019521834</v>
      </c>
      <c r="FEB14">
        <v>8.3697144509111094</v>
      </c>
      <c r="FEC14">
        <v>128.93607726086401</v>
      </c>
      <c r="FED14">
        <v>77.909752188467607</v>
      </c>
      <c r="FEE14">
        <v>-3284.68508092599</v>
      </c>
      <c r="FEF14">
        <v>2.8059509617928202</v>
      </c>
      <c r="FEG14">
        <v>-28.440458835205298</v>
      </c>
      <c r="FEH14">
        <v>3.0961155050740299</v>
      </c>
      <c r="FEI14">
        <v>13.9410815479518</v>
      </c>
      <c r="FEJ14">
        <v>3.0389747619026801</v>
      </c>
      <c r="FEK14">
        <v>-165.840948308066</v>
      </c>
      <c r="FEL14">
        <v>6.1432938060371702</v>
      </c>
      <c r="FEM14">
        <v>-132.61165878105299</v>
      </c>
      <c r="FEN14">
        <v>1.7732444495536801</v>
      </c>
      <c r="FEO14">
        <v>138.70080893990701</v>
      </c>
      <c r="FEP14">
        <v>2.8040727991133401</v>
      </c>
      <c r="FEQ14">
        <v>14.061514882613199</v>
      </c>
      <c r="FER14">
        <v>4.7181818543940697</v>
      </c>
      <c r="FES14">
        <v>54.514185900652798</v>
      </c>
      <c r="FET14">
        <v>5.5160015367239499</v>
      </c>
      <c r="FEU14">
        <v>343.384066121692</v>
      </c>
      <c r="FEV14">
        <v>2.6833515017526799</v>
      </c>
      <c r="FEW14">
        <v>-198.25495279787799</v>
      </c>
      <c r="FEX14">
        <v>1.92644510199242</v>
      </c>
      <c r="FEY14">
        <v>-29.583878237661398</v>
      </c>
      <c r="FEZ14">
        <v>119.84386350384599</v>
      </c>
      <c r="FFA14">
        <v>-219.62864170917899</v>
      </c>
      <c r="FFB14">
        <v>2.3090582764199001</v>
      </c>
      <c r="FFC14">
        <v>40.204991109631102</v>
      </c>
      <c r="FFD14">
        <v>2.86364704733665</v>
      </c>
      <c r="FFE14">
        <v>-34.455570831565502</v>
      </c>
      <c r="FFF14">
        <v>13.901512450025701</v>
      </c>
      <c r="FFG14">
        <v>-82.084959609746804</v>
      </c>
      <c r="FFH14">
        <v>3.18646020792796</v>
      </c>
      <c r="FFI14">
        <v>1026.7430137097001</v>
      </c>
      <c r="FFJ14">
        <v>3.0760282272347199</v>
      </c>
      <c r="FFK14">
        <v>45.885328675001197</v>
      </c>
      <c r="FFL14">
        <v>2.3698549901799302</v>
      </c>
      <c r="FFM14">
        <v>142.96754677587001</v>
      </c>
      <c r="FFN14">
        <v>2.0460295922701</v>
      </c>
      <c r="FFO14">
        <v>320.951485131845</v>
      </c>
      <c r="FFP14">
        <v>6.2752672925343598</v>
      </c>
      <c r="FFQ14">
        <v>1329.5832755610099</v>
      </c>
      <c r="FFR14">
        <v>13.0996491534921</v>
      </c>
      <c r="FFS14">
        <v>84.626653419972797</v>
      </c>
      <c r="FFT14">
        <v>27.849337391987</v>
      </c>
      <c r="FFU14">
        <v>-38.649572971993699</v>
      </c>
      <c r="FFV14">
        <v>3.6010827054557</v>
      </c>
      <c r="FFW14">
        <v>87.459398530869194</v>
      </c>
      <c r="FFX14">
        <v>3.4361686480429898</v>
      </c>
      <c r="FFY14">
        <v>23.0337553347821</v>
      </c>
      <c r="FFZ14">
        <v>6.0383617628059598</v>
      </c>
      <c r="FGA14">
        <v>-38.167604311445899</v>
      </c>
      <c r="FGB14">
        <v>191.79303956805401</v>
      </c>
      <c r="FGC14">
        <v>-186.16428904407101</v>
      </c>
      <c r="FGD14">
        <v>1.08529409888322</v>
      </c>
      <c r="FGE14">
        <v>15.6537796727836</v>
      </c>
      <c r="FGF14">
        <v>1.8690908197693801</v>
      </c>
      <c r="FGG14">
        <v>320.40392173448998</v>
      </c>
      <c r="FGH14">
        <v>2.9523144303193898</v>
      </c>
      <c r="FGI14">
        <v>301.85337973220601</v>
      </c>
      <c r="FGJ14">
        <v>0.83887456406956995</v>
      </c>
      <c r="FGK14">
        <v>10.148254184138199</v>
      </c>
      <c r="FGL14">
        <v>2.0040709298822099</v>
      </c>
      <c r="FGM14">
        <v>14.372588750285701</v>
      </c>
      <c r="FGN14">
        <v>4.6506537519098101</v>
      </c>
      <c r="FGO14">
        <v>29.953707658162099</v>
      </c>
      <c r="FGP14">
        <v>8.8776305575793799</v>
      </c>
      <c r="FGQ14">
        <v>259.755669648457</v>
      </c>
      <c r="FGR14">
        <v>3.16027586483614</v>
      </c>
      <c r="FGS14">
        <v>15.287029393334601</v>
      </c>
      <c r="FGT14">
        <v>44.759963015842203</v>
      </c>
      <c r="FGU14">
        <v>-239.08333924510299</v>
      </c>
      <c r="FGV14">
        <v>9.3066026276363107</v>
      </c>
      <c r="FGW14">
        <v>43.151562579000903</v>
      </c>
      <c r="FGX14">
        <v>1.57270898964249</v>
      </c>
      <c r="FGY14">
        <v>61.769859419777397</v>
      </c>
      <c r="FGZ14">
        <v>2.7615612269971699</v>
      </c>
      <c r="FHA14">
        <v>54.436256265752299</v>
      </c>
      <c r="FHB14">
        <v>1.48064998989201</v>
      </c>
      <c r="FHC14">
        <v>59.0980260501955</v>
      </c>
      <c r="FHD14">
        <v>5.0843782031218696</v>
      </c>
      <c r="FHE14">
        <v>424.20548336960201</v>
      </c>
      <c r="FHF14">
        <v>7.1250590252781896</v>
      </c>
      <c r="FHG14">
        <v>-20.050733920566501</v>
      </c>
      <c r="FHH14">
        <v>2.0738096088956302</v>
      </c>
      <c r="FHI14">
        <v>-7.8531814930635102</v>
      </c>
      <c r="FHJ14">
        <v>2.8127667936479299</v>
      </c>
      <c r="FHK14">
        <v>-23.2433099897708</v>
      </c>
      <c r="FHL14">
        <v>1.6090836964488699</v>
      </c>
      <c r="FHM14">
        <v>21.874118160346502</v>
      </c>
      <c r="FHN14">
        <v>3.38311189058384</v>
      </c>
      <c r="FHO14">
        <v>19.1928567996409</v>
      </c>
      <c r="FHP14">
        <v>3.3554393390231598</v>
      </c>
      <c r="FHQ14">
        <v>61.879953389045397</v>
      </c>
      <c r="FHR14">
        <v>3.87520230900263</v>
      </c>
      <c r="FHS14">
        <v>401.083371309445</v>
      </c>
      <c r="FHT14">
        <v>2.4077332056023999</v>
      </c>
      <c r="FHU14">
        <v>69.901553756358197</v>
      </c>
      <c r="FHV14">
        <v>1.86723889355358</v>
      </c>
      <c r="FHW14">
        <v>-157.05332489681999</v>
      </c>
      <c r="FHX14">
        <v>1.8615032553814299</v>
      </c>
      <c r="FHY14">
        <v>-112.259675650538</v>
      </c>
      <c r="FHZ14">
        <v>1.89495330454555</v>
      </c>
      <c r="FIA14">
        <v>101.131502665296</v>
      </c>
      <c r="FIB14">
        <v>4.3998159945347304</v>
      </c>
      <c r="FIC14">
        <v>-299.53625117023398</v>
      </c>
      <c r="FID14">
        <v>1.3085547027904001</v>
      </c>
      <c r="FIE14">
        <v>38.489333725906299</v>
      </c>
      <c r="FIF14">
        <v>2.1234921448450801</v>
      </c>
      <c r="FIG14">
        <v>17.7566230808788</v>
      </c>
      <c r="FIH14">
        <v>4.3030163943977797</v>
      </c>
      <c r="FII14">
        <v>29.9273150761232</v>
      </c>
      <c r="FIJ14">
        <v>3.3040224171315402</v>
      </c>
      <c r="FIK14">
        <v>21.2633209766947</v>
      </c>
      <c r="FIL14">
        <v>4.1250438250475696</v>
      </c>
      <c r="FIM14">
        <v>67.295340853966906</v>
      </c>
      <c r="FIN14">
        <v>12.902275880382</v>
      </c>
      <c r="FIO14">
        <v>-45.0130942497861</v>
      </c>
      <c r="FIP14">
        <v>2.9619208636526899</v>
      </c>
      <c r="FIQ14">
        <v>63.143289327347603</v>
      </c>
      <c r="FIR14">
        <v>2.2021310872947399</v>
      </c>
      <c r="FIS14">
        <v>30.804207820820999</v>
      </c>
      <c r="FIT14">
        <v>4.4071947254972299</v>
      </c>
      <c r="FIU14">
        <v>45.579844408027597</v>
      </c>
      <c r="FIV14">
        <v>-20.7002779976733</v>
      </c>
      <c r="FIW14">
        <v>-18.117544641360201</v>
      </c>
      <c r="FIX14">
        <v>1.7919182153839699</v>
      </c>
      <c r="FIY14">
        <v>-5.0502440865437102</v>
      </c>
      <c r="FIZ14">
        <v>0.95223786957193002</v>
      </c>
      <c r="FJA14">
        <v>53.4120850208664</v>
      </c>
      <c r="FJB14">
        <v>3.8047802134884199</v>
      </c>
      <c r="FJC14">
        <v>19.405879991846799</v>
      </c>
      <c r="FJD14">
        <v>2.8294970288538601</v>
      </c>
      <c r="FJE14">
        <v>94.752881042775897</v>
      </c>
      <c r="FJF14">
        <v>5.3935303986050904</v>
      </c>
      <c r="FJG14">
        <v>-121.901014493986</v>
      </c>
      <c r="FJH14">
        <v>3.5006035954104902</v>
      </c>
      <c r="FJI14">
        <v>18.915532809011001</v>
      </c>
      <c r="FJJ14">
        <v>3.85134011932655</v>
      </c>
      <c r="FJK14">
        <v>77.379243656523002</v>
      </c>
      <c r="FJL14">
        <v>3.1746011345371898</v>
      </c>
      <c r="FJM14">
        <v>9.4091875102356806</v>
      </c>
      <c r="FJN14">
        <v>2.8364749700443399</v>
      </c>
      <c r="FJO14">
        <v>213.590369686076</v>
      </c>
      <c r="FJP14">
        <v>2.1227348351574298</v>
      </c>
      <c r="FJQ14">
        <v>53.269666869575701</v>
      </c>
      <c r="FJR14">
        <v>5.2910578133482202</v>
      </c>
      <c r="FJS14">
        <v>37.512908135422599</v>
      </c>
      <c r="FJT14">
        <v>-11.4097695920264</v>
      </c>
      <c r="FJU14">
        <v>-11.1833108873497</v>
      </c>
      <c r="FJV14">
        <v>1.39774089004014</v>
      </c>
      <c r="FJW14">
        <v>109.789733210037</v>
      </c>
      <c r="FJX14">
        <v>3.2572988251306199</v>
      </c>
      <c r="FJY14">
        <v>-49.0829875457692</v>
      </c>
      <c r="FJZ14">
        <v>1.6233935952951</v>
      </c>
      <c r="FKA14">
        <v>-22.769583248463999</v>
      </c>
      <c r="FKB14">
        <v>2.2772998069773398</v>
      </c>
      <c r="FKC14">
        <v>20.9829174380199</v>
      </c>
      <c r="FKD14">
        <v>1.2682048094093099</v>
      </c>
      <c r="FKE14">
        <v>19.3199455055139</v>
      </c>
      <c r="FKF14">
        <v>2.4062783118355799</v>
      </c>
      <c r="FKG14">
        <v>32.8328087400049</v>
      </c>
      <c r="FKH14">
        <v>1.8044843687484799</v>
      </c>
      <c r="FKI14">
        <v>23.3897582471945</v>
      </c>
      <c r="FKJ14">
        <v>2.6846777254813801</v>
      </c>
      <c r="FKK14">
        <v>99.212017479971394</v>
      </c>
      <c r="FKL14">
        <v>3.2314921577757101</v>
      </c>
      <c r="FKM14">
        <v>28.761448851826</v>
      </c>
      <c r="FKN14">
        <v>2.2586618134426302</v>
      </c>
      <c r="FKO14">
        <v>64.395129399190296</v>
      </c>
      <c r="FKP14">
        <v>2.7804402037630598</v>
      </c>
      <c r="FKQ14">
        <v>221.590628514993</v>
      </c>
      <c r="FKR14">
        <v>2.2344088410895502</v>
      </c>
      <c r="FKS14">
        <v>27.807074484048499</v>
      </c>
      <c r="FKT14">
        <v>2.4529988919790102</v>
      </c>
      <c r="FKU14">
        <v>-12.653126127220499</v>
      </c>
      <c r="FKV14">
        <v>1.7554923770695501</v>
      </c>
      <c r="FKW14">
        <v>26.235706518154501</v>
      </c>
      <c r="FKX14">
        <v>5.5597267035787699</v>
      </c>
      <c r="FKY14">
        <v>685.25499717285197</v>
      </c>
      <c r="FKZ14">
        <v>2.6528357843503199</v>
      </c>
      <c r="FLA14">
        <v>25.871949205567201</v>
      </c>
      <c r="FLB14">
        <v>18.193183832025898</v>
      </c>
      <c r="FLC14">
        <v>49.397049048208501</v>
      </c>
      <c r="FLD14">
        <v>-86.1208304972169</v>
      </c>
      <c r="FLE14">
        <v>-29.616300543155202</v>
      </c>
      <c r="FLF14">
        <v>3.1587948070327299</v>
      </c>
      <c r="FLG14">
        <v>12.907799045416001</v>
      </c>
      <c r="FLH14">
        <v>6.4484811735492098</v>
      </c>
      <c r="FLI14">
        <v>278.28116627635501</v>
      </c>
      <c r="FLJ14">
        <v>3.2746748642323702</v>
      </c>
      <c r="FLK14">
        <v>41.822336925064199</v>
      </c>
      <c r="FLL14">
        <v>4.4022858700008696</v>
      </c>
      <c r="FLM14">
        <v>158.650046103493</v>
      </c>
      <c r="FLN14">
        <v>1.1783387890636401</v>
      </c>
      <c r="FLO14">
        <v>-276.38836073029302</v>
      </c>
      <c r="FLP14">
        <v>1.2918315529453199</v>
      </c>
      <c r="FLQ14">
        <v>8.9150946265059599</v>
      </c>
      <c r="FLR14">
        <v>2.7201314630406799</v>
      </c>
      <c r="FLS14">
        <v>86.268639873702995</v>
      </c>
      <c r="FLT14">
        <v>1.99922863193933</v>
      </c>
      <c r="FLU14">
        <v>18.496014974435202</v>
      </c>
      <c r="FLV14">
        <v>4.3257455747500702</v>
      </c>
      <c r="FLW14">
        <v>106.753377081078</v>
      </c>
      <c r="FLX14">
        <v>4.43950114798991</v>
      </c>
      <c r="FLY14">
        <v>-232.47583365413499</v>
      </c>
      <c r="FLZ14">
        <v>11.288201658492801</v>
      </c>
      <c r="FMA14">
        <v>-138.27750198905201</v>
      </c>
      <c r="FMB14">
        <v>1.76366428786855</v>
      </c>
      <c r="FMC14">
        <v>34.153789340067298</v>
      </c>
      <c r="FMD14">
        <v>8.5628470417673306</v>
      </c>
      <c r="FME14">
        <v>-89.123365552084806</v>
      </c>
      <c r="FMF14">
        <v>5.3534532302363598</v>
      </c>
      <c r="FMG14">
        <v>-28.404086087744499</v>
      </c>
      <c r="FMH14">
        <v>3.06072462988433</v>
      </c>
      <c r="FMI14">
        <v>116.63305068046699</v>
      </c>
      <c r="FMJ14">
        <v>1.6952959928104201</v>
      </c>
      <c r="FMK14">
        <v>-28.4823135595373</v>
      </c>
      <c r="FML14">
        <v>1.32314154456264</v>
      </c>
      <c r="FMM14">
        <v>156.45262168118899</v>
      </c>
      <c r="FMN14">
        <v>3.3667938013579901</v>
      </c>
      <c r="FMO14">
        <v>39.1310686096231</v>
      </c>
      <c r="FMP14">
        <v>6.5132973252767696</v>
      </c>
      <c r="FMQ14">
        <v>-12499.811159970201</v>
      </c>
      <c r="FMR14">
        <v>2.2138641997693398</v>
      </c>
      <c r="FMS14">
        <v>12.530652490247499</v>
      </c>
      <c r="FMT14">
        <v>3.3251195904720299</v>
      </c>
      <c r="FMU14">
        <v>-23.0710376860699</v>
      </c>
      <c r="FMV14">
        <v>1.52108416371434</v>
      </c>
      <c r="FMW14">
        <v>334.17213899672998</v>
      </c>
      <c r="FMX14">
        <v>2.0849927828564101</v>
      </c>
      <c r="FMY14">
        <v>26.359154953031599</v>
      </c>
      <c r="FMZ14">
        <v>4.0150681834606896</v>
      </c>
      <c r="FNA14">
        <v>126.64983885860499</v>
      </c>
      <c r="FNB14">
        <v>8.7484916759798299</v>
      </c>
      <c r="FNC14">
        <v>127.460582433901</v>
      </c>
      <c r="FND14">
        <v>5.8873411605532802</v>
      </c>
      <c r="FNE14">
        <v>70.685176702181195</v>
      </c>
      <c r="FNF14">
        <v>2.6865113754426901</v>
      </c>
      <c r="FNG14">
        <v>23.205934276703701</v>
      </c>
      <c r="FNH14">
        <v>1.51997243347363</v>
      </c>
      <c r="FNI14">
        <v>-4.6638988443092897</v>
      </c>
      <c r="FNJ14">
        <v>1.49054230105531</v>
      </c>
      <c r="FNK14">
        <v>17.333236869481699</v>
      </c>
      <c r="FNL14">
        <v>2.0684545772530099</v>
      </c>
      <c r="FNM14">
        <v>18.064698061516001</v>
      </c>
      <c r="FNN14">
        <v>5.4575954611209196</v>
      </c>
      <c r="FNO14">
        <v>142.711349982131</v>
      </c>
      <c r="FNP14">
        <v>10.2147494146471</v>
      </c>
      <c r="FNQ14">
        <v>112.041961099039</v>
      </c>
      <c r="FNR14">
        <v>2.6626018511110798</v>
      </c>
      <c r="FNS14">
        <v>42.037894735409402</v>
      </c>
      <c r="FNT14">
        <v>6.2870592832891301</v>
      </c>
      <c r="FNU14">
        <v>45.5078309748503</v>
      </c>
      <c r="FNV14">
        <v>2.6823541614819502</v>
      </c>
      <c r="FNW14">
        <v>46.030968319411699</v>
      </c>
      <c r="FNX14">
        <v>1.68091259988122</v>
      </c>
      <c r="FNY14">
        <v>13.334063419267199</v>
      </c>
      <c r="FNZ14">
        <v>41.256747312460497</v>
      </c>
      <c r="FOA14">
        <v>283.27475844122398</v>
      </c>
      <c r="FOB14">
        <v>2.9037637143391599</v>
      </c>
      <c r="FOC14">
        <v>56.262130737033203</v>
      </c>
      <c r="FOD14">
        <v>4.8580093042462504</v>
      </c>
      <c r="FOE14">
        <v>89.804221849779907</v>
      </c>
      <c r="FOF14">
        <v>3.4728939206979401</v>
      </c>
      <c r="FOG14">
        <v>21.8763617898503</v>
      </c>
      <c r="FOH14">
        <v>4.1648053350942504</v>
      </c>
      <c r="FOI14">
        <v>757.20431012294205</v>
      </c>
      <c r="FOJ14">
        <v>4.77680502128465</v>
      </c>
      <c r="FOK14">
        <v>-27.0241756714308</v>
      </c>
      <c r="FOL14">
        <v>6.8374921959898698</v>
      </c>
      <c r="FOM14">
        <v>304.86039305064202</v>
      </c>
      <c r="FON14">
        <v>8.8452007645180597</v>
      </c>
      <c r="FOO14">
        <v>-143.33383123939299</v>
      </c>
      <c r="FOP14">
        <v>3.78880159411016</v>
      </c>
      <c r="FOQ14">
        <v>165.467217927619</v>
      </c>
      <c r="FOR14">
        <v>2.26262558362277</v>
      </c>
      <c r="FOS14">
        <v>152.31858269297001</v>
      </c>
      <c r="FOT14">
        <v>1.9362067295552401</v>
      </c>
      <c r="FOU14">
        <v>35.047573626462501</v>
      </c>
      <c r="FOV14">
        <v>1.7713574798338101</v>
      </c>
      <c r="FOW14">
        <v>-6.74861093950891</v>
      </c>
      <c r="FOX14">
        <v>5.1956012978374604</v>
      </c>
      <c r="FOY14">
        <v>15.7641509605408</v>
      </c>
      <c r="FOZ14">
        <v>4.3877659639656397</v>
      </c>
      <c r="FPA14">
        <v>60.888646071834501</v>
      </c>
      <c r="FPB14">
        <v>3.4913562524011499</v>
      </c>
      <c r="FPC14">
        <v>104.689027893619</v>
      </c>
      <c r="FPD14">
        <v>2.1359286231527301</v>
      </c>
      <c r="FPE14">
        <v>117.408904330078</v>
      </c>
      <c r="FPF14">
        <v>1.7451972221035901</v>
      </c>
      <c r="FPG14">
        <v>-6.4369046318121903</v>
      </c>
      <c r="FPH14">
        <v>5.81531660004224</v>
      </c>
      <c r="FPI14">
        <v>68.951359529270306</v>
      </c>
      <c r="FPJ14">
        <v>4.9442294529003998</v>
      </c>
      <c r="FPK14">
        <v>22.792956928597601</v>
      </c>
      <c r="FPL14">
        <v>5.0393715620838897</v>
      </c>
      <c r="FPM14">
        <v>-77.441913127484298</v>
      </c>
      <c r="FPN14">
        <v>2.5759738054047698</v>
      </c>
      <c r="FPO14">
        <v>26.720499652471499</v>
      </c>
      <c r="FPP14">
        <v>2.3000552753958599</v>
      </c>
      <c r="FPQ14">
        <v>339.68826032942701</v>
      </c>
      <c r="FPR14">
        <v>4.5141926750326302</v>
      </c>
      <c r="FPS14">
        <v>39.324412879042903</v>
      </c>
      <c r="FPT14">
        <v>2.1945410726580499</v>
      </c>
      <c r="FPU14">
        <v>93.5919736216578</v>
      </c>
      <c r="FPV14">
        <v>1.69661562864506</v>
      </c>
      <c r="FPW14">
        <v>22.237350402206499</v>
      </c>
      <c r="FPX14">
        <v>7.03589218841734</v>
      </c>
      <c r="FPY14">
        <v>57.599078413011902</v>
      </c>
      <c r="FPZ14">
        <v>6.2054607333149399</v>
      </c>
      <c r="FQA14">
        <v>46.436818477474603</v>
      </c>
      <c r="FQB14">
        <v>1134.33664850013</v>
      </c>
      <c r="FQC14">
        <v>-5846.4284977322304</v>
      </c>
      <c r="FQD14">
        <v>2.8844149215289598</v>
      </c>
      <c r="FQE14">
        <v>22.817720318109799</v>
      </c>
      <c r="FQF14">
        <v>9.0249692208942491</v>
      </c>
      <c r="FQG14">
        <v>-5.0815707739511602</v>
      </c>
      <c r="FQH14">
        <v>1.46756964188192</v>
      </c>
      <c r="FQI14">
        <v>-11.1573042836105</v>
      </c>
      <c r="FQJ14">
        <v>2.09964906627585</v>
      </c>
      <c r="FQK14">
        <v>21.3136541870442</v>
      </c>
      <c r="FQL14">
        <v>1.4182315363870499</v>
      </c>
      <c r="FQM14">
        <v>-69.907664165851003</v>
      </c>
      <c r="FQN14">
        <v>1.9469323987004501</v>
      </c>
      <c r="FQO14">
        <v>53.5679009497889</v>
      </c>
      <c r="FQP14">
        <v>1.9237984563361199</v>
      </c>
      <c r="FQQ14">
        <v>-3.1763849941069799</v>
      </c>
      <c r="FQR14">
        <v>3.8712426811895</v>
      </c>
      <c r="FQS14">
        <v>144.22799080254401</v>
      </c>
      <c r="FQT14">
        <v>11.1406758806326</v>
      </c>
      <c r="FQU14">
        <v>579.143883000144</v>
      </c>
      <c r="FQV14">
        <v>8.0642809822805201</v>
      </c>
      <c r="FQW14">
        <v>47.755340585291499</v>
      </c>
      <c r="FQX14">
        <v>2.8585251540115402</v>
      </c>
      <c r="FQY14">
        <v>37.208220711042898</v>
      </c>
      <c r="FQZ14">
        <v>3.3938075219876098</v>
      </c>
      <c r="FRA14">
        <v>60.905975834026499</v>
      </c>
      <c r="FRB14">
        <v>8.7818350960290701</v>
      </c>
      <c r="FRC14">
        <v>139.68796710186999</v>
      </c>
      <c r="FRD14">
        <v>14.3241380088242</v>
      </c>
      <c r="FRE14">
        <v>87.581319967973997</v>
      </c>
      <c r="FRF14">
        <v>3.5459734224739301</v>
      </c>
      <c r="FRG14">
        <v>368.49712509923302</v>
      </c>
      <c r="FRH14">
        <v>1.2175931069749999</v>
      </c>
      <c r="FRI14">
        <v>59.535994348452</v>
      </c>
      <c r="FRJ14">
        <v>7.9299316872661398</v>
      </c>
      <c r="FRK14">
        <v>43.591562328038599</v>
      </c>
      <c r="FRL14">
        <v>24.0926924786875</v>
      </c>
      <c r="FRM14">
        <v>-563.57049178251805</v>
      </c>
      <c r="FRN14">
        <v>2.3998274884834001</v>
      </c>
      <c r="FRO14">
        <v>-36.872674521785903</v>
      </c>
      <c r="FRP14">
        <v>2.2187490127933902</v>
      </c>
      <c r="FRQ14">
        <v>46.381391598011199</v>
      </c>
      <c r="FRR14">
        <v>3.0247367264418101</v>
      </c>
      <c r="FRS14">
        <v>81.262223557248802</v>
      </c>
      <c r="FRT14">
        <v>2.92005946263366</v>
      </c>
      <c r="FRU14">
        <v>453.38989297806302</v>
      </c>
      <c r="FRV14">
        <v>1.87316473382163</v>
      </c>
      <c r="FRW14">
        <v>27.7815377552201</v>
      </c>
      <c r="FRX14">
        <v>14.166167005769401</v>
      </c>
      <c r="FRY14">
        <v>-7563.4585683983396</v>
      </c>
      <c r="FRZ14">
        <v>3.0900872361951</v>
      </c>
      <c r="FSA14">
        <v>156.22671088067801</v>
      </c>
      <c r="FSB14">
        <v>2.1689757857401499</v>
      </c>
      <c r="FSC14">
        <v>17.4565331475841</v>
      </c>
      <c r="FSD14">
        <v>2.0648631937895301</v>
      </c>
      <c r="FSE14">
        <v>153.23287858032799</v>
      </c>
      <c r="FSF14">
        <v>3.77043362962787</v>
      </c>
      <c r="FSG14">
        <v>268.86207868853899</v>
      </c>
      <c r="FSH14">
        <v>2.2431501536305198</v>
      </c>
      <c r="FSI14">
        <v>27.7414309723539</v>
      </c>
      <c r="FSJ14">
        <v>1.91503093295849</v>
      </c>
      <c r="FSK14">
        <v>-71.145578282606493</v>
      </c>
      <c r="FSL14">
        <v>3.02350752031857</v>
      </c>
      <c r="FSM14">
        <v>41.006372120364198</v>
      </c>
      <c r="FSN14">
        <v>26.080693986985299</v>
      </c>
      <c r="FSO14">
        <v>-155.97700920443901</v>
      </c>
      <c r="FSP14">
        <v>4.8249560046329298</v>
      </c>
      <c r="FSQ14">
        <v>31.603574920904599</v>
      </c>
      <c r="FSR14">
        <v>9.1787113429373193</v>
      </c>
      <c r="FSS14">
        <v>-111.324671440261</v>
      </c>
      <c r="FST14">
        <v>3.2583335738541699</v>
      </c>
      <c r="FSU14">
        <v>50.676669812028102</v>
      </c>
      <c r="FSV14">
        <v>2.3618691818259299</v>
      </c>
      <c r="FSW14">
        <v>40.977961791806102</v>
      </c>
      <c r="FSX14">
        <v>5.7764316956330699</v>
      </c>
      <c r="FSY14">
        <v>44.932000559216903</v>
      </c>
      <c r="FSZ14">
        <v>2.1906422209013501</v>
      </c>
      <c r="FTA14">
        <v>165.34140336057899</v>
      </c>
      <c r="FTB14">
        <v>1.6524957793356101</v>
      </c>
      <c r="FTC14">
        <v>14.8431797737025</v>
      </c>
      <c r="FTD14">
        <v>3.6479186472225602</v>
      </c>
      <c r="FTE14">
        <v>19.782001382457501</v>
      </c>
      <c r="FTF14">
        <v>3.2656311282059902</v>
      </c>
      <c r="FTG14">
        <v>25.0780319809286</v>
      </c>
      <c r="FTH14">
        <v>4.1894469738422497</v>
      </c>
      <c r="FTI14">
        <v>19.492816420927198</v>
      </c>
      <c r="FTJ14">
        <v>2.3795983762629298</v>
      </c>
      <c r="FTK14">
        <v>101.35145560294301</v>
      </c>
      <c r="FTL14">
        <v>3.0829957954429199</v>
      </c>
      <c r="FTM14">
        <v>97.994724389834303</v>
      </c>
      <c r="FTN14">
        <v>6.4969895516157896</v>
      </c>
      <c r="FTO14">
        <v>386.892152246379</v>
      </c>
      <c r="FTP14">
        <v>2.5944205960671902</v>
      </c>
      <c r="FTQ14">
        <v>51.906192042712803</v>
      </c>
      <c r="FTR14">
        <v>6.3050479491989497</v>
      </c>
      <c r="FTS14">
        <v>189.64121723280601</v>
      </c>
      <c r="FTT14">
        <v>3.0243494322945499</v>
      </c>
      <c r="FTU14">
        <v>166.578703781596</v>
      </c>
      <c r="FTV14">
        <v>1.80400785998887</v>
      </c>
      <c r="FTW14">
        <v>77.013833329879404</v>
      </c>
      <c r="FTX14">
        <v>3.0709090525273699</v>
      </c>
      <c r="FTY14">
        <v>595.40835312738</v>
      </c>
      <c r="FTZ14">
        <v>3.83313448569479</v>
      </c>
      <c r="FUA14">
        <v>36.073840023900097</v>
      </c>
      <c r="FUB14">
        <v>2.5760430668988099</v>
      </c>
      <c r="FUC14">
        <v>35.7429343007949</v>
      </c>
      <c r="FUD14">
        <v>2.1329531880917201</v>
      </c>
      <c r="FUE14">
        <v>82.034364183234899</v>
      </c>
      <c r="FUF14">
        <v>3.9120862268018</v>
      </c>
      <c r="FUG14">
        <v>-947.78768670776503</v>
      </c>
      <c r="FUH14">
        <v>3.1914524869882701</v>
      </c>
      <c r="FUI14">
        <v>36.478359516858497</v>
      </c>
      <c r="FUJ14">
        <v>3.4517326264354198</v>
      </c>
      <c r="FUK14">
        <v>99.442298974889198</v>
      </c>
      <c r="FUL14">
        <v>3.4999543547405598</v>
      </c>
      <c r="FUM14">
        <v>58.428254792232003</v>
      </c>
      <c r="FUN14">
        <v>13.425614493057999</v>
      </c>
      <c r="FUO14">
        <v>1784.4538568850001</v>
      </c>
      <c r="FUP14">
        <v>4.0100148295456597</v>
      </c>
      <c r="FUQ14">
        <v>24.003656264862201</v>
      </c>
      <c r="FUR14">
        <v>0.90634132609620099</v>
      </c>
      <c r="FUS14">
        <v>25.885719457679699</v>
      </c>
      <c r="FUT14">
        <v>1.3834353346247901</v>
      </c>
      <c r="FUU14">
        <v>22.540306008768699</v>
      </c>
      <c r="FUV14">
        <v>1.2015648752214101</v>
      </c>
      <c r="FUW14">
        <v>23.219262193411101</v>
      </c>
      <c r="FUX14">
        <v>4.4747614671578102</v>
      </c>
      <c r="FUY14">
        <v>27.364407604322601</v>
      </c>
      <c r="FUZ14">
        <v>1.8627961966334099</v>
      </c>
      <c r="FVA14">
        <v>632.21318131486703</v>
      </c>
      <c r="FVB14">
        <v>4.1111076049596704</v>
      </c>
      <c r="FVC14">
        <v>57.369727482286102</v>
      </c>
      <c r="FVD14">
        <v>2.6377281115527902</v>
      </c>
      <c r="FVE14">
        <v>93.799669820515305</v>
      </c>
      <c r="FVF14">
        <v>2.5818423255680698</v>
      </c>
      <c r="FVG14">
        <v>159.33638938078099</v>
      </c>
      <c r="FVH14">
        <v>3.9508784707092701</v>
      </c>
      <c r="FVI14">
        <v>22.602686180088298</v>
      </c>
      <c r="FVJ14">
        <v>3.4039119424327202</v>
      </c>
      <c r="FVK14">
        <v>26.8198875407973</v>
      </c>
      <c r="FVL14">
        <v>6.24907613123563</v>
      </c>
      <c r="FVM14">
        <v>25.928014822888102</v>
      </c>
      <c r="FVN14">
        <v>8.4513991911227606</v>
      </c>
      <c r="FVO14">
        <v>-84.603659564297502</v>
      </c>
      <c r="FVP14">
        <v>5.5675646669274199</v>
      </c>
      <c r="FVQ14">
        <v>45.652650977776098</v>
      </c>
      <c r="FVR14">
        <v>2.5245978798375401</v>
      </c>
      <c r="FVS14">
        <v>19.8354816243085</v>
      </c>
      <c r="FVT14">
        <v>2.8673797373064698</v>
      </c>
      <c r="FVU14">
        <v>35.944610582033</v>
      </c>
      <c r="FVV14">
        <v>2.8902903530553101</v>
      </c>
      <c r="FVW14">
        <v>31.892799650218901</v>
      </c>
      <c r="FVX14">
        <v>2.5536355680621901</v>
      </c>
      <c r="FVY14">
        <v>89.678484083327405</v>
      </c>
      <c r="FVZ14">
        <v>3.2299944680968999</v>
      </c>
      <c r="FWA14">
        <v>-331.93852279301802</v>
      </c>
      <c r="FWB14">
        <v>3.9927125993103001</v>
      </c>
      <c r="FWC14">
        <v>197.47291787522099</v>
      </c>
      <c r="FWD14">
        <v>2.5079385691312899</v>
      </c>
      <c r="FWE14">
        <v>35.887845039752001</v>
      </c>
      <c r="FWF14">
        <v>3.2379357916250302</v>
      </c>
      <c r="FWG14">
        <v>33.861199737348102</v>
      </c>
      <c r="FWH14">
        <v>6.1671142884778503</v>
      </c>
      <c r="FWI14">
        <v>76.567354202028099</v>
      </c>
      <c r="FWJ14">
        <v>4.8935828715612901</v>
      </c>
      <c r="FWK14">
        <v>-19.491903047058099</v>
      </c>
      <c r="FWL14">
        <v>1.4034602706189101</v>
      </c>
      <c r="FWM14">
        <v>70.543165199406303</v>
      </c>
      <c r="FWN14">
        <v>5.4179072872780596</v>
      </c>
      <c r="FWO14">
        <v>34.253353342657803</v>
      </c>
      <c r="FWP14">
        <v>6.2140916642053199</v>
      </c>
      <c r="FWQ14">
        <v>209.86739561925401</v>
      </c>
      <c r="FWR14">
        <v>2.7104398019799598</v>
      </c>
      <c r="FWS14">
        <v>17.583043354805699</v>
      </c>
      <c r="FWT14">
        <v>8.9394119066229791</v>
      </c>
      <c r="FWU14">
        <v>-498.73783739589499</v>
      </c>
      <c r="FWV14">
        <v>7.93277473841896</v>
      </c>
      <c r="FWW14">
        <v>-80.887703375468305</v>
      </c>
      <c r="FWX14">
        <v>3.2204365668119199</v>
      </c>
      <c r="FWY14">
        <v>-36.913289578511801</v>
      </c>
      <c r="FWZ14">
        <v>3.8021820410532499</v>
      </c>
      <c r="FXA14">
        <v>245.57804193617599</v>
      </c>
      <c r="FXB14">
        <v>3.9271142250031201</v>
      </c>
      <c r="FXC14">
        <v>-53.779721221957999</v>
      </c>
      <c r="FXD14">
        <v>2.4601336726300298</v>
      </c>
      <c r="FXE14">
        <v>-2.9346269287662898</v>
      </c>
      <c r="FXF14">
        <v>6.7170172108810204</v>
      </c>
      <c r="FXG14">
        <v>65.922799689675699</v>
      </c>
      <c r="FXH14">
        <v>1.4932169313794701</v>
      </c>
      <c r="FXI14">
        <v>11.403923245532701</v>
      </c>
      <c r="FXJ14">
        <v>3.2284712692409299</v>
      </c>
      <c r="FXK14">
        <v>-47.957805069116098</v>
      </c>
      <c r="FXL14">
        <v>32.171971931992402</v>
      </c>
      <c r="FXM14">
        <v>-82.404536475816201</v>
      </c>
      <c r="FXN14">
        <v>2.3981199436297902</v>
      </c>
      <c r="FXO14">
        <v>25.144755529684701</v>
      </c>
      <c r="FXP14">
        <v>3.0404348708003202</v>
      </c>
      <c r="FXQ14">
        <v>58.874659085872501</v>
      </c>
      <c r="FXR14">
        <v>4.2283763611003904</v>
      </c>
      <c r="FXS14">
        <v>-853.28924454618505</v>
      </c>
      <c r="FXT14">
        <v>316.939804851335</v>
      </c>
      <c r="FXU14">
        <v>-335.88530863077301</v>
      </c>
      <c r="FXV14">
        <v>3.3172077584938799</v>
      </c>
      <c r="FXW14">
        <v>27.678277408027999</v>
      </c>
      <c r="FXX14">
        <v>2.6417789749739899</v>
      </c>
      <c r="FXY14">
        <v>74.759759868980495</v>
      </c>
      <c r="FXZ14">
        <v>6.2465888662595299</v>
      </c>
      <c r="FYA14">
        <v>97.715471647279202</v>
      </c>
      <c r="FYB14">
        <v>4.6636892654346997</v>
      </c>
      <c r="FYC14">
        <v>248.12493562581199</v>
      </c>
      <c r="FYD14">
        <v>1.9578444038082601</v>
      </c>
      <c r="FYE14">
        <v>106.719995734405</v>
      </c>
      <c r="FYF14">
        <v>9.3808446570139807</v>
      </c>
      <c r="FYG14">
        <v>69.902373476910498</v>
      </c>
      <c r="FYH14">
        <v>3.8987515614242501</v>
      </c>
      <c r="FYI14">
        <v>21.233946368819399</v>
      </c>
      <c r="FYJ14">
        <v>2.7279847045353098</v>
      </c>
      <c r="FYK14">
        <v>46.970387538051298</v>
      </c>
      <c r="FYL14">
        <v>7.2907193034250399</v>
      </c>
      <c r="FYM14">
        <v>28.6920920245609</v>
      </c>
      <c r="FYN14">
        <v>1.89862155206204</v>
      </c>
      <c r="FYO14">
        <v>74.377201765541898</v>
      </c>
      <c r="FYP14">
        <v>2.4892668329194798</v>
      </c>
      <c r="FYQ14">
        <v>81.324376157433804</v>
      </c>
      <c r="FYR14">
        <v>1.50922147107973</v>
      </c>
      <c r="FYS14">
        <v>-6.4535566687770798</v>
      </c>
      <c r="FYT14">
        <v>11.032489697860999</v>
      </c>
      <c r="FYU14">
        <v>54.2509316528702</v>
      </c>
      <c r="FYV14">
        <v>7.3160188882812696</v>
      </c>
      <c r="FYW14">
        <v>58.217924536376998</v>
      </c>
      <c r="FYX14">
        <v>3.85489536679435</v>
      </c>
      <c r="FYY14">
        <v>61.2870067796079</v>
      </c>
      <c r="FYZ14">
        <v>3.2660447351462198</v>
      </c>
      <c r="FZA14">
        <v>-252.92869757253999</v>
      </c>
      <c r="FZB14">
        <v>2.5755453210091201</v>
      </c>
      <c r="FZC14">
        <v>74.1234630955706</v>
      </c>
      <c r="FZD14">
        <v>8.2034329961055601</v>
      </c>
      <c r="FZE14">
        <v>171.374170516416</v>
      </c>
      <c r="FZF14">
        <v>2.8886821862339498</v>
      </c>
      <c r="FZG14">
        <v>45.218014155266999</v>
      </c>
      <c r="FZH14">
        <v>1.23262262885185</v>
      </c>
      <c r="FZI14">
        <v>11.0743341766055</v>
      </c>
      <c r="FZJ14">
        <v>4.7812468840143598</v>
      </c>
      <c r="FZK14">
        <v>263.92712699239399</v>
      </c>
      <c r="FZL14">
        <v>2.1410495270251602</v>
      </c>
      <c r="FZM14">
        <v>42.391019576903702</v>
      </c>
      <c r="FZN14">
        <v>-3.1340449946908602</v>
      </c>
      <c r="FZO14">
        <v>-3.4139195386356498</v>
      </c>
      <c r="FZP14">
        <v>1.58663099505654</v>
      </c>
      <c r="FZQ14">
        <v>24.220597565637</v>
      </c>
      <c r="FZR14">
        <v>1.4868445614576</v>
      </c>
      <c r="FZS14">
        <v>13.445769582833099</v>
      </c>
      <c r="FZT14">
        <v>3.8948335641036902</v>
      </c>
      <c r="FZU14">
        <v>-411.07328498674701</v>
      </c>
      <c r="FZV14">
        <v>1.2994773333135199</v>
      </c>
      <c r="FZW14">
        <v>13.0076203242342</v>
      </c>
      <c r="FZX14">
        <v>1.62445367237195</v>
      </c>
      <c r="FZY14">
        <v>36.961740328638598</v>
      </c>
      <c r="FZZ14">
        <v>2.8792595164849399</v>
      </c>
      <c r="GAA14">
        <v>43.401572126336802</v>
      </c>
      <c r="GAB14">
        <v>5.14240921030847</v>
      </c>
      <c r="GAC14">
        <v>73.529448620602494</v>
      </c>
      <c r="GAD14">
        <v>1.91639229503932</v>
      </c>
      <c r="GAE14">
        <v>76.474780201614294</v>
      </c>
      <c r="GAF14">
        <v>2.6255134353618601</v>
      </c>
      <c r="GAG14">
        <v>79.769988319556305</v>
      </c>
      <c r="GAH14">
        <v>2.9387997693242398</v>
      </c>
      <c r="GAI14">
        <v>159.181740976366</v>
      </c>
      <c r="GAJ14">
        <v>7.1069231644730202</v>
      </c>
      <c r="GAK14">
        <v>83.919373143297307</v>
      </c>
      <c r="GAL14">
        <v>3.3682890067147202</v>
      </c>
      <c r="GAM14">
        <v>40.811566391203897</v>
      </c>
      <c r="GAN14">
        <v>1.9012418326724401</v>
      </c>
      <c r="GAO14">
        <v>-67.824650806181097</v>
      </c>
      <c r="GAP14">
        <v>1.6051389535859999</v>
      </c>
      <c r="GAQ14">
        <v>-49.360912303339497</v>
      </c>
      <c r="GAR14">
        <v>3.1309770154746301</v>
      </c>
      <c r="GAS14">
        <v>24.5682124543764</v>
      </c>
      <c r="GAT14">
        <v>3.7333845098264602</v>
      </c>
      <c r="GAU14">
        <v>35.526838107772598</v>
      </c>
      <c r="GAV14">
        <v>7.8133909922392704</v>
      </c>
      <c r="GAW14">
        <v>455.42117778507702</v>
      </c>
      <c r="GAX14">
        <v>2.39677910617206</v>
      </c>
      <c r="GAY14">
        <v>22.717368257829602</v>
      </c>
      <c r="GAZ14">
        <v>2.7848337105351999</v>
      </c>
      <c r="GBA14">
        <v>-364.05077732845803</v>
      </c>
      <c r="GBB14">
        <v>3.3712327814347098</v>
      </c>
      <c r="GBC14">
        <v>41.175313871313499</v>
      </c>
      <c r="GBD14">
        <v>-37.9336042154168</v>
      </c>
      <c r="GBE14">
        <v>-32.204625321023897</v>
      </c>
      <c r="GBF14">
        <v>3.1226032582019601</v>
      </c>
      <c r="GBG14">
        <v>54.867259905229801</v>
      </c>
      <c r="GBH14">
        <v>5.55019431843579</v>
      </c>
      <c r="GBI14">
        <v>117.489250727173</v>
      </c>
      <c r="GBJ14">
        <v>1.9516199689004301</v>
      </c>
      <c r="GBK14">
        <v>13.4014374134193</v>
      </c>
      <c r="GBL14">
        <v>-430.01157362997202</v>
      </c>
      <c r="GBM14">
        <v>149.00587304943701</v>
      </c>
      <c r="GBN14">
        <v>36.665385316409797</v>
      </c>
      <c r="GBO14">
        <v>-195.89692691332399</v>
      </c>
      <c r="GBP14">
        <v>9.0727539319989798</v>
      </c>
      <c r="GBQ14">
        <v>-328.54962601755199</v>
      </c>
      <c r="GBR14">
        <v>1.58691701338762</v>
      </c>
      <c r="GBS14">
        <v>27.242818979186399</v>
      </c>
      <c r="GBT14">
        <v>4.4486434479536001</v>
      </c>
      <c r="GBU14">
        <v>19.090068179057202</v>
      </c>
      <c r="GBV14">
        <v>3.0678410613268201</v>
      </c>
      <c r="GBW14">
        <v>41.314865476519998</v>
      </c>
      <c r="GBX14">
        <v>4.2712308712113396</v>
      </c>
      <c r="GBY14">
        <v>116.830494813367</v>
      </c>
      <c r="GBZ14">
        <v>7.6537106802204802</v>
      </c>
      <c r="GCA14">
        <v>646.95002564453205</v>
      </c>
      <c r="GCB14">
        <v>3.0593222322649698</v>
      </c>
      <c r="GCC14">
        <v>78.508162390280305</v>
      </c>
      <c r="GCD14">
        <v>2.9170859613304398</v>
      </c>
      <c r="GCE14">
        <v>19.792557864961001</v>
      </c>
      <c r="GCF14">
        <v>6.7593112420726804</v>
      </c>
      <c r="GCG14">
        <v>159.86459925707999</v>
      </c>
      <c r="GCH14">
        <v>2.8398296583625502</v>
      </c>
      <c r="GCI14">
        <v>140.92381270119699</v>
      </c>
      <c r="GCJ14">
        <v>3.2775840814103598</v>
      </c>
      <c r="GCK14">
        <v>264.85416270355302</v>
      </c>
      <c r="GCL14">
        <v>3.5759723823748399</v>
      </c>
      <c r="GCM14">
        <v>79.395855387107403</v>
      </c>
      <c r="GCN14">
        <v>2.0558878078504801</v>
      </c>
      <c r="GCO14">
        <v>44.400221730754701</v>
      </c>
      <c r="GCP14">
        <v>1.5436263682076601</v>
      </c>
      <c r="GCQ14">
        <v>47.763222706883397</v>
      </c>
      <c r="GCR14">
        <v>4.9947240101790298</v>
      </c>
      <c r="GCS14">
        <v>90.816847077846802</v>
      </c>
      <c r="GCT14">
        <v>3.3450047291599798</v>
      </c>
      <c r="GCU14">
        <v>34.330533042187596</v>
      </c>
      <c r="GCV14">
        <v>2.3322909439841402</v>
      </c>
      <c r="GCW14">
        <v>156.49415898877399</v>
      </c>
      <c r="GCX14">
        <v>7.9887297705142197</v>
      </c>
      <c r="GCY14">
        <v>34.521181388817602</v>
      </c>
      <c r="GCZ14">
        <v>3.5302955830031202</v>
      </c>
      <c r="GDA14">
        <v>65.720330814382095</v>
      </c>
      <c r="GDB14">
        <v>5.1238317262408399</v>
      </c>
      <c r="GDC14">
        <v>37.162842504284598</v>
      </c>
      <c r="GDD14">
        <v>3.8211442306387302</v>
      </c>
      <c r="GDE14">
        <v>139.28728121762299</v>
      </c>
      <c r="GDF14">
        <v>2.9439288454955701</v>
      </c>
      <c r="GDG14">
        <v>34.576598325736001</v>
      </c>
      <c r="GDH14">
        <v>2.3830726243931699</v>
      </c>
      <c r="GDI14">
        <v>-15.553700923364101</v>
      </c>
      <c r="GDJ14">
        <v>2.3768735867773998</v>
      </c>
      <c r="GDK14">
        <v>26.632369092280701</v>
      </c>
      <c r="GDL14">
        <v>3.01497089343661</v>
      </c>
      <c r="GDM14">
        <v>67.565544644480994</v>
      </c>
      <c r="GDN14">
        <v>2.4415896165936801</v>
      </c>
      <c r="GDO14">
        <v>36.874679514963702</v>
      </c>
      <c r="GDP14">
        <v>3.9185098506582898</v>
      </c>
      <c r="GDQ14">
        <v>473.37924684370898</v>
      </c>
      <c r="GDR14">
        <v>2.3460167761124802</v>
      </c>
      <c r="GDS14">
        <v>37.703556292441597</v>
      </c>
      <c r="GDT14">
        <v>1.1285434990209999</v>
      </c>
      <c r="GDU14">
        <v>14.1818807988328</v>
      </c>
      <c r="GDV14">
        <v>2.9972921077180401</v>
      </c>
      <c r="GDW14">
        <v>31.614909764092801</v>
      </c>
      <c r="GDX14">
        <v>3.7149672573691399</v>
      </c>
      <c r="GDY14">
        <v>15.301041187702999</v>
      </c>
      <c r="GDZ14">
        <v>6.7012309172410198</v>
      </c>
      <c r="GEA14">
        <v>79.644733203376902</v>
      </c>
      <c r="GEB14">
        <v>12.0572020561888</v>
      </c>
      <c r="GEC14">
        <v>56.086476516786803</v>
      </c>
      <c r="GED14">
        <v>2.4650731160368999</v>
      </c>
      <c r="GEE14">
        <v>30.438886897593399</v>
      </c>
      <c r="GEF14">
        <v>3.0699871478354401</v>
      </c>
      <c r="GEG14">
        <v>27.516979622572499</v>
      </c>
      <c r="GEH14">
        <v>3.74150278626407</v>
      </c>
      <c r="GEI14">
        <v>48.342171806493099</v>
      </c>
      <c r="GEJ14">
        <v>2.9155512009205702</v>
      </c>
      <c r="GEK14">
        <v>32.668009243278497</v>
      </c>
      <c r="GEL14">
        <v>4.7178470490406701</v>
      </c>
      <c r="GEM14">
        <v>101.724896807093</v>
      </c>
      <c r="GEN14">
        <v>3.3617837252923399</v>
      </c>
      <c r="GEO14">
        <v>-60.9375187153179</v>
      </c>
      <c r="GEP14">
        <v>7.4994990734839897</v>
      </c>
      <c r="GEQ14">
        <v>61.6832873220796</v>
      </c>
      <c r="GER14">
        <v>1.66898011820132</v>
      </c>
      <c r="GES14">
        <v>23.536972224675502</v>
      </c>
      <c r="GET14">
        <v>1.02467775842388</v>
      </c>
      <c r="GEU14">
        <v>9.8557009343362605</v>
      </c>
      <c r="GEV14">
        <v>1.79116576756155</v>
      </c>
      <c r="GEW14">
        <v>21.5495756006504</v>
      </c>
      <c r="GEX14">
        <v>2.7127285814117799</v>
      </c>
      <c r="GEY14">
        <v>15.6060556409819</v>
      </c>
      <c r="GEZ14">
        <v>7.6701089736976202</v>
      </c>
      <c r="GFA14">
        <v>47.8999820332007</v>
      </c>
      <c r="GFB14">
        <v>3.42808613109192</v>
      </c>
      <c r="GFC14">
        <v>62.564538119112697</v>
      </c>
      <c r="GFD14">
        <v>5.3314937725593898</v>
      </c>
      <c r="GFE14">
        <v>35.384122040275102</v>
      </c>
      <c r="GFF14">
        <v>3.0439308067481399</v>
      </c>
      <c r="GFG14">
        <v>29.575853781663099</v>
      </c>
      <c r="GFH14">
        <v>1.7880148031729599</v>
      </c>
      <c r="GFI14">
        <v>74.474756148000594</v>
      </c>
      <c r="GFJ14">
        <v>9.5871993443856809</v>
      </c>
      <c r="GFK14">
        <v>105.576510969575</v>
      </c>
      <c r="GFL14">
        <v>7.2229115797483301</v>
      </c>
      <c r="GFM14">
        <v>197.084039546844</v>
      </c>
      <c r="GFN14">
        <v>2.3796647652870599</v>
      </c>
      <c r="GFO14">
        <v>23.241700836404402</v>
      </c>
      <c r="GFP14">
        <v>57.392058153093799</v>
      </c>
      <c r="GFQ14">
        <v>-343.21803028588801</v>
      </c>
      <c r="GFR14">
        <v>4.9927944811582003</v>
      </c>
      <c r="GFS14">
        <v>236.89579260095101</v>
      </c>
      <c r="GFT14">
        <v>1.95051807657205</v>
      </c>
      <c r="GFU14">
        <v>11.1420986167407</v>
      </c>
      <c r="GFV14">
        <v>4.5085735634310797</v>
      </c>
      <c r="GFW14">
        <v>-15.0245165900924</v>
      </c>
      <c r="GFX14">
        <v>2.3262301174719999</v>
      </c>
      <c r="GFY14">
        <v>30.0704121757921</v>
      </c>
      <c r="GFZ14">
        <v>2.9481493025806702</v>
      </c>
      <c r="GGA14">
        <v>118.32234680139899</v>
      </c>
      <c r="GGB14">
        <v>979.01399689634104</v>
      </c>
      <c r="GGC14">
        <v>-347.67285160288202</v>
      </c>
      <c r="GGD14">
        <v>9.2368751857306801</v>
      </c>
      <c r="GGE14">
        <v>232.386683764715</v>
      </c>
      <c r="GGF14">
        <v>11.3535567039049</v>
      </c>
      <c r="GGG14">
        <v>-132.73556985776301</v>
      </c>
      <c r="GGH14">
        <v>8.5413889455693202</v>
      </c>
      <c r="GGI14">
        <v>264.03033935164802</v>
      </c>
      <c r="GGJ14">
        <v>18.248645626457598</v>
      </c>
      <c r="GGK14">
        <v>2055.7559711694298</v>
      </c>
      <c r="GGL14">
        <v>3.2307500270792602</v>
      </c>
      <c r="GGM14">
        <v>18.728822605803899</v>
      </c>
      <c r="GGN14">
        <v>2.1551858120359202</v>
      </c>
      <c r="GGO14">
        <v>14.6750900319298</v>
      </c>
      <c r="GGP14">
        <v>4.1617770238043903</v>
      </c>
      <c r="GGQ14">
        <v>40.671458087831802</v>
      </c>
      <c r="GGR14">
        <v>2.3238446983540801</v>
      </c>
      <c r="GGS14">
        <v>52.0856681316506</v>
      </c>
      <c r="GGT14">
        <v>4.4693326932627704</v>
      </c>
      <c r="GGU14">
        <v>49.600872567529102</v>
      </c>
      <c r="GGV14">
        <v>3.16236878746887</v>
      </c>
      <c r="GGW14">
        <v>14.1468003429102</v>
      </c>
      <c r="GGX14">
        <v>10.4724685407196</v>
      </c>
      <c r="GGY14">
        <v>-145.614217846652</v>
      </c>
      <c r="GGZ14">
        <v>2.4524188544011101</v>
      </c>
      <c r="GHA14">
        <v>13.556786788876501</v>
      </c>
      <c r="GHB14">
        <v>1.73382164461009</v>
      </c>
      <c r="GHC14">
        <v>-8.7718023708685493</v>
      </c>
      <c r="GHD14">
        <v>10.0501755532865</v>
      </c>
      <c r="GHE14">
        <v>118.37039054869101</v>
      </c>
      <c r="GHF14">
        <v>5.1212147723915802</v>
      </c>
      <c r="GHG14">
        <v>616.01498955019997</v>
      </c>
      <c r="GHH14">
        <v>1.7027349842467501</v>
      </c>
      <c r="GHI14">
        <v>17.4192768966956</v>
      </c>
      <c r="GHJ14">
        <v>9.5066054923065195</v>
      </c>
      <c r="GHK14">
        <v>115.463113869081</v>
      </c>
      <c r="GHL14">
        <v>9.1858576587704892</v>
      </c>
      <c r="GHM14">
        <v>-39.526074070871204</v>
      </c>
      <c r="GHN14">
        <v>2.56066834140334</v>
      </c>
      <c r="GHO14">
        <v>15.739608724126599</v>
      </c>
      <c r="GHP14">
        <v>12.8404676407936</v>
      </c>
      <c r="GHQ14">
        <v>-207.808083611867</v>
      </c>
      <c r="GHR14">
        <v>7.1490542046053802</v>
      </c>
      <c r="GHS14">
        <v>55.840019796014801</v>
      </c>
      <c r="GHT14">
        <v>3.3743326664322302</v>
      </c>
      <c r="GHU14">
        <v>417.43410363732198</v>
      </c>
      <c r="GHV14">
        <v>3.4097690531091698</v>
      </c>
      <c r="GHW14">
        <v>135.25085390812001</v>
      </c>
      <c r="GHX14">
        <v>3.4113894818243602</v>
      </c>
      <c r="GHY14">
        <v>32.793618341301901</v>
      </c>
      <c r="GHZ14">
        <v>1.92853886727124</v>
      </c>
      <c r="GIA14">
        <v>20.662690197070201</v>
      </c>
      <c r="GIB14">
        <v>2.60753779021812</v>
      </c>
      <c r="GIC14">
        <v>25.720056054681798</v>
      </c>
      <c r="GID14">
        <v>3.6330994649081898</v>
      </c>
      <c r="GIE14">
        <v>50.810649366774101</v>
      </c>
      <c r="GIF14">
        <v>4.0831834440822803</v>
      </c>
      <c r="GIG14">
        <v>31.860551371854701</v>
      </c>
      <c r="GIH14">
        <v>1.40414670439365</v>
      </c>
      <c r="GII14">
        <v>21.038636546447499</v>
      </c>
      <c r="GIJ14">
        <v>11.569582078103799</v>
      </c>
      <c r="GIK14">
        <v>-41.497585472166897</v>
      </c>
      <c r="GIL14">
        <v>2.44585283351336</v>
      </c>
      <c r="GIM14">
        <v>55.972263394723299</v>
      </c>
      <c r="GIN14">
        <v>5.1197110908713501</v>
      </c>
      <c r="GIO14">
        <v>283.51768578201501</v>
      </c>
      <c r="GIP14">
        <v>2.97054342403043</v>
      </c>
      <c r="GIQ14">
        <v>43.7263112156866</v>
      </c>
      <c r="GIR14">
        <v>6.3103217678758803</v>
      </c>
      <c r="GIS14">
        <v>50.531161785090703</v>
      </c>
      <c r="GIT14">
        <v>8.6772273067577199</v>
      </c>
      <c r="GIU14">
        <v>80.092880633777995</v>
      </c>
      <c r="GIV14">
        <v>1.95505411540319</v>
      </c>
      <c r="GIW14">
        <v>235.56340956471701</v>
      </c>
      <c r="GIX14">
        <v>1.09629250015627</v>
      </c>
      <c r="GIY14">
        <v>13.4160116843882</v>
      </c>
      <c r="GIZ14">
        <v>2.9142287016256399</v>
      </c>
      <c r="GJA14">
        <v>10.132011676247799</v>
      </c>
      <c r="GJB14">
        <v>4.5335822788876898</v>
      </c>
      <c r="GJC14">
        <v>356.03428707392197</v>
      </c>
      <c r="GJD14">
        <v>1.2189695923812001</v>
      </c>
      <c r="GJE14">
        <v>18.680972349188998</v>
      </c>
      <c r="GJF14">
        <v>4.0154166245761802</v>
      </c>
      <c r="GJG14">
        <v>-53.459995942043903</v>
      </c>
      <c r="GJH14">
        <v>8.1183266410645007</v>
      </c>
      <c r="GJI14">
        <v>310.15956056207398</v>
      </c>
      <c r="GJJ14">
        <v>1.80110629898275</v>
      </c>
      <c r="GJK14">
        <v>19.383909954767201</v>
      </c>
      <c r="GJL14">
        <v>2.8120322756293201</v>
      </c>
      <c r="GJM14">
        <v>54.958932457776399</v>
      </c>
      <c r="GJN14">
        <v>-1.23829026829819</v>
      </c>
      <c r="GJO14">
        <v>-1.2234455266775901</v>
      </c>
      <c r="GJP14">
        <v>2.78020212005248</v>
      </c>
      <c r="GJQ14">
        <v>79.353921845438904</v>
      </c>
      <c r="GJR14">
        <v>3.1441542083398999</v>
      </c>
      <c r="GJS14">
        <v>165.65577234804999</v>
      </c>
      <c r="GJT14">
        <v>4.9957772466405403</v>
      </c>
      <c r="GJU14">
        <v>68.456455370355002</v>
      </c>
      <c r="GJV14">
        <v>2.03458623001164</v>
      </c>
      <c r="GJW14">
        <v>25.085351851807498</v>
      </c>
      <c r="GJX14">
        <v>3.3633305974385799</v>
      </c>
      <c r="GJY14">
        <v>10.667327816314801</v>
      </c>
      <c r="GJZ14">
        <v>4.32099342596673</v>
      </c>
      <c r="GKA14">
        <v>235.42341808928401</v>
      </c>
      <c r="GKB14">
        <v>10.5111097592759</v>
      </c>
      <c r="GKC14">
        <v>-28.1865844862002</v>
      </c>
      <c r="GKD14">
        <v>46.767928809059903</v>
      </c>
      <c r="GKE14">
        <v>-357.22675154638398</v>
      </c>
      <c r="GKF14">
        <v>4.7049596259639204</v>
      </c>
      <c r="GKG14">
        <v>33.932697363475299</v>
      </c>
      <c r="GKH14">
        <v>10.4880575125422</v>
      </c>
      <c r="GKI14">
        <v>151.138828945873</v>
      </c>
      <c r="GKJ14">
        <v>1.9346514398849299</v>
      </c>
      <c r="GKK14">
        <v>24.1044465952458</v>
      </c>
      <c r="GKL14">
        <v>3.7190027159702601</v>
      </c>
      <c r="GKM14">
        <v>71.413058817022204</v>
      </c>
      <c r="GKN14">
        <v>2.65585709274731</v>
      </c>
      <c r="GKO14">
        <v>52.311472572912798</v>
      </c>
      <c r="GKP14">
        <v>1.4371842266650801</v>
      </c>
      <c r="GKQ14">
        <v>-211.10377661622701</v>
      </c>
      <c r="GKR14">
        <v>3.1057899638481699</v>
      </c>
      <c r="GKS14">
        <v>-14.592354456833201</v>
      </c>
      <c r="GKT14">
        <v>1.36678515972537</v>
      </c>
      <c r="GKU14">
        <v>9.4355186810594205</v>
      </c>
      <c r="GKV14">
        <v>1.6367716747438299</v>
      </c>
      <c r="GKW14">
        <v>14.490959788398699</v>
      </c>
      <c r="GKX14">
        <v>1.62868146173731</v>
      </c>
      <c r="GKY14">
        <v>13.2100433383275</v>
      </c>
      <c r="GKZ14">
        <v>2.2185023042676999</v>
      </c>
      <c r="GLA14">
        <v>217.94640805711001</v>
      </c>
      <c r="GLB14">
        <v>2.8620635114964799</v>
      </c>
      <c r="GLC14">
        <v>-119.14811077354599</v>
      </c>
      <c r="GLD14">
        <v>8.0804403941151595</v>
      </c>
      <c r="GLE14">
        <v>148.56605644979501</v>
      </c>
      <c r="GLF14">
        <v>3.8232946119415598</v>
      </c>
      <c r="GLG14">
        <v>-91.942186191442005</v>
      </c>
      <c r="GLH14">
        <v>1.6441710880759599</v>
      </c>
      <c r="GLI14">
        <v>27.1735037323871</v>
      </c>
      <c r="GLJ14">
        <v>7.0988670903776399</v>
      </c>
      <c r="GLK14">
        <v>364.26366125032899</v>
      </c>
      <c r="GLL14">
        <v>3.7785879262318098</v>
      </c>
      <c r="GLM14">
        <v>23.487861944876201</v>
      </c>
      <c r="GLN14">
        <v>1.807268068877</v>
      </c>
      <c r="GLO14">
        <v>65.451674032127201</v>
      </c>
      <c r="GLP14">
        <v>33.188057879248198</v>
      </c>
      <c r="GLQ14">
        <v>-446.31648842501698</v>
      </c>
      <c r="GLR14">
        <v>2.2776565226207999</v>
      </c>
      <c r="GLS14">
        <v>42.3113217492795</v>
      </c>
      <c r="GLT14">
        <v>1.60218022808771</v>
      </c>
      <c r="GLU14">
        <v>13.551374001327099</v>
      </c>
      <c r="GLV14">
        <v>3.2978489631204702</v>
      </c>
      <c r="GLW14">
        <v>66.587389073580695</v>
      </c>
      <c r="GLX14">
        <v>1.83243287491475</v>
      </c>
      <c r="GLY14">
        <v>25.355860077040902</v>
      </c>
      <c r="GLZ14">
        <v>3.16874197777544</v>
      </c>
      <c r="GMA14">
        <v>-28.769420150339801</v>
      </c>
      <c r="GMB14">
        <v>3.7339501533867399</v>
      </c>
      <c r="GMC14">
        <v>283.59949012815298</v>
      </c>
      <c r="GMD14">
        <v>19.874421698797899</v>
      </c>
      <c r="GME14">
        <v>-61.880405153121302</v>
      </c>
      <c r="GMF14">
        <v>1.85602426847879</v>
      </c>
      <c r="GMG14">
        <v>19.160056804421401</v>
      </c>
      <c r="GMH14">
        <v>10.434320199819799</v>
      </c>
      <c r="GMI14">
        <v>50.924774522236298</v>
      </c>
      <c r="GMJ14">
        <v>18.1752168137021</v>
      </c>
      <c r="GMK14">
        <v>-87.989316220178793</v>
      </c>
      <c r="GML14">
        <v>3.4195113257577598</v>
      </c>
      <c r="GMM14">
        <v>-36.5781038243097</v>
      </c>
      <c r="GMN14">
        <v>66.054124875916301</v>
      </c>
      <c r="GMO14">
        <v>-580.09860653133399</v>
      </c>
      <c r="GMP14">
        <v>19.670348850030798</v>
      </c>
      <c r="GMQ14">
        <v>-55.482392192975098</v>
      </c>
      <c r="GMR14">
        <v>121.314499653461</v>
      </c>
      <c r="GMS14">
        <v>-76.920568620475294</v>
      </c>
      <c r="GMT14">
        <v>90.531537155932696</v>
      </c>
      <c r="GMU14">
        <v>2111.1638149007699</v>
      </c>
      <c r="GMV14">
        <v>3.5975391064383899</v>
      </c>
      <c r="GMW14">
        <v>-53.960736012404901</v>
      </c>
      <c r="GMX14">
        <v>14.5543436948789</v>
      </c>
      <c r="GMY14">
        <v>240.78412296014901</v>
      </c>
      <c r="GMZ14">
        <v>3.46287871566116</v>
      </c>
      <c r="GNA14">
        <v>123.989890399168</v>
      </c>
      <c r="GNB14">
        <v>6.2229284512951901</v>
      </c>
      <c r="GNC14">
        <v>340.82351992124501</v>
      </c>
      <c r="GND14">
        <v>4.1621109519498498</v>
      </c>
      <c r="GNE14">
        <v>124.061646841195</v>
      </c>
      <c r="GNF14">
        <v>3.3548366164198198</v>
      </c>
      <c r="GNG14">
        <v>71.141782524025402</v>
      </c>
      <c r="GNH14">
        <v>2.7216970086341798</v>
      </c>
      <c r="GNI14">
        <v>506.03684609980002</v>
      </c>
      <c r="GNJ14">
        <v>2.21348417981471</v>
      </c>
      <c r="GNK14">
        <v>-15.8712990996573</v>
      </c>
      <c r="GNL14">
        <v>6.4142579794241703</v>
      </c>
      <c r="GNM14">
        <v>53.769009566906597</v>
      </c>
      <c r="GNN14">
        <v>1.3430677914587399</v>
      </c>
      <c r="GNO14">
        <v>31.375332680815902</v>
      </c>
      <c r="GNP14">
        <v>8.2423890867419107</v>
      </c>
      <c r="GNQ14">
        <v>122.67256905092199</v>
      </c>
      <c r="GNR14">
        <v>1.1762246949247399</v>
      </c>
      <c r="GNS14">
        <v>16.873377769374901</v>
      </c>
      <c r="GNT14">
        <v>4.5847207185936103</v>
      </c>
      <c r="GNU14">
        <v>52.042024072107402</v>
      </c>
      <c r="GNV14">
        <v>3.5446895002721002</v>
      </c>
      <c r="GNW14">
        <v>-815.268794779617</v>
      </c>
      <c r="GNX14">
        <v>2.9757273711204899</v>
      </c>
      <c r="GNY14">
        <v>110.86776695225799</v>
      </c>
      <c r="GNZ14">
        <v>2.2857254519331902</v>
      </c>
      <c r="GOA14">
        <v>29.861827248246499</v>
      </c>
      <c r="GOB14">
        <v>2.8569442907157998</v>
      </c>
      <c r="GOC14">
        <v>184.305266948726</v>
      </c>
      <c r="GOD14">
        <v>1.49372154007761</v>
      </c>
      <c r="GOE14">
        <v>20.0150076649353</v>
      </c>
      <c r="GOF14">
        <v>2.2999508839532199</v>
      </c>
      <c r="GOG14">
        <v>63.367917060620201</v>
      </c>
      <c r="GOH14">
        <v>1.94202843560408</v>
      </c>
      <c r="GOI14">
        <v>-13.4640692108006</v>
      </c>
      <c r="GOJ14">
        <v>884.40562406640004</v>
      </c>
      <c r="GOK14">
        <v>-119.254957194279</v>
      </c>
      <c r="GOL14">
        <v>3.3417560023400599</v>
      </c>
      <c r="GOM14">
        <v>-514.33397562234404</v>
      </c>
      <c r="GON14">
        <v>1.28340361534321</v>
      </c>
      <c r="GOO14">
        <v>15.519995651461199</v>
      </c>
      <c r="GOP14">
        <v>5.6183342351210497</v>
      </c>
      <c r="GOQ14">
        <v>69.683479200228604</v>
      </c>
      <c r="GOR14">
        <v>5.1350700113672003</v>
      </c>
      <c r="GOS14">
        <v>31.663746176529699</v>
      </c>
      <c r="GOT14">
        <v>2.0115530212884498</v>
      </c>
      <c r="GOU14">
        <v>90.020942060697394</v>
      </c>
      <c r="GOV14">
        <v>123.609606923812</v>
      </c>
      <c r="GOW14">
        <v>-113.062452852033</v>
      </c>
      <c r="GOX14">
        <v>1.1456513115821301</v>
      </c>
      <c r="GOY14">
        <v>79.818332168749905</v>
      </c>
      <c r="GOZ14">
        <v>4.5775355205271397</v>
      </c>
      <c r="GPA14">
        <v>-13.215890081799801</v>
      </c>
      <c r="GPB14">
        <v>3.0902691506956401</v>
      </c>
      <c r="GPC14">
        <v>27.430666735212299</v>
      </c>
      <c r="GPD14">
        <v>5.0979532633998303</v>
      </c>
      <c r="GPE14">
        <v>42.647225447630497</v>
      </c>
      <c r="GPF14">
        <v>1.0953683879934499</v>
      </c>
      <c r="GPG14">
        <v>95.666492590276306</v>
      </c>
      <c r="GPH14">
        <v>5.2733420412937999</v>
      </c>
      <c r="GPI14">
        <v>-12.146383951830799</v>
      </c>
      <c r="GPJ14">
        <v>6.1128531125367296</v>
      </c>
      <c r="GPK14">
        <v>107.512917826378</v>
      </c>
      <c r="GPL14">
        <v>1.1827744188918701</v>
      </c>
      <c r="GPM14">
        <v>-15.5115249708044</v>
      </c>
      <c r="GPN14">
        <v>4.8889169814637299</v>
      </c>
      <c r="GPO14">
        <v>37.1172834955103</v>
      </c>
      <c r="GPP14">
        <v>1.7026329148530599</v>
      </c>
      <c r="GPQ14">
        <v>32.473318593456398</v>
      </c>
      <c r="GPR14">
        <v>1.0600361025304099</v>
      </c>
      <c r="GPS14">
        <v>30.3389026371669</v>
      </c>
      <c r="GPT14">
        <v>1.86605891765279</v>
      </c>
      <c r="GPU14">
        <v>103.49895489688799</v>
      </c>
      <c r="GPV14">
        <v>4.1550790699118201</v>
      </c>
      <c r="GPW14">
        <v>44.909502467880898</v>
      </c>
      <c r="GPX14">
        <v>2.3499301438696598</v>
      </c>
      <c r="GPY14">
        <v>-4.8520896736574004</v>
      </c>
      <c r="GPZ14">
        <v>3.6198194608739902</v>
      </c>
      <c r="GQA14">
        <v>17.6135106501461</v>
      </c>
      <c r="GQB14">
        <v>31.911981092733399</v>
      </c>
      <c r="GQC14">
        <v>-227.340544110835</v>
      </c>
      <c r="GQD14">
        <v>16.919065306520899</v>
      </c>
      <c r="GQE14">
        <v>102.68553411109001</v>
      </c>
      <c r="GQF14">
        <v>2.51781586222529</v>
      </c>
      <c r="GQG14">
        <v>-30.5613475518429</v>
      </c>
      <c r="GQH14">
        <v>2.03908862389964</v>
      </c>
      <c r="GQI14">
        <v>22.0152845615684</v>
      </c>
      <c r="GQJ14">
        <v>8.0208172785916201</v>
      </c>
      <c r="GQK14">
        <v>1374.7263254097099</v>
      </c>
      <c r="GQL14">
        <v>16.5630257454123</v>
      </c>
      <c r="GQM14">
        <v>-9.2078580134682007</v>
      </c>
      <c r="GQN14">
        <v>0.94407019241281698</v>
      </c>
      <c r="GQO14">
        <v>7.4457570939708502</v>
      </c>
      <c r="GQP14">
        <v>3.5252657759214099</v>
      </c>
      <c r="GQQ14">
        <v>45.678973267464102</v>
      </c>
      <c r="GQR14">
        <v>3.3477510311262799</v>
      </c>
      <c r="GQS14">
        <v>147.00335196820799</v>
      </c>
      <c r="GQT14">
        <v>2.9049006115496798</v>
      </c>
      <c r="GQU14">
        <v>13.164944767828</v>
      </c>
      <c r="GQV14">
        <v>1.5797444034508299</v>
      </c>
      <c r="GQW14">
        <v>31.630692463160798</v>
      </c>
      <c r="GQX14">
        <v>3.8119501657230699</v>
      </c>
      <c r="GQY14">
        <v>292.81711382268099</v>
      </c>
      <c r="GQZ14">
        <v>5.36585527638334</v>
      </c>
      <c r="GRA14">
        <v>44.3940995676952</v>
      </c>
      <c r="GRB14">
        <v>2.4930867230874201</v>
      </c>
      <c r="GRC14">
        <v>32.472160248737197</v>
      </c>
      <c r="GRD14">
        <v>2.7440583872874398</v>
      </c>
      <c r="GRE14">
        <v>49.127188726944702</v>
      </c>
      <c r="GRF14">
        <v>5.93170508669618</v>
      </c>
      <c r="GRG14">
        <v>85.634045080746603</v>
      </c>
      <c r="GRH14">
        <v>4.7289905103245697</v>
      </c>
      <c r="GRI14">
        <v>82.150710833653804</v>
      </c>
      <c r="GRJ14">
        <v>2.3004151319295199</v>
      </c>
      <c r="GRK14">
        <v>15.1784156335886</v>
      </c>
      <c r="GRL14">
        <v>6.2168012450766996</v>
      </c>
      <c r="GRM14">
        <v>354.48617279189699</v>
      </c>
      <c r="GRN14">
        <v>1.76295305467262</v>
      </c>
      <c r="GRO14">
        <v>17.120887305343299</v>
      </c>
      <c r="GRP14">
        <v>5.2976652305633296</v>
      </c>
      <c r="GRQ14">
        <v>36.006600382299602</v>
      </c>
      <c r="GRR14">
        <v>1.5630030519004801</v>
      </c>
      <c r="GRS14">
        <v>-20.555556999102699</v>
      </c>
      <c r="GRT14">
        <v>3.4874768339272801</v>
      </c>
      <c r="GRU14">
        <v>132.31881436610499</v>
      </c>
      <c r="GRV14">
        <v>4.7524591176636104</v>
      </c>
      <c r="GRW14">
        <v>57.2053654669526</v>
      </c>
      <c r="GRX14">
        <v>4.1283804696894597</v>
      </c>
      <c r="GRY14">
        <v>-58.281899796039198</v>
      </c>
      <c r="GRZ14">
        <v>3.3318350336487801</v>
      </c>
      <c r="GSA14">
        <v>39.725403343455</v>
      </c>
      <c r="GSB14">
        <v>3.0005470171625501</v>
      </c>
      <c r="GSC14">
        <v>30.446178479223999</v>
      </c>
      <c r="GSD14">
        <v>5.2478105028783899</v>
      </c>
      <c r="GSE14">
        <v>-118.992202657166</v>
      </c>
      <c r="GSF14">
        <v>5.6986048208844897</v>
      </c>
      <c r="GSG14">
        <v>66.334632158669706</v>
      </c>
      <c r="GSH14">
        <v>5.6599705834179099</v>
      </c>
      <c r="GSI14">
        <v>29.573055241688898</v>
      </c>
      <c r="GSJ14">
        <v>3.1483556436296598</v>
      </c>
      <c r="GSK14">
        <v>71.256468986854699</v>
      </c>
      <c r="GSL14">
        <v>4.1126327915572798</v>
      </c>
      <c r="GSM14">
        <v>140.55379194710699</v>
      </c>
      <c r="GSN14">
        <v>1.84596903903732</v>
      </c>
      <c r="GSO14">
        <v>64.2887737965616</v>
      </c>
      <c r="GSP14">
        <v>11.285470978740401</v>
      </c>
      <c r="GSQ14">
        <v>292.82399446893203</v>
      </c>
      <c r="GSR14">
        <v>6.2502963559094402</v>
      </c>
      <c r="GSS14">
        <v>28.647512442763698</v>
      </c>
      <c r="GST14">
        <v>6.3089438895199503</v>
      </c>
      <c r="GSU14">
        <v>102.821322295553</v>
      </c>
      <c r="GSV14">
        <v>1.6248638637422399</v>
      </c>
      <c r="GSW14">
        <v>183.36435042642199</v>
      </c>
      <c r="GSX14">
        <v>1.2324969029620201</v>
      </c>
      <c r="GSY14">
        <v>25.441351908560499</v>
      </c>
      <c r="GSZ14">
        <v>6.6129043200529702</v>
      </c>
      <c r="GTA14">
        <v>-18.9166190134274</v>
      </c>
      <c r="GTB14">
        <v>2.0123002112576098</v>
      </c>
      <c r="GTC14">
        <v>42.422575795878501</v>
      </c>
      <c r="GTD14">
        <v>4.8456095559149199</v>
      </c>
      <c r="GTE14">
        <v>105.098822984687</v>
      </c>
      <c r="GTF14">
        <v>1.7007789845149299</v>
      </c>
      <c r="GTG14">
        <v>56.787895247091797</v>
      </c>
      <c r="GTH14">
        <v>1.6027600266844699</v>
      </c>
      <c r="GTI14">
        <v>-61.087925226367098</v>
      </c>
      <c r="GTJ14">
        <v>3.30026501017855</v>
      </c>
      <c r="GTK14">
        <v>38.845628857860703</v>
      </c>
      <c r="GTL14">
        <v>3.8359112458834699</v>
      </c>
      <c r="GTM14">
        <v>-17.585391274090401</v>
      </c>
      <c r="GTN14">
        <v>7.7430181243783602</v>
      </c>
      <c r="GTO14">
        <v>47.951550713625998</v>
      </c>
      <c r="GTP14">
        <v>4.7117600694063997</v>
      </c>
      <c r="GTQ14">
        <v>105.861802164022</v>
      </c>
      <c r="GTR14">
        <v>3.0062570988864499</v>
      </c>
      <c r="GTS14">
        <v>37.0525285461854</v>
      </c>
      <c r="GTT14">
        <v>214.72796927460399</v>
      </c>
      <c r="GTU14">
        <v>535.63573565206298</v>
      </c>
      <c r="GTV14">
        <v>3.4751324512180002</v>
      </c>
      <c r="GTW14">
        <v>-8.1428129834282306</v>
      </c>
      <c r="GTX14">
        <v>4.0952240850214503</v>
      </c>
      <c r="GTY14">
        <v>32.919975728523603</v>
      </c>
      <c r="GTZ14">
        <v>2.4330944136046102</v>
      </c>
      <c r="GUA14">
        <v>29.918282844909999</v>
      </c>
      <c r="GUB14">
        <v>2.4521123146193902</v>
      </c>
      <c r="GUC14">
        <v>30.896059189699901</v>
      </c>
      <c r="GUD14">
        <v>1.1536852798484301</v>
      </c>
      <c r="GUE14">
        <v>-28.919366724546499</v>
      </c>
      <c r="GUF14">
        <v>32.357134690738199</v>
      </c>
      <c r="GUG14">
        <v>-122.62456471758701</v>
      </c>
      <c r="GUH14">
        <v>-48.828602351318096</v>
      </c>
      <c r="GUI14">
        <v>-46.6926834701448</v>
      </c>
      <c r="GUJ14">
        <v>2.38988274350903</v>
      </c>
      <c r="GUK14">
        <v>66.177367786192207</v>
      </c>
      <c r="GUL14">
        <v>2.3851765779447498</v>
      </c>
      <c r="GUM14">
        <v>267.022964621597</v>
      </c>
      <c r="GUN14">
        <v>1.2099095165463101</v>
      </c>
      <c r="GUO14">
        <v>-113.801993798498</v>
      </c>
      <c r="GUP14">
        <v>3.55514344085385</v>
      </c>
      <c r="GUQ14">
        <v>-20.7041370977532</v>
      </c>
      <c r="GUR14">
        <v>5.0303548459334904</v>
      </c>
      <c r="GUS14">
        <v>-144.34757082998701</v>
      </c>
      <c r="GUT14">
        <v>1.68954965422292</v>
      </c>
      <c r="GUU14">
        <v>53.351845050849597</v>
      </c>
      <c r="GUV14">
        <v>4.8863625712786698</v>
      </c>
      <c r="GUW14">
        <v>29.268482731072801</v>
      </c>
      <c r="GUX14">
        <v>1.65771920167797</v>
      </c>
      <c r="GUY14">
        <v>10.824447151774301</v>
      </c>
      <c r="GUZ14">
        <v>5.02740274499559</v>
      </c>
      <c r="GVA14">
        <v>20.1956249882425</v>
      </c>
      <c r="GVB14">
        <v>1.48651606241665</v>
      </c>
      <c r="GVC14">
        <v>199.630380930857</v>
      </c>
      <c r="GVD14">
        <v>2.62604139344745</v>
      </c>
      <c r="GVE14">
        <v>68.6257093247022</v>
      </c>
      <c r="GVF14">
        <v>21.1968075710299</v>
      </c>
      <c r="GVG14">
        <v>929.81387240391302</v>
      </c>
      <c r="GVH14">
        <v>1.97266358513309</v>
      </c>
      <c r="GVI14">
        <v>19.087374714082401</v>
      </c>
      <c r="GVJ14">
        <v>6.9287527001136704</v>
      </c>
      <c r="GVK14">
        <v>165.78045618552801</v>
      </c>
      <c r="GVL14">
        <v>4.4226441402578303</v>
      </c>
      <c r="GVM14">
        <v>81.416424718335904</v>
      </c>
      <c r="GVN14">
        <v>1.70685500173022</v>
      </c>
      <c r="GVO14">
        <v>11.585346453937801</v>
      </c>
      <c r="GVP14">
        <v>3.4956855347987599</v>
      </c>
      <c r="GVQ14">
        <v>51.977000305842601</v>
      </c>
      <c r="GVR14">
        <v>3.5431195894555199</v>
      </c>
      <c r="GVS14">
        <v>-42.039548216313001</v>
      </c>
      <c r="GVT14">
        <v>2.04271227757472</v>
      </c>
      <c r="GVU14">
        <v>16.532068534979199</v>
      </c>
      <c r="GVV14">
        <v>12.214074259705599</v>
      </c>
      <c r="GVW14">
        <v>423.28010947086398</v>
      </c>
      <c r="GVX14">
        <v>2.2968491733153402</v>
      </c>
      <c r="GVY14">
        <v>24.930456767404799</v>
      </c>
      <c r="GVZ14">
        <v>2.0740926952882801</v>
      </c>
      <c r="GWA14">
        <v>20.257274181464599</v>
      </c>
      <c r="GWB14">
        <v>5.7456209656996498</v>
      </c>
      <c r="GWC14">
        <v>39.3209621793686</v>
      </c>
      <c r="GWD14">
        <v>5.4398413965330699</v>
      </c>
      <c r="GWE14">
        <v>49.871505837406197</v>
      </c>
      <c r="GWF14">
        <v>1.3611137966567699</v>
      </c>
      <c r="GWG14">
        <v>10.518538215347901</v>
      </c>
      <c r="GWH14">
        <v>1.4801683616888199</v>
      </c>
      <c r="GWI14">
        <v>13.079207251376101</v>
      </c>
      <c r="GWJ14">
        <v>4.9992691469989197</v>
      </c>
      <c r="GWK14">
        <v>57.735341305046397</v>
      </c>
      <c r="GWL14">
        <v>2.3720754453258999</v>
      </c>
      <c r="GWM14">
        <v>29.205382343221199</v>
      </c>
      <c r="GWN14">
        <v>3.2744274957132502</v>
      </c>
      <c r="GWO14">
        <v>50.240376709961701</v>
      </c>
      <c r="GWP14">
        <v>3.8280168895011499</v>
      </c>
      <c r="GWQ14">
        <v>231.33499792217299</v>
      </c>
      <c r="GWR14">
        <v>35.898161050988399</v>
      </c>
      <c r="GWS14">
        <v>-56.961050590911903</v>
      </c>
      <c r="GWT14">
        <v>5.4031623490440701</v>
      </c>
      <c r="GWU14">
        <v>136.87483524132301</v>
      </c>
      <c r="GWV14">
        <v>1.57572523596386</v>
      </c>
      <c r="GWW14">
        <v>-75.155413378068104</v>
      </c>
      <c r="GWX14">
        <v>6.0366487212851396</v>
      </c>
      <c r="GWY14">
        <v>58.227993041673201</v>
      </c>
      <c r="GWZ14">
        <v>1.4015749037146401</v>
      </c>
      <c r="GXA14">
        <v>64.640427079697105</v>
      </c>
      <c r="GXB14">
        <v>5.0963992712238797</v>
      </c>
      <c r="GXC14">
        <v>-546.68011500620798</v>
      </c>
      <c r="GXD14">
        <v>1.3590662375902001</v>
      </c>
      <c r="GXE14">
        <v>43.7105310239209</v>
      </c>
      <c r="GXF14">
        <v>1.7653935756286701</v>
      </c>
      <c r="GXG14">
        <v>15.854604651219001</v>
      </c>
      <c r="GXH14">
        <v>1.0565169922420401</v>
      </c>
      <c r="GXI14">
        <v>-16.9520130774352</v>
      </c>
      <c r="GXJ14">
        <v>2.0648990876787998</v>
      </c>
      <c r="GXK14">
        <v>30.551093010134</v>
      </c>
      <c r="GXL14">
        <v>4.40692790366107</v>
      </c>
      <c r="GXM14">
        <v>23.742484249161201</v>
      </c>
      <c r="GXN14">
        <v>4.9488314250561896</v>
      </c>
      <c r="GXO14">
        <v>71.941860476311902</v>
      </c>
      <c r="GXP14">
        <v>3.8815394972758299</v>
      </c>
      <c r="GXQ14">
        <v>41.724461699542303</v>
      </c>
      <c r="GXR14">
        <v>2.0904964879197201</v>
      </c>
      <c r="GXS14">
        <v>21.833818837451901</v>
      </c>
      <c r="GXT14">
        <v>2.32332312700981</v>
      </c>
      <c r="GXU14">
        <v>40.914707833863602</v>
      </c>
      <c r="GXV14">
        <v>6.3652390936068599</v>
      </c>
      <c r="GXW14">
        <v>94.228782227760902</v>
      </c>
      <c r="GXX14">
        <v>2.4452664478370201</v>
      </c>
      <c r="GXY14">
        <v>33.704985368305003</v>
      </c>
      <c r="GXZ14">
        <v>1.6610604402753</v>
      </c>
      <c r="GYA14">
        <v>65.6705523466361</v>
      </c>
      <c r="GYB14">
        <v>1.9883888271675101</v>
      </c>
      <c r="GYC14">
        <v>34.520630272824697</v>
      </c>
      <c r="GYD14">
        <v>1.6433219041792899</v>
      </c>
      <c r="GYE14">
        <v>70.718487314392107</v>
      </c>
      <c r="GYF14">
        <v>2.7404302193922701</v>
      </c>
      <c r="GYG14">
        <v>25.349992829056902</v>
      </c>
      <c r="GYH14">
        <v>3.1294738927776402</v>
      </c>
      <c r="GYI14">
        <v>37.337963963832998</v>
      </c>
      <c r="GYJ14">
        <v>2.47345396564707</v>
      </c>
      <c r="GYK14">
        <v>14.5482829578494</v>
      </c>
      <c r="GYL14">
        <v>4.5931703785774696</v>
      </c>
      <c r="GYM14">
        <v>36.520419134621697</v>
      </c>
      <c r="GYN14">
        <v>9.6910225964839203</v>
      </c>
      <c r="GYO14">
        <v>87.339001647947498</v>
      </c>
      <c r="GYP14">
        <v>2.7637922642683801</v>
      </c>
      <c r="GYQ14">
        <v>196.46843421282099</v>
      </c>
      <c r="GYR14">
        <v>4.3623524126594297</v>
      </c>
      <c r="GYS14">
        <v>33.940412054657997</v>
      </c>
      <c r="GYT14">
        <v>3.7528876089284902</v>
      </c>
      <c r="GYU14">
        <v>45.657352015218798</v>
      </c>
      <c r="GYV14">
        <v>8.1222967780882307</v>
      </c>
      <c r="GYW14">
        <v>37.696398391851901</v>
      </c>
      <c r="GYX14">
        <v>1.2986426820988399</v>
      </c>
      <c r="GYY14">
        <v>53.270837624709102</v>
      </c>
      <c r="GYZ14">
        <v>4.11213288197699</v>
      </c>
      <c r="GZA14">
        <v>45.746476648188199</v>
      </c>
      <c r="GZB14">
        <v>2.2689046109757198</v>
      </c>
      <c r="GZC14">
        <v>18.414669082949299</v>
      </c>
      <c r="GZD14">
        <v>1.6279128016292901</v>
      </c>
      <c r="GZE14">
        <v>13.5192467254682</v>
      </c>
      <c r="GZF14">
        <v>1.95645416555703</v>
      </c>
      <c r="GZG14">
        <v>-24.734307121589801</v>
      </c>
      <c r="GZH14">
        <v>3.0377482782954002</v>
      </c>
      <c r="GZI14">
        <v>170.134628787228</v>
      </c>
      <c r="GZJ14">
        <v>2.3810033417207799</v>
      </c>
      <c r="GZK14">
        <v>-135.04242531106399</v>
      </c>
      <c r="GZL14">
        <v>8.4848337129155897</v>
      </c>
      <c r="GZM14">
        <v>-1.9016641725035499</v>
      </c>
      <c r="GZN14">
        <v>1.24953661209664</v>
      </c>
      <c r="GZO14">
        <v>16.567922542696</v>
      </c>
      <c r="GZP14">
        <v>2.9606503543892702</v>
      </c>
      <c r="GZQ14">
        <v>65.9530400109266</v>
      </c>
      <c r="GZR14">
        <v>1.60993752556319</v>
      </c>
      <c r="GZS14">
        <v>317.28252773621199</v>
      </c>
      <c r="GZT14">
        <v>1.3228473382733601</v>
      </c>
      <c r="GZU14">
        <v>8.3753006945660093</v>
      </c>
      <c r="GZV14">
        <v>2.2776599462255902</v>
      </c>
      <c r="GZW14">
        <v>49.367033234802498</v>
      </c>
      <c r="GZX14">
        <v>2.2509856152054102</v>
      </c>
      <c r="GZY14">
        <v>380.72917332541698</v>
      </c>
      <c r="GZZ14">
        <v>2.9221387714461402</v>
      </c>
      <c r="HAA14">
        <v>20.459267482293999</v>
      </c>
      <c r="HAB14">
        <v>3.3326855251826402</v>
      </c>
      <c r="HAC14">
        <v>-35.412809130411603</v>
      </c>
      <c r="HAD14">
        <v>2.7065242791644599</v>
      </c>
      <c r="HAE14">
        <v>88.890510694348094</v>
      </c>
      <c r="HAF14">
        <v>1.9844844399894701</v>
      </c>
      <c r="HAG14">
        <v>31.800348188207501</v>
      </c>
      <c r="HAH14">
        <v>11.6279944471785</v>
      </c>
      <c r="HAI14">
        <v>135.30707945837199</v>
      </c>
      <c r="HAJ14">
        <v>3.88218182473027</v>
      </c>
      <c r="HAK14">
        <v>22.6051649438424</v>
      </c>
      <c r="HAL14">
        <v>3.4228999478876201</v>
      </c>
      <c r="HAM14">
        <v>-26.678224890647702</v>
      </c>
      <c r="HAN14">
        <v>2.47468928284832</v>
      </c>
      <c r="HAO14">
        <v>69.457850668726493</v>
      </c>
      <c r="HAP14">
        <v>2.1162411223144399</v>
      </c>
      <c r="HAQ14">
        <v>27.815704579255598</v>
      </c>
      <c r="HAR14">
        <v>7.8790444782711102</v>
      </c>
      <c r="HAS14">
        <v>118.78034473234401</v>
      </c>
      <c r="HAT14">
        <v>1.09858657271828</v>
      </c>
      <c r="HAU14">
        <v>20.662793054800701</v>
      </c>
      <c r="HAV14">
        <v>2.4289730381773502</v>
      </c>
      <c r="HAW14">
        <v>16.6786716545923</v>
      </c>
      <c r="HAX14">
        <v>2.9349247093878201</v>
      </c>
      <c r="HAY14">
        <v>53.262366039567098</v>
      </c>
      <c r="HAZ14">
        <v>2.7637750310676599</v>
      </c>
      <c r="HBA14">
        <v>247.35484807959901</v>
      </c>
      <c r="HBB14">
        <v>1.18861054227471</v>
      </c>
      <c r="HBC14">
        <v>-78.095122622172596</v>
      </c>
      <c r="HBD14">
        <v>2.6254642115920501</v>
      </c>
      <c r="HBE14">
        <v>-12.568724419455799</v>
      </c>
      <c r="HBF14">
        <v>1.1288191571903501</v>
      </c>
      <c r="HBG14">
        <v>12.5078094443351</v>
      </c>
      <c r="HBH14">
        <v>1.46244174755111</v>
      </c>
      <c r="HBI14">
        <v>12.7115105467229</v>
      </c>
      <c r="HBJ14">
        <v>3.16554917032391</v>
      </c>
      <c r="HBK14">
        <v>42.549652136413997</v>
      </c>
      <c r="HBL14">
        <v>9.0947868841805093</v>
      </c>
      <c r="HBM14">
        <v>179.04494683419099</v>
      </c>
      <c r="HBN14">
        <v>1.2534921669332499</v>
      </c>
      <c r="HBO14">
        <v>14.173143658722299</v>
      </c>
      <c r="HBP14">
        <v>3.6673284572567502</v>
      </c>
      <c r="HBQ14">
        <v>-36.090051569504098</v>
      </c>
      <c r="HBR14">
        <v>2.2270781734496499</v>
      </c>
      <c r="HBS14">
        <v>23.749333662148398</v>
      </c>
      <c r="HBT14">
        <v>6.4217364274924096</v>
      </c>
      <c r="HBU14">
        <v>43.1115966484182</v>
      </c>
      <c r="HBV14">
        <v>2.1845247274998898</v>
      </c>
      <c r="HBW14">
        <v>21.092930206264501</v>
      </c>
      <c r="HBX14">
        <v>2.7669829351638602</v>
      </c>
      <c r="HBY14">
        <v>47.275711352898</v>
      </c>
      <c r="HBZ14">
        <v>2.50204803646221</v>
      </c>
      <c r="HCA14">
        <v>21.831292609073198</v>
      </c>
      <c r="HCB14">
        <v>2.25791564057945</v>
      </c>
      <c r="HCC14">
        <v>12.632576931698299</v>
      </c>
      <c r="HCD14">
        <v>2.7418640562610799</v>
      </c>
      <c r="HCE14">
        <v>25.647333379498601</v>
      </c>
      <c r="HCF14">
        <v>3.1123119465158799</v>
      </c>
      <c r="HCG14">
        <v>29.362850067686999</v>
      </c>
      <c r="HCH14">
        <v>0.99132337312167496</v>
      </c>
      <c r="HCI14">
        <v>5.9529559966215402</v>
      </c>
      <c r="HCJ14">
        <v>1.63673487781164</v>
      </c>
      <c r="HCK14">
        <v>135.35306728223799</v>
      </c>
      <c r="HCL14">
        <v>1.2385973394146199</v>
      </c>
      <c r="HCM14">
        <v>8.6634475813285796</v>
      </c>
      <c r="HCN14">
        <v>2.4838312970428</v>
      </c>
      <c r="HCO14">
        <v>-48.333679738146103</v>
      </c>
      <c r="HCP14">
        <v>1.61483709470243</v>
      </c>
      <c r="HCQ14">
        <v>27.140044965800701</v>
      </c>
      <c r="HCR14">
        <v>1.36412818497917</v>
      </c>
      <c r="HCS14">
        <v>11.8148780736452</v>
      </c>
      <c r="HCT14">
        <v>1.84538449034483</v>
      </c>
      <c r="HCU14">
        <v>21.4902627174014</v>
      </c>
      <c r="HCV14">
        <v>2.9460061715431101</v>
      </c>
      <c r="HCW14">
        <v>39.148537248832397</v>
      </c>
      <c r="HCX14">
        <v>2.9914501409074199</v>
      </c>
      <c r="HCY14">
        <v>21.554989878755102</v>
      </c>
      <c r="HCZ14">
        <v>2.0464446171459398</v>
      </c>
      <c r="HDA14">
        <v>112.64066874404099</v>
      </c>
      <c r="HDB14">
        <v>1.65405623065442</v>
      </c>
      <c r="HDC14">
        <v>12.710868447289499</v>
      </c>
      <c r="HDF14">
        <v>2.8732747378676802</v>
      </c>
      <c r="HDG14">
        <v>32.539467078991699</v>
      </c>
      <c r="HDH14">
        <v>2.0241969378460198</v>
      </c>
      <c r="HDI14">
        <v>39.248186244874901</v>
      </c>
      <c r="HDJ14">
        <v>1.61831635604502</v>
      </c>
      <c r="HDK14">
        <v>24.294825695912401</v>
      </c>
      <c r="HDL14">
        <v>1.5846049920070899</v>
      </c>
      <c r="HDM14">
        <v>-330.24410083354502</v>
      </c>
      <c r="HDN14">
        <v>2.4466692471147198</v>
      </c>
      <c r="HDO14">
        <v>143.085863745095</v>
      </c>
      <c r="HDP14">
        <v>1.3025273476303301</v>
      </c>
      <c r="HDQ14">
        <v>9.6127116654976295</v>
      </c>
      <c r="HDR14">
        <v>3.1180160415097302</v>
      </c>
      <c r="HDS14">
        <v>32.021004295852798</v>
      </c>
      <c r="HDT14">
        <v>1.6989275633379901</v>
      </c>
      <c r="HDU14">
        <v>30.9262928415265</v>
      </c>
      <c r="HDV14">
        <v>3.7383262003843201</v>
      </c>
      <c r="HDW14">
        <v>22.354031092225899</v>
      </c>
      <c r="HDX14">
        <v>1.4003219307391499</v>
      </c>
      <c r="HDY14">
        <v>52.750356191463801</v>
      </c>
      <c r="HDZ14">
        <v>0.83406627327743899</v>
      </c>
      <c r="HEA14">
        <v>5.6535094342906902</v>
      </c>
      <c r="HEB14">
        <v>2.8458443320121098</v>
      </c>
      <c r="HEC14">
        <v>23.703479861515401</v>
      </c>
      <c r="HED14">
        <v>2.6564419862789399</v>
      </c>
      <c r="HEE14">
        <v>23.034936052020701</v>
      </c>
      <c r="HEF14">
        <v>1.74380680120592</v>
      </c>
      <c r="HEG14">
        <v>10.5960108373172</v>
      </c>
      <c r="HEH14">
        <v>0.79079211670692895</v>
      </c>
      <c r="HEI14">
        <v>6.5552640941520304</v>
      </c>
      <c r="HEJ14">
        <v>1.4199857959779101</v>
      </c>
      <c r="HEK14">
        <v>31.107978626535601</v>
      </c>
      <c r="HEL14">
        <v>2.3909372003280001</v>
      </c>
      <c r="HEM14">
        <v>30.1233890533418</v>
      </c>
      <c r="HEN14">
        <v>1.2826140834519899</v>
      </c>
      <c r="HEO14">
        <v>20.080406937916599</v>
      </c>
      <c r="HEP14">
        <v>3.0713002196256101</v>
      </c>
      <c r="HEQ14">
        <v>33.4387262902518</v>
      </c>
      <c r="HER14">
        <v>1.7669135746045801</v>
      </c>
      <c r="HES14">
        <v>38.765461576579298</v>
      </c>
      <c r="HET14">
        <v>4.0041637957020404</v>
      </c>
      <c r="HEU14">
        <v>44.488015998184601</v>
      </c>
      <c r="HEV14">
        <v>1.6285961502228801</v>
      </c>
      <c r="HEW14">
        <v>19.098150431683798</v>
      </c>
      <c r="HEX14">
        <v>3.53390010517644</v>
      </c>
      <c r="HEY14">
        <v>-520.70079423960397</v>
      </c>
      <c r="HEZ14">
        <v>1.6463386796667601</v>
      </c>
      <c r="HFA14">
        <v>15.2075257394823</v>
      </c>
      <c r="HFB14">
        <v>0.87362427938923004</v>
      </c>
      <c r="HFC14">
        <v>5.8298706140844203</v>
      </c>
      <c r="HFD14">
        <v>5.1482439782385203</v>
      </c>
      <c r="HFE14">
        <v>78.160134205071699</v>
      </c>
      <c r="HFF14">
        <v>3.6309834624041701</v>
      </c>
      <c r="HFG14">
        <v>19.9398800577872</v>
      </c>
      <c r="HFH14">
        <v>1.87729829139093</v>
      </c>
      <c r="HFI14">
        <v>33.249855913552203</v>
      </c>
      <c r="HFJ14">
        <v>6.8100572411650901</v>
      </c>
      <c r="HFK14">
        <v>-12.554266937424799</v>
      </c>
      <c r="HFL14">
        <v>1.99788667722323</v>
      </c>
      <c r="HFM14">
        <v>22.387146339461701</v>
      </c>
      <c r="HFN14">
        <v>3.6095161953918402</v>
      </c>
      <c r="HFO14">
        <v>-3.39631023575541</v>
      </c>
      <c r="HFP14">
        <v>2.0429497825766898</v>
      </c>
      <c r="HFQ14">
        <v>20.0878722614321</v>
      </c>
      <c r="HFR14">
        <v>2.6126613164920101</v>
      </c>
      <c r="HFS14">
        <v>27.964143570479699</v>
      </c>
      <c r="HFT14">
        <v>2.3044256953862599</v>
      </c>
      <c r="HFU14">
        <v>56.118020828887403</v>
      </c>
      <c r="HFV14">
        <v>1.19324865253381</v>
      </c>
      <c r="HFW14">
        <v>27.196787712067199</v>
      </c>
      <c r="HFX14">
        <v>6.2527121669877097</v>
      </c>
      <c r="HFY14">
        <v>52.061508398639297</v>
      </c>
      <c r="HFZ14">
        <v>2.78260585142703</v>
      </c>
      <c r="HGA14">
        <v>50.6738007432118</v>
      </c>
      <c r="HGB14">
        <v>1.9109646636551501</v>
      </c>
      <c r="HGC14">
        <v>52.848297968264802</v>
      </c>
      <c r="HGD14">
        <v>1.98288525090632</v>
      </c>
      <c r="HGE14">
        <v>22.550780314208801</v>
      </c>
      <c r="HGF14">
        <v>1.7644436545192701</v>
      </c>
      <c r="HGG14">
        <v>17.6401062469008</v>
      </c>
      <c r="HGH14">
        <v>2.6825401276999998</v>
      </c>
      <c r="HGI14">
        <v>-49.973018063086997</v>
      </c>
      <c r="HGJ14">
        <v>6.3560467417775</v>
      </c>
      <c r="HGK14">
        <v>52.048512469647598</v>
      </c>
      <c r="HGL14">
        <v>2.3881675367483099</v>
      </c>
      <c r="HGM14">
        <v>-53.241080316503599</v>
      </c>
      <c r="HGN14">
        <v>2.08534862302609</v>
      </c>
      <c r="HGO14">
        <v>21.852787464066601</v>
      </c>
      <c r="HGP14">
        <v>2.45877153937333</v>
      </c>
      <c r="HGQ14">
        <v>51.461797845726203</v>
      </c>
      <c r="HGR14">
        <v>2.3182921886395902</v>
      </c>
      <c r="HGS14">
        <v>11.2336123701698</v>
      </c>
      <c r="HGT14">
        <v>1.80099631900024</v>
      </c>
      <c r="HGU14">
        <v>20.656475775761901</v>
      </c>
      <c r="HGV14">
        <v>1.1114570913814099</v>
      </c>
      <c r="HGW14">
        <v>-16.3066431341955</v>
      </c>
      <c r="HGX14">
        <v>1.5330595428806399</v>
      </c>
      <c r="HGY14">
        <v>8.1644932387141491</v>
      </c>
      <c r="HGZ14">
        <v>1.8058786075932101</v>
      </c>
      <c r="HHA14">
        <v>17.285944861453</v>
      </c>
      <c r="HHB14">
        <v>1.7610641554069</v>
      </c>
      <c r="HHC14">
        <v>27.9906917778106</v>
      </c>
      <c r="HHD14">
        <v>1.7130693207352801</v>
      </c>
      <c r="HHE14">
        <v>35.613952340946</v>
      </c>
      <c r="HHF14">
        <v>1.58273420650347</v>
      </c>
      <c r="HHG14">
        <v>18.940323143351002</v>
      </c>
      <c r="HHH14">
        <v>5.7058049578435197</v>
      </c>
      <c r="HHI14">
        <v>33.656932123386703</v>
      </c>
      <c r="HHJ14">
        <v>1.42623535601395</v>
      </c>
      <c r="HHK14">
        <v>1187.18233679644</v>
      </c>
      <c r="HHL14">
        <v>3.25599963577345</v>
      </c>
      <c r="HHM14">
        <v>46.312680918608102</v>
      </c>
      <c r="HHN14">
        <v>1.20810595395736</v>
      </c>
      <c r="HHO14">
        <v>92.520780398203598</v>
      </c>
      <c r="HHP14">
        <v>2.4801276318077101</v>
      </c>
      <c r="HHQ14">
        <v>38.955924423911</v>
      </c>
      <c r="HHR14">
        <v>2.5401785037928302</v>
      </c>
      <c r="HHS14">
        <v>56.579710483550201</v>
      </c>
      <c r="HHT14">
        <v>2.7204382893134502</v>
      </c>
      <c r="HHU14">
        <v>24.008469827729201</v>
      </c>
      <c r="HHV14">
        <v>1.59565235746814</v>
      </c>
      <c r="HHW14">
        <v>40.004624730397197</v>
      </c>
      <c r="HHX14">
        <v>1.5764891986669101</v>
      </c>
      <c r="HHY14">
        <v>18.257219168917299</v>
      </c>
      <c r="HHZ14">
        <v>2.5732647827760502</v>
      </c>
      <c r="HIA14">
        <v>34.2505987674</v>
      </c>
      <c r="HIB14">
        <v>2.2307065050625701</v>
      </c>
      <c r="HIC14">
        <v>171.007598481809</v>
      </c>
      <c r="HID14">
        <v>2.7541532024696198</v>
      </c>
      <c r="HIE14">
        <v>30.1543922433119</v>
      </c>
      <c r="HIF14">
        <v>1.8363585662330499</v>
      </c>
      <c r="HIG14">
        <v>14.832825001669599</v>
      </c>
      <c r="HIH14">
        <v>4.5595401306719197</v>
      </c>
      <c r="HII14">
        <v>46.246482112157203</v>
      </c>
      <c r="HIJ14">
        <v>1.59728236178814</v>
      </c>
      <c r="HIK14">
        <v>-6.45176083452019</v>
      </c>
      <c r="HIL14">
        <v>3.1712401033358799</v>
      </c>
      <c r="HIM14">
        <v>38.781361285727797</v>
      </c>
      <c r="HIN14">
        <v>0.849730416850079</v>
      </c>
      <c r="HIO14">
        <v>6.1587240661349298</v>
      </c>
      <c r="HIP14">
        <v>1.3190410996411399</v>
      </c>
      <c r="HIQ14">
        <v>230.02489025067999</v>
      </c>
      <c r="HIT14">
        <v>3.2890030393755101</v>
      </c>
      <c r="HIU14">
        <v>-13.7587460776233</v>
      </c>
      <c r="HIV14">
        <v>1.7288683817858601</v>
      </c>
      <c r="HIW14">
        <v>20.6451965629808</v>
      </c>
      <c r="HIX14">
        <v>5.01671480141645</v>
      </c>
      <c r="HIY14">
        <v>21.155319098688999</v>
      </c>
      <c r="HIZ14">
        <v>1.9661769107032501</v>
      </c>
      <c r="HJA14">
        <v>75.317425476814094</v>
      </c>
      <c r="HJD14">
        <v>11.6185855287283</v>
      </c>
      <c r="HJE14">
        <v>179.38888479563201</v>
      </c>
      <c r="HJF14">
        <v>1.8360502569758499</v>
      </c>
      <c r="HJG14">
        <v>34.707582643029099</v>
      </c>
      <c r="HJH14">
        <v>3.5652607366731299</v>
      </c>
      <c r="HJI14">
        <v>26.325588920047</v>
      </c>
      <c r="HJJ14">
        <v>2.7052362374921599</v>
      </c>
      <c r="HJK14">
        <v>48.765915959141502</v>
      </c>
      <c r="HJL14">
        <v>0.89867599783212704</v>
      </c>
      <c r="HJM14">
        <v>1890.5822660886099</v>
      </c>
      <c r="HJN14">
        <v>2.7723820189452</v>
      </c>
      <c r="HJO14">
        <v>53.536500236654902</v>
      </c>
      <c r="HJP14">
        <v>3.1793484226212798</v>
      </c>
      <c r="HJQ14">
        <v>29.518233390888501</v>
      </c>
      <c r="HJR14">
        <v>1.75233129756674</v>
      </c>
      <c r="HJS14">
        <v>22.2079822764032</v>
      </c>
      <c r="HJT14">
        <v>2.1752952392338898</v>
      </c>
      <c r="HJU14">
        <v>44.049554306446403</v>
      </c>
      <c r="HJV14">
        <v>2.6019083302717099</v>
      </c>
      <c r="HJW14">
        <v>-11.623317962185901</v>
      </c>
      <c r="HJX14">
        <v>2.8715740916562802</v>
      </c>
      <c r="HJY14">
        <v>-5.7377024241017596</v>
      </c>
      <c r="HJZ14">
        <v>2.39097714322389</v>
      </c>
      <c r="HKA14">
        <v>22.702756389386899</v>
      </c>
      <c r="HKB14">
        <v>2.0301845032954202</v>
      </c>
      <c r="HKC14">
        <v>35.162595035420203</v>
      </c>
      <c r="HKD14">
        <v>2.5236467564961198</v>
      </c>
      <c r="HKE14">
        <v>57.514633177551502</v>
      </c>
      <c r="HKF14">
        <v>0.91090569841250202</v>
      </c>
      <c r="HKG14">
        <v>6.0868992405118396</v>
      </c>
      <c r="HKH14">
        <v>1.86996687561515</v>
      </c>
      <c r="HKI14">
        <v>-5856.5489043729303</v>
      </c>
      <c r="HKJ14">
        <v>2.63048452419818</v>
      </c>
      <c r="HKK14">
        <v>27.8845914996487</v>
      </c>
      <c r="HKL14">
        <v>4.0246337760136797</v>
      </c>
      <c r="HKM14">
        <v>24.841170626073399</v>
      </c>
      <c r="HKN14">
        <v>3.5715785370217499</v>
      </c>
      <c r="HKO14">
        <v>195.669406532891</v>
      </c>
      <c r="HKP14">
        <v>5.2715729607867798</v>
      </c>
      <c r="HKQ14">
        <v>-222.69848673928001</v>
      </c>
      <c r="HKR14">
        <v>2.7606532175614298</v>
      </c>
      <c r="HKS14">
        <v>26.927058398605698</v>
      </c>
      <c r="HKT14">
        <v>0.79880025315784897</v>
      </c>
      <c r="HKU14">
        <v>5.9177503652426902</v>
      </c>
      <c r="HKV14">
        <v>2.2144340844127499</v>
      </c>
      <c r="HKW14">
        <v>-101.63794589586</v>
      </c>
      <c r="HKX14">
        <v>1.27331618492926</v>
      </c>
      <c r="HKY14">
        <v>-12.7899285192831</v>
      </c>
      <c r="HKZ14">
        <v>1.13524941703977</v>
      </c>
      <c r="HLA14">
        <v>13.8017391354115</v>
      </c>
      <c r="HLB14">
        <v>2.2640640901329898</v>
      </c>
      <c r="HLC14">
        <v>52.006007480037198</v>
      </c>
      <c r="HLD14">
        <v>1.70944354494177</v>
      </c>
      <c r="HLE14">
        <v>10.118351323115901</v>
      </c>
      <c r="HLF14">
        <v>0.98253166643726997</v>
      </c>
      <c r="HLG14">
        <v>7.8593115711632997</v>
      </c>
      <c r="HLH14">
        <v>3.3120043574071398</v>
      </c>
      <c r="HLI14">
        <v>60.573456723447798</v>
      </c>
      <c r="HLJ14">
        <v>6.3487317319125296</v>
      </c>
      <c r="HLK14">
        <v>85.323845784606704</v>
      </c>
      <c r="HLL14">
        <v>2.0733974474795902</v>
      </c>
      <c r="HLM14">
        <v>22.3077810639662</v>
      </c>
      <c r="HLN14">
        <v>3.78082004311822</v>
      </c>
      <c r="HLO14">
        <v>94.196937077578895</v>
      </c>
      <c r="HLP14">
        <v>2.0907162411193099</v>
      </c>
      <c r="HLQ14">
        <v>-90.849292217615499</v>
      </c>
      <c r="HLR14">
        <v>3.7559821448926498</v>
      </c>
      <c r="HLS14">
        <v>129.57805338760301</v>
      </c>
      <c r="HLT14">
        <v>7.6390955568691901</v>
      </c>
      <c r="HLU14">
        <v>49.799331968822798</v>
      </c>
      <c r="HLV14">
        <v>6.19663243844494</v>
      </c>
      <c r="HLW14">
        <v>65.217571363531107</v>
      </c>
      <c r="HLX14">
        <v>2.6440825257156999</v>
      </c>
      <c r="HLY14">
        <v>27.8168956391177</v>
      </c>
      <c r="HLZ14">
        <v>5.7716550804537201</v>
      </c>
      <c r="HMA14">
        <v>131.410583486105</v>
      </c>
      <c r="HMB14">
        <v>10.199490001218001</v>
      </c>
      <c r="HMC14">
        <v>76.940497171047099</v>
      </c>
      <c r="HMD14">
        <v>2.9948462786037999</v>
      </c>
      <c r="HME14">
        <v>105.020881736958</v>
      </c>
      <c r="HMF14">
        <v>2.6504154732137599</v>
      </c>
      <c r="HMG14">
        <v>59.447027314019003</v>
      </c>
      <c r="HMH14">
        <v>4.0728278816968899</v>
      </c>
      <c r="HMI14">
        <v>101.724146176586</v>
      </c>
      <c r="HMJ14">
        <v>6.47329447214406</v>
      </c>
      <c r="HMK14">
        <v>80.231363074124502</v>
      </c>
      <c r="HML14">
        <v>3.6242217658170301</v>
      </c>
      <c r="HMM14">
        <v>60.004179534549799</v>
      </c>
      <c r="HMN14">
        <v>3.7836828952880501</v>
      </c>
      <c r="HMO14">
        <v>36.182475489747297</v>
      </c>
      <c r="HMP14">
        <v>5.4238580865579902</v>
      </c>
      <c r="HMQ14">
        <v>72.707705978717996</v>
      </c>
      <c r="HMR14">
        <v>3.39386677858931</v>
      </c>
      <c r="HMS14">
        <v>32.392915211075902</v>
      </c>
      <c r="HMT14">
        <v>3.8095995112176801</v>
      </c>
      <c r="HMU14">
        <v>91.564838845207504</v>
      </c>
      <c r="HMV14">
        <v>6.8548494696231197</v>
      </c>
      <c r="HMW14">
        <v>100.33621342505</v>
      </c>
      <c r="HMX14">
        <v>10.008526883981199</v>
      </c>
      <c r="HMY14">
        <v>56.088145220456198</v>
      </c>
      <c r="HMZ14">
        <v>9.5489733066684899</v>
      </c>
      <c r="HNA14">
        <v>72.932997385269999</v>
      </c>
      <c r="HNB14">
        <v>4.64801597027708</v>
      </c>
      <c r="HNC14">
        <v>50.815884448342402</v>
      </c>
      <c r="HND14">
        <v>7.5730972965717003</v>
      </c>
      <c r="HNE14">
        <v>74.5548108444207</v>
      </c>
      <c r="HNF14">
        <v>6.99170703750183</v>
      </c>
      <c r="HNG14">
        <v>117.018712278745</v>
      </c>
      <c r="HNH14">
        <v>5.18898599973204</v>
      </c>
      <c r="HNI14">
        <v>105.038765068156</v>
      </c>
      <c r="HNJ14">
        <v>3.4896079352147198</v>
      </c>
      <c r="HNK14">
        <v>56.392421653485798</v>
      </c>
      <c r="HNL14">
        <v>6.7278631357652197</v>
      </c>
      <c r="HNM14">
        <v>75.207006781321894</v>
      </c>
      <c r="HNN14">
        <v>8.6004048150354109</v>
      </c>
      <c r="HNO14">
        <v>43.365793971703603</v>
      </c>
      <c r="HNP14">
        <v>5.4921589857997999</v>
      </c>
      <c r="HNQ14">
        <v>42.8127373577287</v>
      </c>
      <c r="HNR14">
        <v>5.3596490006119302</v>
      </c>
      <c r="HNS14">
        <v>31.120783844960101</v>
      </c>
      <c r="HNT14">
        <v>6.4031335848316404</v>
      </c>
      <c r="HNU14">
        <v>68.563590623387896</v>
      </c>
      <c r="HNX14">
        <v>4.4383787931080398</v>
      </c>
      <c r="HNY14">
        <v>24.064612095965199</v>
      </c>
      <c r="HNZ14">
        <v>5.8911756593126601</v>
      </c>
      <c r="HOA14">
        <v>21.820100228549599</v>
      </c>
      <c r="HOD14">
        <v>14.8622729912589</v>
      </c>
      <c r="HOE14">
        <v>91.010798885953193</v>
      </c>
      <c r="HOF14">
        <v>15.598089280748599</v>
      </c>
      <c r="HOG14">
        <v>50.242376605602402</v>
      </c>
      <c r="HOH14">
        <v>6.1140075845311799</v>
      </c>
      <c r="HOI14">
        <v>55.027561998683097</v>
      </c>
      <c r="HOJ14">
        <v>4.7630449025255297</v>
      </c>
      <c r="HOK14">
        <v>49.254421637067097</v>
      </c>
      <c r="HOL14">
        <v>4.7183311959992302</v>
      </c>
      <c r="HOM14">
        <v>73.165255130735403</v>
      </c>
      <c r="HON14">
        <v>1.8357565114991701</v>
      </c>
      <c r="HOO14">
        <v>72.871211748619402</v>
      </c>
      <c r="HOP14">
        <v>5.3168412507632903</v>
      </c>
      <c r="HOQ14">
        <v>141.216057089798</v>
      </c>
      <c r="HOR14">
        <v>8.6568642118094008</v>
      </c>
      <c r="HOS14">
        <v>176.82114861317001</v>
      </c>
      <c r="HOV14">
        <v>8.3751392642378306</v>
      </c>
      <c r="HOW14">
        <v>98.961652235118606</v>
      </c>
      <c r="HOX14">
        <v>8.1700493487080994</v>
      </c>
      <c r="HOY14">
        <v>45.176062416168001</v>
      </c>
      <c r="HOZ14">
        <v>5.1827546802340203</v>
      </c>
      <c r="HPA14">
        <v>63.912831297236998</v>
      </c>
      <c r="HPB14">
        <v>3.0359058673983599</v>
      </c>
      <c r="HPC14">
        <v>41.941157741790903</v>
      </c>
      <c r="HPD14">
        <v>4.2694905670704903</v>
      </c>
      <c r="HPE14">
        <v>51.0265702514316</v>
      </c>
      <c r="HPF14">
        <v>9.2916391065856807</v>
      </c>
      <c r="HPG14">
        <v>79.938623260094005</v>
      </c>
      <c r="HPH14">
        <v>8.6612841700244108</v>
      </c>
      <c r="HPI14">
        <v>50.158223582820199</v>
      </c>
      <c r="HPJ14">
        <v>2.60014337074931</v>
      </c>
      <c r="HPK14">
        <v>27.4809163503832</v>
      </c>
      <c r="HPL14">
        <v>3.0993764311315402</v>
      </c>
      <c r="HPM14">
        <v>77.283012783072607</v>
      </c>
      <c r="HPN14">
        <v>2.9891888355337199</v>
      </c>
      <c r="HPO14">
        <v>37.085419914049197</v>
      </c>
      <c r="HPP14">
        <v>1.81355811088654</v>
      </c>
      <c r="HPQ14">
        <v>40.283003681975003</v>
      </c>
      <c r="HPR14">
        <v>4.9754152404046099</v>
      </c>
      <c r="HPS14">
        <v>51.826455785467203</v>
      </c>
      <c r="HPT14">
        <v>2.5977479419200802</v>
      </c>
      <c r="HPU14">
        <v>35.816894521206102</v>
      </c>
      <c r="HPV14">
        <v>7.8001481152242702</v>
      </c>
      <c r="HPW14">
        <v>78.088053671009405</v>
      </c>
      <c r="HPX14">
        <v>6.2319377600716503</v>
      </c>
      <c r="HPY14">
        <v>51.998084426933303</v>
      </c>
      <c r="HPZ14">
        <v>13.025129291423699</v>
      </c>
      <c r="HQA14">
        <v>121.277280241131</v>
      </c>
      <c r="HQB14">
        <v>22.521525528452099</v>
      </c>
      <c r="HQC14">
        <v>49.873525435708302</v>
      </c>
      <c r="HQF14">
        <v>3.96458368907884</v>
      </c>
      <c r="HQG14">
        <v>110.40091948789799</v>
      </c>
      <c r="HQH14">
        <v>1.6643437637678</v>
      </c>
      <c r="HQI14">
        <v>20.5663478395347</v>
      </c>
      <c r="HQJ14">
        <v>6.6081482992697502</v>
      </c>
      <c r="HQK14">
        <v>26.996390312850501</v>
      </c>
      <c r="HQL14">
        <v>4.5776358229796603</v>
      </c>
      <c r="HQM14">
        <v>1580.87811791023</v>
      </c>
      <c r="HQP14">
        <v>6.4315831011458</v>
      </c>
      <c r="HQQ14">
        <v>57.7777634588399</v>
      </c>
      <c r="HQR14">
        <v>2.9442725280772102</v>
      </c>
      <c r="HQS14">
        <v>15.4125892801638</v>
      </c>
      <c r="HQT14">
        <v>8.3204143561114101</v>
      </c>
      <c r="HQU14">
        <v>80.063683301710398</v>
      </c>
      <c r="HQV14">
        <v>4.2395855733940104</v>
      </c>
      <c r="HQW14">
        <v>25.718886879154098</v>
      </c>
      <c r="HQX14">
        <v>4.1500218797917796</v>
      </c>
      <c r="HQY14">
        <v>51.625498764407403</v>
      </c>
      <c r="HQZ14">
        <v>18.8052404971484</v>
      </c>
      <c r="HRA14">
        <v>49.753590843915802</v>
      </c>
      <c r="HRD14">
        <v>10.688897702370801</v>
      </c>
      <c r="HRE14">
        <v>38.256834906451502</v>
      </c>
      <c r="HRF14">
        <v>6.1513850552954601</v>
      </c>
      <c r="HRG14">
        <v>118.66299645866501</v>
      </c>
      <c r="HRH14">
        <v>6.4342989132741897</v>
      </c>
      <c r="HRI14">
        <v>61.692092587184902</v>
      </c>
      <c r="HRJ14">
        <v>4.2341166484426296</v>
      </c>
      <c r="HRK14">
        <v>-1833.52389454014</v>
      </c>
      <c r="HRL14">
        <v>11.048268378142399</v>
      </c>
      <c r="HRM14">
        <v>36.453375413326803</v>
      </c>
      <c r="HRN14">
        <v>13.885983993998099</v>
      </c>
      <c r="HRO14">
        <v>53.1283292370493</v>
      </c>
      <c r="HRP14">
        <v>18.570211210990198</v>
      </c>
      <c r="HRQ14">
        <v>44.306143124635803</v>
      </c>
      <c r="HRR14">
        <v>7.4980599084633202</v>
      </c>
      <c r="HRS14">
        <v>36.004960622534902</v>
      </c>
      <c r="HRT14">
        <v>7.3271090331667201</v>
      </c>
      <c r="HRU14">
        <v>125.904187574452</v>
      </c>
      <c r="HRV14">
        <v>9.4514344704120692</v>
      </c>
      <c r="HRW14">
        <v>32.0747549147342</v>
      </c>
      <c r="HRX14">
        <v>7.1123599622098999</v>
      </c>
      <c r="HRY14">
        <v>39.666938493705501</v>
      </c>
      <c r="HRZ14">
        <v>3.9933121302930399</v>
      </c>
      <c r="HSA14">
        <v>334.40686362753002</v>
      </c>
      <c r="HSB14">
        <v>6.8085372716197901</v>
      </c>
      <c r="HSC14">
        <v>152.676794029566</v>
      </c>
      <c r="HSD14">
        <v>5.9164954746859397</v>
      </c>
      <c r="HSE14">
        <v>28.547319249941101</v>
      </c>
      <c r="HSF14">
        <v>3.44698526977092</v>
      </c>
      <c r="HSG14">
        <v>164.92229929355901</v>
      </c>
      <c r="HSH14">
        <v>5.3779805326166699</v>
      </c>
      <c r="HSI14">
        <v>55.183128293421298</v>
      </c>
      <c r="HSJ14">
        <v>8.3665216599030003</v>
      </c>
      <c r="HSK14">
        <v>76.926636434285001</v>
      </c>
      <c r="HSL14">
        <v>4.7025375288153297</v>
      </c>
      <c r="HSM14">
        <v>41.7215296585589</v>
      </c>
      <c r="HSN14">
        <v>8.15308096602201</v>
      </c>
      <c r="HSO14">
        <v>109.824727223401</v>
      </c>
      <c r="HSP14">
        <v>10.6510024639108</v>
      </c>
      <c r="HSQ14">
        <v>566.10610373459497</v>
      </c>
      <c r="HSR14">
        <v>9.2071172006010897</v>
      </c>
      <c r="HSS14">
        <v>91.115780043919997</v>
      </c>
      <c r="HST14">
        <v>12.3555924376254</v>
      </c>
      <c r="HSU14">
        <v>142.29072175505499</v>
      </c>
      <c r="HSV14">
        <v>2.0845106646271501</v>
      </c>
      <c r="HSW14">
        <v>23.211624003546898</v>
      </c>
      <c r="HSX14">
        <v>3.12434710015207</v>
      </c>
      <c r="HSY14">
        <v>25.722687003245301</v>
      </c>
      <c r="HTB14">
        <v>3.1344745503029001</v>
      </c>
      <c r="HTC14">
        <v>-113.02956456581001</v>
      </c>
      <c r="HTD14">
        <v>12.010050737864599</v>
      </c>
      <c r="HTE14">
        <v>85.376711874026796</v>
      </c>
      <c r="HTH14">
        <v>6.8941030212374104</v>
      </c>
      <c r="HTI14">
        <v>45.1900978555378</v>
      </c>
      <c r="HTJ14">
        <v>4.8507304330009298</v>
      </c>
      <c r="HTK14">
        <v>53.238699429733302</v>
      </c>
      <c r="HTL14">
        <v>6.4795444082552196</v>
      </c>
      <c r="HTM14">
        <v>40.307435948967203</v>
      </c>
      <c r="HTR14">
        <v>2.1119818956107199</v>
      </c>
      <c r="HTS14">
        <v>22.475801899364299</v>
      </c>
      <c r="HTT14">
        <v>3.2431168733557798</v>
      </c>
      <c r="HTU14">
        <v>35.871045218215698</v>
      </c>
      <c r="HTV14">
        <v>3.2724829310552002</v>
      </c>
      <c r="HTW14">
        <v>19.5293523566516</v>
      </c>
      <c r="HTX14">
        <v>10.607201915507501</v>
      </c>
      <c r="HTY14">
        <v>62.855854925464399</v>
      </c>
      <c r="HTZ14">
        <v>9.8776908815840798</v>
      </c>
      <c r="HUA14">
        <v>54.651767111418103</v>
      </c>
      <c r="HUB14">
        <v>4.0950439454496097</v>
      </c>
      <c r="HUC14">
        <v>36.291151218240799</v>
      </c>
      <c r="HUD14">
        <v>11.2122641231073</v>
      </c>
      <c r="HUE14">
        <v>98.032791108750601</v>
      </c>
      <c r="HUF14">
        <v>3.13171623089322</v>
      </c>
      <c r="HUG14">
        <v>-18.649341060144401</v>
      </c>
      <c r="HUH14">
        <v>12.9313985399624</v>
      </c>
      <c r="HUI14">
        <v>61.562203661024903</v>
      </c>
      <c r="HUJ14">
        <v>7.7456188700255497</v>
      </c>
      <c r="HUK14">
        <v>42.943561968986202</v>
      </c>
      <c r="HUN14">
        <v>13.192252881497399</v>
      </c>
      <c r="HUO14">
        <v>23.773362771294401</v>
      </c>
      <c r="HUP14">
        <v>3.3144723656182</v>
      </c>
      <c r="HUQ14">
        <v>71.506602272866502</v>
      </c>
      <c r="HUR14">
        <v>4.0113061079605004</v>
      </c>
      <c r="HUS14">
        <v>44.696110096536103</v>
      </c>
      <c r="HUT14">
        <v>6.8936066233644002</v>
      </c>
      <c r="HUU14">
        <v>41.358037742755997</v>
      </c>
      <c r="HUV14">
        <v>3.0398414374589899</v>
      </c>
      <c r="HUW14">
        <v>42.3042908363674</v>
      </c>
      <c r="HUX14">
        <v>7.1542606680420198</v>
      </c>
      <c r="HUY14">
        <v>69.737007716694094</v>
      </c>
      <c r="HUZ14">
        <v>7.2945902839570804</v>
      </c>
      <c r="HVA14">
        <v>71.2797845999429</v>
      </c>
      <c r="HVB14">
        <v>9.1023084787689594</v>
      </c>
      <c r="HVC14">
        <v>37.347082982665697</v>
      </c>
      <c r="HVD14">
        <v>8.4496005587641303</v>
      </c>
      <c r="HVE14">
        <v>63.3146409037005</v>
      </c>
      <c r="HVF14">
        <v>7.4719884500665001</v>
      </c>
      <c r="HVG14">
        <v>26.3316362692367</v>
      </c>
      <c r="HVH14">
        <v>6.2786185497243396</v>
      </c>
      <c r="HVI14">
        <v>97.124873649606002</v>
      </c>
      <c r="HVJ14">
        <v>15.508024031874699</v>
      </c>
      <c r="HVK14">
        <v>101.19265697649099</v>
      </c>
      <c r="HVL14">
        <v>5.2074474465256504</v>
      </c>
      <c r="HVM14">
        <v>41.6378924977422</v>
      </c>
      <c r="HVN14">
        <v>3.59551803714445</v>
      </c>
      <c r="HVO14">
        <v>22.3766256681822</v>
      </c>
      <c r="HVP14">
        <v>7.9748725667454403</v>
      </c>
      <c r="HVQ14">
        <v>45.538728082463301</v>
      </c>
      <c r="HVR14">
        <v>7.7196380232212602</v>
      </c>
      <c r="HVS14">
        <v>42.027281834055401</v>
      </c>
      <c r="HVT14">
        <v>7.1704510044805696</v>
      </c>
      <c r="HVU14">
        <v>52.997134223181298</v>
      </c>
      <c r="HVV14">
        <v>14.58616406074</v>
      </c>
      <c r="HVW14">
        <v>30.592528818621702</v>
      </c>
      <c r="HVX14">
        <v>8.8466898169489792</v>
      </c>
      <c r="HVY14">
        <v>50.034915327525901</v>
      </c>
      <c r="HVZ14">
        <v>4.90668226411261</v>
      </c>
      <c r="HWA14">
        <v>66.996056466529296</v>
      </c>
      <c r="HWB14">
        <v>4.6820112445916404</v>
      </c>
      <c r="HWC14">
        <v>25.0641080288081</v>
      </c>
      <c r="HWD14">
        <v>8.9649091167196495</v>
      </c>
      <c r="HWE14">
        <v>182.20680709244601</v>
      </c>
      <c r="HWF14">
        <v>2.6449613778482002</v>
      </c>
      <c r="HWG14">
        <v>44.003698220764001</v>
      </c>
      <c r="HWH14">
        <v>7.7260331345534503</v>
      </c>
      <c r="HWI14">
        <v>44.317259398110203</v>
      </c>
      <c r="HWJ14">
        <v>6.3402021867363603</v>
      </c>
      <c r="HWK14">
        <v>99.335627156947098</v>
      </c>
      <c r="HWL14">
        <v>5.6026045660136496</v>
      </c>
      <c r="HWM14">
        <v>100.25372114701</v>
      </c>
      <c r="HWN14">
        <v>3.62975989622326</v>
      </c>
      <c r="HWO14">
        <v>47.7523315630879</v>
      </c>
      <c r="HWP14">
        <v>3.3794393185784699</v>
      </c>
      <c r="HWQ14">
        <v>24.019535379450101</v>
      </c>
      <c r="HWR14">
        <v>6.2084764035024396</v>
      </c>
      <c r="HWS14">
        <v>39.322944012443202</v>
      </c>
      <c r="HWV14">
        <v>5.2697483401211596</v>
      </c>
      <c r="HWW14">
        <v>476.62186184467498</v>
      </c>
      <c r="HWX14">
        <v>3.4821852554397501</v>
      </c>
      <c r="HWY14">
        <v>47.464261031520898</v>
      </c>
      <c r="HXB14">
        <v>4.9659232783299103</v>
      </c>
      <c r="HXC14">
        <v>40.041028429522498</v>
      </c>
      <c r="HXD14">
        <v>8.2122172033717593</v>
      </c>
      <c r="HXE14">
        <v>99.2919364224378</v>
      </c>
      <c r="HXF14">
        <v>11.017303870546501</v>
      </c>
      <c r="HXG14">
        <v>170.10670014372801</v>
      </c>
      <c r="HXL14">
        <v>8.2142796407582797</v>
      </c>
      <c r="HXM14">
        <v>43.072969693609203</v>
      </c>
      <c r="HXN14">
        <v>12.3375536492037</v>
      </c>
      <c r="HXO14">
        <v>57.029381243310603</v>
      </c>
      <c r="HXP14">
        <v>10.5676130094339</v>
      </c>
      <c r="HXQ14">
        <v>55.288395630672802</v>
      </c>
      <c r="HXR14">
        <v>8.7823566034201708</v>
      </c>
      <c r="HXS14">
        <v>95.482205720290395</v>
      </c>
      <c r="HXT14">
        <v>7.43161177580994</v>
      </c>
      <c r="HXU14">
        <v>62.274106546236197</v>
      </c>
      <c r="HXX14">
        <v>6.1435184530034297</v>
      </c>
      <c r="HXY14">
        <v>45.436692113795303</v>
      </c>
      <c r="HYB14">
        <v>5.57415872861365</v>
      </c>
      <c r="HYC14">
        <v>67.420556759688594</v>
      </c>
      <c r="HYD14">
        <v>7.0304066191121599</v>
      </c>
      <c r="HYE14">
        <v>44.791786153445102</v>
      </c>
      <c r="HYF14">
        <v>3.6691211577053302</v>
      </c>
      <c r="HYG14">
        <v>67.389968764926707</v>
      </c>
      <c r="HYH14">
        <v>5.2073483535115104</v>
      </c>
      <c r="HYI14">
        <v>48.100464009227402</v>
      </c>
      <c r="HYJ14">
        <v>2.0097644254385401</v>
      </c>
      <c r="HYK14">
        <v>13.5705741234946</v>
      </c>
      <c r="HYL14">
        <v>5.8710687283522596</v>
      </c>
      <c r="HYM14">
        <v>87.890965806802299</v>
      </c>
      <c r="HYN14">
        <v>5.0612148778275197</v>
      </c>
      <c r="HYO14">
        <v>55.846013200984203</v>
      </c>
      <c r="HYP14">
        <v>4.9908107011066702</v>
      </c>
      <c r="HYQ14">
        <v>59.049913294894097</v>
      </c>
      <c r="HYR14">
        <v>7.2339091232248798</v>
      </c>
      <c r="HYS14">
        <v>61.098083369635503</v>
      </c>
      <c r="HYT14">
        <v>15.231525643913301</v>
      </c>
      <c r="HYU14">
        <v>280.765209889061</v>
      </c>
      <c r="HYV14">
        <v>8.53728231814803</v>
      </c>
      <c r="HYW14">
        <v>38.277853070976199</v>
      </c>
      <c r="HYX14">
        <v>7.4410054063889701</v>
      </c>
      <c r="HYY14">
        <v>90.479002187595597</v>
      </c>
      <c r="HYZ14">
        <v>10.7184414524435</v>
      </c>
      <c r="HZA14">
        <v>111.670443001631</v>
      </c>
      <c r="HZB14">
        <v>5.3229328783444103</v>
      </c>
      <c r="HZC14">
        <v>70.688039519053504</v>
      </c>
      <c r="HZD14">
        <v>8.3199384413593709</v>
      </c>
      <c r="HZE14">
        <v>119.17847898182499</v>
      </c>
      <c r="HZF14">
        <v>5.8754722543696802</v>
      </c>
      <c r="HZG14">
        <v>150.772184346632</v>
      </c>
      <c r="HZH14">
        <v>6.6440408481473199</v>
      </c>
      <c r="HZI14">
        <v>48.652364353140797</v>
      </c>
      <c r="HZJ14">
        <v>7.88636471137914</v>
      </c>
      <c r="HZK14">
        <v>65.413844173142195</v>
      </c>
      <c r="HZL14">
        <v>3.1452283630819502</v>
      </c>
      <c r="HZM14">
        <v>23.269845739247099</v>
      </c>
      <c r="HZN14">
        <v>5.1880194552535901</v>
      </c>
      <c r="HZO14">
        <v>72.826033923828305</v>
      </c>
      <c r="HZP14">
        <v>4.7244600135870698</v>
      </c>
      <c r="HZQ14">
        <v>39.624511373129003</v>
      </c>
      <c r="HZR14">
        <v>8.7260114253502099</v>
      </c>
      <c r="HZS14">
        <v>110.197161516682</v>
      </c>
      <c r="HZT14">
        <v>6.4515673959467197</v>
      </c>
      <c r="HZU14">
        <v>35.098682722872098</v>
      </c>
      <c r="HZV14">
        <v>4.8188172108142799</v>
      </c>
      <c r="HZW14">
        <v>146.55748224351399</v>
      </c>
      <c r="HZX14">
        <v>6.5736731390599097</v>
      </c>
      <c r="HZY14">
        <v>48.891700521826898</v>
      </c>
      <c r="HZZ14">
        <v>8.9850083484580807</v>
      </c>
      <c r="IAA14">
        <v>-106.57796799941001</v>
      </c>
      <c r="IAB14">
        <v>7.2950135698040004</v>
      </c>
      <c r="IAC14">
        <v>-159.669551718089</v>
      </c>
      <c r="IAD14">
        <v>4.0071595450610298</v>
      </c>
      <c r="IAE14">
        <v>21.794712079123101</v>
      </c>
      <c r="IAF14">
        <v>4.3795547749751904</v>
      </c>
      <c r="IAG14">
        <v>49.148194695833404</v>
      </c>
      <c r="IAH14">
        <v>13.1613536139219</v>
      </c>
      <c r="IAI14">
        <v>30.339647848633302</v>
      </c>
      <c r="IAJ14">
        <v>6.0222246294969297</v>
      </c>
      <c r="IAK14">
        <v>48.058222761571997</v>
      </c>
      <c r="IAL14">
        <v>8.8044687832538902</v>
      </c>
      <c r="IAM14">
        <v>92.249823758822302</v>
      </c>
      <c r="IAN14">
        <v>5.7237622742425902</v>
      </c>
      <c r="IAO14">
        <v>93.475254283781993</v>
      </c>
      <c r="IAP14">
        <v>9.5874858551511597</v>
      </c>
      <c r="IAQ14">
        <v>49.4962457342058</v>
      </c>
      <c r="IAR14">
        <v>4.3449888141626696</v>
      </c>
      <c r="IAS14">
        <v>99.614541056574595</v>
      </c>
      <c r="IAT14">
        <v>6.6038498670946399</v>
      </c>
      <c r="IAU14">
        <v>73.930955527123999</v>
      </c>
      <c r="IAX14">
        <v>5.5481516733321303</v>
      </c>
      <c r="IAY14">
        <v>79.755774644503205</v>
      </c>
      <c r="IAZ14">
        <v>6.70071666855271</v>
      </c>
      <c r="IBA14">
        <v>29.615135963878199</v>
      </c>
      <c r="IBB14">
        <v>15.5783987215459</v>
      </c>
      <c r="IBC14">
        <v>128.815879333179</v>
      </c>
      <c r="IBD14">
        <v>5.8770803332158597</v>
      </c>
      <c r="IBE14">
        <v>64.806448616249298</v>
      </c>
      <c r="IBF14">
        <v>10.192156847304901</v>
      </c>
      <c r="IBG14">
        <v>46.946350947073903</v>
      </c>
      <c r="IBH14">
        <v>11.0298117546782</v>
      </c>
      <c r="IBI14">
        <v>34.847620626984202</v>
      </c>
      <c r="IBJ14">
        <v>3.7694715256129601</v>
      </c>
      <c r="IBK14">
        <v>107.900521639011</v>
      </c>
      <c r="IBL14">
        <v>10.7370827370637</v>
      </c>
      <c r="IBM14">
        <v>38.880453398393598</v>
      </c>
      <c r="IBN14">
        <v>4.7243084882348398</v>
      </c>
      <c r="IBO14">
        <v>41.946063097193999</v>
      </c>
      <c r="IBR14">
        <v>5.3129018759613196</v>
      </c>
      <c r="IBS14">
        <v>40.6001566001976</v>
      </c>
      <c r="IBT14">
        <v>3.9958246412644001</v>
      </c>
      <c r="IBU14">
        <v>22.785545550593302</v>
      </c>
      <c r="IBV14">
        <v>13.115861757496001</v>
      </c>
      <c r="IBW14">
        <v>47.763571287219897</v>
      </c>
      <c r="IBX14">
        <v>6.8304046569375698</v>
      </c>
      <c r="IBY14">
        <v>72.2843498518003</v>
      </c>
      <c r="IBZ14">
        <v>12.3647679920045</v>
      </c>
      <c r="ICA14">
        <v>53.3663843002997</v>
      </c>
      <c r="ICB14">
        <v>3.9537432828357799</v>
      </c>
      <c r="ICC14">
        <v>28.5255174823447</v>
      </c>
      <c r="ICD14">
        <v>8.4124313703146107</v>
      </c>
      <c r="ICE14">
        <v>42.163288611753302</v>
      </c>
      <c r="ICF14">
        <v>6.6585449236466401</v>
      </c>
      <c r="ICG14">
        <v>31.527166494945099</v>
      </c>
      <c r="ICH14">
        <v>6.4230873975377998</v>
      </c>
      <c r="ICI14">
        <v>35.020133167889597</v>
      </c>
      <c r="ICJ14">
        <v>5.9914107470317797</v>
      </c>
      <c r="ICK14">
        <v>59.521240128073202</v>
      </c>
      <c r="ICL14">
        <v>8.2524983632116893</v>
      </c>
      <c r="ICM14">
        <v>85.218356760486799</v>
      </c>
      <c r="ICN14">
        <v>9.9218996119830294</v>
      </c>
      <c r="ICO14">
        <v>134.019341634716</v>
      </c>
      <c r="ICP14">
        <v>4.6479273429264198</v>
      </c>
      <c r="ICQ14">
        <v>35.130502986361101</v>
      </c>
      <c r="ICR14">
        <v>8.1912586415172903</v>
      </c>
      <c r="ICS14">
        <v>42.416768712362099</v>
      </c>
      <c r="ICT14">
        <v>5.9298730372485897</v>
      </c>
      <c r="ICU14">
        <v>49.5570526042208</v>
      </c>
      <c r="ICV14">
        <v>4.9909915296367604</v>
      </c>
      <c r="ICW14">
        <v>81.679940891784</v>
      </c>
      <c r="ICX14">
        <v>3.3746810541373602</v>
      </c>
      <c r="ICY14">
        <v>46.536765234155297</v>
      </c>
      <c r="ICZ14">
        <v>4.6954492004450596</v>
      </c>
      <c r="IDA14">
        <v>54.598193661074902</v>
      </c>
      <c r="IDB14">
        <v>6.9645139331901902</v>
      </c>
      <c r="IDC14">
        <v>63.979011289930199</v>
      </c>
      <c r="IDF14">
        <v>3.8232199542344301</v>
      </c>
      <c r="IDG14">
        <v>39.907782328662101</v>
      </c>
      <c r="IDH14">
        <v>3.4518392681829999</v>
      </c>
      <c r="IDI14">
        <v>40.928827231148603</v>
      </c>
      <c r="IDJ14">
        <v>8.1562410674070396</v>
      </c>
      <c r="IDK14">
        <v>46.722481767234399</v>
      </c>
      <c r="IDL14">
        <v>2.14064316465551</v>
      </c>
      <c r="IDM14">
        <v>43.677632239826998</v>
      </c>
      <c r="IDN14">
        <v>14.388696723008</v>
      </c>
      <c r="IDO14">
        <v>98.102296638861304</v>
      </c>
      <c r="IDP14">
        <v>8.2062072260715997</v>
      </c>
      <c r="IDQ14">
        <v>53.6336325623191</v>
      </c>
      <c r="IDR14">
        <v>9.9273656545791606</v>
      </c>
      <c r="IDS14">
        <v>202.09378795630201</v>
      </c>
      <c r="IDT14">
        <v>5.7594044808793399</v>
      </c>
      <c r="IDU14">
        <v>35.582713270772501</v>
      </c>
      <c r="IDV14">
        <v>19.062960462733699</v>
      </c>
      <c r="IDW14">
        <v>96.395991678056404</v>
      </c>
      <c r="IDX14">
        <v>3.7782792527193401</v>
      </c>
      <c r="IDY14">
        <v>95.745012504168201</v>
      </c>
      <c r="IDZ14">
        <v>4.6705375752108997</v>
      </c>
      <c r="IEA14">
        <v>70.904485794652402</v>
      </c>
      <c r="IEB14">
        <v>4.9623022210611003</v>
      </c>
      <c r="IEC14">
        <v>32.211408678925302</v>
      </c>
      <c r="IED14">
        <v>7.7268817102682297</v>
      </c>
      <c r="IEE14">
        <v>94.484815632046306</v>
      </c>
      <c r="IEF14">
        <v>4.77387780369002</v>
      </c>
      <c r="IEG14">
        <v>76.573834265489893</v>
      </c>
    </row>
    <row r="15" spans="1:6221">
      <c r="A15" s="2">
        <v>42752</v>
      </c>
      <c r="B15">
        <v>0.881274794552798</v>
      </c>
      <c r="C15">
        <v>6.8774848537427804</v>
      </c>
      <c r="D15">
        <v>2.2869152280415301</v>
      </c>
      <c r="E15">
        <v>11.758615705874799</v>
      </c>
      <c r="F15">
        <v>32.614352114298903</v>
      </c>
      <c r="G15">
        <v>231.278719225065</v>
      </c>
      <c r="H15">
        <v>5.3484773097213001</v>
      </c>
      <c r="I15">
        <v>63.297659002186002</v>
      </c>
      <c r="J15">
        <v>2.6533745918293001</v>
      </c>
      <c r="K15">
        <v>45.3162243415305</v>
      </c>
      <c r="L15">
        <v>14.3175840889515</v>
      </c>
      <c r="M15">
        <v>141.63881903514201</v>
      </c>
      <c r="N15">
        <v>4.2039918522378601</v>
      </c>
      <c r="O15">
        <v>79.577812043522897</v>
      </c>
      <c r="P15">
        <v>4.5471695108255403</v>
      </c>
      <c r="Q15">
        <v>64.573382851975396</v>
      </c>
      <c r="R15">
        <v>2.56681680834502</v>
      </c>
      <c r="S15">
        <v>107.185657396103</v>
      </c>
      <c r="T15">
        <v>4.8304193712321997</v>
      </c>
      <c r="U15">
        <v>95.784920074210802</v>
      </c>
      <c r="V15">
        <v>2.9252597775711999</v>
      </c>
      <c r="W15">
        <v>24.6252985492116</v>
      </c>
      <c r="X15">
        <v>5.4863730462357596</v>
      </c>
      <c r="Y15">
        <v>103.962180012725</v>
      </c>
      <c r="Z15">
        <v>3.8359745342593699</v>
      </c>
      <c r="AA15">
        <v>-23.492635715021802</v>
      </c>
      <c r="AB15">
        <v>459.93400114075502</v>
      </c>
      <c r="AC15">
        <v>4535.3202501891501</v>
      </c>
      <c r="AD15">
        <v>10.1267304774377</v>
      </c>
      <c r="AE15">
        <v>40.070426513772901</v>
      </c>
      <c r="AF15">
        <v>7.2114946894736196</v>
      </c>
      <c r="AG15">
        <v>-119.96883732720499</v>
      </c>
      <c r="AH15">
        <v>17.909153220825001</v>
      </c>
      <c r="AI15">
        <v>-254.90847704549699</v>
      </c>
      <c r="AJ15">
        <v>2.5696180103531598</v>
      </c>
      <c r="AK15">
        <v>40.133851188019101</v>
      </c>
      <c r="AL15">
        <v>2.47429549956935</v>
      </c>
      <c r="AM15">
        <v>21.208941353972602</v>
      </c>
      <c r="AN15">
        <v>10.0200187083159</v>
      </c>
      <c r="AO15">
        <v>498.29798135884499</v>
      </c>
      <c r="AP15">
        <v>16.8852513664276</v>
      </c>
      <c r="AQ15">
        <v>300.30236686850998</v>
      </c>
      <c r="AR15">
        <v>2.4962631769010102</v>
      </c>
      <c r="AS15">
        <v>47.995541891846798</v>
      </c>
      <c r="AT15">
        <v>1.25890458363205</v>
      </c>
      <c r="AU15">
        <v>17.510248087615501</v>
      </c>
      <c r="AV15">
        <v>4.8722827194195304</v>
      </c>
      <c r="AW15">
        <v>32.484034334757602</v>
      </c>
      <c r="AX15">
        <v>4.4026742346706103</v>
      </c>
      <c r="AY15">
        <v>37.170297312236201</v>
      </c>
      <c r="AZ15">
        <v>2.0676513505496099</v>
      </c>
      <c r="BA15">
        <v>15.726875266114</v>
      </c>
      <c r="BB15">
        <v>2.6949293028935402</v>
      </c>
      <c r="BC15">
        <v>52.087825311805197</v>
      </c>
      <c r="BD15">
        <v>4.3776345323360299</v>
      </c>
      <c r="BE15">
        <v>118.72799989502001</v>
      </c>
      <c r="BF15">
        <v>302.35095161611798</v>
      </c>
      <c r="BG15">
        <v>49.494497919798498</v>
      </c>
      <c r="BH15">
        <v>5.1403481249341798</v>
      </c>
      <c r="BI15">
        <v>40.298221299311002</v>
      </c>
      <c r="BJ15">
        <v>4.4226575076942796</v>
      </c>
      <c r="BK15">
        <v>36.225367569753097</v>
      </c>
      <c r="BL15">
        <v>3.6374163009019198</v>
      </c>
      <c r="BM15">
        <v>16.645095907534898</v>
      </c>
      <c r="BN15">
        <v>11.2993049893389</v>
      </c>
      <c r="BO15">
        <v>-10.3219081386053</v>
      </c>
      <c r="BP15">
        <v>2.6820342385020801</v>
      </c>
      <c r="BQ15">
        <v>115.93226521736101</v>
      </c>
      <c r="BR15">
        <v>1.77994822374745</v>
      </c>
      <c r="BS15">
        <v>770.35599912272505</v>
      </c>
      <c r="BT15">
        <v>1.45262063302522</v>
      </c>
      <c r="BU15">
        <v>98.047644156132293</v>
      </c>
      <c r="BV15">
        <v>2.3679563956057699</v>
      </c>
      <c r="BW15">
        <v>196.235154476752</v>
      </c>
      <c r="BX15">
        <v>1.7897795941163099</v>
      </c>
      <c r="BY15">
        <v>12.806493315379599</v>
      </c>
      <c r="BZ15">
        <v>3.2988866774715402</v>
      </c>
      <c r="CA15">
        <v>-139.68327089273299</v>
      </c>
      <c r="CB15">
        <v>2.8139857194326101</v>
      </c>
      <c r="CC15">
        <v>18.868767562585202</v>
      </c>
      <c r="CD15">
        <v>19.605410521284799</v>
      </c>
      <c r="CE15">
        <v>225.36622597744</v>
      </c>
      <c r="CF15">
        <v>7.6336972358180297</v>
      </c>
      <c r="CG15">
        <v>41.392008632409798</v>
      </c>
      <c r="CH15">
        <v>1.93752126385321</v>
      </c>
      <c r="CI15">
        <v>44.406679629780498</v>
      </c>
      <c r="CJ15">
        <v>6.08568378952892</v>
      </c>
      <c r="CK15">
        <v>73.819825379339093</v>
      </c>
      <c r="CL15">
        <v>2.9156011663555899</v>
      </c>
      <c r="CM15">
        <v>178.23406900791099</v>
      </c>
      <c r="CN15">
        <v>5.4432503259144296</v>
      </c>
      <c r="CO15">
        <v>109.378314915541</v>
      </c>
      <c r="CP15">
        <v>1.9549623014881701</v>
      </c>
      <c r="CQ15">
        <v>14.0698415906694</v>
      </c>
      <c r="CR15">
        <v>3.1520710940679599</v>
      </c>
      <c r="CS15">
        <v>90.8621097909718</v>
      </c>
      <c r="CT15">
        <v>3.96112073379589</v>
      </c>
      <c r="CU15">
        <v>104.602435744408</v>
      </c>
      <c r="CV15">
        <v>5.1279333134428402</v>
      </c>
      <c r="CW15">
        <v>46.225477248625502</v>
      </c>
      <c r="CX15">
        <v>1.95345043972152</v>
      </c>
      <c r="CY15">
        <v>17.874081226976799</v>
      </c>
      <c r="CZ15">
        <v>6.2160996899893597</v>
      </c>
      <c r="DA15">
        <v>46.897066151190899</v>
      </c>
      <c r="DB15">
        <v>12.1726621744954</v>
      </c>
      <c r="DC15">
        <v>250.11173680469199</v>
      </c>
      <c r="DD15">
        <v>13.553648285123501</v>
      </c>
      <c r="DE15">
        <v>-3008.2824430351998</v>
      </c>
      <c r="DF15">
        <v>1.4203019125738101</v>
      </c>
      <c r="DG15">
        <v>11.126876457186</v>
      </c>
      <c r="DH15">
        <v>4.5854855619883796</v>
      </c>
      <c r="DI15">
        <v>46.794557885348603</v>
      </c>
      <c r="DJ15">
        <v>3.1504004798563399</v>
      </c>
      <c r="DK15">
        <v>45.396099797895097</v>
      </c>
      <c r="DL15">
        <v>2.3252484123218098</v>
      </c>
      <c r="DM15">
        <v>39.887750257083198</v>
      </c>
      <c r="DN15">
        <v>1.5522595925548599</v>
      </c>
      <c r="DO15">
        <v>27.5047055322731</v>
      </c>
      <c r="DP15">
        <v>1.7578696617811</v>
      </c>
      <c r="DQ15">
        <v>29.762780367279699</v>
      </c>
      <c r="DR15">
        <v>3.8263673441506598</v>
      </c>
      <c r="DS15">
        <v>193.64268682194799</v>
      </c>
      <c r="DT15">
        <v>2.5450736452523501</v>
      </c>
      <c r="DU15">
        <v>70.839446139524398</v>
      </c>
      <c r="DV15">
        <v>1.65027594820971</v>
      </c>
      <c r="DW15">
        <v>20.530374804213</v>
      </c>
      <c r="DX15">
        <v>4.8635426906962396</v>
      </c>
      <c r="DY15">
        <v>12.5429315095432</v>
      </c>
      <c r="DZ15">
        <v>5.6055173680374102</v>
      </c>
      <c r="EA15">
        <v>43.948372616443898</v>
      </c>
      <c r="EB15">
        <v>3.3916602576907402</v>
      </c>
      <c r="EC15">
        <v>96.247459479690903</v>
      </c>
      <c r="ED15">
        <v>-11.3676748322337</v>
      </c>
      <c r="EE15">
        <v>-193.84050823313501</v>
      </c>
      <c r="EF15">
        <v>2.5646388407493301</v>
      </c>
      <c r="EG15">
        <v>42.095511265568398</v>
      </c>
      <c r="EH15">
        <v>0.91860966406175504</v>
      </c>
      <c r="EI15">
        <v>-171.14696271416</v>
      </c>
      <c r="EJ15">
        <v>2.5737399111554602</v>
      </c>
      <c r="EK15">
        <v>52.153306529528798</v>
      </c>
      <c r="EL15">
        <v>1.7520723203120701</v>
      </c>
      <c r="EM15">
        <v>34.9288055299413</v>
      </c>
      <c r="EN15">
        <v>2.4770571249503601</v>
      </c>
      <c r="EO15">
        <v>15.3258177871699</v>
      </c>
      <c r="EP15">
        <v>1.82949105671746</v>
      </c>
      <c r="EQ15">
        <v>34.186109152594703</v>
      </c>
      <c r="ER15">
        <v>3.1989202783478698</v>
      </c>
      <c r="ES15">
        <v>12.8783346906161</v>
      </c>
      <c r="ET15">
        <v>1.3111954769780001</v>
      </c>
      <c r="EU15">
        <v>22.059994622807199</v>
      </c>
      <c r="EV15">
        <v>2.8581639256447802</v>
      </c>
      <c r="EW15">
        <v>22.983240678846201</v>
      </c>
      <c r="EX15">
        <v>1.73891810094959</v>
      </c>
      <c r="EY15">
        <v>-10.5048676585526</v>
      </c>
      <c r="EZ15">
        <v>1.1600842143208601</v>
      </c>
      <c r="FA15">
        <v>14.5378701762008</v>
      </c>
      <c r="FB15">
        <v>14.2239539287628</v>
      </c>
      <c r="FC15">
        <v>116.272929809643</v>
      </c>
      <c r="FD15">
        <v>2.2043153445687098</v>
      </c>
      <c r="FE15">
        <v>24.107041327771402</v>
      </c>
      <c r="FF15">
        <v>3.0469902897604202</v>
      </c>
      <c r="FG15">
        <v>271.99863206462402</v>
      </c>
      <c r="FH15">
        <v>5.7037260902764597</v>
      </c>
      <c r="FI15">
        <v>-288.554071902933</v>
      </c>
      <c r="FJ15">
        <v>4.9465456131066299</v>
      </c>
      <c r="FK15">
        <v>67.188502579955198</v>
      </c>
      <c r="FL15">
        <v>7.5289333129039298</v>
      </c>
      <c r="FM15">
        <v>-9.8497333554406907</v>
      </c>
      <c r="FN15">
        <v>6.6462878185069902</v>
      </c>
      <c r="FO15">
        <v>66.540869121608907</v>
      </c>
      <c r="FP15">
        <v>2.2899280729771498</v>
      </c>
      <c r="FQ15">
        <v>35.905856866664699</v>
      </c>
      <c r="FR15">
        <v>1.4502731410694201</v>
      </c>
      <c r="FS15">
        <v>23.882781700885499</v>
      </c>
      <c r="FT15">
        <v>6.9960309474485101</v>
      </c>
      <c r="FU15">
        <v>120.95417805164401</v>
      </c>
      <c r="FV15">
        <v>1.8539764494629301</v>
      </c>
      <c r="FW15">
        <v>23.699508750992401</v>
      </c>
      <c r="FX15">
        <v>3.6266636361916702</v>
      </c>
      <c r="FY15">
        <v>18.088382032244599</v>
      </c>
      <c r="FZ15">
        <v>2.2171785182264898</v>
      </c>
      <c r="GA15">
        <v>47.342207701490601</v>
      </c>
      <c r="GB15">
        <v>2.7827856590817901</v>
      </c>
      <c r="GC15">
        <v>264.82053100494699</v>
      </c>
      <c r="GD15">
        <v>2.0471036605439199</v>
      </c>
      <c r="GE15">
        <v>20.6060078325612</v>
      </c>
      <c r="GF15">
        <v>1.1297149610185899</v>
      </c>
      <c r="GG15">
        <v>345.29616502838098</v>
      </c>
      <c r="GH15">
        <v>4.4938492784688</v>
      </c>
      <c r="GI15">
        <v>20.120486468887499</v>
      </c>
      <c r="GJ15">
        <v>1.1204144304056201</v>
      </c>
      <c r="GK15">
        <v>115.873235597283</v>
      </c>
      <c r="GL15">
        <v>5.7954641781572596</v>
      </c>
      <c r="GM15">
        <v>318.231664846304</v>
      </c>
      <c r="GN15">
        <v>2.4189988937075202</v>
      </c>
      <c r="GO15">
        <v>-56.289649373681002</v>
      </c>
      <c r="GP15">
        <v>1.8269020805557199</v>
      </c>
      <c r="GQ15">
        <v>21.122220094000799</v>
      </c>
      <c r="GR15">
        <v>5.2877504386697201</v>
      </c>
      <c r="GS15">
        <v>46.9887005344332</v>
      </c>
      <c r="GT15">
        <v>1.4160296468451301</v>
      </c>
      <c r="GU15">
        <v>10.479723928488299</v>
      </c>
      <c r="GV15">
        <v>2.7800373036591401</v>
      </c>
      <c r="GW15">
        <v>21.691147588142901</v>
      </c>
      <c r="GX15">
        <v>2.2639371024968802</v>
      </c>
      <c r="GY15">
        <v>13.6458805053645</v>
      </c>
      <c r="GZ15">
        <v>25.8424193797869</v>
      </c>
      <c r="HA15">
        <v>-76.297062480380404</v>
      </c>
      <c r="HB15">
        <v>31.686391840356201</v>
      </c>
      <c r="HC15">
        <v>1178.42798275422</v>
      </c>
      <c r="HD15">
        <v>-157.916920083484</v>
      </c>
      <c r="HE15">
        <v>-192.02975009808401</v>
      </c>
      <c r="HF15">
        <v>-13.8724577523123</v>
      </c>
      <c r="HG15">
        <v>-26.018788594883901</v>
      </c>
      <c r="HH15">
        <v>5.75107704399597</v>
      </c>
      <c r="HI15">
        <v>151.943486276751</v>
      </c>
      <c r="HJ15">
        <v>1.8119588758383001</v>
      </c>
      <c r="HK15">
        <v>42.458992955613198</v>
      </c>
      <c r="HL15">
        <v>253.57422357082001</v>
      </c>
      <c r="HM15">
        <v>604.29146558507</v>
      </c>
      <c r="HN15">
        <v>8.1733587468663202</v>
      </c>
      <c r="HO15">
        <v>52.098236983489898</v>
      </c>
      <c r="HP15">
        <v>4.1924995456026597</v>
      </c>
      <c r="HQ15">
        <v>-48.4824993553014</v>
      </c>
      <c r="HR15">
        <v>3.8723517250524599</v>
      </c>
      <c r="HS15">
        <v>32.895315594288</v>
      </c>
      <c r="HT15">
        <v>3.8169724888615599</v>
      </c>
      <c r="HU15">
        <v>-1735.7898857145301</v>
      </c>
      <c r="HV15">
        <v>4.4791324535649002</v>
      </c>
      <c r="HW15">
        <v>59.903491429604003</v>
      </c>
      <c r="HX15">
        <v>4.45084597334872</v>
      </c>
      <c r="HY15">
        <v>145.06549180403101</v>
      </c>
      <c r="HZ15">
        <v>13.583023003431901</v>
      </c>
      <c r="IA15">
        <v>-140.962033045944</v>
      </c>
      <c r="IB15">
        <v>3.7275363575277498</v>
      </c>
      <c r="IC15">
        <v>189.32092779571099</v>
      </c>
      <c r="ID15">
        <v>31.184751344618501</v>
      </c>
      <c r="IE15">
        <v>746.529015120846</v>
      </c>
      <c r="IF15">
        <v>1.9711726081643499</v>
      </c>
      <c r="IG15">
        <v>235.34322759000699</v>
      </c>
      <c r="IH15">
        <v>3.43262668519748</v>
      </c>
      <c r="II15">
        <v>254.012644025631</v>
      </c>
      <c r="IJ15">
        <v>6.42090080023286</v>
      </c>
      <c r="IK15">
        <v>101.830107851017</v>
      </c>
      <c r="IL15">
        <v>2.2002531120702602</v>
      </c>
      <c r="IM15">
        <v>7313.9498285813497</v>
      </c>
      <c r="IN15">
        <v>32.4069246638443</v>
      </c>
      <c r="IO15">
        <v>-66.356863347742106</v>
      </c>
      <c r="IP15">
        <v>0.97112846345008197</v>
      </c>
      <c r="IQ15">
        <v>1682.7043834757401</v>
      </c>
      <c r="IR15">
        <v>5.05324165264489</v>
      </c>
      <c r="IS15">
        <v>70.960692176237401</v>
      </c>
      <c r="IT15">
        <v>2.0298643939687802</v>
      </c>
      <c r="IU15">
        <v>39.435127165420703</v>
      </c>
      <c r="IV15">
        <v>1.9624306499956199</v>
      </c>
      <c r="IW15">
        <v>14.588573900018201</v>
      </c>
      <c r="IX15">
        <v>8.3944524013199793</v>
      </c>
      <c r="IY15">
        <v>137.85802746670799</v>
      </c>
      <c r="IZ15">
        <v>5.4706942136364596</v>
      </c>
      <c r="JA15">
        <v>268.758119369285</v>
      </c>
      <c r="JB15">
        <v>5.1315885634238896</v>
      </c>
      <c r="JC15">
        <v>103.56569524603999</v>
      </c>
      <c r="JD15">
        <v>1.7048377638719101</v>
      </c>
      <c r="JE15">
        <v>44.853913988428097</v>
      </c>
      <c r="JF15">
        <v>2.0480998672877999</v>
      </c>
      <c r="JG15">
        <v>16.989042125701801</v>
      </c>
      <c r="JH15">
        <v>5.0051390122669099</v>
      </c>
      <c r="JI15">
        <v>25.4030695470518</v>
      </c>
      <c r="JJ15">
        <v>1.1742912024859</v>
      </c>
      <c r="JK15">
        <v>13.5423216579747</v>
      </c>
      <c r="JL15">
        <v>2.1074024802318201</v>
      </c>
      <c r="JM15">
        <v>10.866709978719401</v>
      </c>
      <c r="JN15">
        <v>2.40108299513851</v>
      </c>
      <c r="JO15">
        <v>46.468266321815499</v>
      </c>
      <c r="JP15">
        <v>1.4039051184212601</v>
      </c>
      <c r="JQ15">
        <v>13.149152735881</v>
      </c>
      <c r="JR15">
        <v>2.2485697227404802</v>
      </c>
      <c r="JS15">
        <v>36.550129332766602</v>
      </c>
      <c r="JT15">
        <v>2.85206198166455</v>
      </c>
      <c r="JU15">
        <v>63.868031941958698</v>
      </c>
      <c r="JV15">
        <v>3.1313931374652499</v>
      </c>
      <c r="JW15">
        <v>20.302786653324301</v>
      </c>
      <c r="JX15">
        <v>4.29413929297609</v>
      </c>
      <c r="JY15">
        <v>97.736045202491297</v>
      </c>
      <c r="JZ15">
        <v>2.55444838270714</v>
      </c>
      <c r="KA15">
        <v>55.082071542546799</v>
      </c>
      <c r="KB15">
        <v>2.0812482329931301</v>
      </c>
      <c r="KC15">
        <v>14.2862769568831</v>
      </c>
      <c r="KD15">
        <v>2.50084100972756</v>
      </c>
      <c r="KE15">
        <v>78.908446896641706</v>
      </c>
      <c r="KF15">
        <v>1.364244195328</v>
      </c>
      <c r="KG15">
        <v>62.871350801507504</v>
      </c>
      <c r="KH15">
        <v>3.8749086850887098</v>
      </c>
      <c r="KI15">
        <v>536.34939989177406</v>
      </c>
      <c r="KJ15">
        <v>5.9877447716429497</v>
      </c>
      <c r="KK15">
        <v>3676.7773123638499</v>
      </c>
      <c r="KL15">
        <v>5.7509093882209203</v>
      </c>
      <c r="KM15">
        <v>65.367504776086193</v>
      </c>
      <c r="KN15">
        <v>2.14832706380977</v>
      </c>
      <c r="KO15">
        <v>-55.2705358343648</v>
      </c>
      <c r="KP15">
        <v>9.7445856208372508</v>
      </c>
      <c r="KQ15">
        <v>-43.317072189552398</v>
      </c>
      <c r="KR15">
        <v>6.6357904545183999</v>
      </c>
      <c r="KS15">
        <v>33.843520136391099</v>
      </c>
      <c r="KT15">
        <v>3.2445499421710702</v>
      </c>
      <c r="KU15">
        <v>154.04900589058099</v>
      </c>
      <c r="KV15">
        <v>6.80874204657737</v>
      </c>
      <c r="KW15">
        <v>52.3108038923679</v>
      </c>
      <c r="KX15">
        <v>3.0553229112041702</v>
      </c>
      <c r="KY15">
        <v>50.060167794263798</v>
      </c>
      <c r="KZ15">
        <v>1.7118429890400999</v>
      </c>
      <c r="LA15">
        <v>103.402529105472</v>
      </c>
      <c r="LB15">
        <v>6.2528196376924603</v>
      </c>
      <c r="LC15">
        <v>151.00241369172099</v>
      </c>
      <c r="LD15">
        <v>3.1159570990925101</v>
      </c>
      <c r="LE15">
        <v>127.889270677486</v>
      </c>
      <c r="LF15">
        <v>23.2296645165315</v>
      </c>
      <c r="LG15">
        <v>492.59784496944297</v>
      </c>
      <c r="LH15">
        <v>4.4313668626494902</v>
      </c>
      <c r="LI15">
        <v>28.3882889306274</v>
      </c>
      <c r="LJ15">
        <v>2.2454858276920699</v>
      </c>
      <c r="LK15">
        <v>97.372476364354696</v>
      </c>
      <c r="LL15">
        <v>2.73786055126511</v>
      </c>
      <c r="LM15">
        <v>167.19349038390399</v>
      </c>
      <c r="LN15">
        <v>1.2486440057446599</v>
      </c>
      <c r="LO15">
        <v>35.823160581607397</v>
      </c>
      <c r="LP15">
        <v>3.5873111115379701</v>
      </c>
      <c r="LQ15">
        <v>-278.17960020467001</v>
      </c>
      <c r="LR15">
        <v>4.8977376168223401</v>
      </c>
      <c r="LS15">
        <v>219.32629764001601</v>
      </c>
      <c r="LT15">
        <v>1.7773427349417701</v>
      </c>
      <c r="LU15">
        <v>14.535774048884599</v>
      </c>
      <c r="LV15">
        <v>2.2751687120472202</v>
      </c>
      <c r="LW15">
        <v>33.065590882435103</v>
      </c>
      <c r="LX15">
        <v>3.85975385992566</v>
      </c>
      <c r="LY15">
        <v>-188.94975003702899</v>
      </c>
      <c r="LZ15">
        <v>23.477922301451599</v>
      </c>
      <c r="MA15">
        <v>-370.38995990360303</v>
      </c>
      <c r="MB15">
        <v>17.582250748854499</v>
      </c>
      <c r="MC15">
        <v>1107.47495889521</v>
      </c>
      <c r="MD15">
        <v>1.95572963621931</v>
      </c>
      <c r="ME15">
        <v>18.4143191753226</v>
      </c>
      <c r="MF15">
        <v>1.26675453447715</v>
      </c>
      <c r="MG15">
        <v>-13.645807198994399</v>
      </c>
      <c r="MH15">
        <v>19.882825934311999</v>
      </c>
      <c r="MI15">
        <v>1350.4079575536</v>
      </c>
      <c r="MJ15">
        <v>1.59622536497802</v>
      </c>
      <c r="MK15">
        <v>36.066579381256197</v>
      </c>
      <c r="ML15">
        <v>3.7767491683766998</v>
      </c>
      <c r="MM15">
        <v>426.343145699204</v>
      </c>
      <c r="MN15">
        <v>3.1664589686813001</v>
      </c>
      <c r="MO15">
        <v>402.92531019076</v>
      </c>
      <c r="MP15">
        <v>11.494624502132501</v>
      </c>
      <c r="MQ15">
        <v>-59.958594261177502</v>
      </c>
      <c r="MR15">
        <v>4.2196396654227799</v>
      </c>
      <c r="MS15">
        <v>28.375403755086001</v>
      </c>
      <c r="MT15">
        <v>1.94125049166577</v>
      </c>
      <c r="MU15">
        <v>-28.555832490380801</v>
      </c>
      <c r="MV15">
        <v>1.8636882426302199</v>
      </c>
      <c r="MW15">
        <v>19.280221670400099</v>
      </c>
      <c r="MX15">
        <v>2.0421671269434598</v>
      </c>
      <c r="MY15">
        <v>53.517563361873101</v>
      </c>
      <c r="MZ15">
        <v>1.38538910439241</v>
      </c>
      <c r="NA15">
        <v>8.1761733001965204</v>
      </c>
      <c r="NB15">
        <v>2.0591375501998801</v>
      </c>
      <c r="NC15">
        <v>17.510498269970199</v>
      </c>
      <c r="ND15">
        <v>4.3466927112382301</v>
      </c>
      <c r="NE15">
        <v>50.725295231977</v>
      </c>
      <c r="NF15">
        <v>3.5970827488748101</v>
      </c>
      <c r="NG15">
        <v>88.060351061316595</v>
      </c>
      <c r="NH15">
        <v>3.0154768014897599</v>
      </c>
      <c r="NI15">
        <v>-74.530032317587001</v>
      </c>
      <c r="NJ15">
        <v>6.9274448955482004</v>
      </c>
      <c r="NK15">
        <v>39.995877473068902</v>
      </c>
      <c r="NL15">
        <v>1.96108616855978</v>
      </c>
      <c r="NM15">
        <v>-17.507896103641901</v>
      </c>
      <c r="NN15">
        <v>3.8000289025077398</v>
      </c>
      <c r="NO15">
        <v>36.1863134776236</v>
      </c>
      <c r="NP15">
        <v>4.0150594290188497</v>
      </c>
      <c r="NQ15">
        <v>132.52283525792799</v>
      </c>
      <c r="NR15">
        <v>16.5039661785292</v>
      </c>
      <c r="NS15">
        <v>-7.5813703504349403</v>
      </c>
      <c r="NT15">
        <v>2.9881603615311998</v>
      </c>
      <c r="NU15">
        <v>-344.18311287525597</v>
      </c>
      <c r="NV15">
        <v>66.2668646471719</v>
      </c>
      <c r="NW15">
        <v>-1850.7871111140601</v>
      </c>
      <c r="NX15">
        <v>4.6000958559082301</v>
      </c>
      <c r="NY15">
        <v>-105.197193232724</v>
      </c>
      <c r="NZ15">
        <v>1.64777868586147</v>
      </c>
      <c r="OA15">
        <v>52.527062594580201</v>
      </c>
      <c r="OB15">
        <v>525.58069117588798</v>
      </c>
      <c r="OC15">
        <v>-651.42716779162004</v>
      </c>
      <c r="OD15">
        <v>1.8189512168467401</v>
      </c>
      <c r="OE15">
        <v>40.4818095911942</v>
      </c>
      <c r="OF15">
        <v>2.4334688506555402</v>
      </c>
      <c r="OG15">
        <v>42.7540519775551</v>
      </c>
      <c r="OH15">
        <v>25.6823362413746</v>
      </c>
      <c r="OI15">
        <v>-80.346360318762905</v>
      </c>
      <c r="OJ15">
        <v>1.4584124948297199</v>
      </c>
      <c r="OK15">
        <v>13.850961753444301</v>
      </c>
      <c r="OL15">
        <v>1.86831266274525</v>
      </c>
      <c r="OM15">
        <v>6.66156241313102</v>
      </c>
      <c r="ON15">
        <v>4.6637594424130899</v>
      </c>
      <c r="OO15">
        <v>31.453600160688101</v>
      </c>
      <c r="OP15">
        <v>2.3108016410378802</v>
      </c>
      <c r="OQ15">
        <v>27.207800377538302</v>
      </c>
      <c r="OR15">
        <v>5.6064210835965103</v>
      </c>
      <c r="OS15">
        <v>44.368982329219897</v>
      </c>
      <c r="OT15">
        <v>2.73004092676066</v>
      </c>
      <c r="OU15">
        <v>-8.2045122912498503</v>
      </c>
      <c r="OV15">
        <v>2.3515473042372301</v>
      </c>
      <c r="OW15">
        <v>-43.609300219271297</v>
      </c>
      <c r="OX15">
        <v>2.0027891410385501</v>
      </c>
      <c r="OY15">
        <v>29.607417223199899</v>
      </c>
      <c r="OZ15">
        <v>3.04403992286381</v>
      </c>
      <c r="PA15">
        <v>298.39717521057003</v>
      </c>
      <c r="PB15">
        <v>35.614765195261803</v>
      </c>
      <c r="PC15">
        <v>-71.088568360106194</v>
      </c>
      <c r="PD15">
        <v>3.23394202350587</v>
      </c>
      <c r="PE15">
        <v>201.83541474455299</v>
      </c>
      <c r="PF15">
        <v>1.9275942831273201</v>
      </c>
      <c r="PG15">
        <v>68.436416024461707</v>
      </c>
      <c r="PH15">
        <v>4.5598062184836703</v>
      </c>
      <c r="PI15">
        <v>78.908578238169099</v>
      </c>
      <c r="PJ15">
        <v>18.6927481467029</v>
      </c>
      <c r="PK15">
        <v>-212.405358339847</v>
      </c>
      <c r="PL15">
        <v>4.9976058916139996</v>
      </c>
      <c r="PM15">
        <v>70.037610614138401</v>
      </c>
      <c r="PN15">
        <v>3.1011015016212</v>
      </c>
      <c r="PO15">
        <v>20.782381462687599</v>
      </c>
      <c r="PP15">
        <v>2.9229075780537599</v>
      </c>
      <c r="PQ15">
        <v>10.529547777534001</v>
      </c>
      <c r="PR15">
        <v>2.4195989483840199</v>
      </c>
      <c r="PS15">
        <v>32.915062637370298</v>
      </c>
      <c r="PT15">
        <v>1.7813705158756901</v>
      </c>
      <c r="PU15">
        <v>-78.212010978838293</v>
      </c>
      <c r="PV15">
        <v>1.54478960997887</v>
      </c>
      <c r="PW15">
        <v>17.439357282981199</v>
      </c>
      <c r="PX15">
        <v>2.8323688223154599</v>
      </c>
      <c r="PY15">
        <v>-26.2199821461057</v>
      </c>
      <c r="PZ15">
        <v>7.1821137039803</v>
      </c>
      <c r="QA15">
        <v>-50.9270496558971</v>
      </c>
      <c r="QB15">
        <v>4.8865126235031804</v>
      </c>
      <c r="QC15">
        <v>39.670099215687998</v>
      </c>
      <c r="QD15">
        <v>3.4259860610878299</v>
      </c>
      <c r="QE15">
        <v>123.124580845048</v>
      </c>
      <c r="QF15">
        <v>2.5364989955703798</v>
      </c>
      <c r="QG15">
        <v>106.381780397667</v>
      </c>
      <c r="QH15">
        <v>1.58706770757661</v>
      </c>
      <c r="QI15">
        <v>26.427908527683801</v>
      </c>
      <c r="QJ15">
        <v>2.3843396773911101</v>
      </c>
      <c r="QK15">
        <v>35.271423542912999</v>
      </c>
      <c r="QL15">
        <v>1.4786168605555099</v>
      </c>
      <c r="QM15">
        <v>15.6537880234117</v>
      </c>
      <c r="QN15">
        <v>5.8406305137768699</v>
      </c>
      <c r="QO15">
        <v>-427.32664703901298</v>
      </c>
      <c r="QP15">
        <v>2.0189312086690698</v>
      </c>
      <c r="QQ15">
        <v>38.5790889163912</v>
      </c>
      <c r="QR15">
        <v>9.3516774061869903</v>
      </c>
      <c r="QS15">
        <v>103.829131426622</v>
      </c>
      <c r="QT15">
        <v>1.84378028264807</v>
      </c>
      <c r="QU15">
        <v>20.2675796688543</v>
      </c>
      <c r="QV15">
        <v>6.2090141579713096</v>
      </c>
      <c r="QW15">
        <v>63.337058538725202</v>
      </c>
      <c r="QX15">
        <v>4.7325916480683201</v>
      </c>
      <c r="QY15">
        <v>59.755227525334199</v>
      </c>
      <c r="QZ15">
        <v>4.3113645063524402</v>
      </c>
      <c r="RA15">
        <v>111.55742640036701</v>
      </c>
      <c r="RB15">
        <v>21.565101536815</v>
      </c>
      <c r="RC15">
        <v>19.0588739393074</v>
      </c>
      <c r="RD15">
        <v>5.2937410988188098</v>
      </c>
      <c r="RE15">
        <v>-131.55469603130999</v>
      </c>
      <c r="RF15">
        <v>4.0129704984271903</v>
      </c>
      <c r="RG15">
        <v>-10.150016896761599</v>
      </c>
      <c r="RH15">
        <v>2.2459887534579099</v>
      </c>
      <c r="RI15">
        <v>-14.0933951754575</v>
      </c>
      <c r="RJ15">
        <v>5.4023106786744197</v>
      </c>
      <c r="RK15">
        <v>62.4183948788287</v>
      </c>
      <c r="RL15">
        <v>3.30206966318634</v>
      </c>
      <c r="RM15">
        <v>93.717079388751898</v>
      </c>
      <c r="RN15">
        <v>1.4113278761997601</v>
      </c>
      <c r="RO15">
        <v>405.48781720378099</v>
      </c>
      <c r="RP15">
        <v>1.43185543532966</v>
      </c>
      <c r="RQ15">
        <v>15.7048331233543</v>
      </c>
      <c r="RR15">
        <v>1.79368165489786</v>
      </c>
      <c r="RS15">
        <v>17.873091318494001</v>
      </c>
      <c r="RT15">
        <v>8.7292827502998591</v>
      </c>
      <c r="RU15">
        <v>-70.3627609878843</v>
      </c>
      <c r="RV15">
        <v>6.5157685388969302</v>
      </c>
      <c r="RW15">
        <v>33.463120719551299</v>
      </c>
      <c r="RX15">
        <v>2.4774759267564201</v>
      </c>
      <c r="RY15">
        <v>29.060324095046699</v>
      </c>
      <c r="RZ15">
        <v>35.778644163554098</v>
      </c>
      <c r="SA15">
        <v>218.130497369507</v>
      </c>
      <c r="SB15">
        <v>2.46552962000179</v>
      </c>
      <c r="SC15">
        <v>49.318003808807603</v>
      </c>
      <c r="SD15">
        <v>5.8123166382849698</v>
      </c>
      <c r="SE15">
        <v>-19.845083104533099</v>
      </c>
      <c r="SF15">
        <v>10.121369279945201</v>
      </c>
      <c r="SG15">
        <v>327.557123174494</v>
      </c>
      <c r="SH15">
        <v>9.1550237465879505</v>
      </c>
      <c r="SI15">
        <v>-1011.12792652187</v>
      </c>
      <c r="SJ15">
        <v>1.48564251402394</v>
      </c>
      <c r="SK15">
        <v>17.7810076648537</v>
      </c>
      <c r="SL15">
        <v>1.7540311585608399</v>
      </c>
      <c r="SM15">
        <v>27.4120040691922</v>
      </c>
      <c r="SN15">
        <v>1.8367500291272101</v>
      </c>
      <c r="SO15">
        <v>41.943557251799703</v>
      </c>
      <c r="SP15">
        <v>8.5936863846615008</v>
      </c>
      <c r="SQ15">
        <v>-484.15624947869298</v>
      </c>
      <c r="SR15">
        <v>2.1356934717615799</v>
      </c>
      <c r="SS15">
        <v>33.133491787405703</v>
      </c>
      <c r="ST15">
        <v>3.26614417121962</v>
      </c>
      <c r="SU15">
        <v>73.925241941747203</v>
      </c>
      <c r="SV15">
        <v>3.1176673284248602</v>
      </c>
      <c r="SW15">
        <v>-19.167645647794</v>
      </c>
      <c r="SX15">
        <v>1.5364284869829501</v>
      </c>
      <c r="SY15">
        <v>20.094874472304099</v>
      </c>
      <c r="SZ15">
        <v>0.824715666897055</v>
      </c>
      <c r="TA15">
        <v>36.554247633499003</v>
      </c>
      <c r="TB15">
        <v>60.715955474816703</v>
      </c>
      <c r="TC15">
        <v>-557.13004845548005</v>
      </c>
      <c r="TD15">
        <v>41.004430259663501</v>
      </c>
      <c r="TE15">
        <v>19.166193639254701</v>
      </c>
      <c r="TF15">
        <v>5.3749542824092398</v>
      </c>
      <c r="TG15">
        <v>43.653799987812697</v>
      </c>
      <c r="TH15">
        <v>2.5146701970501999</v>
      </c>
      <c r="TI15">
        <v>5985.6349567488796</v>
      </c>
      <c r="TJ15">
        <v>3.3979017158839202</v>
      </c>
      <c r="TK15">
        <v>56.568555894947899</v>
      </c>
      <c r="TL15">
        <v>2.87854892982612</v>
      </c>
      <c r="TM15">
        <v>36.968228692823203</v>
      </c>
      <c r="TN15">
        <v>53.048909729879099</v>
      </c>
      <c r="TO15">
        <v>-13.8909721740931</v>
      </c>
      <c r="TP15">
        <v>2.9351989430562799</v>
      </c>
      <c r="TQ15">
        <v>22.6265022433242</v>
      </c>
      <c r="TR15">
        <v>1.91659521117474</v>
      </c>
      <c r="TS15">
        <v>18.000059602283699</v>
      </c>
      <c r="TT15">
        <v>6.08492115702375</v>
      </c>
      <c r="TU15">
        <v>-146.76398554197399</v>
      </c>
      <c r="TV15">
        <v>5.9520488134163196</v>
      </c>
      <c r="TW15">
        <v>-1894.3470253578701</v>
      </c>
      <c r="TX15">
        <v>2.7407150613021298</v>
      </c>
      <c r="TY15">
        <v>48.434751361193101</v>
      </c>
      <c r="TZ15">
        <v>4.9284869231718904</v>
      </c>
      <c r="UA15">
        <v>134.810326980452</v>
      </c>
      <c r="UB15">
        <v>1.4399767627487501</v>
      </c>
      <c r="UC15">
        <v>-515.59130783309195</v>
      </c>
      <c r="UD15">
        <v>1.6468197033098</v>
      </c>
      <c r="UE15">
        <v>14.808913759277999</v>
      </c>
      <c r="UF15">
        <v>1.42525945762329</v>
      </c>
      <c r="UG15">
        <v>-1078.32680522538</v>
      </c>
      <c r="UH15">
        <v>1.76522525458524</v>
      </c>
      <c r="UI15">
        <v>23.9208475208758</v>
      </c>
      <c r="UJ15">
        <v>1.49987582033524</v>
      </c>
      <c r="UK15">
        <v>56.361117729822602</v>
      </c>
      <c r="UL15">
        <v>2.0634658722246799</v>
      </c>
      <c r="UM15">
        <v>-51.994647166618201</v>
      </c>
      <c r="UN15">
        <v>1.5544298772126399</v>
      </c>
      <c r="UO15">
        <v>12.5618444831844</v>
      </c>
      <c r="UP15">
        <v>2.1789677052597298</v>
      </c>
      <c r="UQ15">
        <v>39.069298649716998</v>
      </c>
      <c r="UR15">
        <v>2.30816499746446</v>
      </c>
      <c r="US15">
        <v>82.046652023475403</v>
      </c>
      <c r="UT15">
        <v>3.6804071884167402</v>
      </c>
      <c r="UU15">
        <v>55.935614734860998</v>
      </c>
      <c r="UV15">
        <v>60.524303444194402</v>
      </c>
      <c r="UW15">
        <v>-22.351634163088299</v>
      </c>
      <c r="UX15">
        <v>5.8714498169892799</v>
      </c>
      <c r="UY15">
        <v>141.584128949925</v>
      </c>
      <c r="UZ15">
        <v>3.4776221386441302</v>
      </c>
      <c r="VA15">
        <v>43.642670915418002</v>
      </c>
      <c r="VB15">
        <v>2.1260287368878998</v>
      </c>
      <c r="VC15">
        <v>21.5839308009013</v>
      </c>
      <c r="VD15">
        <v>3.7047015724881498</v>
      </c>
      <c r="VE15">
        <v>68.158152749640706</v>
      </c>
      <c r="VF15">
        <v>5.2662278512463701</v>
      </c>
      <c r="VG15">
        <v>649.60242199920401</v>
      </c>
      <c r="VH15">
        <v>3.7526987330432702</v>
      </c>
      <c r="VI15">
        <v>-284.46958528597099</v>
      </c>
      <c r="VJ15">
        <v>4.7384640778706801</v>
      </c>
      <c r="VK15">
        <v>-6.6437369951912899</v>
      </c>
      <c r="VL15">
        <v>2.9635150950824598</v>
      </c>
      <c r="VM15">
        <v>52.536277074734102</v>
      </c>
      <c r="VN15">
        <v>7.6855347772338503</v>
      </c>
      <c r="VO15">
        <v>238.01136971103699</v>
      </c>
      <c r="VP15">
        <v>3.11730156285285</v>
      </c>
      <c r="VQ15">
        <v>50.483704439561699</v>
      </c>
      <c r="VR15">
        <v>2.49581122168021</v>
      </c>
      <c r="VS15">
        <v>-62.709486351247897</v>
      </c>
      <c r="VT15">
        <v>4.3661440977363997</v>
      </c>
      <c r="VU15">
        <v>-39.5698436147078</v>
      </c>
      <c r="VV15">
        <v>1.32095722800686</v>
      </c>
      <c r="VW15">
        <v>-5.7342213844026597</v>
      </c>
      <c r="VX15">
        <v>4.0425632072419999</v>
      </c>
      <c r="VY15">
        <v>310.448132506881</v>
      </c>
      <c r="VZ15">
        <v>4.4801952377223202</v>
      </c>
      <c r="WA15">
        <v>135.355225832705</v>
      </c>
      <c r="WB15">
        <v>1.4563016121503201</v>
      </c>
      <c r="WC15">
        <v>-65.668718510495694</v>
      </c>
      <c r="WD15">
        <v>4.1478350406834599</v>
      </c>
      <c r="WE15">
        <v>97.7430333804014</v>
      </c>
      <c r="WF15">
        <v>1.6920052330495601</v>
      </c>
      <c r="WG15">
        <v>14.3275597403921</v>
      </c>
      <c r="WH15">
        <v>6.66074312551173</v>
      </c>
      <c r="WI15">
        <v>99.006309253251501</v>
      </c>
      <c r="WJ15">
        <v>1.0646431346418499</v>
      </c>
      <c r="WK15">
        <v>34.153633586209097</v>
      </c>
      <c r="WL15">
        <v>22.436021441602399</v>
      </c>
      <c r="WM15">
        <v>-33.898547874172799</v>
      </c>
      <c r="WN15">
        <v>1.4636796852352301</v>
      </c>
      <c r="WO15">
        <v>-10.319746655866901</v>
      </c>
      <c r="WP15">
        <v>4.8325632936739398</v>
      </c>
      <c r="WQ15">
        <v>-86.2927564774145</v>
      </c>
      <c r="WR15">
        <v>2.1327056126197799</v>
      </c>
      <c r="WS15">
        <v>26.1168981056055</v>
      </c>
      <c r="WT15">
        <v>4.1742381392349204</v>
      </c>
      <c r="WU15">
        <v>-89.485536877788803</v>
      </c>
      <c r="WV15">
        <v>2.1906981120408902</v>
      </c>
      <c r="WW15">
        <v>17.2913404077071</v>
      </c>
      <c r="WX15">
        <v>6.90249527216573</v>
      </c>
      <c r="WY15">
        <v>35.088891579690397</v>
      </c>
      <c r="WZ15">
        <v>1.6874711104578399</v>
      </c>
      <c r="XA15">
        <v>17.025550261355701</v>
      </c>
      <c r="XB15">
        <v>8.6356808251838295</v>
      </c>
      <c r="XC15">
        <v>127.180141008552</v>
      </c>
      <c r="XD15">
        <v>2.61832794812512</v>
      </c>
      <c r="XE15">
        <v>-338.94391466263397</v>
      </c>
      <c r="XF15">
        <v>1.4785140684847</v>
      </c>
      <c r="XG15">
        <v>122.90184263894901</v>
      </c>
      <c r="XH15">
        <v>2.2874350087440698</v>
      </c>
      <c r="XI15">
        <v>20.7999665245258</v>
      </c>
      <c r="XJ15">
        <v>3.4091412556069001</v>
      </c>
      <c r="XK15">
        <v>-2700.98807231517</v>
      </c>
      <c r="XL15">
        <v>5.8904339912572796</v>
      </c>
      <c r="XM15">
        <v>40.847330814885098</v>
      </c>
      <c r="XN15">
        <v>4.1435733825869496</v>
      </c>
      <c r="XO15">
        <v>118.578542881159</v>
      </c>
      <c r="XP15">
        <v>7.0223209330570198</v>
      </c>
      <c r="XQ15">
        <v>-14.089721086192601</v>
      </c>
      <c r="XR15">
        <v>3.5876550260491298</v>
      </c>
      <c r="XS15">
        <v>70.241460911041699</v>
      </c>
      <c r="XT15">
        <v>2.1966808875464898</v>
      </c>
      <c r="XU15">
        <v>-25.617218075205599</v>
      </c>
      <c r="XV15">
        <v>4.8842103612353203</v>
      </c>
      <c r="XW15">
        <v>60.941712281342802</v>
      </c>
      <c r="XX15">
        <v>3.2267622928115598</v>
      </c>
      <c r="XY15">
        <v>411.622598030017</v>
      </c>
      <c r="XZ15">
        <v>32.625256050354601</v>
      </c>
      <c r="YA15">
        <v>-48.167227339433403</v>
      </c>
      <c r="YB15">
        <v>7.5446118068532204</v>
      </c>
      <c r="YC15">
        <v>5656.9335377993102</v>
      </c>
      <c r="YD15">
        <v>3.01422143074134</v>
      </c>
      <c r="YE15">
        <v>57.313502806792698</v>
      </c>
      <c r="YF15">
        <v>1.36147281654534</v>
      </c>
      <c r="YG15">
        <v>-19.8161878818409</v>
      </c>
      <c r="YH15">
        <v>5.92908121549205</v>
      </c>
      <c r="YI15">
        <v>26.744695196184399</v>
      </c>
      <c r="YJ15">
        <v>2.8113162022733502</v>
      </c>
      <c r="YK15">
        <v>20.547446345632199</v>
      </c>
      <c r="YL15">
        <v>5.6732519070347598</v>
      </c>
      <c r="YM15">
        <v>231.44360941857801</v>
      </c>
      <c r="YN15">
        <v>10.3533825312697</v>
      </c>
      <c r="YO15">
        <v>128.70063491028699</v>
      </c>
      <c r="YP15">
        <v>7.0099745005134197</v>
      </c>
      <c r="YQ15">
        <v>45.396209739073299</v>
      </c>
      <c r="YR15">
        <v>2.5299731772538601</v>
      </c>
      <c r="YS15">
        <v>402.17557926571698</v>
      </c>
      <c r="YT15">
        <v>3.8488647587077098</v>
      </c>
      <c r="YU15">
        <v>79.201500948765997</v>
      </c>
      <c r="YV15">
        <v>8.69261130584899</v>
      </c>
      <c r="YW15">
        <v>151.80288697635299</v>
      </c>
      <c r="YX15">
        <v>33.664306821120697</v>
      </c>
      <c r="YY15">
        <v>260.00257983352799</v>
      </c>
      <c r="YZ15">
        <v>4.5712062906639499</v>
      </c>
      <c r="ZA15">
        <v>100.90232240342</v>
      </c>
      <c r="ZB15">
        <v>2.85682460429893</v>
      </c>
      <c r="ZC15">
        <v>77.019895800156107</v>
      </c>
      <c r="ZD15">
        <v>2.1170302355758501</v>
      </c>
      <c r="ZE15">
        <v>54.198955815722996</v>
      </c>
      <c r="ZF15">
        <v>1.2689263535303501</v>
      </c>
      <c r="ZG15">
        <v>-13.356138214104799</v>
      </c>
      <c r="ZH15">
        <v>4.0563276910220498</v>
      </c>
      <c r="ZI15">
        <v>27.211975805567199</v>
      </c>
      <c r="ZJ15">
        <v>2.4748541865592601</v>
      </c>
      <c r="ZK15">
        <v>14.535598846998001</v>
      </c>
      <c r="ZL15">
        <v>5.14017546224472</v>
      </c>
      <c r="ZM15">
        <v>-454.09199819789501</v>
      </c>
      <c r="ZN15">
        <v>1.3488109997050499</v>
      </c>
      <c r="ZO15">
        <v>67.871515294086393</v>
      </c>
      <c r="ZP15">
        <v>5.36622279580126</v>
      </c>
      <c r="ZQ15">
        <v>-29.8261567860919</v>
      </c>
      <c r="ZR15">
        <v>2.4074499037949901</v>
      </c>
      <c r="ZS15">
        <v>141.821805990971</v>
      </c>
      <c r="ZT15">
        <v>9.7394377954733908</v>
      </c>
      <c r="ZU15">
        <v>-42.251547987485502</v>
      </c>
      <c r="ZV15">
        <v>4.7708910022329798</v>
      </c>
      <c r="ZW15">
        <v>32.379377420140997</v>
      </c>
      <c r="ZX15">
        <v>2.24193329394903</v>
      </c>
      <c r="ZY15">
        <v>-41.249475929947103</v>
      </c>
      <c r="ZZ15">
        <v>5.5655081690890098</v>
      </c>
      <c r="AAA15">
        <v>98.434228576732906</v>
      </c>
      <c r="AAB15">
        <v>4.9563535500338203</v>
      </c>
      <c r="AAC15">
        <v>119.14154878653</v>
      </c>
      <c r="AAD15">
        <v>5.7579848918153402</v>
      </c>
      <c r="AAE15">
        <v>22.5363724506133</v>
      </c>
      <c r="AAF15">
        <v>1.1842612636974701</v>
      </c>
      <c r="AAG15">
        <v>193.45789694358999</v>
      </c>
      <c r="AAH15">
        <v>2.7705902779335201</v>
      </c>
      <c r="AAI15">
        <v>78.701160725048595</v>
      </c>
      <c r="AAJ15">
        <v>3.0320665656188202</v>
      </c>
      <c r="AAK15">
        <v>-23.8531130790826</v>
      </c>
      <c r="AAL15">
        <v>9.3489371215426207</v>
      </c>
      <c r="AAM15">
        <v>-69.805059482372002</v>
      </c>
      <c r="AAN15">
        <v>2.9903783808296902</v>
      </c>
      <c r="AAO15">
        <v>20.3379349816074</v>
      </c>
      <c r="AAP15">
        <v>2.89543555600198</v>
      </c>
      <c r="AAQ15">
        <v>265.49095919903402</v>
      </c>
      <c r="AAR15">
        <v>2.10327171016506</v>
      </c>
      <c r="AAS15">
        <v>35.076302817116598</v>
      </c>
      <c r="AAT15">
        <v>3.5303450337335001</v>
      </c>
      <c r="AAU15">
        <v>51.120772125877103</v>
      </c>
      <c r="AAV15">
        <v>3.5612162940981902</v>
      </c>
      <c r="AAW15">
        <v>-38.7289497504973</v>
      </c>
      <c r="AAX15">
        <v>1.90488630889457</v>
      </c>
      <c r="AAY15">
        <v>21.472473720360199</v>
      </c>
      <c r="AAZ15">
        <v>3.6838425139669999</v>
      </c>
      <c r="ABA15">
        <v>139.09167578605999</v>
      </c>
      <c r="ABB15">
        <v>2.98228040385407</v>
      </c>
      <c r="ABC15">
        <v>24.6897523754559</v>
      </c>
      <c r="ABD15">
        <v>3.38293533413957</v>
      </c>
      <c r="ABE15">
        <v>111.257807424406</v>
      </c>
      <c r="ABF15">
        <v>1.6202373627939</v>
      </c>
      <c r="ABG15">
        <v>12.850780311687</v>
      </c>
      <c r="ABH15">
        <v>1.0388449288560799</v>
      </c>
      <c r="ABI15">
        <v>-30.984880633827402</v>
      </c>
      <c r="ABJ15">
        <v>3.25428805349818</v>
      </c>
      <c r="ABK15">
        <v>36.693432998994702</v>
      </c>
      <c r="ABL15">
        <v>3.1437441581790702</v>
      </c>
      <c r="ABM15">
        <v>152.16732693190201</v>
      </c>
      <c r="ABN15">
        <v>8.9850086328449503</v>
      </c>
      <c r="ABO15">
        <v>10014.0313157978</v>
      </c>
      <c r="ABP15">
        <v>1.4654168057650201</v>
      </c>
      <c r="ABQ15">
        <v>82.738777320374595</v>
      </c>
      <c r="ABR15">
        <v>1.3000838458058099</v>
      </c>
      <c r="ABS15">
        <v>18.4355935166517</v>
      </c>
      <c r="ABT15">
        <v>3.8995306214454599</v>
      </c>
      <c r="ABU15">
        <v>-164.268489808281</v>
      </c>
      <c r="ABV15">
        <v>1.89306909774194</v>
      </c>
      <c r="ABW15">
        <v>-19.8320312187405</v>
      </c>
      <c r="ABX15">
        <v>4.88094806999736</v>
      </c>
      <c r="ABY15">
        <v>35.6289168060786</v>
      </c>
      <c r="ABZ15">
        <v>3.0099280446755099</v>
      </c>
      <c r="ACA15">
        <v>30.258078908423801</v>
      </c>
      <c r="ACB15">
        <v>4.2306266272304303</v>
      </c>
      <c r="ACC15">
        <v>48.198986024095198</v>
      </c>
      <c r="ACD15">
        <v>5.36476254907189</v>
      </c>
      <c r="ACE15">
        <v>49.0292438304241</v>
      </c>
      <c r="ACF15">
        <v>3562.1784896608101</v>
      </c>
      <c r="ACG15">
        <v>3986.6926808839198</v>
      </c>
      <c r="ACH15">
        <v>2.0419403506509202</v>
      </c>
      <c r="ACI15">
        <v>29.662548776710899</v>
      </c>
      <c r="ACJ15">
        <v>5.1467706608494002</v>
      </c>
      <c r="ACK15">
        <v>15.229325678706999</v>
      </c>
      <c r="ACL15">
        <v>5.5931619546947102</v>
      </c>
      <c r="ACM15">
        <v>-95.757586759306093</v>
      </c>
      <c r="ACN15">
        <v>0.90247083330561295</v>
      </c>
      <c r="ACO15">
        <v>-14.639347256393</v>
      </c>
      <c r="ACP15">
        <v>1.7971969762436499</v>
      </c>
      <c r="ACQ15">
        <v>16.1550458660078</v>
      </c>
      <c r="ACR15">
        <v>1.10618717811346</v>
      </c>
      <c r="ACS15">
        <v>10.6275298524939</v>
      </c>
      <c r="ACT15">
        <v>10.6065752059012</v>
      </c>
      <c r="ACU15">
        <v>300.28039408055503</v>
      </c>
      <c r="ACV15">
        <v>2.6393336101919598</v>
      </c>
      <c r="ACW15">
        <v>20.680534513232999</v>
      </c>
      <c r="ACX15">
        <v>2.04863816965283</v>
      </c>
      <c r="ACY15">
        <v>40.231827475140001</v>
      </c>
      <c r="ACZ15">
        <v>1.8306608585017199</v>
      </c>
      <c r="ADA15">
        <v>22.0874150950151</v>
      </c>
      <c r="ADB15">
        <v>3.4136110438935301</v>
      </c>
      <c r="ADC15">
        <v>49.7364032973436</v>
      </c>
      <c r="ADD15">
        <v>3.7913068952085198</v>
      </c>
      <c r="ADE15">
        <v>26.479504861991099</v>
      </c>
      <c r="ADF15">
        <v>6.1272738563732698</v>
      </c>
      <c r="ADG15">
        <v>166.08814830076199</v>
      </c>
      <c r="ADH15">
        <v>3.64582666182634</v>
      </c>
      <c r="ADI15">
        <v>21.099711334603601</v>
      </c>
      <c r="ADJ15">
        <v>3.7257565850841798</v>
      </c>
      <c r="ADK15">
        <v>-20.866328814968099</v>
      </c>
      <c r="ADL15">
        <v>20.557081207190802</v>
      </c>
      <c r="ADM15">
        <v>-24.893437693493102</v>
      </c>
      <c r="ADN15">
        <v>3.3185813080670599</v>
      </c>
      <c r="ADO15">
        <v>-161.479141639429</v>
      </c>
      <c r="ADP15">
        <v>5.5722694865781497</v>
      </c>
      <c r="ADQ15">
        <v>30.318258760710599</v>
      </c>
      <c r="ADR15">
        <v>1.1811807278953601</v>
      </c>
      <c r="ADS15">
        <v>23.832511673128899</v>
      </c>
      <c r="ADT15">
        <v>1.74782078096296</v>
      </c>
      <c r="ADU15">
        <v>74.443450805359504</v>
      </c>
      <c r="ADV15">
        <v>18.349660624436599</v>
      </c>
      <c r="ADW15">
        <v>-4.2787444677118502</v>
      </c>
      <c r="ADX15">
        <v>2.63430994288283</v>
      </c>
      <c r="ADY15">
        <v>33.166729293857799</v>
      </c>
      <c r="ADZ15">
        <v>6.2390910995138302</v>
      </c>
      <c r="AEA15">
        <v>55.1353383231829</v>
      </c>
      <c r="AEB15">
        <v>3.0093402202174699</v>
      </c>
      <c r="AEC15">
        <v>14.194932144131499</v>
      </c>
      <c r="AED15">
        <v>4.3646887248728401</v>
      </c>
      <c r="AEE15">
        <v>-12.481123824107099</v>
      </c>
      <c r="AEF15">
        <v>9.4200511384007601</v>
      </c>
      <c r="AEG15">
        <v>2537.1637925484902</v>
      </c>
      <c r="AEH15">
        <v>5.7078715487562697</v>
      </c>
      <c r="AEI15">
        <v>-105327.334087289</v>
      </c>
      <c r="AEJ15">
        <v>1.1766749612185901</v>
      </c>
      <c r="AEK15">
        <v>18.370978425557102</v>
      </c>
      <c r="AEL15">
        <v>14.074471367084699</v>
      </c>
      <c r="AEM15">
        <v>213.68271447381099</v>
      </c>
      <c r="AEN15">
        <v>3.5276730344303799</v>
      </c>
      <c r="AEO15">
        <v>24.005397725275099</v>
      </c>
      <c r="AEP15">
        <v>4.1440898822838399</v>
      </c>
      <c r="AEQ15">
        <v>-101.206966067435</v>
      </c>
      <c r="AER15">
        <v>8.2998822869219708</v>
      </c>
      <c r="AES15">
        <v>-15.9507545514676</v>
      </c>
      <c r="AET15">
        <v>7.80443176333858</v>
      </c>
      <c r="AEU15">
        <v>-1294.7648874598599</v>
      </c>
      <c r="AEV15">
        <v>2.6029227938931698</v>
      </c>
      <c r="AEW15">
        <v>-5.4427035015008496</v>
      </c>
      <c r="AEX15">
        <v>1.8633723866001899</v>
      </c>
      <c r="AEY15">
        <v>4594.2024663260399</v>
      </c>
      <c r="AEZ15">
        <v>6.57341407481705</v>
      </c>
      <c r="AFA15">
        <v>919.56763007005304</v>
      </c>
      <c r="AFB15">
        <v>1.6988585567397501</v>
      </c>
      <c r="AFC15">
        <v>14.8931364762642</v>
      </c>
      <c r="AFD15">
        <v>1.3407835000811501</v>
      </c>
      <c r="AFE15">
        <v>57.685260094766498</v>
      </c>
      <c r="AFF15">
        <v>2.30674584319067</v>
      </c>
      <c r="AFG15">
        <v>98.959955243025604</v>
      </c>
      <c r="AFH15">
        <v>3.0344999703365598</v>
      </c>
      <c r="AFI15">
        <v>70.229934419218793</v>
      </c>
      <c r="AFJ15">
        <v>2.8260825452232101</v>
      </c>
      <c r="AFK15">
        <v>206.48332756238301</v>
      </c>
      <c r="AFL15">
        <v>2.0903833618147698</v>
      </c>
      <c r="AFM15">
        <v>56.106613514022499</v>
      </c>
      <c r="AFN15">
        <v>4.2239780047960904</v>
      </c>
      <c r="AFO15">
        <v>-7.0213908122238902</v>
      </c>
      <c r="AFP15">
        <v>2.0417081314468701</v>
      </c>
      <c r="AFQ15">
        <v>31.447618466646301</v>
      </c>
      <c r="AFR15">
        <v>7.7448626653533799</v>
      </c>
      <c r="AFS15">
        <v>29.835622937570001</v>
      </c>
      <c r="AFT15">
        <v>-89.120656175272899</v>
      </c>
      <c r="AFU15">
        <v>-29.995057745888602</v>
      </c>
      <c r="AFV15">
        <v>6.2131964422541301</v>
      </c>
      <c r="AFW15">
        <v>-54.982698293024796</v>
      </c>
      <c r="AFX15">
        <v>3.4823104518698398</v>
      </c>
      <c r="AFY15">
        <v>12.8194593314286</v>
      </c>
      <c r="AFZ15">
        <v>2.9355347805621999</v>
      </c>
      <c r="AGA15">
        <v>22.975569376137798</v>
      </c>
      <c r="AGB15">
        <v>1.5023698609994101</v>
      </c>
      <c r="AGC15">
        <v>-71.073851504866198</v>
      </c>
      <c r="AGD15">
        <v>2.4298862376182999</v>
      </c>
      <c r="AGE15">
        <v>-13.2441254467644</v>
      </c>
      <c r="AGF15">
        <v>2.6439470724232601</v>
      </c>
      <c r="AGG15">
        <v>100.12107452099301</v>
      </c>
      <c r="AGH15">
        <v>3.93202424972216</v>
      </c>
      <c r="AGI15">
        <v>-10.8960088721501</v>
      </c>
      <c r="AGJ15">
        <v>5.0976584491480796</v>
      </c>
      <c r="AGK15">
        <v>26.247254722481699</v>
      </c>
      <c r="AGL15">
        <v>1.45633820270593</v>
      </c>
      <c r="AGM15">
        <v>29.6914082588168</v>
      </c>
      <c r="AGN15">
        <v>1.83193213106702</v>
      </c>
      <c r="AGO15">
        <v>9.3523123976567906</v>
      </c>
      <c r="AGP15">
        <v>2.9401233918208298</v>
      </c>
      <c r="AGQ15">
        <v>44.382553433576703</v>
      </c>
      <c r="AGR15">
        <v>-10.5107722793486</v>
      </c>
      <c r="AGS15">
        <v>-4.16666980765185</v>
      </c>
      <c r="AGT15">
        <v>2.16886894184668</v>
      </c>
      <c r="AGU15">
        <v>136.148579615713</v>
      </c>
      <c r="AGV15">
        <v>3.2621528451750601</v>
      </c>
      <c r="AGW15">
        <v>40.963483719679097</v>
      </c>
      <c r="AGX15">
        <v>3.2773786901853699</v>
      </c>
      <c r="AGY15">
        <v>140.73762627963001</v>
      </c>
      <c r="AGZ15">
        <v>5.3387759574773099</v>
      </c>
      <c r="AHA15">
        <v>-70.8461315388613</v>
      </c>
      <c r="AHB15">
        <v>3.31393985098136</v>
      </c>
      <c r="AHC15">
        <v>69.277778427243604</v>
      </c>
      <c r="AHD15">
        <v>4.6120763362650496</v>
      </c>
      <c r="AHE15">
        <v>70.122652838404093</v>
      </c>
      <c r="AHF15">
        <v>3.8364796523973999</v>
      </c>
      <c r="AHG15">
        <v>103.152877981857</v>
      </c>
      <c r="AHH15">
        <v>4.6338668624448296</v>
      </c>
      <c r="AHI15">
        <v>39.401425362347503</v>
      </c>
      <c r="AHJ15">
        <v>2.6039549454712998</v>
      </c>
      <c r="AHK15">
        <v>83.128564974086302</v>
      </c>
      <c r="AHL15">
        <v>1.57345686462889</v>
      </c>
      <c r="AHM15">
        <v>-89.550513870638795</v>
      </c>
      <c r="AHN15">
        <v>3.2992584051737102</v>
      </c>
      <c r="AHO15">
        <v>96.653684248502699</v>
      </c>
      <c r="AHP15">
        <v>4.3039737340602402</v>
      </c>
      <c r="AHQ15">
        <v>34.817739147799003</v>
      </c>
      <c r="AHR15">
        <v>5.4315758317630003</v>
      </c>
      <c r="AHS15">
        <v>-13.580745493583001</v>
      </c>
      <c r="AHT15">
        <v>1.5743818082649199</v>
      </c>
      <c r="AHU15">
        <v>625.23240160568196</v>
      </c>
      <c r="AHV15">
        <v>8.0712466374065208</v>
      </c>
      <c r="AHW15">
        <v>168.494527949016</v>
      </c>
      <c r="AHX15">
        <v>2.5112254611456999</v>
      </c>
      <c r="AHY15">
        <v>67.321599264519506</v>
      </c>
      <c r="AHZ15">
        <v>4.2787644890977399</v>
      </c>
      <c r="AIA15">
        <v>63.421776025161201</v>
      </c>
      <c r="AIB15">
        <v>4.5137472384806498</v>
      </c>
      <c r="AIC15">
        <v>31.1634342193694</v>
      </c>
      <c r="AID15">
        <v>7.7266557533537199</v>
      </c>
      <c r="AIE15">
        <v>214.244275326608</v>
      </c>
      <c r="AIF15">
        <v>2.84189339836036</v>
      </c>
      <c r="AIG15">
        <v>56.522273095683097</v>
      </c>
      <c r="AIH15">
        <v>184.83931382545501</v>
      </c>
      <c r="AII15">
        <v>-27.976023182893801</v>
      </c>
      <c r="AIJ15">
        <v>9.1004700243108694</v>
      </c>
      <c r="AIK15">
        <v>389.37637218304502</v>
      </c>
      <c r="AIL15">
        <v>7.4303780618846904</v>
      </c>
      <c r="AIM15">
        <v>39.4950815024688</v>
      </c>
      <c r="AIN15">
        <v>4.7511918125522099</v>
      </c>
      <c r="AIO15">
        <v>54.347610889361199</v>
      </c>
      <c r="AIP15">
        <v>2.8362529415903399</v>
      </c>
      <c r="AIQ15">
        <v>18.2266331105821</v>
      </c>
      <c r="AIR15">
        <v>2.8441320347653001</v>
      </c>
      <c r="AIS15">
        <v>29.66542768487</v>
      </c>
      <c r="AIT15">
        <v>1.99375013080809</v>
      </c>
      <c r="AIU15">
        <v>13.164131726009099</v>
      </c>
      <c r="AIV15">
        <v>2.56454640158515</v>
      </c>
      <c r="AIW15">
        <v>15.0769095587519</v>
      </c>
      <c r="AIX15">
        <v>2.61052604306464</v>
      </c>
      <c r="AIY15">
        <v>20.840684917206602</v>
      </c>
      <c r="AIZ15">
        <v>4.5945390851292904</v>
      </c>
      <c r="AJA15">
        <v>24.1668678999485</v>
      </c>
      <c r="AJB15">
        <v>2.89837466963075</v>
      </c>
      <c r="AJC15">
        <v>21.843047032977999</v>
      </c>
      <c r="AJD15">
        <v>1.7433260685980501</v>
      </c>
      <c r="AJE15">
        <v>25.770669852151698</v>
      </c>
      <c r="AJF15">
        <v>1.4173835528065299</v>
      </c>
      <c r="AJG15">
        <v>-341.22836612403103</v>
      </c>
      <c r="AJH15">
        <v>4.5659525707892703</v>
      </c>
      <c r="AJI15">
        <v>66.208090377515504</v>
      </c>
      <c r="AJJ15">
        <v>7.7098790082447604</v>
      </c>
      <c r="AJK15">
        <v>42.317345310332797</v>
      </c>
      <c r="AJL15">
        <v>4.4892297786204001</v>
      </c>
      <c r="AJM15">
        <v>30.2312877763184</v>
      </c>
      <c r="AJN15">
        <v>2.9173643969038698</v>
      </c>
      <c r="AJO15">
        <v>55.854542741978598</v>
      </c>
      <c r="AJP15">
        <v>5.5619316790419804</v>
      </c>
      <c r="AJQ15">
        <v>79.403061371472702</v>
      </c>
      <c r="AJR15">
        <v>1.87116148044118</v>
      </c>
      <c r="AJS15">
        <v>121.421067398332</v>
      </c>
      <c r="AJT15">
        <v>5.4346586194910298</v>
      </c>
      <c r="AJU15">
        <v>-368.41986257170402</v>
      </c>
      <c r="AJV15">
        <v>3.9487612792182398</v>
      </c>
      <c r="AJW15">
        <v>52.522837681910197</v>
      </c>
      <c r="AJX15">
        <v>2.9827072491770998</v>
      </c>
      <c r="AJY15">
        <v>27.0016590353361</v>
      </c>
      <c r="AJZ15">
        <v>10.5520979430071</v>
      </c>
      <c r="AKA15">
        <v>-322.30134397374002</v>
      </c>
      <c r="AKB15">
        <v>4.1017128702895098</v>
      </c>
      <c r="AKC15">
        <v>65.326342836324201</v>
      </c>
      <c r="AKD15">
        <v>5.4704512036213098</v>
      </c>
      <c r="AKE15">
        <v>72.673180427913394</v>
      </c>
      <c r="AKF15">
        <v>6.7639327453064499</v>
      </c>
      <c r="AKG15">
        <v>59.269255227242603</v>
      </c>
      <c r="AKH15">
        <v>5.0041609889068299</v>
      </c>
      <c r="AKI15">
        <v>27.7913059818158</v>
      </c>
      <c r="AKJ15">
        <v>2.94884342689627</v>
      </c>
      <c r="AKK15">
        <v>31.411263334797201</v>
      </c>
      <c r="AKL15">
        <v>5.9975889989201301</v>
      </c>
      <c r="AKM15">
        <v>-13.7631515854178</v>
      </c>
      <c r="AKN15">
        <v>5.3872969953766798</v>
      </c>
      <c r="AKO15">
        <v>43.7133981699358</v>
      </c>
      <c r="AKP15">
        <v>2.6382245414012502</v>
      </c>
      <c r="AKQ15">
        <v>260.29059728726901</v>
      </c>
      <c r="AKR15">
        <v>1.5831303562985799</v>
      </c>
      <c r="AKS15">
        <v>197.08982547214799</v>
      </c>
      <c r="AKT15">
        <v>5.1639274640835398</v>
      </c>
      <c r="AKU15">
        <v>41.555387592617798</v>
      </c>
      <c r="AKV15">
        <v>2.05099342480844</v>
      </c>
      <c r="AKW15">
        <v>43.6603949924191</v>
      </c>
      <c r="AKX15">
        <v>17.894163862081001</v>
      </c>
      <c r="AKY15">
        <v>29.4597923344609</v>
      </c>
      <c r="AKZ15">
        <v>2.4563937031053</v>
      </c>
      <c r="ALA15">
        <v>26.068434676676201</v>
      </c>
      <c r="ALB15">
        <v>1.4310396993566099</v>
      </c>
      <c r="ALC15">
        <v>28.076181921998401</v>
      </c>
      <c r="ALD15">
        <v>10.5002574631502</v>
      </c>
      <c r="ALE15">
        <v>137.9197561407</v>
      </c>
      <c r="ALF15">
        <v>2.3706207962014001</v>
      </c>
      <c r="ALG15">
        <v>170.75437834668199</v>
      </c>
      <c r="ALH15">
        <v>4.9540381989212996</v>
      </c>
      <c r="ALI15">
        <v>20.933103357412801</v>
      </c>
      <c r="ALJ15">
        <v>2.63324101189643</v>
      </c>
      <c r="ALK15">
        <v>27.481085103436701</v>
      </c>
      <c r="ALL15">
        <v>5.2134438931181197</v>
      </c>
      <c r="ALM15">
        <v>120.52139840872699</v>
      </c>
      <c r="ALN15">
        <v>5.7389286343180803</v>
      </c>
      <c r="ALO15">
        <v>32.929429268261202</v>
      </c>
      <c r="ALP15">
        <v>6.6499336360180701</v>
      </c>
      <c r="ALQ15">
        <v>47.6092597720844</v>
      </c>
      <c r="ALR15">
        <v>2.6659678638181799</v>
      </c>
      <c r="ALS15">
        <v>435.41067222029102</v>
      </c>
      <c r="ALT15">
        <v>4.5227128779270096</v>
      </c>
      <c r="ALU15">
        <v>38.795149921089703</v>
      </c>
      <c r="ALV15">
        <v>2.24101754911444</v>
      </c>
      <c r="ALW15">
        <v>16.864424887350999</v>
      </c>
      <c r="ALX15">
        <v>6.3594774253576398</v>
      </c>
      <c r="ALY15">
        <v>157.74122644880401</v>
      </c>
      <c r="ALZ15">
        <v>6.5551312287453802</v>
      </c>
      <c r="AMA15">
        <v>38.126060406874501</v>
      </c>
      <c r="AMB15">
        <v>2.3246996727236802</v>
      </c>
      <c r="AMC15">
        <v>20.648656156738799</v>
      </c>
      <c r="AMD15">
        <v>5.9204592459675398</v>
      </c>
      <c r="AME15">
        <v>40.633737473163698</v>
      </c>
      <c r="AMF15">
        <v>9.5116810570225105</v>
      </c>
      <c r="AMG15">
        <v>106.078101717443</v>
      </c>
      <c r="AMH15">
        <v>4.0189392739883001</v>
      </c>
      <c r="AMI15">
        <v>100.862575945251</v>
      </c>
      <c r="AMJ15">
        <v>3.02054435889446</v>
      </c>
      <c r="AMK15">
        <v>-20.579032203085401</v>
      </c>
      <c r="AML15">
        <v>4.2865883847175397</v>
      </c>
      <c r="AMM15">
        <v>33.2240575804244</v>
      </c>
      <c r="AMN15">
        <v>2.17836577093246</v>
      </c>
      <c r="AMO15">
        <v>26.144404248888499</v>
      </c>
      <c r="AMP15">
        <v>5.8847862586437696</v>
      </c>
      <c r="AMQ15">
        <v>53.016024697148502</v>
      </c>
      <c r="AMR15">
        <v>3.4854935526220001</v>
      </c>
      <c r="AMS15">
        <v>23.507248691861101</v>
      </c>
      <c r="AMT15">
        <v>3.07796029078008</v>
      </c>
      <c r="AMU15">
        <v>16.850828424645201</v>
      </c>
      <c r="AMV15">
        <v>5.0850623925602596</v>
      </c>
      <c r="AMW15">
        <v>-73.098073928264697</v>
      </c>
      <c r="AMX15">
        <v>4.3911106288405799</v>
      </c>
      <c r="AMY15">
        <v>46.2328793660919</v>
      </c>
      <c r="AMZ15">
        <v>2.4580916295700201</v>
      </c>
      <c r="ANA15">
        <v>46.533416275885102</v>
      </c>
      <c r="ANB15">
        <v>5.1802596606815197</v>
      </c>
      <c r="ANC15">
        <v>137.08696941848399</v>
      </c>
      <c r="AND15">
        <v>2.8408089807052699</v>
      </c>
      <c r="ANE15">
        <v>29.5366154740104</v>
      </c>
      <c r="ANF15">
        <v>5.5491722210143202</v>
      </c>
      <c r="ANG15">
        <v>276.98922415179601</v>
      </c>
      <c r="ANH15">
        <v>20.0717837066756</v>
      </c>
      <c r="ANI15">
        <v>-1070.93915627507</v>
      </c>
      <c r="ANJ15">
        <v>4.4234370239898499</v>
      </c>
      <c r="ANK15">
        <v>77.577704591868596</v>
      </c>
      <c r="ANL15">
        <v>1.68422733972951</v>
      </c>
      <c r="ANM15">
        <v>40.502241846341498</v>
      </c>
      <c r="ANN15">
        <v>3.0361600619317399</v>
      </c>
      <c r="ANO15">
        <v>-827.12192558315496</v>
      </c>
      <c r="ANP15">
        <v>2.7526841435954301</v>
      </c>
      <c r="ANQ15">
        <v>30.948850098975502</v>
      </c>
      <c r="ANR15">
        <v>4.2656096841519799</v>
      </c>
      <c r="ANS15">
        <v>79.497125010424398</v>
      </c>
      <c r="ANT15">
        <v>2.9355599717656999</v>
      </c>
      <c r="ANU15">
        <v>-24.042154400019101</v>
      </c>
      <c r="ANV15">
        <v>3.7058589326060898</v>
      </c>
      <c r="ANW15">
        <v>26.9376212138468</v>
      </c>
      <c r="ANX15">
        <v>10.0329383818186</v>
      </c>
      <c r="ANY15">
        <v>-105.26493531045</v>
      </c>
      <c r="ANZ15">
        <v>2.1850587161236001</v>
      </c>
      <c r="AOA15">
        <v>38.429139963676498</v>
      </c>
      <c r="AOB15">
        <v>2.6831996930329001</v>
      </c>
      <c r="AOC15">
        <v>-5493.4363119514301</v>
      </c>
      <c r="AOD15">
        <v>7.5187838967788601</v>
      </c>
      <c r="AOE15">
        <v>-34.373825469950503</v>
      </c>
      <c r="AOF15">
        <v>11.095164297845701</v>
      </c>
      <c r="AOG15">
        <v>-360.77298150486303</v>
      </c>
      <c r="AOH15">
        <v>9.4417484780835395</v>
      </c>
      <c r="AOI15">
        <v>24.651927627332299</v>
      </c>
      <c r="AOJ15">
        <v>40.119157916813599</v>
      </c>
      <c r="AOK15">
        <v>4262.0889214826302</v>
      </c>
      <c r="AOL15">
        <v>2.3803879063975901</v>
      </c>
      <c r="AOM15">
        <v>967.467503896366</v>
      </c>
      <c r="AON15">
        <v>7.3554887245181604</v>
      </c>
      <c r="AOO15">
        <v>27.018312649678201</v>
      </c>
      <c r="AOP15">
        <v>14.582137412024201</v>
      </c>
      <c r="AOQ15">
        <v>287.64834220109299</v>
      </c>
      <c r="AOR15">
        <v>4.76768598726599</v>
      </c>
      <c r="AOS15">
        <v>79.693522653910307</v>
      </c>
      <c r="AOT15">
        <v>2.4700813440393001</v>
      </c>
      <c r="AOU15">
        <v>573.10031951512201</v>
      </c>
      <c r="AOV15">
        <v>2.38167354929399</v>
      </c>
      <c r="AOW15">
        <v>19.768765618822801</v>
      </c>
      <c r="AOX15">
        <v>4.2578958145122199</v>
      </c>
      <c r="AOY15">
        <v>68.897828024762205</v>
      </c>
      <c r="AOZ15">
        <v>1.8015266421980101</v>
      </c>
      <c r="APA15">
        <v>136.21662851996399</v>
      </c>
      <c r="APB15">
        <v>2.6708562680308998</v>
      </c>
      <c r="APC15">
        <v>15.8025368260682</v>
      </c>
      <c r="APD15">
        <v>3.3865362096009801</v>
      </c>
      <c r="APE15">
        <v>94.436598666409495</v>
      </c>
      <c r="APF15">
        <v>1.98626865721319</v>
      </c>
      <c r="APG15">
        <v>17.965001814264799</v>
      </c>
      <c r="APH15">
        <v>3.9318570834022699</v>
      </c>
      <c r="API15">
        <v>71.4635103105132</v>
      </c>
      <c r="APJ15">
        <v>7.2282783536222199</v>
      </c>
      <c r="APK15">
        <v>36.027939261603301</v>
      </c>
      <c r="APL15">
        <v>2.9540066120142998</v>
      </c>
      <c r="APM15">
        <v>130.836931095398</v>
      </c>
      <c r="APN15">
        <v>1.8766422045703499</v>
      </c>
      <c r="APO15">
        <v>34.616307526158998</v>
      </c>
      <c r="APP15">
        <v>2.4963034088584499</v>
      </c>
      <c r="APQ15">
        <v>46.8596507924034</v>
      </c>
      <c r="APR15">
        <v>4.6114502487095796</v>
      </c>
      <c r="APS15">
        <v>108.3041920255</v>
      </c>
      <c r="APT15">
        <v>4.6999286821692499</v>
      </c>
      <c r="APU15">
        <v>51.4109284180619</v>
      </c>
      <c r="APV15">
        <v>7.3787585997134197</v>
      </c>
      <c r="APW15">
        <v>45.285985675747597</v>
      </c>
      <c r="APX15">
        <v>1.95253778258954</v>
      </c>
      <c r="APY15">
        <v>40.974059424083698</v>
      </c>
      <c r="APZ15">
        <v>7.1232971068126201</v>
      </c>
      <c r="AQA15">
        <v>144.90418222148</v>
      </c>
      <c r="AQB15">
        <v>6.7304802855408896</v>
      </c>
      <c r="AQC15">
        <v>90.465544713732399</v>
      </c>
      <c r="AQD15">
        <v>12.366064070264301</v>
      </c>
      <c r="AQE15">
        <v>793.52913876984303</v>
      </c>
      <c r="AQF15">
        <v>2.4117678659964201</v>
      </c>
      <c r="AQG15">
        <v>81.020580298945504</v>
      </c>
      <c r="AQH15">
        <v>2.4794706666717001</v>
      </c>
      <c r="AQI15">
        <v>306.82727941213699</v>
      </c>
      <c r="AQJ15">
        <v>5.3182511379334496</v>
      </c>
      <c r="AQK15">
        <v>59.883104166157899</v>
      </c>
      <c r="AQL15">
        <v>2.5248515664192701</v>
      </c>
      <c r="AQM15">
        <v>25.014699273796399</v>
      </c>
      <c r="AQN15">
        <v>3.3100121094595298</v>
      </c>
      <c r="AQO15">
        <v>23.9453459859416</v>
      </c>
      <c r="AQP15">
        <v>2.7184572587876801</v>
      </c>
      <c r="AQQ15">
        <v>36.187121930952301</v>
      </c>
      <c r="AQR15">
        <v>3.4759000087254002</v>
      </c>
      <c r="AQS15">
        <v>40.221124336536398</v>
      </c>
      <c r="AQT15">
        <v>4.3317577848353697</v>
      </c>
      <c r="AQU15">
        <v>70.658832533938906</v>
      </c>
      <c r="AQV15">
        <v>4.6976861781837798</v>
      </c>
      <c r="AQW15">
        <v>28.034487164849502</v>
      </c>
      <c r="AQX15">
        <v>9.2004417534362393</v>
      </c>
      <c r="AQY15">
        <v>273.12441630605002</v>
      </c>
      <c r="AQZ15">
        <v>2.2474719295638099</v>
      </c>
      <c r="ARA15">
        <v>-23.0330218986653</v>
      </c>
      <c r="ARB15">
        <v>11.0288856655087</v>
      </c>
      <c r="ARC15">
        <v>102.44399048531901</v>
      </c>
      <c r="ARD15">
        <v>6.3879040234836397</v>
      </c>
      <c r="ARE15">
        <v>29.7409557705056</v>
      </c>
      <c r="ARF15">
        <v>5.7645609167997502</v>
      </c>
      <c r="ARG15">
        <v>-48.535986726533501</v>
      </c>
      <c r="ARH15">
        <v>2.35534858373732</v>
      </c>
      <c r="ARI15">
        <v>67.136632773836098</v>
      </c>
      <c r="ARJ15">
        <v>3.0563510357384298</v>
      </c>
      <c r="ARK15">
        <v>40.1354856688789</v>
      </c>
      <c r="ARL15">
        <v>6.5010818407155497</v>
      </c>
      <c r="ARM15">
        <v>153.01730001707099</v>
      </c>
      <c r="ARN15">
        <v>15.290403391378099</v>
      </c>
      <c r="ARO15">
        <v>428.27259719814498</v>
      </c>
      <c r="ARP15">
        <v>6.3261630468769603</v>
      </c>
      <c r="ARQ15">
        <v>75.220704682352405</v>
      </c>
      <c r="ARR15">
        <v>5.00955538526539</v>
      </c>
      <c r="ARS15">
        <v>-326.772324466756</v>
      </c>
      <c r="ART15">
        <v>4.8332302272044698</v>
      </c>
      <c r="ARU15">
        <v>37.357501951721503</v>
      </c>
      <c r="ARV15">
        <v>6.65959632362335</v>
      </c>
      <c r="ARW15">
        <v>44.4333903923173</v>
      </c>
      <c r="ARX15">
        <v>2.3368550069452199</v>
      </c>
      <c r="ARY15">
        <v>60.130895759523298</v>
      </c>
      <c r="ARZ15">
        <v>5.9928989291203703</v>
      </c>
      <c r="ASA15">
        <v>187.36872467255</v>
      </c>
      <c r="ASB15">
        <v>112.268520767393</v>
      </c>
      <c r="ASC15">
        <v>692.86366121307606</v>
      </c>
      <c r="ASD15">
        <v>4.3507457677098396</v>
      </c>
      <c r="ASE15">
        <v>76.812327734659803</v>
      </c>
      <c r="ASF15">
        <v>2.7394836952462498</v>
      </c>
      <c r="ASG15">
        <v>365.31994944628599</v>
      </c>
      <c r="ASH15">
        <v>2.5661075814861301</v>
      </c>
      <c r="ASI15">
        <v>84.986925984028701</v>
      </c>
      <c r="ASJ15">
        <v>5.2771343326848896</v>
      </c>
      <c r="ASK15">
        <v>18.135747971110401</v>
      </c>
      <c r="ASL15">
        <v>4.4417703700202802</v>
      </c>
      <c r="ASM15">
        <v>262.04896692325502</v>
      </c>
      <c r="ASN15">
        <v>2.86151347749581</v>
      </c>
      <c r="ASO15">
        <v>26.437794248512201</v>
      </c>
      <c r="ASP15">
        <v>11.5912223401996</v>
      </c>
      <c r="ASQ15">
        <v>69.501896009399005</v>
      </c>
      <c r="ASR15">
        <v>1.49815617244268</v>
      </c>
      <c r="ASS15">
        <v>19.300602930766502</v>
      </c>
      <c r="AST15">
        <v>2.0838303418877202</v>
      </c>
      <c r="ASU15">
        <v>54.3356714455836</v>
      </c>
      <c r="ASV15">
        <v>5.0195157115814499</v>
      </c>
      <c r="ASW15">
        <v>31.0313060739268</v>
      </c>
      <c r="ASX15">
        <v>3.0439216240668601</v>
      </c>
      <c r="ASY15">
        <v>46.592469146057198</v>
      </c>
      <c r="ASZ15">
        <v>2.9785603957611499</v>
      </c>
      <c r="ATA15">
        <v>115.885592069642</v>
      </c>
      <c r="ATB15">
        <v>2.1080687652200698</v>
      </c>
      <c r="ATC15">
        <v>45.377063311296297</v>
      </c>
      <c r="ATD15">
        <v>7.5009547657235096</v>
      </c>
      <c r="ATE15">
        <v>-55.641653987006201</v>
      </c>
      <c r="ATF15">
        <v>2.4733123623989202</v>
      </c>
      <c r="ATG15">
        <v>195.888129879779</v>
      </c>
      <c r="ATH15">
        <v>7.3183131784254698</v>
      </c>
      <c r="ATI15">
        <v>-67.224424640728898</v>
      </c>
      <c r="ATJ15">
        <v>4.3191385511405596</v>
      </c>
      <c r="ATK15">
        <v>44.3499876238456</v>
      </c>
      <c r="ATL15">
        <v>4.7957634717512896</v>
      </c>
      <c r="ATM15">
        <v>36.097926995997597</v>
      </c>
      <c r="ATN15">
        <v>3.4080423142287102</v>
      </c>
      <c r="ATO15">
        <v>47.434483001404601</v>
      </c>
      <c r="ATP15">
        <v>3.0631391376051802</v>
      </c>
      <c r="ATQ15">
        <v>41.641566312864803</v>
      </c>
      <c r="ATR15">
        <v>7.3400900648114504</v>
      </c>
      <c r="ATS15">
        <v>649.95088549960406</v>
      </c>
      <c r="ATT15">
        <v>1.50037010590172</v>
      </c>
      <c r="ATU15">
        <v>9.0084142884018306</v>
      </c>
      <c r="ATV15">
        <v>18.977229884719701</v>
      </c>
      <c r="ATW15">
        <v>56.725928881968201</v>
      </c>
      <c r="ATX15">
        <v>2.2636776891891501</v>
      </c>
      <c r="ATY15">
        <v>53.744721294239604</v>
      </c>
      <c r="ATZ15">
        <v>3.9337670186803102</v>
      </c>
      <c r="AUA15">
        <v>-149.29215858438701</v>
      </c>
      <c r="AUB15">
        <v>1.5374769979422001</v>
      </c>
      <c r="AUC15">
        <v>11.38672320561</v>
      </c>
      <c r="AUD15">
        <v>3.5078609732703998</v>
      </c>
      <c r="AUE15">
        <v>63.842548201037197</v>
      </c>
      <c r="AUF15">
        <v>4.3665028188674597</v>
      </c>
      <c r="AUG15">
        <v>158.99094413844699</v>
      </c>
      <c r="AUH15">
        <v>3.7747309704055501</v>
      </c>
      <c r="AUI15">
        <v>-112.75404530903</v>
      </c>
      <c r="AUJ15">
        <v>6.3845731941263804</v>
      </c>
      <c r="AUK15">
        <v>51.711555319259404</v>
      </c>
      <c r="AUL15">
        <v>3.36542912080558</v>
      </c>
      <c r="AUM15">
        <v>115.683730153144</v>
      </c>
      <c r="AUN15">
        <v>2.4944906720411502</v>
      </c>
      <c r="AUO15">
        <v>22.169934401001498</v>
      </c>
      <c r="AUP15">
        <v>5.1043097091606002</v>
      </c>
      <c r="AUQ15">
        <v>63.386532241514502</v>
      </c>
      <c r="AUR15">
        <v>2.1346720312579999</v>
      </c>
      <c r="AUS15">
        <v>-34.476119533473202</v>
      </c>
      <c r="AUT15">
        <v>3.1211658113818102</v>
      </c>
      <c r="AUU15">
        <v>118.186474009996</v>
      </c>
      <c r="AUV15">
        <v>2.5795295504714102</v>
      </c>
      <c r="AUW15">
        <v>66.083495054460499</v>
      </c>
      <c r="AUX15">
        <v>3.4739375210868202</v>
      </c>
      <c r="AUY15">
        <v>13.402870758256</v>
      </c>
      <c r="AUZ15">
        <v>2.8345002790615599</v>
      </c>
      <c r="AVA15">
        <v>34.122319085331497</v>
      </c>
      <c r="AVB15">
        <v>4.3313141621204698</v>
      </c>
      <c r="AVC15">
        <v>81.5957384649641</v>
      </c>
      <c r="AVD15">
        <v>2.0393066809394802</v>
      </c>
      <c r="AVE15">
        <v>55.8715160872122</v>
      </c>
      <c r="AVF15">
        <v>4.8007793785035604</v>
      </c>
      <c r="AVG15">
        <v>-2997.79203078107</v>
      </c>
      <c r="AVH15">
        <v>6.7620477219153896</v>
      </c>
      <c r="AVI15">
        <v>214.89766270248799</v>
      </c>
      <c r="AVJ15">
        <v>10.054475054832</v>
      </c>
      <c r="AVK15">
        <v>-64.114145577134494</v>
      </c>
      <c r="AVL15">
        <v>4.1222016831704202</v>
      </c>
      <c r="AVM15">
        <v>239.451282801025</v>
      </c>
      <c r="AVN15">
        <v>3.0756728585004001</v>
      </c>
      <c r="AVO15">
        <v>48.898311995289397</v>
      </c>
      <c r="AVP15">
        <v>6.4198327025737996</v>
      </c>
      <c r="AVQ15">
        <v>85.268487554248196</v>
      </c>
      <c r="AVR15">
        <v>7.0879858746284299</v>
      </c>
      <c r="AVS15">
        <v>-35.677242501699602</v>
      </c>
      <c r="AVT15">
        <v>10.603162138471101</v>
      </c>
      <c r="AVU15">
        <v>610.63801734532296</v>
      </c>
      <c r="AVV15">
        <v>2.76750675469117</v>
      </c>
      <c r="AVW15">
        <v>53.381511810390499</v>
      </c>
      <c r="AVX15">
        <v>4.0884462488913202</v>
      </c>
      <c r="AVY15">
        <v>50.006816589023401</v>
      </c>
      <c r="AVZ15">
        <v>3.90271724336686</v>
      </c>
      <c r="AWA15">
        <v>40.612843652971797</v>
      </c>
      <c r="AWB15">
        <v>6.7174081524657296</v>
      </c>
      <c r="AWC15">
        <v>30.7567428873392</v>
      </c>
      <c r="AWD15">
        <v>2.43560928052614</v>
      </c>
      <c r="AWE15">
        <v>446.18382148022602</v>
      </c>
      <c r="AWF15">
        <v>8.4912502586905507</v>
      </c>
      <c r="AWG15">
        <v>39.551702011002398</v>
      </c>
      <c r="AWH15">
        <v>8.2165174011332098</v>
      </c>
      <c r="AWI15">
        <v>196.955847149432</v>
      </c>
      <c r="AWJ15">
        <v>3.43752675239931</v>
      </c>
      <c r="AWK15">
        <v>96.634924066323094</v>
      </c>
      <c r="AWL15">
        <v>3.1989041372932299</v>
      </c>
      <c r="AWM15">
        <v>129.50426841321701</v>
      </c>
      <c r="AWN15">
        <v>6.5369555888919297</v>
      </c>
      <c r="AWO15">
        <v>83.617587816509399</v>
      </c>
      <c r="AWP15">
        <v>5.9339436538219896</v>
      </c>
      <c r="AWQ15">
        <v>32.945539533141698</v>
      </c>
      <c r="AWR15">
        <v>13.897821990045999</v>
      </c>
      <c r="AWS15">
        <v>111.97417296934999</v>
      </c>
      <c r="AWT15">
        <v>2.1370864760726702</v>
      </c>
      <c r="AWU15">
        <v>-10.0784678295662</v>
      </c>
      <c r="AWV15">
        <v>3.9459574703801699</v>
      </c>
      <c r="AWW15">
        <v>43.933012020653003</v>
      </c>
      <c r="AWX15">
        <v>4.21599264428417</v>
      </c>
      <c r="AWY15">
        <v>37.640448111234598</v>
      </c>
      <c r="AWZ15">
        <v>4.1256315897111202</v>
      </c>
      <c r="AXA15">
        <v>117.42976760386099</v>
      </c>
      <c r="AXB15">
        <v>2.52193085242213</v>
      </c>
      <c r="AXC15">
        <v>34.689714608715697</v>
      </c>
      <c r="AXD15">
        <v>4.6935706829230401</v>
      </c>
      <c r="AXE15">
        <v>48.9391087585729</v>
      </c>
      <c r="AXF15">
        <v>1.86129782514535</v>
      </c>
      <c r="AXG15">
        <v>23.453305264856699</v>
      </c>
      <c r="AXH15">
        <v>4.4986587638487299</v>
      </c>
      <c r="AXI15">
        <v>175.77348287788899</v>
      </c>
      <c r="AXJ15">
        <v>8.4336503015158595</v>
      </c>
      <c r="AXK15">
        <v>267.198744863532</v>
      </c>
      <c r="AXL15">
        <v>6.2795971217068596</v>
      </c>
      <c r="AXM15">
        <v>82.732929164050304</v>
      </c>
      <c r="AXN15">
        <v>2.9994574494978199</v>
      </c>
      <c r="AXO15">
        <v>20.1406352523328</v>
      </c>
      <c r="AXP15">
        <v>7.0441923983982599</v>
      </c>
      <c r="AXQ15">
        <v>249.570879230169</v>
      </c>
      <c r="AXR15">
        <v>2.02121409374121</v>
      </c>
      <c r="AXS15">
        <v>381.06615932259899</v>
      </c>
      <c r="AXT15">
        <v>3.1045000613007598</v>
      </c>
      <c r="AXU15">
        <v>1117.79600334822</v>
      </c>
      <c r="AXV15">
        <v>3.0369345347716301</v>
      </c>
      <c r="AXW15">
        <v>39.247764050775999</v>
      </c>
      <c r="AXX15">
        <v>2.44729812653891</v>
      </c>
      <c r="AXY15">
        <v>49.459147396162201</v>
      </c>
      <c r="AXZ15">
        <v>2.9921862810872999</v>
      </c>
      <c r="AYA15">
        <v>97.579012543432398</v>
      </c>
      <c r="AYB15">
        <v>7.2645044652457997</v>
      </c>
      <c r="AYC15">
        <v>152.71380657963701</v>
      </c>
      <c r="AYD15">
        <v>11.0833046046503</v>
      </c>
      <c r="AYE15">
        <v>-13.538141496037101</v>
      </c>
      <c r="AYF15">
        <v>4.8751142924027597</v>
      </c>
      <c r="AYG15">
        <v>104.39563469948899</v>
      </c>
      <c r="AYH15">
        <v>5.0717597370560696</v>
      </c>
      <c r="AYI15">
        <v>453.47620780887797</v>
      </c>
      <c r="AYJ15">
        <v>2.5352149301039901</v>
      </c>
      <c r="AYK15">
        <v>15.5079686431765</v>
      </c>
      <c r="AYL15">
        <v>3.21333307778866</v>
      </c>
      <c r="AYM15">
        <v>24.064239890060801</v>
      </c>
      <c r="AYN15">
        <v>1.2817436378209599</v>
      </c>
      <c r="AYO15">
        <v>171.81646144974701</v>
      </c>
      <c r="AYP15">
        <v>3.6425671469165199</v>
      </c>
      <c r="AYQ15">
        <v>-50.266658096125603</v>
      </c>
      <c r="AYR15">
        <v>3.1146072820998398</v>
      </c>
      <c r="AYS15">
        <v>33.342150558344699</v>
      </c>
      <c r="AYT15">
        <v>10.6962808131436</v>
      </c>
      <c r="AYU15">
        <v>-16.460662754364801</v>
      </c>
      <c r="AYV15">
        <v>2.9944116698454502</v>
      </c>
      <c r="AYW15">
        <v>28.635748041387401</v>
      </c>
      <c r="AYX15">
        <v>5.8618989640209698</v>
      </c>
      <c r="AYY15">
        <v>-474.336243517642</v>
      </c>
      <c r="AYZ15">
        <v>7.1008099911973401</v>
      </c>
      <c r="AZA15">
        <v>96.812477384452393</v>
      </c>
      <c r="AZB15">
        <v>7.5523065103365097</v>
      </c>
      <c r="AZC15">
        <v>-159.82137763090299</v>
      </c>
      <c r="AZD15">
        <v>4.2696356721765101</v>
      </c>
      <c r="AZE15">
        <v>95.962482863735602</v>
      </c>
      <c r="AZF15">
        <v>13.0968648560216</v>
      </c>
      <c r="AZG15">
        <v>389.09432178511003</v>
      </c>
      <c r="AZH15">
        <v>5.2355474740143402</v>
      </c>
      <c r="AZI15">
        <v>152.98907868745201</v>
      </c>
      <c r="AZJ15">
        <v>5.8063097808139901</v>
      </c>
      <c r="AZK15">
        <v>-54.675919101380202</v>
      </c>
      <c r="AZL15">
        <v>4.4670028325247202</v>
      </c>
      <c r="AZM15">
        <v>240.857723514085</v>
      </c>
      <c r="AZN15">
        <v>4.2667613292259796</v>
      </c>
      <c r="AZO15">
        <v>41.623487939147999</v>
      </c>
      <c r="AZP15">
        <v>1.97418132185496</v>
      </c>
      <c r="AZQ15">
        <v>61.890232900738198</v>
      </c>
      <c r="AZR15">
        <v>5.6962521042165601</v>
      </c>
      <c r="AZS15">
        <v>66.355852941384001</v>
      </c>
      <c r="AZT15">
        <v>2.3962814163057198</v>
      </c>
      <c r="AZU15">
        <v>37.729511053501</v>
      </c>
      <c r="AZV15">
        <v>3.3012116310312698</v>
      </c>
      <c r="AZW15">
        <v>33.682258444572398</v>
      </c>
      <c r="AZX15">
        <v>8.2770303419382198</v>
      </c>
      <c r="AZY15">
        <v>103.383649346436</v>
      </c>
      <c r="AZZ15">
        <v>4.0849272016096503</v>
      </c>
      <c r="BAA15">
        <v>42.590264842220598</v>
      </c>
      <c r="BAB15">
        <v>6.0177409280531098</v>
      </c>
      <c r="BAC15">
        <v>41.893935907023</v>
      </c>
      <c r="BAD15">
        <v>1.97306682811658</v>
      </c>
      <c r="BAE15">
        <v>217.839361234992</v>
      </c>
      <c r="BAF15">
        <v>2.1075434537133702</v>
      </c>
      <c r="BAG15">
        <v>153.47563418142801</v>
      </c>
      <c r="BAH15">
        <v>7.39661057682732</v>
      </c>
      <c r="BAI15">
        <v>932.95501091324604</v>
      </c>
      <c r="BAJ15">
        <v>3.2640055096673901</v>
      </c>
      <c r="BAK15">
        <v>56.976011481771799</v>
      </c>
      <c r="BAL15">
        <v>4.1882667795292603</v>
      </c>
      <c r="BAM15">
        <v>797.05760351355696</v>
      </c>
      <c r="BAN15">
        <v>5.4719985739135204</v>
      </c>
      <c r="BAO15">
        <v>73.518626069294498</v>
      </c>
      <c r="BAP15">
        <v>7.8374446261585797</v>
      </c>
      <c r="BAQ15">
        <v>-718.54538294432405</v>
      </c>
      <c r="BAR15">
        <v>4.8437591850111898</v>
      </c>
      <c r="BAS15">
        <v>388.78306951200801</v>
      </c>
      <c r="BAT15">
        <v>1.9759395029148401</v>
      </c>
      <c r="BAU15">
        <v>22.016607784892798</v>
      </c>
      <c r="BAV15">
        <v>4.9678559038975703</v>
      </c>
      <c r="BAW15">
        <v>37.085733429701598</v>
      </c>
      <c r="BAX15">
        <v>4.1030020429262004</v>
      </c>
      <c r="BAY15">
        <v>430.530687545533</v>
      </c>
      <c r="BAZ15">
        <v>5.2495683052995803</v>
      </c>
      <c r="BBA15">
        <v>23.358542398031702</v>
      </c>
      <c r="BBB15">
        <v>2.7236365349177598</v>
      </c>
      <c r="BBC15">
        <v>48.267770423697399</v>
      </c>
      <c r="BBD15">
        <v>3.3011503766649102</v>
      </c>
      <c r="BBE15">
        <v>29.1857604223427</v>
      </c>
      <c r="BBF15">
        <v>3.9985675499130302</v>
      </c>
      <c r="BBG15">
        <v>47.132873428947399</v>
      </c>
      <c r="BBH15">
        <v>3.9139749100580099</v>
      </c>
      <c r="BBI15">
        <v>-25.317357225211602</v>
      </c>
      <c r="BBJ15">
        <v>4.2203483842335103</v>
      </c>
      <c r="BBK15">
        <v>29.082862760738799</v>
      </c>
      <c r="BBL15">
        <v>4.1188126795478501</v>
      </c>
      <c r="BBM15">
        <v>20.499521069205599</v>
      </c>
      <c r="BBN15">
        <v>3.1442845003098698</v>
      </c>
      <c r="BBO15">
        <v>165.76527008952499</v>
      </c>
      <c r="BBP15">
        <v>1.7508688267575201</v>
      </c>
      <c r="BBQ15">
        <v>16.2761997480285</v>
      </c>
      <c r="BBR15">
        <v>4.8466734172328998</v>
      </c>
      <c r="BBS15">
        <v>41.765253660176697</v>
      </c>
      <c r="BBT15">
        <v>5.2935900760528201</v>
      </c>
      <c r="BBU15">
        <v>76.349670492966595</v>
      </c>
      <c r="BBV15">
        <v>3.1297675593148</v>
      </c>
      <c r="BBW15">
        <v>50.585231671825802</v>
      </c>
      <c r="BBX15">
        <v>4.02616029464125</v>
      </c>
      <c r="BBY15">
        <v>-14.376200466720499</v>
      </c>
      <c r="BBZ15">
        <v>2.2558366786419501</v>
      </c>
      <c r="BCA15">
        <v>44.768967026298697</v>
      </c>
      <c r="BCB15">
        <v>3.39728852437463</v>
      </c>
      <c r="BCC15">
        <v>32.8001620812461</v>
      </c>
      <c r="BCD15">
        <v>2.6376332577456401</v>
      </c>
      <c r="BCE15">
        <v>88.366945539066606</v>
      </c>
      <c r="BCF15">
        <v>9.3162510048113401</v>
      </c>
      <c r="BCG15">
        <v>72.698468252927896</v>
      </c>
      <c r="BCH15">
        <v>5.31148073354559</v>
      </c>
      <c r="BCI15">
        <v>194.51014023883801</v>
      </c>
      <c r="BCJ15">
        <v>3.8171093094897501</v>
      </c>
      <c r="BCK15">
        <v>121.043664358307</v>
      </c>
      <c r="BCL15">
        <v>2.26495411090198</v>
      </c>
      <c r="BCM15">
        <v>74.336143436384901</v>
      </c>
      <c r="BCN15">
        <v>5.1979808129874403</v>
      </c>
      <c r="BCO15">
        <v>114.829755069664</v>
      </c>
      <c r="BCP15">
        <v>3.50750820705851</v>
      </c>
      <c r="BCQ15">
        <v>42.400170845066903</v>
      </c>
      <c r="BCR15">
        <v>4.57675087942755</v>
      </c>
      <c r="BCS15">
        <v>544.05437494653302</v>
      </c>
      <c r="BCT15">
        <v>17.9321909762578</v>
      </c>
      <c r="BCU15">
        <v>-608.108525221788</v>
      </c>
      <c r="BCV15">
        <v>3.33979489795085</v>
      </c>
      <c r="BCW15">
        <v>53.294302920564299</v>
      </c>
      <c r="BCX15">
        <v>6.2794383654676098</v>
      </c>
      <c r="BCY15">
        <v>43.184537930040896</v>
      </c>
      <c r="BCZ15">
        <v>2.5362743559471901</v>
      </c>
      <c r="BDA15">
        <v>-450.58267372502502</v>
      </c>
      <c r="BDB15">
        <v>3.9540225564983298</v>
      </c>
      <c r="BDC15">
        <v>-115.28138594633501</v>
      </c>
      <c r="BDD15">
        <v>16.977256424410299</v>
      </c>
      <c r="BDE15">
        <v>-677.00550998842198</v>
      </c>
      <c r="BDF15">
        <v>3.56705904868836</v>
      </c>
      <c r="BDG15">
        <v>146.34647148595201</v>
      </c>
      <c r="BDH15">
        <v>1.98838776577665</v>
      </c>
      <c r="BDI15">
        <v>18.086274141516601</v>
      </c>
      <c r="BDJ15">
        <v>9.9043132049928602</v>
      </c>
      <c r="BDK15">
        <v>88.505920484420798</v>
      </c>
      <c r="BDL15">
        <v>4.2211969231979296</v>
      </c>
      <c r="BDM15">
        <v>-30.414533475251801</v>
      </c>
      <c r="BDN15">
        <v>3.86290188199336</v>
      </c>
      <c r="BDO15">
        <v>30.374752662888099</v>
      </c>
      <c r="BDP15">
        <v>4.1011935381234101</v>
      </c>
      <c r="BDQ15">
        <v>19.186730077122501</v>
      </c>
      <c r="BDR15">
        <v>3.4204597354286999</v>
      </c>
      <c r="BDS15">
        <v>-76.648843589108907</v>
      </c>
      <c r="BDT15">
        <v>4.2592054832613702</v>
      </c>
      <c r="BDU15">
        <v>58.499681378964702</v>
      </c>
      <c r="BDV15">
        <v>1.9002329750665501</v>
      </c>
      <c r="BDW15">
        <v>197.07615556309</v>
      </c>
      <c r="BDX15">
        <v>4.4740418515145599</v>
      </c>
      <c r="BDY15">
        <v>25.864512860204499</v>
      </c>
      <c r="BDZ15">
        <v>4.4605394098911804</v>
      </c>
      <c r="BEA15">
        <v>53.891510915666998</v>
      </c>
      <c r="BEB15">
        <v>2.03884046009677</v>
      </c>
      <c r="BEC15">
        <v>38.750628785935099</v>
      </c>
      <c r="BED15">
        <v>5.63700571417366</v>
      </c>
      <c r="BEE15">
        <v>-70.137273361969406</v>
      </c>
      <c r="BEF15">
        <v>4.2381931310182299</v>
      </c>
      <c r="BEG15">
        <v>50.046608545074001</v>
      </c>
      <c r="BEH15">
        <v>4.4637563960167803</v>
      </c>
      <c r="BEI15">
        <v>71.227097162141405</v>
      </c>
      <c r="BEJ15">
        <v>5.1999700878915203</v>
      </c>
      <c r="BEK15">
        <v>51.510194570475598</v>
      </c>
      <c r="BEL15">
        <v>5.8344561348294803</v>
      </c>
      <c r="BEM15">
        <v>11343.9010043895</v>
      </c>
      <c r="BEN15">
        <v>2.3671052349708899</v>
      </c>
      <c r="BEO15">
        <v>51.213783965858902</v>
      </c>
      <c r="BEP15">
        <v>3.63104534118315</v>
      </c>
      <c r="BEQ15">
        <v>64.478543144492704</v>
      </c>
      <c r="BER15">
        <v>3.7548160539249702</v>
      </c>
      <c r="BES15">
        <v>22.4571185103561</v>
      </c>
      <c r="BET15">
        <v>4.3777260243567104</v>
      </c>
      <c r="BEU15">
        <v>147.175805234352</v>
      </c>
      <c r="BEV15">
        <v>14.222864289768401</v>
      </c>
      <c r="BEW15">
        <v>83.981752578355696</v>
      </c>
      <c r="BEX15">
        <v>3.7542817876913901</v>
      </c>
      <c r="BEY15">
        <v>5021.9398577844904</v>
      </c>
      <c r="BEZ15">
        <v>10.969283424770801</v>
      </c>
      <c r="BFA15">
        <v>-2.9423411022172901</v>
      </c>
      <c r="BFB15">
        <v>4.29345558954416</v>
      </c>
      <c r="BFC15">
        <v>203.983848943618</v>
      </c>
      <c r="BFD15">
        <v>3.4481027119946401</v>
      </c>
      <c r="BFE15">
        <v>385.48038653979398</v>
      </c>
      <c r="BFF15">
        <v>5.7583398773389902</v>
      </c>
      <c r="BFG15">
        <v>49.620232084362698</v>
      </c>
      <c r="BFH15">
        <v>3.42557547253482</v>
      </c>
      <c r="BFI15">
        <v>26.5523938336813</v>
      </c>
      <c r="BFJ15">
        <v>6.0192702031241501</v>
      </c>
      <c r="BFK15">
        <v>21.8212991399384</v>
      </c>
      <c r="BFL15">
        <v>3.6528274627466399</v>
      </c>
      <c r="BFM15">
        <v>482.69748693060802</v>
      </c>
      <c r="BFN15">
        <v>3.5298152105970302</v>
      </c>
      <c r="BFO15">
        <v>55.405934514882198</v>
      </c>
      <c r="BFP15">
        <v>3.3015172407333102</v>
      </c>
      <c r="BFQ15">
        <v>-44.902400203765602</v>
      </c>
      <c r="BFR15">
        <v>2.2119061612981001</v>
      </c>
      <c r="BFS15">
        <v>60.6788318445887</v>
      </c>
      <c r="BFT15">
        <v>3.39145128015236</v>
      </c>
      <c r="BFU15">
        <v>41.867400239164702</v>
      </c>
      <c r="BFV15">
        <v>7.2298762707130599</v>
      </c>
      <c r="BFW15">
        <v>61.310502063463403</v>
      </c>
      <c r="BFX15">
        <v>6.44948138400337</v>
      </c>
      <c r="BFY15">
        <v>73.142408862500204</v>
      </c>
      <c r="BFZ15">
        <v>2.3556485212906799</v>
      </c>
      <c r="BGA15">
        <v>32.6708808404885</v>
      </c>
      <c r="BGB15">
        <v>5.4916571317840903</v>
      </c>
      <c r="BGC15">
        <v>58.117121445953799</v>
      </c>
      <c r="BGD15">
        <v>4.15229305435067</v>
      </c>
      <c r="BGE15">
        <v>18.121092583444302</v>
      </c>
      <c r="BGF15">
        <v>1.87668036433505</v>
      </c>
      <c r="BGG15">
        <v>53.812617341980697</v>
      </c>
      <c r="BGH15">
        <v>10460.398225655001</v>
      </c>
      <c r="BGI15">
        <v>26.662700743117501</v>
      </c>
      <c r="BGJ15">
        <v>3.0389952699404401</v>
      </c>
      <c r="BGK15">
        <v>127.545174237087</v>
      </c>
      <c r="BGL15">
        <v>5.06779525099914</v>
      </c>
      <c r="BGM15">
        <v>59.977852507585297</v>
      </c>
      <c r="BGN15">
        <v>1.6044356937133699</v>
      </c>
      <c r="BGO15">
        <v>15.379268278270899</v>
      </c>
      <c r="BGP15">
        <v>5.2692671199238701</v>
      </c>
      <c r="BGQ15">
        <v>41.257527097288097</v>
      </c>
      <c r="BGR15">
        <v>3.9536242496955598</v>
      </c>
      <c r="BGS15">
        <v>23.9629806122772</v>
      </c>
      <c r="BGT15">
        <v>2.5090350939672801</v>
      </c>
      <c r="BGU15">
        <v>-67.086971825615095</v>
      </c>
      <c r="BGV15">
        <v>3.3682180212734298</v>
      </c>
      <c r="BGW15">
        <v>-3377.0889571027601</v>
      </c>
      <c r="BGX15">
        <v>2.3911605320618698</v>
      </c>
      <c r="BGY15">
        <v>17.6017439664198</v>
      </c>
      <c r="BGZ15">
        <v>3.3686870986374098</v>
      </c>
      <c r="BHA15">
        <v>96.673484678533399</v>
      </c>
      <c r="BHB15">
        <v>6.48356358741629</v>
      </c>
      <c r="BHC15">
        <v>-179.40031996655699</v>
      </c>
      <c r="BHD15">
        <v>2.9657463201243401</v>
      </c>
      <c r="BHE15">
        <v>25.629538981452701</v>
      </c>
      <c r="BHF15">
        <v>3.36012898725299</v>
      </c>
      <c r="BHG15">
        <v>75.972580809504805</v>
      </c>
      <c r="BHH15">
        <v>8.1775017327689099</v>
      </c>
      <c r="BHI15">
        <v>819.20792340556795</v>
      </c>
      <c r="BHJ15">
        <v>2.57126134065253</v>
      </c>
      <c r="BHK15">
        <v>40.2544140283795</v>
      </c>
      <c r="BHL15">
        <v>2.10618452962539</v>
      </c>
      <c r="BHM15">
        <v>65.502903070019599</v>
      </c>
      <c r="BHN15">
        <v>2.8323342107253202</v>
      </c>
      <c r="BHO15">
        <v>53.637301264058401</v>
      </c>
      <c r="BHP15">
        <v>14.2506282480776</v>
      </c>
      <c r="BHQ15">
        <v>39.010171668498501</v>
      </c>
      <c r="BHR15">
        <v>3.7425661593094199</v>
      </c>
      <c r="BHS15">
        <v>26.819614720702099</v>
      </c>
      <c r="BHT15">
        <v>2.5027549073701998</v>
      </c>
      <c r="BHU15">
        <v>28.052392728518601</v>
      </c>
      <c r="BHV15">
        <v>6.26760800888401</v>
      </c>
      <c r="BHW15">
        <v>88.973473006967396</v>
      </c>
      <c r="BHX15">
        <v>3.01839688616271</v>
      </c>
      <c r="BHY15">
        <v>18.8159208694216</v>
      </c>
      <c r="BHZ15">
        <v>1.9335346499297501</v>
      </c>
      <c r="BIA15">
        <v>49.226250525235997</v>
      </c>
      <c r="BIB15">
        <v>3.8880705331080998</v>
      </c>
      <c r="BIC15">
        <v>43.704504807558699</v>
      </c>
      <c r="BID15">
        <v>4.8078052482676199</v>
      </c>
      <c r="BIE15">
        <v>544.62111980136297</v>
      </c>
      <c r="BIF15">
        <v>4.21956246313131</v>
      </c>
      <c r="BIG15">
        <v>70.759740440048304</v>
      </c>
      <c r="BIH15">
        <v>3.4830698285587598</v>
      </c>
      <c r="BII15">
        <v>56.3511187701586</v>
      </c>
      <c r="BIJ15">
        <v>4.4902015488284803</v>
      </c>
      <c r="BIK15">
        <v>27.695021044731298</v>
      </c>
      <c r="BIL15">
        <v>3.5494286657580099</v>
      </c>
      <c r="BIM15">
        <v>57.2773335517061</v>
      </c>
      <c r="BIN15">
        <v>3.9453688948997199</v>
      </c>
      <c r="BIO15">
        <v>67.5222762755552</v>
      </c>
      <c r="BIP15">
        <v>2.07164863599162</v>
      </c>
      <c r="BIQ15">
        <v>-14.3504097576575</v>
      </c>
      <c r="BIR15">
        <v>3.53107527961803</v>
      </c>
      <c r="BIS15">
        <v>-59.023770242324098</v>
      </c>
      <c r="BIT15">
        <v>7.5848982718842999</v>
      </c>
      <c r="BIU15">
        <v>100.755411297263</v>
      </c>
      <c r="BIV15">
        <v>4.5500730404634302</v>
      </c>
      <c r="BIW15">
        <v>45.976663831255898</v>
      </c>
      <c r="BIX15">
        <v>2.5841289053627601</v>
      </c>
      <c r="BIY15">
        <v>105.931840759049</v>
      </c>
      <c r="BIZ15">
        <v>6.1202081221654403</v>
      </c>
      <c r="BJA15">
        <v>-152.58181436560699</v>
      </c>
      <c r="BJB15">
        <v>2.57054967326135</v>
      </c>
      <c r="BJC15">
        <v>535.12864826300699</v>
      </c>
      <c r="BJD15">
        <v>10.466755396181499</v>
      </c>
      <c r="BJE15">
        <v>41.893996547152497</v>
      </c>
      <c r="BJF15">
        <v>2.4980770977006901</v>
      </c>
      <c r="BJG15">
        <v>35.415092400284301</v>
      </c>
      <c r="BJH15">
        <v>3.5095403382772901</v>
      </c>
      <c r="BJI15">
        <v>36.278956809117098</v>
      </c>
      <c r="BJJ15">
        <v>10.825399417520201</v>
      </c>
      <c r="BJK15">
        <v>609.850307758746</v>
      </c>
      <c r="BJL15">
        <v>4.2609410681006299</v>
      </c>
      <c r="BJM15">
        <v>386.717550666953</v>
      </c>
      <c r="BJN15">
        <v>5.4773634433133198</v>
      </c>
      <c r="BJO15">
        <v>142.294307570684</v>
      </c>
      <c r="BJP15">
        <v>3.6395440310543101</v>
      </c>
      <c r="BJQ15">
        <v>55.018799341510999</v>
      </c>
      <c r="BJR15">
        <v>4.0570649234979204</v>
      </c>
      <c r="BJS15">
        <v>70.848734883598794</v>
      </c>
      <c r="BJT15">
        <v>3.7676347406212098</v>
      </c>
      <c r="BJU15">
        <v>75.255273189827506</v>
      </c>
      <c r="BJV15">
        <v>12.8696421921804</v>
      </c>
      <c r="BJW15">
        <v>478.21248428638103</v>
      </c>
      <c r="BJX15">
        <v>2.4701943677740998</v>
      </c>
      <c r="BJY15">
        <v>154.82964040370101</v>
      </c>
      <c r="BJZ15">
        <v>3.5306548169197698</v>
      </c>
      <c r="BKA15">
        <v>39.924885922289903</v>
      </c>
      <c r="BKB15">
        <v>3.2060369492756902</v>
      </c>
      <c r="BKC15">
        <v>142.37176158042101</v>
      </c>
      <c r="BKD15">
        <v>4.8692412887646999</v>
      </c>
      <c r="BKE15">
        <v>46.2311745031231</v>
      </c>
      <c r="BKF15">
        <v>4.18739525867508</v>
      </c>
      <c r="BKG15">
        <v>32.7372947320195</v>
      </c>
      <c r="BKH15">
        <v>3.57271709226338</v>
      </c>
      <c r="BKI15">
        <v>61.278562496730601</v>
      </c>
      <c r="BKJ15">
        <v>12.7571429428826</v>
      </c>
      <c r="BKK15">
        <v>-271.41399361098303</v>
      </c>
      <c r="BKL15">
        <v>4.3535936045139101</v>
      </c>
      <c r="BKM15">
        <v>72.040198587659802</v>
      </c>
      <c r="BKN15">
        <v>3.27612628031603</v>
      </c>
      <c r="BKO15">
        <v>41.0842309618427</v>
      </c>
      <c r="BKP15">
        <v>5.8203408928459401</v>
      </c>
      <c r="BKQ15">
        <v>208.914400332376</v>
      </c>
      <c r="BKR15">
        <v>2.3709725286941401</v>
      </c>
      <c r="BKS15">
        <v>76.554127551441894</v>
      </c>
      <c r="BKT15">
        <v>4.55436350673624</v>
      </c>
      <c r="BKU15">
        <v>60.109804186805697</v>
      </c>
      <c r="BKV15">
        <v>3.4810166024111502</v>
      </c>
      <c r="BKW15">
        <v>80.2799818765738</v>
      </c>
      <c r="BKX15">
        <v>12.453578220844401</v>
      </c>
      <c r="BKY15">
        <v>49.046278843048299</v>
      </c>
      <c r="BKZ15">
        <v>3.1247622329832798</v>
      </c>
      <c r="BLA15">
        <v>20.394614747735499</v>
      </c>
      <c r="BLB15">
        <v>5.98117492794879</v>
      </c>
      <c r="BLC15">
        <v>62.637471328803102</v>
      </c>
      <c r="BLD15">
        <v>3.4642028150913</v>
      </c>
      <c r="BLE15">
        <v>-370.66398984203602</v>
      </c>
      <c r="BLF15">
        <v>3.48439762816189</v>
      </c>
      <c r="BLG15">
        <v>76.382445812213902</v>
      </c>
      <c r="BLH15">
        <v>3.9289906851876402</v>
      </c>
      <c r="BLI15">
        <v>163.00137588746199</v>
      </c>
      <c r="BLJ15">
        <v>4.7362035692976798</v>
      </c>
      <c r="BLK15">
        <v>19.858348597713199</v>
      </c>
      <c r="BLL15">
        <v>4.5443125883651501</v>
      </c>
      <c r="BLM15">
        <v>47.714069269929901</v>
      </c>
      <c r="BLN15">
        <v>2.69285386143717</v>
      </c>
      <c r="BLO15">
        <v>43.006335632983003</v>
      </c>
      <c r="BLP15">
        <v>1.95375372675922</v>
      </c>
      <c r="BLQ15">
        <v>56.162109044765998</v>
      </c>
      <c r="BLR15">
        <v>3.5319454049355898</v>
      </c>
      <c r="BLS15">
        <v>46.107656424217602</v>
      </c>
      <c r="BLT15">
        <v>5.1394418019700403</v>
      </c>
      <c r="BLU15">
        <v>150.020822836755</v>
      </c>
      <c r="BLV15">
        <v>4.3239561013463303</v>
      </c>
      <c r="BLW15">
        <v>-112.480425207191</v>
      </c>
      <c r="BLX15">
        <v>6.2015780773607503</v>
      </c>
      <c r="BLY15">
        <v>-63.0173546571001</v>
      </c>
      <c r="BLZ15">
        <v>3.12010110649328</v>
      </c>
      <c r="BMA15">
        <v>80.480904909805105</v>
      </c>
      <c r="BMB15">
        <v>2.7650836942398498</v>
      </c>
      <c r="BMC15">
        <v>56.240788716936002</v>
      </c>
      <c r="BMD15">
        <v>4.3236400086069198</v>
      </c>
      <c r="BME15">
        <v>30.678922552351199</v>
      </c>
      <c r="BMF15">
        <v>3.5224636442653701</v>
      </c>
      <c r="BMG15">
        <v>192.717524428627</v>
      </c>
      <c r="BMH15">
        <v>5.2468485742567603</v>
      </c>
      <c r="BMI15">
        <v>120.94561779308501</v>
      </c>
      <c r="BMJ15">
        <v>2.9927105304851902</v>
      </c>
      <c r="BMK15">
        <v>29.5823274400211</v>
      </c>
      <c r="BML15">
        <v>1.3458553824494499</v>
      </c>
      <c r="BMM15">
        <v>59.874175509524498</v>
      </c>
      <c r="BMN15">
        <v>10.1270881367826</v>
      </c>
      <c r="BMO15">
        <v>-18.063339976387201</v>
      </c>
      <c r="BMP15">
        <v>10.499503733818401</v>
      </c>
      <c r="BMQ15">
        <v>864.19675992010696</v>
      </c>
      <c r="BMR15">
        <v>3.88402480147976</v>
      </c>
      <c r="BMS15">
        <v>102.895044755163</v>
      </c>
      <c r="BMT15">
        <v>2.5322083967413</v>
      </c>
      <c r="BMU15">
        <v>65.493733591867795</v>
      </c>
      <c r="BMV15">
        <v>2.1736952510853702</v>
      </c>
      <c r="BMW15">
        <v>33.605932512829298</v>
      </c>
      <c r="BMX15">
        <v>2.1122194513160899</v>
      </c>
      <c r="BMY15">
        <v>-127.70391086151101</v>
      </c>
      <c r="BMZ15">
        <v>2.3556966758515498</v>
      </c>
      <c r="BNA15">
        <v>94.831561157836902</v>
      </c>
      <c r="BNB15">
        <v>1.99327119186605</v>
      </c>
      <c r="BNC15">
        <v>15.230076839400301</v>
      </c>
      <c r="BND15">
        <v>4.6185886148834099</v>
      </c>
      <c r="BNE15">
        <v>123.7194113012</v>
      </c>
      <c r="BNF15">
        <v>3.8785040009549498</v>
      </c>
      <c r="BNG15">
        <v>35.3825789172189</v>
      </c>
      <c r="BNH15">
        <v>3.8910181461369202</v>
      </c>
      <c r="BNI15">
        <v>35.967670368516004</v>
      </c>
      <c r="BNJ15">
        <v>2.15134807555757</v>
      </c>
      <c r="BNK15">
        <v>26.799050811619701</v>
      </c>
      <c r="BNL15">
        <v>2.7952718561739802</v>
      </c>
      <c r="BNM15">
        <v>47.9482647646457</v>
      </c>
      <c r="BNN15">
        <v>3.68366941410155</v>
      </c>
      <c r="BNO15">
        <v>29.837181163177998</v>
      </c>
      <c r="BNP15">
        <v>6.3364580365262597</v>
      </c>
      <c r="BNQ15">
        <v>85.219700048871005</v>
      </c>
      <c r="BNR15">
        <v>7.49998807049265</v>
      </c>
      <c r="BNS15">
        <v>70.149674551168204</v>
      </c>
      <c r="BNT15">
        <v>2.2695753786330699</v>
      </c>
      <c r="BNU15">
        <v>33.7816690723104</v>
      </c>
      <c r="BNV15">
        <v>3.4920602148261599</v>
      </c>
      <c r="BNW15">
        <v>66.220094885002197</v>
      </c>
      <c r="BNX15">
        <v>7.0456023375176704</v>
      </c>
      <c r="BNY15">
        <v>137.86106763235199</v>
      </c>
      <c r="BNZ15">
        <v>2.0654263980319398</v>
      </c>
      <c r="BOA15">
        <v>46.519876780366602</v>
      </c>
      <c r="BOB15">
        <v>6.7672751840479997</v>
      </c>
      <c r="BOC15">
        <v>42.955715638836601</v>
      </c>
      <c r="BOD15">
        <v>2.9039901468642801</v>
      </c>
      <c r="BOE15">
        <v>60.636810779551404</v>
      </c>
      <c r="BOF15">
        <v>5.5320220421848996</v>
      </c>
      <c r="BOG15">
        <v>116.709388797217</v>
      </c>
      <c r="BOH15">
        <v>5.5392679627911301</v>
      </c>
      <c r="BOI15">
        <v>42.658812407424101</v>
      </c>
      <c r="BOJ15">
        <v>4.9129916765336104</v>
      </c>
      <c r="BOK15">
        <v>39.300577288271299</v>
      </c>
      <c r="BOL15">
        <v>3.91379293163974</v>
      </c>
      <c r="BOM15">
        <v>53.7146014316763</v>
      </c>
      <c r="BON15">
        <v>3.5435657741618098</v>
      </c>
      <c r="BOO15">
        <v>80.068838958839095</v>
      </c>
      <c r="BOP15">
        <v>4.6391278322329601</v>
      </c>
      <c r="BOQ15">
        <v>220.58532874097801</v>
      </c>
      <c r="BOR15">
        <v>6.9508594825935601</v>
      </c>
      <c r="BOS15">
        <v>21.4898258349271</v>
      </c>
      <c r="BOT15">
        <v>2.5057448603716899</v>
      </c>
      <c r="BOU15">
        <v>76.034894230888199</v>
      </c>
      <c r="BOV15">
        <v>11.1545022332431</v>
      </c>
      <c r="BOW15">
        <v>-68.828492876829699</v>
      </c>
      <c r="BOX15">
        <v>5.4834303725874696</v>
      </c>
      <c r="BOY15">
        <v>63.911102631620203</v>
      </c>
      <c r="BOZ15">
        <v>2.0018025512338902</v>
      </c>
      <c r="BPA15">
        <v>8.0932748618657708</v>
      </c>
      <c r="BPB15">
        <v>2.43704342413481</v>
      </c>
      <c r="BPC15">
        <v>-209.24476014718499</v>
      </c>
      <c r="BPD15">
        <v>4.3375637263759703</v>
      </c>
      <c r="BPE15">
        <v>52.189314232255498</v>
      </c>
      <c r="BPF15">
        <v>2.0578679397374202</v>
      </c>
      <c r="BPG15">
        <v>37.198913346011501</v>
      </c>
      <c r="BPH15">
        <v>3.5956283815102199</v>
      </c>
      <c r="BPI15">
        <v>-26.1119353384309</v>
      </c>
      <c r="BPJ15">
        <v>8.5821516803889999</v>
      </c>
      <c r="BPK15">
        <v>48.916680785582201</v>
      </c>
      <c r="BPL15">
        <v>3.0235313328011202</v>
      </c>
      <c r="BPM15">
        <v>74.120388133743006</v>
      </c>
      <c r="BPN15">
        <v>4.7696456164023804</v>
      </c>
      <c r="BPO15">
        <v>40.2074345592928</v>
      </c>
      <c r="BPP15">
        <v>3.9857616459938598</v>
      </c>
      <c r="BPQ15">
        <v>71.401351016625398</v>
      </c>
      <c r="BPR15">
        <v>5.3199610003121798</v>
      </c>
      <c r="BPS15">
        <v>-123.27611414155101</v>
      </c>
      <c r="BPT15">
        <v>3.5986220651832301</v>
      </c>
      <c r="BPU15">
        <v>69.202880136404801</v>
      </c>
      <c r="BPV15">
        <v>2.0540669205652602</v>
      </c>
      <c r="BPW15">
        <v>-76.334247831753203</v>
      </c>
      <c r="BPX15">
        <v>2.6876049591779299</v>
      </c>
      <c r="BPY15">
        <v>-69.433172618247099</v>
      </c>
      <c r="BPZ15">
        <v>4.4879486175354302</v>
      </c>
      <c r="BQA15">
        <v>-34.929757864847303</v>
      </c>
      <c r="BQB15">
        <v>1.70690660675455</v>
      </c>
      <c r="BQC15">
        <v>35.609886952698098</v>
      </c>
      <c r="BQD15">
        <v>8.0231784162077702</v>
      </c>
      <c r="BQE15">
        <v>74.716529015634706</v>
      </c>
      <c r="BQF15">
        <v>10.4327255872282</v>
      </c>
      <c r="BQG15">
        <v>365.57133807952101</v>
      </c>
      <c r="BQH15">
        <v>4.0101535976398699</v>
      </c>
      <c r="BQI15">
        <v>55.873966323534198</v>
      </c>
      <c r="BQJ15">
        <v>4.4995949253166598</v>
      </c>
      <c r="BQK15">
        <v>23.2445069768767</v>
      </c>
      <c r="BQL15">
        <v>3.6029892163721602</v>
      </c>
      <c r="BQM15">
        <v>155.338783355928</v>
      </c>
      <c r="BQN15">
        <v>8.7718936043628908</v>
      </c>
      <c r="BQO15">
        <v>73.185073694339394</v>
      </c>
      <c r="BQP15">
        <v>1.7600167644420099</v>
      </c>
      <c r="BQQ15">
        <v>21.786312736500001</v>
      </c>
      <c r="BQR15">
        <v>1.98957301461269</v>
      </c>
      <c r="BQS15">
        <v>47.6021171778157</v>
      </c>
      <c r="BQT15">
        <v>5.7792519820591597</v>
      </c>
      <c r="BQU15">
        <v>-170.839076475871</v>
      </c>
      <c r="BQV15">
        <v>3.1606752728887799</v>
      </c>
      <c r="BQW15">
        <v>104.30170111639301</v>
      </c>
      <c r="BQX15">
        <v>2.9472073051451302</v>
      </c>
      <c r="BQY15">
        <v>30.383529853002202</v>
      </c>
      <c r="BQZ15">
        <v>3.3669654692099198</v>
      </c>
      <c r="BRA15">
        <v>62.865888187928903</v>
      </c>
      <c r="BRB15">
        <v>3.8559032223439602</v>
      </c>
      <c r="BRC15">
        <v>45.2100777313929</v>
      </c>
      <c r="BRD15">
        <v>3.5240530257576301</v>
      </c>
      <c r="BRE15">
        <v>27.398670451125</v>
      </c>
      <c r="BRF15">
        <v>2.81476741432536</v>
      </c>
      <c r="BRG15">
        <v>29.563755863891501</v>
      </c>
      <c r="BRH15">
        <v>2.1553385616591498</v>
      </c>
      <c r="BRI15">
        <v>36.0056157673488</v>
      </c>
      <c r="BRJ15">
        <v>4.1541145329945097</v>
      </c>
      <c r="BRK15">
        <v>34.903722490885997</v>
      </c>
      <c r="BRL15">
        <v>8.9539496204524696</v>
      </c>
      <c r="BRM15">
        <v>4860.4406715884697</v>
      </c>
      <c r="BRN15">
        <v>3.4212611296716502</v>
      </c>
      <c r="BRO15">
        <v>48.883590021465899</v>
      </c>
      <c r="BRP15">
        <v>4.9343898910327004</v>
      </c>
      <c r="BRQ15">
        <v>519.36608043930903</v>
      </c>
      <c r="BRR15">
        <v>2.03352417680154</v>
      </c>
      <c r="BRS15">
        <v>19.658041127223701</v>
      </c>
      <c r="BRT15">
        <v>6.8748864534355096</v>
      </c>
      <c r="BRU15">
        <v>67.7512584194954</v>
      </c>
      <c r="BRV15">
        <v>5.2292000277914799</v>
      </c>
      <c r="BRW15">
        <v>51.5261615780745</v>
      </c>
      <c r="BRX15">
        <v>1.9795507809227899</v>
      </c>
      <c r="BRY15">
        <v>108.835184099952</v>
      </c>
      <c r="BRZ15">
        <v>6.4130975450578802</v>
      </c>
      <c r="BSA15">
        <v>23.701462686833601</v>
      </c>
      <c r="BSB15">
        <v>5.4683472484631599</v>
      </c>
      <c r="BSC15">
        <v>-26.877811957072002</v>
      </c>
      <c r="BSD15">
        <v>8.5623891340434604</v>
      </c>
      <c r="BSE15">
        <v>36.907273562306102</v>
      </c>
      <c r="BSF15">
        <v>2.5254894648547399</v>
      </c>
      <c r="BSG15">
        <v>74.659469745162198</v>
      </c>
      <c r="BSH15">
        <v>4.8476097761069497</v>
      </c>
      <c r="BSI15">
        <v>44.247047315547597</v>
      </c>
      <c r="BSJ15">
        <v>2.36112646139508</v>
      </c>
      <c r="BSK15">
        <v>83.390819972592396</v>
      </c>
      <c r="BSL15">
        <v>8.8920429906064804</v>
      </c>
      <c r="BSM15">
        <v>40.560070067977499</v>
      </c>
      <c r="BSN15">
        <v>3.82747877749126</v>
      </c>
      <c r="BSO15">
        <v>40.574902651711199</v>
      </c>
      <c r="BSP15">
        <v>7.5975106967077704</v>
      </c>
      <c r="BSQ15">
        <v>23.714474808116101</v>
      </c>
      <c r="BSR15">
        <v>3.3520522029523998</v>
      </c>
      <c r="BSS15">
        <v>108.335628107528</v>
      </c>
      <c r="BST15">
        <v>55.658198758823403</v>
      </c>
      <c r="BSU15">
        <v>9830.7752583533293</v>
      </c>
      <c r="BSV15">
        <v>3.63263410055592</v>
      </c>
      <c r="BSW15">
        <v>69.059609604143205</v>
      </c>
      <c r="BSX15">
        <v>2.5436818222883599</v>
      </c>
      <c r="BSY15">
        <v>20.2291541452777</v>
      </c>
      <c r="BSZ15">
        <v>4.0086898603119803</v>
      </c>
      <c r="BTA15">
        <v>60.957729333531198</v>
      </c>
      <c r="BTB15">
        <v>2.3171550075763698</v>
      </c>
      <c r="BTC15">
        <v>40.061853947567997</v>
      </c>
      <c r="BTD15">
        <v>11.132604708906401</v>
      </c>
      <c r="BTE15">
        <v>-3437.67745481371</v>
      </c>
      <c r="BTF15">
        <v>5.4608736507217301</v>
      </c>
      <c r="BTG15">
        <v>610.75051687571704</v>
      </c>
      <c r="BTH15">
        <v>3.9812069874864902</v>
      </c>
      <c r="BTI15">
        <v>38.5082565571293</v>
      </c>
      <c r="BTJ15">
        <v>5.6846331013761002</v>
      </c>
      <c r="BTK15">
        <v>386.44424656920302</v>
      </c>
      <c r="BTL15">
        <v>3.0263855475397001</v>
      </c>
      <c r="BTM15">
        <v>18.328751383179199</v>
      </c>
      <c r="BTN15">
        <v>1.69239447501969</v>
      </c>
      <c r="BTO15">
        <v>38.504876072236698</v>
      </c>
      <c r="BTP15">
        <v>3.3962452737453699</v>
      </c>
      <c r="BTQ15">
        <v>39.6016160558613</v>
      </c>
      <c r="BTR15">
        <v>2.9865883541716198</v>
      </c>
      <c r="BTS15">
        <v>-93.637936130089599</v>
      </c>
      <c r="BTT15">
        <v>3.9077846155092302</v>
      </c>
      <c r="BTU15">
        <v>83.155176658109497</v>
      </c>
      <c r="BTV15">
        <v>2.1616653536443202</v>
      </c>
      <c r="BTW15">
        <v>40.8227799809695</v>
      </c>
      <c r="BTX15">
        <v>2.5866928125677302</v>
      </c>
      <c r="BTY15">
        <v>-15.8369944446408</v>
      </c>
      <c r="BTZ15">
        <v>3.3531739613382001</v>
      </c>
      <c r="BUA15">
        <v>74.0736273205776</v>
      </c>
      <c r="BUB15">
        <v>3.0049835804404701</v>
      </c>
      <c r="BUC15">
        <v>172.082079841123</v>
      </c>
      <c r="BUD15">
        <v>7.7513887118096898</v>
      </c>
      <c r="BUE15">
        <v>-65.445754744189202</v>
      </c>
      <c r="BUF15">
        <v>2.7318412013590101</v>
      </c>
      <c r="BUG15">
        <v>51.198485321874202</v>
      </c>
      <c r="BUH15">
        <v>5.0715132482117502</v>
      </c>
      <c r="BUI15">
        <v>-103.905586796245</v>
      </c>
      <c r="BUJ15">
        <v>4.7621285185526698</v>
      </c>
      <c r="BUK15">
        <v>54.727650623668097</v>
      </c>
      <c r="BUL15">
        <v>3.2037483533469402</v>
      </c>
      <c r="BUM15">
        <v>-29.6238472642919</v>
      </c>
      <c r="BUN15">
        <v>6.1482084824558196</v>
      </c>
      <c r="BUO15">
        <v>39.720262132313302</v>
      </c>
      <c r="BUP15">
        <v>2.9988133073293102</v>
      </c>
      <c r="BUQ15">
        <v>96.405825332402898</v>
      </c>
      <c r="BUR15">
        <v>3.1430150954112999</v>
      </c>
      <c r="BUS15">
        <v>24.6831409458084</v>
      </c>
      <c r="BUT15">
        <v>3.3515621062777901</v>
      </c>
      <c r="BUU15">
        <v>251.87497633982599</v>
      </c>
      <c r="BUV15">
        <v>4.6779688439312102</v>
      </c>
      <c r="BUW15">
        <v>173.63747654989299</v>
      </c>
      <c r="BUX15">
        <v>2.0242326661189698</v>
      </c>
      <c r="BUY15">
        <v>39.379612639241898</v>
      </c>
      <c r="BUZ15">
        <v>2.6846838102158999</v>
      </c>
      <c r="BVA15">
        <v>47.020731559827098</v>
      </c>
      <c r="BVB15">
        <v>3.14105849440186</v>
      </c>
      <c r="BVC15">
        <v>32.139452722304199</v>
      </c>
      <c r="BVD15">
        <v>7.0007468672398803</v>
      </c>
      <c r="BVE15">
        <v>264.91957884317202</v>
      </c>
      <c r="BVF15">
        <v>2.59290836426469</v>
      </c>
      <c r="BVG15">
        <v>60.226004751441998</v>
      </c>
      <c r="BVH15">
        <v>2.4438455798968199</v>
      </c>
      <c r="BVI15">
        <v>20.289663118057199</v>
      </c>
      <c r="BVJ15">
        <v>3.0607543374263999</v>
      </c>
      <c r="BVK15">
        <v>43.411619363564199</v>
      </c>
      <c r="BVL15">
        <v>7.8488366723729399</v>
      </c>
      <c r="BVM15">
        <v>65.623052342617001</v>
      </c>
      <c r="BVN15">
        <v>6.8840372608745097</v>
      </c>
      <c r="BVO15">
        <v>26.7433021131204</v>
      </c>
      <c r="BVP15">
        <v>3.2893244259285499</v>
      </c>
      <c r="BVQ15">
        <v>1681.9375471396099</v>
      </c>
      <c r="BVR15">
        <v>6.5591390178437097</v>
      </c>
      <c r="BVS15">
        <v>52.700458612571801</v>
      </c>
      <c r="BVT15">
        <v>4.5758816531939601</v>
      </c>
      <c r="BVU15">
        <v>32.504533457540802</v>
      </c>
      <c r="BVV15">
        <v>7.5586476327990102</v>
      </c>
      <c r="BVW15">
        <v>26.140666950861</v>
      </c>
      <c r="BVX15">
        <v>4.5660755821049097</v>
      </c>
      <c r="BVY15">
        <v>73.345283587912704</v>
      </c>
      <c r="BVZ15">
        <v>2.7270477030580902</v>
      </c>
      <c r="BWA15">
        <v>31.485833135487599</v>
      </c>
      <c r="BWB15">
        <v>3.5098576250648699</v>
      </c>
      <c r="BWC15">
        <v>45.205281982851197</v>
      </c>
      <c r="BWD15">
        <v>6.4043520789592403</v>
      </c>
      <c r="BWE15">
        <v>117.40253436953201</v>
      </c>
      <c r="BWF15">
        <v>1.98179922660104</v>
      </c>
      <c r="BWG15">
        <v>84.808653828709097</v>
      </c>
      <c r="BWH15">
        <v>4.4153085450354803</v>
      </c>
      <c r="BWI15">
        <v>100.960689389216</v>
      </c>
      <c r="BWJ15">
        <v>7.4425525845714802</v>
      </c>
      <c r="BWK15">
        <v>502.38975977539599</v>
      </c>
      <c r="BWL15">
        <v>3.80823234480718</v>
      </c>
      <c r="BWM15">
        <v>30.4072211134798</v>
      </c>
      <c r="BWN15">
        <v>6.8362937430919803</v>
      </c>
      <c r="BWO15">
        <v>38.430067470888297</v>
      </c>
      <c r="BWP15">
        <v>4.38539330232505</v>
      </c>
      <c r="BWQ15">
        <v>29.206529823323201</v>
      </c>
      <c r="BWR15">
        <v>3.8758533762421599</v>
      </c>
      <c r="BWS15">
        <v>46.117935119297201</v>
      </c>
      <c r="BWT15">
        <v>3.59714779853116</v>
      </c>
      <c r="BWU15">
        <v>150.123770871392</v>
      </c>
      <c r="BWV15">
        <v>1.5192114199932201</v>
      </c>
      <c r="BWW15">
        <v>28.093549298578601</v>
      </c>
      <c r="BWX15">
        <v>9.9032660614243593</v>
      </c>
      <c r="BWY15">
        <v>136.855202718595</v>
      </c>
      <c r="BWZ15">
        <v>3.19894881467535</v>
      </c>
      <c r="BXA15">
        <v>52.078410843075901</v>
      </c>
      <c r="BXB15">
        <v>7.04552993484329</v>
      </c>
      <c r="BXC15">
        <v>-134.32928541280799</v>
      </c>
      <c r="BXD15">
        <v>3.2710294730067502</v>
      </c>
      <c r="BXE15">
        <v>-17.6503479293171</v>
      </c>
      <c r="BXF15">
        <v>2.8974517178030799</v>
      </c>
      <c r="BXG15">
        <v>40.461385809854697</v>
      </c>
      <c r="BXH15">
        <v>2.1619980245667101</v>
      </c>
      <c r="BXI15">
        <v>176.24857601493801</v>
      </c>
      <c r="BXJ15">
        <v>3.1948842360144099</v>
      </c>
      <c r="BXK15">
        <v>321.14230815616401</v>
      </c>
      <c r="BXL15">
        <v>24.7638746756015</v>
      </c>
      <c r="BXM15">
        <v>803.01819425106396</v>
      </c>
      <c r="BXN15">
        <v>4.5415163981109403</v>
      </c>
      <c r="BXO15">
        <v>28.3230705450007</v>
      </c>
      <c r="BXP15">
        <v>3.2593686227107601</v>
      </c>
      <c r="BXQ15">
        <v>39.242579992218303</v>
      </c>
      <c r="BXR15">
        <v>2.54029993217328</v>
      </c>
      <c r="BXS15">
        <v>32.062902785410103</v>
      </c>
      <c r="BXT15">
        <v>2.5150720699748401</v>
      </c>
      <c r="BXU15">
        <v>40.818742109928799</v>
      </c>
      <c r="BXV15">
        <v>1.80505213171515</v>
      </c>
      <c r="BXW15">
        <v>-20.734926906004301</v>
      </c>
      <c r="BXX15">
        <v>2.4457447862948301</v>
      </c>
      <c r="BXY15">
        <v>53.562086524445697</v>
      </c>
      <c r="BXZ15">
        <v>3.78248361567845</v>
      </c>
      <c r="BYA15">
        <v>170.668922741524</v>
      </c>
      <c r="BYB15">
        <v>2.1150121536561302</v>
      </c>
      <c r="BYC15">
        <v>25.543846514104899</v>
      </c>
      <c r="BYD15">
        <v>3.6511554479324602</v>
      </c>
      <c r="BYE15">
        <v>55.131414517554397</v>
      </c>
      <c r="BYF15">
        <v>2.7366962912021102</v>
      </c>
      <c r="BYG15">
        <v>25.453946406642999</v>
      </c>
      <c r="BYH15">
        <v>1.70903074994661</v>
      </c>
      <c r="BYI15">
        <v>36.547647653053303</v>
      </c>
      <c r="BYJ15">
        <v>4.76979459993965</v>
      </c>
      <c r="BYK15">
        <v>53.9124100820314</v>
      </c>
      <c r="BYL15">
        <v>2.5698810983863001</v>
      </c>
      <c r="BYM15">
        <v>20.0745746280998</v>
      </c>
      <c r="BYN15">
        <v>11.4698773032923</v>
      </c>
      <c r="BYO15">
        <v>132.77707281445501</v>
      </c>
      <c r="BYP15">
        <v>2.1351882401664302</v>
      </c>
      <c r="BYQ15">
        <v>154.48258252920101</v>
      </c>
      <c r="BYR15">
        <v>2.3026289026261701</v>
      </c>
      <c r="BYS15">
        <v>48.365463892347002</v>
      </c>
      <c r="BYT15">
        <v>5.0516024151956298</v>
      </c>
      <c r="BYU15">
        <v>51.789995580342399</v>
      </c>
      <c r="BYV15">
        <v>3.21756536490838</v>
      </c>
      <c r="BYW15">
        <v>37.637201768747602</v>
      </c>
      <c r="BYX15">
        <v>6.1759864473504402</v>
      </c>
      <c r="BYY15">
        <v>-2085.9448645072298</v>
      </c>
      <c r="BYZ15">
        <v>3.5762339497782998</v>
      </c>
      <c r="BZA15">
        <v>33.806115225502701</v>
      </c>
      <c r="BZB15">
        <v>4.4988242436362</v>
      </c>
      <c r="BZC15">
        <v>54.169785564938998</v>
      </c>
      <c r="BZD15">
        <v>5.8939221405584998</v>
      </c>
      <c r="BZE15">
        <v>-90.982285470339903</v>
      </c>
      <c r="BZF15">
        <v>7.3221563911367902</v>
      </c>
      <c r="BZG15">
        <v>71.803558698601904</v>
      </c>
      <c r="BZH15">
        <v>4.0430726598061097</v>
      </c>
      <c r="BZI15">
        <v>50.961249919230397</v>
      </c>
      <c r="BZJ15">
        <v>7.9156795117985101</v>
      </c>
      <c r="BZK15">
        <v>36.8188649587062</v>
      </c>
      <c r="BZL15">
        <v>3.2872270593858701</v>
      </c>
      <c r="BZM15">
        <v>58.523061189795499</v>
      </c>
      <c r="BZN15">
        <v>2.7493188110746498</v>
      </c>
      <c r="BZO15">
        <v>21.2253331147834</v>
      </c>
      <c r="BZP15">
        <v>14.1236867531898</v>
      </c>
      <c r="BZQ15">
        <v>189.857681679976</v>
      </c>
      <c r="BZR15">
        <v>3.2456014825838699</v>
      </c>
      <c r="BZS15">
        <v>71.783866093009905</v>
      </c>
      <c r="BZT15">
        <v>2.9312922991227799</v>
      </c>
      <c r="BZU15">
        <v>49.468662406544297</v>
      </c>
      <c r="BZV15">
        <v>3.5813559026034101</v>
      </c>
      <c r="BZW15">
        <v>29.422079733523798</v>
      </c>
      <c r="BZX15">
        <v>3.9233180755134498</v>
      </c>
      <c r="BZY15">
        <v>49.871333629928202</v>
      </c>
      <c r="BZZ15">
        <v>2.6486335148373001</v>
      </c>
      <c r="CAA15">
        <v>16.601987536681001</v>
      </c>
      <c r="CAB15">
        <v>3.0173973792191702</v>
      </c>
      <c r="CAC15">
        <v>-83.4134890377441</v>
      </c>
      <c r="CAD15">
        <v>2.5663700439985799</v>
      </c>
      <c r="CAE15">
        <v>43.958347285536398</v>
      </c>
      <c r="CAF15">
        <v>2.28532990145015</v>
      </c>
      <c r="CAG15">
        <v>-139.400330295261</v>
      </c>
      <c r="CAH15">
        <v>2.2707053725052999</v>
      </c>
      <c r="CAI15">
        <v>37.226412218496101</v>
      </c>
      <c r="CAJ15">
        <v>20.9733216031943</v>
      </c>
      <c r="CAK15">
        <v>-61.276356089552301</v>
      </c>
      <c r="CAL15">
        <v>13.707900296735</v>
      </c>
      <c r="CAM15">
        <v>-839.32470089503795</v>
      </c>
      <c r="CAN15">
        <v>3.9430151628599099</v>
      </c>
      <c r="CAO15">
        <v>-143.41057325376201</v>
      </c>
      <c r="CAP15">
        <v>4.0715126596750801</v>
      </c>
      <c r="CAQ15">
        <v>-58.386688334101798</v>
      </c>
      <c r="CAR15">
        <v>6.81569774155997</v>
      </c>
      <c r="CAS15">
        <v>41.490196164355098</v>
      </c>
      <c r="CAT15">
        <v>5.95834759276</v>
      </c>
      <c r="CAU15">
        <v>30.225132043592701</v>
      </c>
      <c r="CAV15">
        <v>1.78644271713794</v>
      </c>
      <c r="CAW15">
        <v>143.259708593011</v>
      </c>
      <c r="CAX15">
        <v>8.5464444245222708</v>
      </c>
      <c r="CAY15">
        <v>497.68786913357297</v>
      </c>
      <c r="CAZ15">
        <v>4.3057909320223402</v>
      </c>
      <c r="CBA15">
        <v>396.51164216000899</v>
      </c>
      <c r="CBB15">
        <v>6.6867898530414598</v>
      </c>
      <c r="CBC15">
        <v>-19.3657788654575</v>
      </c>
      <c r="CBD15">
        <v>4.0772322825964498</v>
      </c>
      <c r="CBE15">
        <v>582.66718343145101</v>
      </c>
      <c r="CBF15">
        <v>6.87756281150999</v>
      </c>
      <c r="CBG15">
        <v>46.6209955472182</v>
      </c>
      <c r="CBH15">
        <v>3.1924245661864901</v>
      </c>
      <c r="CBI15">
        <v>81.845957435556102</v>
      </c>
      <c r="CBJ15">
        <v>6.2657651404611698</v>
      </c>
      <c r="CBK15">
        <v>38.885288687169897</v>
      </c>
      <c r="CBL15">
        <v>2.46940151848754</v>
      </c>
      <c r="CBM15">
        <v>-566.411237398612</v>
      </c>
      <c r="CBN15">
        <v>4.8408551820931196</v>
      </c>
      <c r="CBO15">
        <v>81.835517854740004</v>
      </c>
      <c r="CBP15">
        <v>5.4967546771611104</v>
      </c>
      <c r="CBQ15">
        <v>93.039413911206097</v>
      </c>
      <c r="CBR15">
        <v>1.43974934829762</v>
      </c>
      <c r="CBS15">
        <v>57.821807107147599</v>
      </c>
      <c r="CBT15">
        <v>4.1850450717483501</v>
      </c>
      <c r="CBU15">
        <v>93.1326178350959</v>
      </c>
      <c r="CBV15">
        <v>7.8316282018700596</v>
      </c>
      <c r="CBW15">
        <v>77.731226822206295</v>
      </c>
      <c r="CBX15">
        <v>3.1746541484817401</v>
      </c>
      <c r="CBY15">
        <v>23.249884381077301</v>
      </c>
      <c r="CBZ15">
        <v>3.0788645838594402</v>
      </c>
      <c r="CCA15">
        <v>46.325908625570399</v>
      </c>
      <c r="CCB15">
        <v>5.1152173608973799</v>
      </c>
      <c r="CCC15">
        <v>76.768241267853696</v>
      </c>
      <c r="CCD15">
        <v>6.3726928526606201</v>
      </c>
      <c r="CCE15">
        <v>-68.908305323760899</v>
      </c>
      <c r="CCF15">
        <v>3.89721357883752</v>
      </c>
      <c r="CCG15">
        <v>67.733093563625999</v>
      </c>
      <c r="CCH15">
        <v>2.5836696188519199</v>
      </c>
      <c r="CCI15">
        <v>89.991680152599002</v>
      </c>
      <c r="CCJ15">
        <v>2.8114420928472499</v>
      </c>
      <c r="CCK15">
        <v>29.0522474140047</v>
      </c>
      <c r="CCL15">
        <v>4.96994855187749</v>
      </c>
      <c r="CCM15">
        <v>23.874679043882601</v>
      </c>
      <c r="CCN15">
        <v>4.2897171317046796</v>
      </c>
      <c r="CCO15">
        <v>122.334060752239</v>
      </c>
      <c r="CCP15">
        <v>4.0005642123547496</v>
      </c>
      <c r="CCQ15">
        <v>22.5215635592551</v>
      </c>
      <c r="CCR15">
        <v>5.2663877509313002</v>
      </c>
      <c r="CCS15">
        <v>71.4999873943583</v>
      </c>
      <c r="CCT15">
        <v>7.8861533833172004</v>
      </c>
      <c r="CCU15">
        <v>220.60015917096899</v>
      </c>
      <c r="CCV15">
        <v>2.2389582621812001</v>
      </c>
      <c r="CCW15">
        <v>59.507376226040599</v>
      </c>
      <c r="CCX15">
        <v>2.02938711217951</v>
      </c>
      <c r="CCY15">
        <v>146.057260214449</v>
      </c>
      <c r="CCZ15">
        <v>7.4088218392688301</v>
      </c>
      <c r="CDA15">
        <v>60.190346989294298</v>
      </c>
      <c r="CDB15">
        <v>3.5687267421196101</v>
      </c>
      <c r="CDC15">
        <v>34.307895707106802</v>
      </c>
      <c r="CDD15">
        <v>2.0797500759996299</v>
      </c>
      <c r="CDE15">
        <v>67.415697909295403</v>
      </c>
      <c r="CDF15">
        <v>5.1326289872025903</v>
      </c>
      <c r="CDG15">
        <v>75.883400393141599</v>
      </c>
      <c r="CDH15">
        <v>11.7752265851384</v>
      </c>
      <c r="CDI15">
        <v>112.512741551989</v>
      </c>
      <c r="CDJ15">
        <v>2.4683519020871998</v>
      </c>
      <c r="CDK15">
        <v>69.785448831337504</v>
      </c>
      <c r="CDL15">
        <v>-5.4048053176597204</v>
      </c>
      <c r="CDM15">
        <v>-5.9245612244929102</v>
      </c>
      <c r="CDN15">
        <v>10.280199716887999</v>
      </c>
      <c r="CDO15">
        <v>61.0440874132602</v>
      </c>
      <c r="CDP15">
        <v>2.1158411008192499</v>
      </c>
      <c r="CDQ15">
        <v>132.559642011943</v>
      </c>
      <c r="CDR15">
        <v>6.1100506776426897</v>
      </c>
      <c r="CDS15">
        <v>90.186184145466498</v>
      </c>
      <c r="CDT15">
        <v>2.8182733485301701</v>
      </c>
      <c r="CDU15">
        <v>62.269581464862</v>
      </c>
      <c r="CDV15">
        <v>3.3880733706886499</v>
      </c>
      <c r="CDW15">
        <v>308.808523491431</v>
      </c>
      <c r="CDX15">
        <v>2.8403988555419799</v>
      </c>
      <c r="CDY15">
        <v>33.934801045615004</v>
      </c>
      <c r="CDZ15">
        <v>6.4010409838626101</v>
      </c>
      <c r="CEA15">
        <v>48.5411384385852</v>
      </c>
      <c r="CEB15">
        <v>3.9394597640236699</v>
      </c>
      <c r="CEC15">
        <v>57.057961071729103</v>
      </c>
      <c r="CED15">
        <v>4.7353790044881103</v>
      </c>
      <c r="CEE15">
        <v>129.89899218684101</v>
      </c>
      <c r="CEF15">
        <v>5.24120384206085</v>
      </c>
      <c r="CEG15">
        <v>279.84481086508498</v>
      </c>
      <c r="CEH15">
        <v>3.9329754652832101</v>
      </c>
      <c r="CEI15">
        <v>75.976108939340705</v>
      </c>
      <c r="CEJ15">
        <v>3.2700030013658101</v>
      </c>
      <c r="CEK15">
        <v>74.524025772611196</v>
      </c>
      <c r="CEL15">
        <v>5.3445072607597401</v>
      </c>
      <c r="CEM15">
        <v>166.83531094320699</v>
      </c>
      <c r="CEN15">
        <v>9.4536339307431998</v>
      </c>
      <c r="CEO15">
        <v>184.93843604730401</v>
      </c>
      <c r="CEP15">
        <v>2.6690810212278602</v>
      </c>
      <c r="CEQ15">
        <v>169.599645933321</v>
      </c>
      <c r="CER15">
        <v>5.1735256307395696</v>
      </c>
      <c r="CES15">
        <v>31.131239018994201</v>
      </c>
      <c r="CET15">
        <v>18.169738809633099</v>
      </c>
      <c r="CEU15">
        <v>205.46695438356701</v>
      </c>
      <c r="CEV15">
        <v>3.9684134874657899</v>
      </c>
      <c r="CEW15">
        <v>41.4226996466084</v>
      </c>
      <c r="CEX15">
        <v>3.2804894932906099</v>
      </c>
      <c r="CEY15">
        <v>58.747693734859403</v>
      </c>
      <c r="CEZ15">
        <v>2.2891727319604298</v>
      </c>
      <c r="CFA15">
        <v>730.68167530736298</v>
      </c>
      <c r="CFB15">
        <v>8.8884688693501204</v>
      </c>
      <c r="CFC15">
        <v>-81.530790203667905</v>
      </c>
      <c r="CFD15">
        <v>2.8995982202937798</v>
      </c>
      <c r="CFE15">
        <v>47.490612827531301</v>
      </c>
      <c r="CFF15">
        <v>8.0680367786522798</v>
      </c>
      <c r="CFG15">
        <v>75.994404066983606</v>
      </c>
      <c r="CFH15">
        <v>4.2028192653803096</v>
      </c>
      <c r="CFI15">
        <v>118.792057860992</v>
      </c>
      <c r="CFJ15">
        <v>7.17471242737422</v>
      </c>
      <c r="CFK15">
        <v>222.83523010740899</v>
      </c>
      <c r="CFL15">
        <v>6.6411180822366997</v>
      </c>
      <c r="CFM15">
        <v>115.103992779924</v>
      </c>
      <c r="CFN15">
        <v>5.6994069765225799</v>
      </c>
      <c r="CFO15">
        <v>36.219006318399302</v>
      </c>
      <c r="CFP15">
        <v>7.9015958584955701</v>
      </c>
      <c r="CFQ15">
        <v>73.731081401948401</v>
      </c>
      <c r="CFR15">
        <v>2.80753578267834</v>
      </c>
      <c r="CFS15">
        <v>78.636215493861101</v>
      </c>
      <c r="CFT15">
        <v>6.6068075119209997</v>
      </c>
      <c r="CFU15">
        <v>291.98031740016199</v>
      </c>
      <c r="CFV15">
        <v>3.3511808374952001</v>
      </c>
      <c r="CFW15">
        <v>338.55655539903398</v>
      </c>
      <c r="CFX15">
        <v>5.2433518485334698</v>
      </c>
      <c r="CFY15">
        <v>72.3480958883612</v>
      </c>
      <c r="CFZ15">
        <v>2.5559851008106298</v>
      </c>
      <c r="CGA15">
        <v>22.905812467607198</v>
      </c>
      <c r="CGB15">
        <v>3.1819532337462499</v>
      </c>
      <c r="CGC15">
        <v>60.243234319801402</v>
      </c>
      <c r="CGD15">
        <v>3.2342217593624598</v>
      </c>
      <c r="CGE15">
        <v>33.548092534122901</v>
      </c>
      <c r="CGF15">
        <v>4.3094420806551197</v>
      </c>
      <c r="CGG15">
        <v>97.071621341701203</v>
      </c>
      <c r="CGH15">
        <v>3.5087230587864702</v>
      </c>
      <c r="CGI15">
        <v>118.186683199768</v>
      </c>
      <c r="CGJ15">
        <v>3.5295095196954902</v>
      </c>
      <c r="CGK15">
        <v>45.770870842760999</v>
      </c>
      <c r="CGL15">
        <v>13.471435287216799</v>
      </c>
      <c r="CGM15">
        <v>-1030.25187509443</v>
      </c>
      <c r="CGN15">
        <v>3.1940738940766602</v>
      </c>
      <c r="CGO15">
        <v>-90.685247125441506</v>
      </c>
      <c r="CGP15">
        <v>3.6219465376984199</v>
      </c>
      <c r="CGQ15">
        <v>40.412298735287898</v>
      </c>
      <c r="CGR15">
        <v>3.9760093896870998</v>
      </c>
      <c r="CGS15">
        <v>48.151603782814099</v>
      </c>
      <c r="CGT15">
        <v>7.15429805589865</v>
      </c>
      <c r="CGU15">
        <v>125.917751660322</v>
      </c>
      <c r="CGV15">
        <v>8.6299606197818992</v>
      </c>
      <c r="CGW15">
        <v>95.610729097844498</v>
      </c>
      <c r="CGX15">
        <v>7.7494329615372797</v>
      </c>
      <c r="CGY15">
        <v>40.3980016200777</v>
      </c>
      <c r="CGZ15">
        <v>4.0179749725010003</v>
      </c>
      <c r="CHA15">
        <v>61.287752497522597</v>
      </c>
      <c r="CHB15">
        <v>7.2829946814251096</v>
      </c>
      <c r="CHC15">
        <v>254.058936912473</v>
      </c>
      <c r="CHD15">
        <v>3.5989105558732</v>
      </c>
      <c r="CHE15">
        <v>-109.923911694973</v>
      </c>
      <c r="CHF15">
        <v>4.6660380794575298</v>
      </c>
      <c r="CHG15">
        <v>73.067947475702198</v>
      </c>
      <c r="CHH15">
        <v>6.3720445478733403</v>
      </c>
      <c r="CHI15">
        <v>55.8663720286144</v>
      </c>
      <c r="CHJ15">
        <v>3.6584209119365099</v>
      </c>
      <c r="CHK15">
        <v>-207.851589511405</v>
      </c>
      <c r="CHL15">
        <v>4.2239675462189199</v>
      </c>
      <c r="CHM15">
        <v>147.046172318673</v>
      </c>
      <c r="CHN15">
        <v>2.5943191114239399</v>
      </c>
      <c r="CHO15">
        <v>41.823145284106502</v>
      </c>
      <c r="CHP15">
        <v>2.6730935203902502</v>
      </c>
      <c r="CHQ15">
        <v>30.621204640942999</v>
      </c>
      <c r="CHR15">
        <v>2.3018022134419902</v>
      </c>
      <c r="CHS15">
        <v>82.7198638869571</v>
      </c>
      <c r="CHT15">
        <v>6.1813226037119202</v>
      </c>
      <c r="CHU15">
        <v>44.095689445411203</v>
      </c>
      <c r="CHV15">
        <v>5.8140318098809196</v>
      </c>
      <c r="CHW15">
        <v>86.917088233653701</v>
      </c>
      <c r="CHX15">
        <v>2.1129239604340899</v>
      </c>
      <c r="CHY15">
        <v>30.9629416931758</v>
      </c>
      <c r="CHZ15">
        <v>5.0564284541128703</v>
      </c>
      <c r="CIA15">
        <v>-159.591930556222</v>
      </c>
      <c r="CIB15">
        <v>5.1897927732703701</v>
      </c>
      <c r="CIC15">
        <v>30.9637842923362</v>
      </c>
      <c r="CID15">
        <v>8.6282874636823799</v>
      </c>
      <c r="CIE15">
        <v>72.254981502552695</v>
      </c>
      <c r="CIF15">
        <v>2.5536212284498099</v>
      </c>
      <c r="CIG15">
        <v>127.450382173848</v>
      </c>
      <c r="CIH15">
        <v>2.6716805158688</v>
      </c>
      <c r="CII15">
        <v>205.771001480818</v>
      </c>
      <c r="CIJ15">
        <v>4.9486830206152899</v>
      </c>
      <c r="CIK15">
        <v>34.378222814418102</v>
      </c>
      <c r="CIL15">
        <v>4.2862661566359099</v>
      </c>
      <c r="CIM15">
        <v>44.657062169204998</v>
      </c>
      <c r="CIN15">
        <v>2.0670398705458002</v>
      </c>
      <c r="CIO15">
        <v>105.619930678619</v>
      </c>
      <c r="CIP15">
        <v>4.7426369139202702</v>
      </c>
      <c r="CIQ15">
        <v>84.829202605947998</v>
      </c>
      <c r="CIR15">
        <v>10.447414643392101</v>
      </c>
      <c r="CIS15">
        <v>572.28684947882903</v>
      </c>
      <c r="CIT15">
        <v>7.0076196353220501</v>
      </c>
      <c r="CIU15">
        <v>39.988994687507997</v>
      </c>
      <c r="CIV15">
        <v>6.94602337276861</v>
      </c>
      <c r="CIW15">
        <v>98.220906143027804</v>
      </c>
      <c r="CIX15">
        <v>7.1012447707523396</v>
      </c>
      <c r="CIY15">
        <v>378.47040682760098</v>
      </c>
      <c r="CIZ15">
        <v>4.7540041133647</v>
      </c>
      <c r="CJA15">
        <v>52.0025647527277</v>
      </c>
      <c r="CJB15">
        <v>5.8179801655488799</v>
      </c>
      <c r="CJC15">
        <v>47.904317438666297</v>
      </c>
      <c r="CJD15">
        <v>2.48199592973807</v>
      </c>
      <c r="CJE15">
        <v>84.237231785434801</v>
      </c>
      <c r="CJF15">
        <v>2.1998080418138599</v>
      </c>
      <c r="CJG15">
        <v>132.28227435444401</v>
      </c>
      <c r="CJH15">
        <v>6.8094213786746698</v>
      </c>
      <c r="CJI15">
        <v>2100.0287462184201</v>
      </c>
      <c r="CJJ15">
        <v>5.3280360801592401</v>
      </c>
      <c r="CJK15">
        <v>260.64257699873798</v>
      </c>
      <c r="CJL15">
        <v>6.4229702192393203</v>
      </c>
      <c r="CJM15">
        <v>52.041034426802099</v>
      </c>
      <c r="CJN15">
        <v>3.99398949498825</v>
      </c>
      <c r="CJO15">
        <v>60.2083899406189</v>
      </c>
      <c r="CJP15">
        <v>3.9842394738442999</v>
      </c>
      <c r="CJQ15">
        <v>39.161586670766802</v>
      </c>
      <c r="CJR15">
        <v>4.5698729535999796</v>
      </c>
      <c r="CJS15">
        <v>69.632321570816401</v>
      </c>
      <c r="CJT15">
        <v>7.0898370544954004</v>
      </c>
      <c r="CJU15">
        <v>46.804776585707501</v>
      </c>
      <c r="CJV15">
        <v>7.6969015405618002</v>
      </c>
      <c r="CJW15">
        <v>548.65032895116406</v>
      </c>
      <c r="CJX15">
        <v>5.9511218116638496</v>
      </c>
      <c r="CJY15">
        <v>91.369015747635103</v>
      </c>
      <c r="CJZ15">
        <v>5.4823963801025197</v>
      </c>
      <c r="CKA15">
        <v>-18.887297616078701</v>
      </c>
      <c r="CKB15">
        <v>12.759295672328101</v>
      </c>
      <c r="CKC15">
        <v>868.72409385777905</v>
      </c>
      <c r="CKD15">
        <v>7.7340380084769196</v>
      </c>
      <c r="CKE15">
        <v>147.38370777944701</v>
      </c>
      <c r="CKF15">
        <v>4.3098749003463004</v>
      </c>
      <c r="CKG15">
        <v>72.628812189684197</v>
      </c>
      <c r="CKH15">
        <v>4.9629546734082801</v>
      </c>
      <c r="CKI15">
        <v>67.633494006314194</v>
      </c>
      <c r="CKJ15">
        <v>5.6623496523048802</v>
      </c>
      <c r="CKK15">
        <v>100.18131500491801</v>
      </c>
      <c r="CKL15">
        <v>4.6278357535414498</v>
      </c>
      <c r="CKM15">
        <v>84.056418257679297</v>
      </c>
      <c r="CKN15">
        <v>5.9522673464086102</v>
      </c>
      <c r="CKO15">
        <v>65.695528623919003</v>
      </c>
      <c r="CKP15">
        <v>3.93222178098471</v>
      </c>
      <c r="CKQ15">
        <v>16.799648557055701</v>
      </c>
      <c r="CKR15">
        <v>6.8846131910141004</v>
      </c>
      <c r="CKS15">
        <v>-621.48967312699995</v>
      </c>
      <c r="CKT15">
        <v>7.71368635360857</v>
      </c>
      <c r="CKU15">
        <v>201.50233792837</v>
      </c>
      <c r="CKV15">
        <v>3.6616608298772801</v>
      </c>
      <c r="CKW15">
        <v>24.053562384626801</v>
      </c>
      <c r="CKX15">
        <v>4.4509648995958804</v>
      </c>
      <c r="CKY15">
        <v>43.830482654104202</v>
      </c>
      <c r="CKZ15">
        <v>6.7091466139715301</v>
      </c>
      <c r="CLA15">
        <v>51.799217152192803</v>
      </c>
      <c r="CLB15">
        <v>3.6783126838678002</v>
      </c>
      <c r="CLC15">
        <v>115.524076482464</v>
      </c>
      <c r="CLD15">
        <v>9.4230776372469993</v>
      </c>
      <c r="CLE15">
        <v>38.352881466965002</v>
      </c>
      <c r="CLF15">
        <v>6.5916557263461799</v>
      </c>
      <c r="CLG15">
        <v>43.134625966580003</v>
      </c>
      <c r="CLH15">
        <v>5.1671812781875701</v>
      </c>
      <c r="CLI15">
        <v>57.433978037731499</v>
      </c>
      <c r="CLJ15">
        <v>6.8672304478066497</v>
      </c>
      <c r="CLK15">
        <v>42.943300302452201</v>
      </c>
      <c r="CLL15">
        <v>4.66063815173273</v>
      </c>
      <c r="CLM15">
        <v>11.437520275583299</v>
      </c>
      <c r="CLN15">
        <v>6.6706373584818</v>
      </c>
      <c r="CLO15">
        <v>-99.659297699785697</v>
      </c>
      <c r="CLP15">
        <v>5.0293237689351704</v>
      </c>
      <c r="CLQ15">
        <v>72.346038929175805</v>
      </c>
      <c r="CLR15">
        <v>3.9306785843370502</v>
      </c>
      <c r="CLS15">
        <v>42.287494678731598</v>
      </c>
      <c r="CLT15">
        <v>5.8317234425695004</v>
      </c>
      <c r="CLU15">
        <v>44.717148571053698</v>
      </c>
      <c r="CLV15">
        <v>4.0283704838072198</v>
      </c>
      <c r="CLW15">
        <v>77.499720738106006</v>
      </c>
      <c r="CLX15">
        <v>4.7330838515813696</v>
      </c>
      <c r="CLY15">
        <v>70.284710820674604</v>
      </c>
      <c r="CLZ15">
        <v>4.2888954782942204</v>
      </c>
      <c r="CMA15">
        <v>59.934950514590199</v>
      </c>
      <c r="CMB15">
        <v>6.9454985063423802</v>
      </c>
      <c r="CMC15">
        <v>542.96280154044302</v>
      </c>
      <c r="CMD15">
        <v>6.71201706419206</v>
      </c>
      <c r="CME15">
        <v>109.230793509843</v>
      </c>
      <c r="CMF15">
        <v>4.0041991593991897</v>
      </c>
      <c r="CMG15">
        <v>78.473503055751806</v>
      </c>
      <c r="CMH15">
        <v>4.1624736935408704</v>
      </c>
      <c r="CMI15">
        <v>32.171311415936501</v>
      </c>
      <c r="CMJ15">
        <v>4.2562367658300699</v>
      </c>
      <c r="CMK15">
        <v>27.2550242926179</v>
      </c>
      <c r="CML15">
        <v>5.6582874203409101</v>
      </c>
      <c r="CMM15">
        <v>56.9664527391718</v>
      </c>
      <c r="CMN15">
        <v>13.857373155065099</v>
      </c>
      <c r="CMO15">
        <v>224.114130727858</v>
      </c>
      <c r="CMP15">
        <v>6.7354791822865696</v>
      </c>
      <c r="CMQ15">
        <v>137.33955534980399</v>
      </c>
      <c r="CMR15">
        <v>3.8281539784829302</v>
      </c>
      <c r="CMS15">
        <v>125.396941800728</v>
      </c>
      <c r="CMT15">
        <v>6.4066203049763901</v>
      </c>
      <c r="CMU15">
        <v>50.936478598992501</v>
      </c>
      <c r="CMV15">
        <v>2.9532826754362298</v>
      </c>
      <c r="CMW15">
        <v>48.302343229001004</v>
      </c>
      <c r="CMX15">
        <v>5.8803405564843398</v>
      </c>
      <c r="CMY15">
        <v>49.198067398478102</v>
      </c>
      <c r="CMZ15">
        <v>8.4073373362985304</v>
      </c>
      <c r="CNA15">
        <v>126.90592831478401</v>
      </c>
      <c r="CNB15">
        <v>2.91423122814754</v>
      </c>
      <c r="CNC15">
        <v>18.829892293455501</v>
      </c>
      <c r="CND15">
        <v>3.9038213227933101</v>
      </c>
      <c r="CNE15">
        <v>41.684864849769802</v>
      </c>
      <c r="CNF15">
        <v>8.0621489179389307</v>
      </c>
      <c r="CNG15">
        <v>93.187019430278099</v>
      </c>
      <c r="CNH15">
        <v>6.3184993351163801</v>
      </c>
      <c r="CNI15">
        <v>46.202908757304002</v>
      </c>
      <c r="CNJ15">
        <v>5.43123318093983</v>
      </c>
      <c r="CNK15">
        <v>87.998797333486806</v>
      </c>
      <c r="CNL15">
        <v>8.1251320119303898</v>
      </c>
      <c r="CNM15">
        <v>99.600774404160205</v>
      </c>
      <c r="CNN15">
        <v>3.4419890791932399</v>
      </c>
      <c r="CNO15">
        <v>38.129981233459297</v>
      </c>
      <c r="CNP15">
        <v>2.4393605816071902</v>
      </c>
      <c r="CNQ15">
        <v>89.172325399143901</v>
      </c>
      <c r="CNR15">
        <v>3.7876003579517699</v>
      </c>
      <c r="CNS15">
        <v>60.113295385092002</v>
      </c>
      <c r="CNT15">
        <v>3.94516549809908</v>
      </c>
      <c r="CNU15">
        <v>41.9737247753433</v>
      </c>
      <c r="CNV15">
        <v>5.8957420973306096</v>
      </c>
      <c r="CNW15">
        <v>117.77723669786999</v>
      </c>
      <c r="CNX15">
        <v>4.4694523378092201</v>
      </c>
      <c r="CNY15">
        <v>52.984044262865901</v>
      </c>
      <c r="CNZ15">
        <v>6.3162530340091703</v>
      </c>
      <c r="COA15">
        <v>39.276177720588002</v>
      </c>
      <c r="COB15">
        <v>9.0781851802481199</v>
      </c>
      <c r="COC15">
        <v>64.928355756423102</v>
      </c>
      <c r="COD15">
        <v>12.448515845047</v>
      </c>
      <c r="COE15">
        <v>292.961319346371</v>
      </c>
      <c r="COF15">
        <v>8.6759771559994299</v>
      </c>
      <c r="COG15">
        <v>73.440530601807197</v>
      </c>
      <c r="COH15">
        <v>5.3427469470980098</v>
      </c>
      <c r="COI15">
        <v>79.7906917630538</v>
      </c>
      <c r="COJ15">
        <v>9.30633755484007</v>
      </c>
      <c r="COK15">
        <v>13042.5706101097</v>
      </c>
      <c r="COL15">
        <v>3.4511200168695901</v>
      </c>
      <c r="COM15">
        <v>43.808510742771801</v>
      </c>
      <c r="CON15">
        <v>5.22528246861381</v>
      </c>
      <c r="COO15">
        <v>72.810775468215894</v>
      </c>
      <c r="COP15">
        <v>6.9462648809761101</v>
      </c>
      <c r="COQ15">
        <v>83.347781603407697</v>
      </c>
      <c r="COR15">
        <v>17.3867184897844</v>
      </c>
      <c r="COS15">
        <v>164.458086608092</v>
      </c>
      <c r="COT15">
        <v>5.6299086817995603</v>
      </c>
      <c r="COU15">
        <v>158.38985297281499</v>
      </c>
      <c r="COV15">
        <v>8.9822870226388396</v>
      </c>
      <c r="COW15">
        <v>194.56135241670799</v>
      </c>
      <c r="COX15">
        <v>9.4185460023231808</v>
      </c>
      <c r="COY15">
        <v>119.67864095579201</v>
      </c>
      <c r="COZ15">
        <v>4.22005091223149</v>
      </c>
      <c r="CPA15">
        <v>42.528010828859898</v>
      </c>
      <c r="CPB15">
        <v>5.5577906252853504</v>
      </c>
      <c r="CPC15">
        <v>51.8509720249384</v>
      </c>
      <c r="CPD15">
        <v>5.9864652892481702</v>
      </c>
      <c r="CPE15">
        <v>89.256660609962196</v>
      </c>
      <c r="CPF15">
        <v>8.9878299098799701</v>
      </c>
      <c r="CPG15">
        <v>126.960936657017</v>
      </c>
      <c r="CPH15">
        <v>6.9190386758758997</v>
      </c>
      <c r="CPI15">
        <v>51.613456612954103</v>
      </c>
      <c r="CPJ15">
        <v>6.2549264988961699</v>
      </c>
      <c r="CPK15">
        <v>36.012121031903902</v>
      </c>
      <c r="CPL15">
        <v>5.4130677032427403</v>
      </c>
      <c r="CPM15">
        <v>65.911719825332298</v>
      </c>
      <c r="CPN15">
        <v>8.9997307441873708</v>
      </c>
      <c r="CPO15">
        <v>81.583327681281503</v>
      </c>
      <c r="CPP15">
        <v>3.1629179274033699</v>
      </c>
      <c r="CPQ15">
        <v>42.496296183588903</v>
      </c>
      <c r="CPR15">
        <v>12.0891027417173</v>
      </c>
      <c r="CPS15">
        <v>73.266365236570707</v>
      </c>
      <c r="CPT15">
        <v>3.9410163724156302</v>
      </c>
      <c r="CPU15">
        <v>38.099401475586298</v>
      </c>
      <c r="CPV15">
        <v>6.0324349567610298</v>
      </c>
      <c r="CPW15">
        <v>56.946063241004602</v>
      </c>
      <c r="CPX15">
        <v>14.939288710128199</v>
      </c>
      <c r="CPY15">
        <v>100.501681021359</v>
      </c>
      <c r="CPZ15">
        <v>5.9013410121440097</v>
      </c>
      <c r="CQA15">
        <v>113.30564585602799</v>
      </c>
      <c r="CQB15">
        <v>7.0371544927652101</v>
      </c>
      <c r="CQC15">
        <v>102.930800397902</v>
      </c>
      <c r="CQD15">
        <v>10.394644784572501</v>
      </c>
      <c r="CQE15">
        <v>135.96161019014701</v>
      </c>
      <c r="CQF15">
        <v>4.34261916704091</v>
      </c>
      <c r="CQG15">
        <v>64.202229382377197</v>
      </c>
      <c r="CQH15">
        <v>12.6402326600129</v>
      </c>
      <c r="CQI15">
        <v>140.14847332135199</v>
      </c>
      <c r="CQJ15">
        <v>4.4095439270415797</v>
      </c>
      <c r="CQK15">
        <v>51.241429211460797</v>
      </c>
      <c r="CQL15">
        <v>7.8289267113223904</v>
      </c>
      <c r="CQM15">
        <v>219.53243833764</v>
      </c>
      <c r="CQN15">
        <v>7.01209267477517</v>
      </c>
      <c r="CQO15">
        <v>71.888324755381703</v>
      </c>
      <c r="CQP15">
        <v>5.4316899166629398</v>
      </c>
      <c r="CQQ15">
        <v>44.256128070709998</v>
      </c>
      <c r="CQR15">
        <v>4.7904968853124403</v>
      </c>
      <c r="CQS15">
        <v>55.236567297073499</v>
      </c>
      <c r="CQT15">
        <v>5.9245847373371001</v>
      </c>
      <c r="CQU15">
        <v>76.222753015914407</v>
      </c>
      <c r="CQV15">
        <v>4.8967998146969398</v>
      </c>
      <c r="CQW15">
        <v>38.083243505218398</v>
      </c>
      <c r="CQX15">
        <v>4.0363703822332502</v>
      </c>
      <c r="CQY15">
        <v>38.440453211094201</v>
      </c>
      <c r="CQZ15">
        <v>5.3262251766229296</v>
      </c>
      <c r="CRA15">
        <v>42.364325851373998</v>
      </c>
      <c r="CRB15">
        <v>8.5562109371853907</v>
      </c>
      <c r="CRC15">
        <v>60.979061988281899</v>
      </c>
      <c r="CRD15">
        <v>15.5240293086666</v>
      </c>
      <c r="CRE15">
        <v>129.96505944002001</v>
      </c>
      <c r="CRF15">
        <v>8.7460090846954106</v>
      </c>
      <c r="CRG15">
        <v>81.052270336119093</v>
      </c>
      <c r="CRH15">
        <v>6.9571090806703504</v>
      </c>
      <c r="CRI15">
        <v>88.878000518055998</v>
      </c>
      <c r="CRJ15">
        <v>9.2870494726663697</v>
      </c>
      <c r="CRK15">
        <v>92.095648262569597</v>
      </c>
      <c r="CRL15">
        <v>8.2624998179919995</v>
      </c>
      <c r="CRM15">
        <v>127.34230480383501</v>
      </c>
      <c r="CRN15">
        <v>9.7436974954158497</v>
      </c>
      <c r="CRO15">
        <v>113.075020281164</v>
      </c>
      <c r="CRP15">
        <v>8.6115428101691993</v>
      </c>
      <c r="CRQ15">
        <v>67.283870112008302</v>
      </c>
      <c r="CRR15">
        <v>8.9722991171190305</v>
      </c>
      <c r="CRS15">
        <v>93.801147469295401</v>
      </c>
      <c r="CRT15">
        <v>11.288246263031599</v>
      </c>
      <c r="CRU15">
        <v>115.832241633534</v>
      </c>
      <c r="CRV15">
        <v>7.1284781826269601</v>
      </c>
      <c r="CRW15">
        <v>162.26381849890399</v>
      </c>
      <c r="CRX15">
        <v>14.3998817932486</v>
      </c>
      <c r="CRY15">
        <v>182.97909881797199</v>
      </c>
      <c r="CRZ15">
        <v>2.0119165918022399</v>
      </c>
      <c r="CSA15">
        <v>22.189661409608298</v>
      </c>
      <c r="CSB15">
        <v>8.0475605027083006</v>
      </c>
      <c r="CSC15">
        <v>107.537844062499</v>
      </c>
      <c r="CSD15">
        <v>6.8188198750073896</v>
      </c>
      <c r="CSE15">
        <v>76.4858082960627</v>
      </c>
      <c r="CSF15">
        <v>6.2310799735473399</v>
      </c>
      <c r="CSG15">
        <v>72.9011968992492</v>
      </c>
      <c r="CSH15">
        <v>5.2356400022189096</v>
      </c>
      <c r="CSI15">
        <v>59.029428394642203</v>
      </c>
      <c r="CSJ15">
        <v>4.7417608248274901</v>
      </c>
      <c r="CSK15">
        <v>43.818588446398998</v>
      </c>
      <c r="CSL15">
        <v>7.9644767415159201</v>
      </c>
      <c r="CSM15">
        <v>77.584985653523702</v>
      </c>
      <c r="CSN15">
        <v>7.8211230760668302</v>
      </c>
      <c r="CSO15">
        <v>45.920274153886098</v>
      </c>
      <c r="CSP15">
        <v>12.8181181015565</v>
      </c>
      <c r="CSQ15">
        <v>114.3838096914</v>
      </c>
      <c r="CSR15">
        <v>14.6418391284877</v>
      </c>
      <c r="CSS15">
        <v>95.037780449900595</v>
      </c>
      <c r="CST15">
        <v>7.7121309955241601</v>
      </c>
      <c r="CSU15">
        <v>37.820802308899999</v>
      </c>
      <c r="CSV15">
        <v>13.044224081712301</v>
      </c>
      <c r="CSW15">
        <v>126.890240136324</v>
      </c>
      <c r="CSX15">
        <v>10.296232074935901</v>
      </c>
      <c r="CSY15">
        <v>53.315291094648899</v>
      </c>
      <c r="CSZ15">
        <v>13.3791934707385</v>
      </c>
      <c r="CTA15">
        <v>53.588020803210199</v>
      </c>
      <c r="CTB15">
        <v>5.7692308737575404</v>
      </c>
      <c r="CTC15">
        <v>38.609282269026998</v>
      </c>
      <c r="CTD15">
        <v>11.9534907837324</v>
      </c>
      <c r="CTE15">
        <v>61.668437796169599</v>
      </c>
      <c r="CTF15">
        <v>5.5772362150935297</v>
      </c>
      <c r="CTG15">
        <v>31.8252369162619</v>
      </c>
      <c r="CTH15">
        <v>16.876299756634801</v>
      </c>
      <c r="CTI15">
        <v>92.171425368483597</v>
      </c>
      <c r="CTJ15">
        <v>15.6460732063448</v>
      </c>
      <c r="CTK15">
        <v>85.322969390012602</v>
      </c>
      <c r="CTL15">
        <v>12.7912654752453</v>
      </c>
      <c r="CTM15">
        <v>45.261779379637701</v>
      </c>
      <c r="CTN15">
        <v>8.8612238429739403</v>
      </c>
      <c r="CTO15">
        <v>66.247653595274201</v>
      </c>
      <c r="CTP15">
        <v>15.533435097590001</v>
      </c>
      <c r="CTQ15">
        <v>71.215303713284101</v>
      </c>
      <c r="CTR15">
        <v>11.8314384091963</v>
      </c>
      <c r="CTS15">
        <v>76.3135012857649</v>
      </c>
      <c r="CTT15">
        <v>9.6336394349664793</v>
      </c>
      <c r="CTU15">
        <v>32.219514979119502</v>
      </c>
      <c r="CTV15">
        <v>9.0069333126744109</v>
      </c>
      <c r="CTW15">
        <v>46.2302443460676</v>
      </c>
      <c r="CTX15">
        <v>14.5442201365708</v>
      </c>
      <c r="CTY15">
        <v>37.880170578557099</v>
      </c>
      <c r="CTZ15">
        <v>12.4801229832022</v>
      </c>
      <c r="CUA15">
        <v>63.455526949740999</v>
      </c>
      <c r="CUB15">
        <v>11.5435511138878</v>
      </c>
      <c r="CUC15">
        <v>80.107925956052497</v>
      </c>
      <c r="CUD15">
        <v>16.141841233990998</v>
      </c>
      <c r="CUE15">
        <v>60.2679030081081</v>
      </c>
      <c r="CUF15">
        <v>7.9485670044943504</v>
      </c>
      <c r="CUG15">
        <v>45.070026568169098</v>
      </c>
      <c r="CUJ15">
        <v>3.4766670156706199</v>
      </c>
      <c r="CUK15">
        <v>28.0583635805847</v>
      </c>
      <c r="CUZ15">
        <v>6.5061890267646003</v>
      </c>
      <c r="CVA15">
        <v>105.686974304188</v>
      </c>
      <c r="CVB15">
        <v>3.57162689611634</v>
      </c>
      <c r="CVC15">
        <v>33.928536047432203</v>
      </c>
      <c r="CVD15">
        <v>6.2059195349738996</v>
      </c>
      <c r="CVE15">
        <v>45.095379437518801</v>
      </c>
      <c r="CVF15">
        <v>2.18807617542633</v>
      </c>
      <c r="CVG15">
        <v>1533.95777435472</v>
      </c>
      <c r="CVH15">
        <v>3.6170801001741202</v>
      </c>
      <c r="CVI15">
        <v>45.6523673419373</v>
      </c>
      <c r="CVJ15">
        <v>4.0910990046347901</v>
      </c>
      <c r="CVK15">
        <v>127.40216878199099</v>
      </c>
      <c r="CVL15">
        <v>4.2114458976323101</v>
      </c>
      <c r="CVM15">
        <v>61.564389848505101</v>
      </c>
      <c r="CVN15">
        <v>2.9566539237539802</v>
      </c>
      <c r="CVO15">
        <v>58.7853216823069</v>
      </c>
      <c r="CVP15">
        <v>7.9835352324582898</v>
      </c>
      <c r="CVQ15">
        <v>61.341114801756099</v>
      </c>
      <c r="CVR15">
        <v>2.6789020683168601</v>
      </c>
      <c r="CVS15">
        <v>82.023687811957103</v>
      </c>
      <c r="CVT15">
        <v>4.8735137396091304</v>
      </c>
      <c r="CVU15">
        <v>57.438270153673898</v>
      </c>
      <c r="CVV15">
        <v>3.5344873645003498</v>
      </c>
      <c r="CVW15">
        <v>46.275338482526202</v>
      </c>
      <c r="CVX15">
        <v>2.9588109494672099</v>
      </c>
      <c r="CVY15">
        <v>-40.936540395782302</v>
      </c>
      <c r="CVZ15">
        <v>6.7448015203241001</v>
      </c>
      <c r="CWA15">
        <v>57.236835097879002</v>
      </c>
      <c r="CWB15">
        <v>11.3926311072043</v>
      </c>
      <c r="CWC15">
        <v>55.905697823942802</v>
      </c>
      <c r="CWD15">
        <v>5.5790864096652903</v>
      </c>
      <c r="CWE15">
        <v>149.52258825460399</v>
      </c>
      <c r="CWF15">
        <v>5.4773421691140696</v>
      </c>
      <c r="CWG15">
        <v>31.929488914598899</v>
      </c>
      <c r="CWH15">
        <v>3.76605137417293</v>
      </c>
      <c r="CWI15">
        <v>51.447921159308699</v>
      </c>
      <c r="CWJ15">
        <v>5.9953694094343604</v>
      </c>
      <c r="CWK15">
        <v>44.325065332454898</v>
      </c>
      <c r="CWL15">
        <v>3.0096884606523302</v>
      </c>
      <c r="CWM15">
        <v>45.652437778030503</v>
      </c>
      <c r="CWN15">
        <v>4.6435473464825003</v>
      </c>
      <c r="CWO15">
        <v>90.846715974702306</v>
      </c>
      <c r="CWP15">
        <v>13.4350165243996</v>
      </c>
      <c r="CWQ15">
        <v>122.078785514979</v>
      </c>
      <c r="CWR15">
        <v>5.0982875937915404</v>
      </c>
      <c r="CWS15">
        <v>59.694935064847598</v>
      </c>
      <c r="CWT15">
        <v>5.8509704835098804</v>
      </c>
      <c r="CWU15">
        <v>76.5921925055532</v>
      </c>
      <c r="CWV15">
        <v>5.0626027758102596</v>
      </c>
      <c r="CWW15">
        <v>44.758845855832099</v>
      </c>
      <c r="CWX15">
        <v>2.6906018354848902</v>
      </c>
      <c r="CWY15">
        <v>26.535066212750099</v>
      </c>
      <c r="CWZ15">
        <v>3.0535609026869999</v>
      </c>
      <c r="CXA15">
        <v>29.092751416901901</v>
      </c>
      <c r="CXB15">
        <v>14.3061672891982</v>
      </c>
      <c r="CXC15">
        <v>42.050334472175798</v>
      </c>
      <c r="CXD15">
        <v>12.2617529831917</v>
      </c>
      <c r="CXE15">
        <v>-7.4102719852175696</v>
      </c>
      <c r="CXF15">
        <v>4.1555325278958897</v>
      </c>
      <c r="CXG15">
        <v>119.959644606374</v>
      </c>
      <c r="CXH15">
        <v>3.2301031238663498</v>
      </c>
      <c r="CXI15">
        <v>64.358820658598106</v>
      </c>
      <c r="CXJ15">
        <v>2.6621092943604898</v>
      </c>
      <c r="CXK15">
        <v>84.304266512526397</v>
      </c>
      <c r="CXL15">
        <v>12.4661695261525</v>
      </c>
      <c r="CXM15">
        <v>30.931848902747401</v>
      </c>
      <c r="CXN15">
        <v>6.5233443767566701</v>
      </c>
      <c r="CXO15">
        <v>65.904093580574099</v>
      </c>
      <c r="CXP15">
        <v>3.9587600730182499</v>
      </c>
      <c r="CXQ15">
        <v>165.42672922740101</v>
      </c>
      <c r="CXR15">
        <v>4.6368592618915203</v>
      </c>
      <c r="CXS15">
        <v>84.175882319223305</v>
      </c>
      <c r="CXT15">
        <v>4.1200384244859398</v>
      </c>
      <c r="CXU15">
        <v>36.507393582247602</v>
      </c>
      <c r="CXV15">
        <v>3.98516254356446</v>
      </c>
      <c r="CXW15">
        <v>85.287383304839906</v>
      </c>
      <c r="CXX15">
        <v>3.7898268482817401</v>
      </c>
      <c r="CXY15">
        <v>28.800554449923101</v>
      </c>
      <c r="CXZ15">
        <v>2.59701691149957</v>
      </c>
      <c r="CYA15">
        <v>49.519610736517798</v>
      </c>
      <c r="CYB15">
        <v>2.8834060410656202</v>
      </c>
      <c r="CYC15">
        <v>43.596059360985997</v>
      </c>
      <c r="CYD15">
        <v>4.4346574673171402</v>
      </c>
      <c r="CYE15">
        <v>97.878936625307006</v>
      </c>
      <c r="CYF15">
        <v>5.12343557971999</v>
      </c>
      <c r="CYG15">
        <v>24.3997701896329</v>
      </c>
      <c r="CYH15">
        <v>7.1715017509673</v>
      </c>
      <c r="CYI15">
        <v>59.023853876992803</v>
      </c>
      <c r="CYJ15">
        <v>8.1017546590813403</v>
      </c>
      <c r="CYK15">
        <v>217.36694830530001</v>
      </c>
      <c r="CYL15">
        <v>4.05020104990004</v>
      </c>
      <c r="CYM15">
        <v>82.052139344068394</v>
      </c>
      <c r="CYN15">
        <v>2.7918257541379998</v>
      </c>
      <c r="CYO15">
        <v>70.370873058724996</v>
      </c>
      <c r="CYP15">
        <v>2.5200064330736498</v>
      </c>
      <c r="CYQ15">
        <v>36.402556505845503</v>
      </c>
      <c r="CYR15">
        <v>3.59228136440026</v>
      </c>
      <c r="CYS15">
        <v>49.379999926145402</v>
      </c>
      <c r="CYT15">
        <v>2.74080461738032</v>
      </c>
      <c r="CYU15">
        <v>45.815145142806301</v>
      </c>
      <c r="CYV15">
        <v>5.3061950902196298</v>
      </c>
      <c r="CYW15">
        <v>-285.88527766580103</v>
      </c>
      <c r="CYX15">
        <v>7.0010294443293102</v>
      </c>
      <c r="CYY15">
        <v>121.296318955506</v>
      </c>
      <c r="CYZ15">
        <v>6.0927162650005497</v>
      </c>
      <c r="CZA15">
        <v>134.134329524181</v>
      </c>
      <c r="CZB15">
        <v>4.6816680692171397</v>
      </c>
      <c r="CZC15">
        <v>47.995759737080199</v>
      </c>
      <c r="CZD15">
        <v>2.5771511308005102</v>
      </c>
      <c r="CZE15">
        <v>56.024377654574899</v>
      </c>
      <c r="CZF15">
        <v>4.2215858550608996</v>
      </c>
      <c r="CZG15">
        <v>56.467622269982698</v>
      </c>
      <c r="CZH15">
        <v>2.72778362586797</v>
      </c>
      <c r="CZI15">
        <v>85.589117086988395</v>
      </c>
      <c r="CZJ15">
        <v>4.0170935524580598</v>
      </c>
      <c r="CZK15">
        <v>53.3019547461898</v>
      </c>
      <c r="CZL15">
        <v>4.4991987636461497</v>
      </c>
      <c r="CZM15">
        <v>60.006277780148203</v>
      </c>
      <c r="CZN15">
        <v>21.403755368385202</v>
      </c>
      <c r="CZO15">
        <v>174.44631730034499</v>
      </c>
      <c r="CZP15">
        <v>6.3045563433722602</v>
      </c>
      <c r="CZQ15">
        <v>92.566117901629696</v>
      </c>
      <c r="CZR15">
        <v>3.33194372026137</v>
      </c>
      <c r="CZS15">
        <v>46.922515417948503</v>
      </c>
      <c r="CZT15">
        <v>5.9772237022685299</v>
      </c>
      <c r="CZU15">
        <v>88.278756231316095</v>
      </c>
      <c r="CZV15">
        <v>7.5182240244762504</v>
      </c>
      <c r="CZW15">
        <v>131.54343516338199</v>
      </c>
      <c r="CZX15">
        <v>4.3249378809558197</v>
      </c>
      <c r="CZY15">
        <v>43.190150747970399</v>
      </c>
      <c r="CZZ15">
        <v>4.1937378867902799</v>
      </c>
      <c r="DAA15">
        <v>92.886078937659406</v>
      </c>
      <c r="DAB15">
        <v>2.77321071414503</v>
      </c>
      <c r="DAC15">
        <v>51.3107815370035</v>
      </c>
      <c r="DAD15">
        <v>9.5405960706672097</v>
      </c>
      <c r="DAE15">
        <v>198.77447380400201</v>
      </c>
      <c r="DAF15">
        <v>3.6227780229292001</v>
      </c>
      <c r="DAG15">
        <v>33.534214611077701</v>
      </c>
      <c r="DAH15">
        <v>5.4443087122710203</v>
      </c>
      <c r="DAI15">
        <v>45.473077348722498</v>
      </c>
      <c r="DAJ15">
        <v>9.5678468200877997</v>
      </c>
      <c r="DAK15">
        <v>38.607319477542703</v>
      </c>
      <c r="DAL15">
        <v>6.7752070848603303</v>
      </c>
      <c r="DAM15">
        <v>119.257116798475</v>
      </c>
      <c r="DAN15">
        <v>4.2659399505080797</v>
      </c>
      <c r="DAO15">
        <v>90.338027540974494</v>
      </c>
      <c r="DAP15">
        <v>4.8571722580655896</v>
      </c>
      <c r="DAQ15">
        <v>50.099712333001698</v>
      </c>
      <c r="DAR15">
        <v>6.0847840443017898</v>
      </c>
      <c r="DAS15">
        <v>-1385.6609457125701</v>
      </c>
      <c r="DAT15">
        <v>2.8835921704643899</v>
      </c>
      <c r="DAU15">
        <v>122.338506291112</v>
      </c>
      <c r="DAV15">
        <v>7.5779777925293104</v>
      </c>
      <c r="DAW15">
        <v>62.288556389539799</v>
      </c>
      <c r="DAX15">
        <v>2.8014691569123098</v>
      </c>
      <c r="DAY15">
        <v>41.5800318476592</v>
      </c>
      <c r="DAZ15">
        <v>1.4076648370185001</v>
      </c>
      <c r="DBA15">
        <v>244.77124304671401</v>
      </c>
      <c r="DBB15">
        <v>7.3766509640261697</v>
      </c>
      <c r="DBC15">
        <v>465.85648572397201</v>
      </c>
      <c r="DBD15">
        <v>1.9572984709622001</v>
      </c>
      <c r="DBE15">
        <v>-242.52772772198901</v>
      </c>
      <c r="DBF15">
        <v>1.7694417843747201</v>
      </c>
      <c r="DBG15">
        <v>-48.248713269529503</v>
      </c>
      <c r="DBH15">
        <v>2.2796895009922999</v>
      </c>
      <c r="DBI15">
        <v>246.870841640328</v>
      </c>
      <c r="DBJ15">
        <v>13.999379987159999</v>
      </c>
      <c r="DBK15">
        <v>159.283743659723</v>
      </c>
      <c r="DBL15">
        <v>3.2816816377285298</v>
      </c>
      <c r="DBM15">
        <v>83.987652886819802</v>
      </c>
      <c r="DBN15">
        <v>6.5125912002706796</v>
      </c>
      <c r="DBO15">
        <v>164.054021564842</v>
      </c>
      <c r="DBP15">
        <v>4.9926871097435601</v>
      </c>
      <c r="DBQ15">
        <v>61.211750868782701</v>
      </c>
      <c r="DBR15">
        <v>3.6660106438343001</v>
      </c>
      <c r="DBS15">
        <v>56.890506062145803</v>
      </c>
      <c r="DBT15">
        <v>2.8064529840094599</v>
      </c>
      <c r="DBU15">
        <v>19.872603117812201</v>
      </c>
      <c r="DBV15">
        <v>8.2726370025983602</v>
      </c>
      <c r="DBW15">
        <v>138.80256324116999</v>
      </c>
      <c r="DBX15">
        <v>5.9439966848087904</v>
      </c>
      <c r="DBY15">
        <v>-129.83901184476301</v>
      </c>
      <c r="DBZ15">
        <v>5.4320962510599697</v>
      </c>
      <c r="DCA15">
        <v>-1392.60093398606</v>
      </c>
      <c r="DCB15">
        <v>3.5089518722212198</v>
      </c>
      <c r="DCC15">
        <v>75.531924016449906</v>
      </c>
      <c r="DCD15">
        <v>3.77594585551374</v>
      </c>
      <c r="DCE15">
        <v>117.034664741154</v>
      </c>
      <c r="DCF15">
        <v>9.7520706088999898</v>
      </c>
      <c r="DCG15">
        <v>174302.55322358999</v>
      </c>
      <c r="DCH15">
        <v>6.0223581170167302</v>
      </c>
      <c r="DCI15">
        <v>83.929501682034399</v>
      </c>
      <c r="DCJ15">
        <v>4.69240436333257</v>
      </c>
      <c r="DCK15">
        <v>60.858246671680902</v>
      </c>
      <c r="DCL15">
        <v>6.7455260312713401</v>
      </c>
      <c r="DCM15">
        <v>214.65502531723601</v>
      </c>
      <c r="DCN15">
        <v>5.7827098814001197</v>
      </c>
      <c r="DCO15">
        <v>43.560480180464701</v>
      </c>
      <c r="DCP15">
        <v>11.570424165978499</v>
      </c>
      <c r="DCQ15">
        <v>121.154568155288</v>
      </c>
      <c r="DCR15">
        <v>2.1354840542612901</v>
      </c>
      <c r="DCS15">
        <v>-55.832885395523398</v>
      </c>
      <c r="DCT15">
        <v>4.59270909283343</v>
      </c>
      <c r="DCU15">
        <v>151.06142860605399</v>
      </c>
      <c r="DCV15">
        <v>7.8582510853938299</v>
      </c>
      <c r="DCW15">
        <v>112.002988454557</v>
      </c>
      <c r="DCX15">
        <v>2.17174974495647</v>
      </c>
      <c r="DCY15">
        <v>-91.375011610961806</v>
      </c>
      <c r="DCZ15">
        <v>3.3726590599948501</v>
      </c>
      <c r="DDA15">
        <v>-61.565596282852297</v>
      </c>
      <c r="DDB15">
        <v>4.0343682894736803</v>
      </c>
      <c r="DDC15">
        <v>145.268104482274</v>
      </c>
      <c r="DDD15">
        <v>3.13365459038098</v>
      </c>
      <c r="DDE15">
        <v>44.922294476717802</v>
      </c>
      <c r="DDF15">
        <v>5.9845392581324699</v>
      </c>
      <c r="DDG15">
        <v>88.661565409824803</v>
      </c>
      <c r="DDH15">
        <v>6.6157323371381898</v>
      </c>
      <c r="DDI15">
        <v>1514.6220691061201</v>
      </c>
      <c r="DDJ15">
        <v>4.4174451935402503</v>
      </c>
      <c r="DDK15">
        <v>53.145191218009899</v>
      </c>
      <c r="DDL15">
        <v>4.67566239688556</v>
      </c>
      <c r="DDM15">
        <v>211.29721956709099</v>
      </c>
      <c r="DDN15">
        <v>7.4980183672133496</v>
      </c>
      <c r="DDO15">
        <v>35.157580710301701</v>
      </c>
      <c r="DDP15">
        <v>7.2014111710472104</v>
      </c>
      <c r="DDQ15">
        <v>87.899629678302603</v>
      </c>
      <c r="DDR15">
        <v>5.7632551222832999</v>
      </c>
      <c r="DDS15">
        <v>35.446482522734101</v>
      </c>
      <c r="DDT15">
        <v>2.5113523406041498</v>
      </c>
      <c r="DDU15">
        <v>182.28853053268</v>
      </c>
      <c r="DDV15">
        <v>3.23001965032147</v>
      </c>
      <c r="DDW15">
        <v>62.077476881723904</v>
      </c>
      <c r="DDX15">
        <v>2.7737689717219798</v>
      </c>
      <c r="DDY15">
        <v>15.715046861413899</v>
      </c>
      <c r="DDZ15">
        <v>3.6148074624184101</v>
      </c>
      <c r="DEA15">
        <v>52.248507277291402</v>
      </c>
      <c r="DEB15">
        <v>4.6313962130265001</v>
      </c>
      <c r="DEC15">
        <v>342.00715023772398</v>
      </c>
      <c r="DED15">
        <v>8.3536406686273601</v>
      </c>
      <c r="DEE15">
        <v>39.977787180860602</v>
      </c>
      <c r="DEF15">
        <v>9.4185612579602704</v>
      </c>
      <c r="DEG15">
        <v>538.24108220562005</v>
      </c>
      <c r="DEH15">
        <v>4.2280960058805297</v>
      </c>
      <c r="DEI15">
        <v>233.45962550301101</v>
      </c>
      <c r="DEJ15">
        <v>7.1949070166619498</v>
      </c>
      <c r="DEK15">
        <v>35.037447161442998</v>
      </c>
      <c r="DEL15">
        <v>2.99157717029312</v>
      </c>
      <c r="DEM15">
        <v>355.09283836469001</v>
      </c>
      <c r="DEN15">
        <v>3.13701882409983</v>
      </c>
      <c r="DEO15">
        <v>393.82989561059702</v>
      </c>
      <c r="DEP15">
        <v>4.8551057295706901</v>
      </c>
      <c r="DEQ15">
        <v>46.413970569718501</v>
      </c>
      <c r="DER15">
        <v>3.6736679753734198</v>
      </c>
      <c r="DES15">
        <v>454.98668516540101</v>
      </c>
      <c r="DET15">
        <v>2.9421819361061399</v>
      </c>
      <c r="DEU15">
        <v>29.639963804989701</v>
      </c>
      <c r="DEV15">
        <v>4.2798035213949897</v>
      </c>
      <c r="DEW15">
        <v>50.274020855050203</v>
      </c>
      <c r="DEX15">
        <v>4.8662957511956098</v>
      </c>
      <c r="DEY15">
        <v>58.193529324432497</v>
      </c>
      <c r="DEZ15">
        <v>5.9777407013761898</v>
      </c>
      <c r="DFA15">
        <v>113.570754303906</v>
      </c>
      <c r="DFB15">
        <v>2.9331426619272101</v>
      </c>
      <c r="DFC15">
        <v>33.794013152860899</v>
      </c>
      <c r="DFD15">
        <v>2.9114653628101199</v>
      </c>
      <c r="DFE15">
        <v>226.00630538950699</v>
      </c>
      <c r="DFF15">
        <v>4.0179205625842096</v>
      </c>
      <c r="DFG15">
        <v>806.94138108562095</v>
      </c>
      <c r="DFH15">
        <v>14.419061135938</v>
      </c>
      <c r="DFI15">
        <v>58.237194398628802</v>
      </c>
      <c r="DFJ15">
        <v>3.49984260154464</v>
      </c>
      <c r="DFK15">
        <v>50.945639161269</v>
      </c>
      <c r="DFL15">
        <v>3.0143077114474699</v>
      </c>
      <c r="DFM15">
        <v>45.962920056693299</v>
      </c>
      <c r="DFN15">
        <v>2.6656491502817499</v>
      </c>
      <c r="DFO15">
        <v>205.30078758745699</v>
      </c>
      <c r="DFP15">
        <v>6.8687619089915204</v>
      </c>
      <c r="DFQ15">
        <v>1051.4494527618899</v>
      </c>
      <c r="DFR15">
        <v>5.2850295555654201</v>
      </c>
      <c r="DFS15">
        <v>158.305334478476</v>
      </c>
      <c r="DFT15">
        <v>7.5253088195484699</v>
      </c>
      <c r="DFU15">
        <v>-16.287231798815299</v>
      </c>
      <c r="DFV15">
        <v>3.2462486668425301</v>
      </c>
      <c r="DFW15">
        <v>217.91149369347499</v>
      </c>
      <c r="DFX15">
        <v>4.5859827420876798</v>
      </c>
      <c r="DFY15">
        <v>33.598642755174502</v>
      </c>
      <c r="DFZ15">
        <v>4.2983952444109903</v>
      </c>
      <c r="DGA15">
        <v>37.696536267680102</v>
      </c>
      <c r="DGB15">
        <v>3.50689567158302</v>
      </c>
      <c r="DGC15">
        <v>26.624588444650399</v>
      </c>
      <c r="DGD15">
        <v>2.2839871892410999</v>
      </c>
      <c r="DGE15">
        <v>71.371895781548403</v>
      </c>
      <c r="DGF15">
        <v>2.8832895925051001</v>
      </c>
      <c r="DGG15">
        <v>69.540274128237996</v>
      </c>
      <c r="DGH15">
        <v>10.803236584528999</v>
      </c>
      <c r="DGI15">
        <v>140.60547959539599</v>
      </c>
      <c r="DGJ15">
        <v>3.74218448084113</v>
      </c>
      <c r="DGK15">
        <v>99.150653709939604</v>
      </c>
      <c r="DGL15">
        <v>6.3949900310723402</v>
      </c>
      <c r="DGM15">
        <v>165.23778157832101</v>
      </c>
      <c r="DGN15">
        <v>4.1969900534346403</v>
      </c>
      <c r="DGO15">
        <v>-233.42145751419201</v>
      </c>
      <c r="DGP15">
        <v>5.1467831469912797</v>
      </c>
      <c r="DGQ15">
        <v>129.78557181297401</v>
      </c>
      <c r="DGR15">
        <v>2.7389197126338098</v>
      </c>
      <c r="DGS15">
        <v>55.349322000305897</v>
      </c>
      <c r="DGT15">
        <v>5.3206899184213299</v>
      </c>
      <c r="DGU15">
        <v>322.118337202406</v>
      </c>
      <c r="DGV15">
        <v>11.2615735307148</v>
      </c>
      <c r="DGW15">
        <v>50.260427294490498</v>
      </c>
      <c r="DGX15">
        <v>1.6585366623337301</v>
      </c>
      <c r="DGY15">
        <v>421.12930897494101</v>
      </c>
      <c r="DGZ15">
        <v>2.0835089408174201</v>
      </c>
      <c r="DHA15">
        <v>90.231609132027401</v>
      </c>
      <c r="DHB15">
        <v>3.5481029113634301</v>
      </c>
      <c r="DHC15">
        <v>62.349729152303397</v>
      </c>
      <c r="DHD15">
        <v>5.5593757765265996</v>
      </c>
      <c r="DHE15">
        <v>68.023727294504098</v>
      </c>
      <c r="DHF15">
        <v>4.9857956025902297</v>
      </c>
      <c r="DHG15">
        <v>-159.562966862922</v>
      </c>
      <c r="DHH15">
        <v>4.1855933725500796</v>
      </c>
      <c r="DHI15">
        <v>143.71442253795001</v>
      </c>
      <c r="DHJ15">
        <v>6.2783223626275797</v>
      </c>
      <c r="DHK15">
        <v>71.686779173026693</v>
      </c>
      <c r="DHL15">
        <v>3.0398058207218699</v>
      </c>
      <c r="DHM15">
        <v>-235.04278886864699</v>
      </c>
      <c r="DHN15">
        <v>2.8127034009295202</v>
      </c>
      <c r="DHO15">
        <v>74.327814782783406</v>
      </c>
      <c r="DHP15">
        <v>3.5356414130014202</v>
      </c>
      <c r="DHQ15">
        <v>49.972531533595699</v>
      </c>
      <c r="DHR15">
        <v>5.6856653896543001</v>
      </c>
      <c r="DHS15">
        <v>-1492.96474279777</v>
      </c>
      <c r="DHT15">
        <v>9.0152200681621899</v>
      </c>
      <c r="DHU15">
        <v>77.318792066395602</v>
      </c>
      <c r="DHV15">
        <v>2.9498016753541201</v>
      </c>
      <c r="DHW15">
        <v>163.45013392523899</v>
      </c>
      <c r="DHX15">
        <v>4.4251608020944504</v>
      </c>
      <c r="DHY15">
        <v>40.485554977880398</v>
      </c>
      <c r="DHZ15">
        <v>3.0598376185280598</v>
      </c>
      <c r="DIA15">
        <v>29.623769039723499</v>
      </c>
      <c r="DIB15">
        <v>4.6436700417319896</v>
      </c>
      <c r="DIC15">
        <v>43.977835430725598</v>
      </c>
      <c r="DID15">
        <v>5.5252862572589896</v>
      </c>
      <c r="DIE15">
        <v>112.88778333298499</v>
      </c>
      <c r="DIF15">
        <v>15.3861084743204</v>
      </c>
      <c r="DIG15">
        <v>320.07963877150303</v>
      </c>
      <c r="DIH15">
        <v>6.8621822227274896</v>
      </c>
      <c r="DII15">
        <v>145.32731420472001</v>
      </c>
      <c r="DIJ15">
        <v>5.9029038083357301</v>
      </c>
      <c r="DIK15">
        <v>66.048687623017301</v>
      </c>
      <c r="DIL15">
        <v>3.8815746886659599</v>
      </c>
      <c r="DIM15">
        <v>717.819312220146</v>
      </c>
      <c r="DIN15">
        <v>6.2006244759867597</v>
      </c>
      <c r="DIO15">
        <v>58.089411744316202</v>
      </c>
      <c r="DIP15">
        <v>5.0390425253998599</v>
      </c>
      <c r="DIQ15">
        <v>124.42667331712801</v>
      </c>
      <c r="DIR15">
        <v>4.7300455923960802</v>
      </c>
      <c r="DIS15">
        <v>161.35158064346399</v>
      </c>
      <c r="DIT15">
        <v>3.87092227340962</v>
      </c>
      <c r="DIU15">
        <v>59.9133835704503</v>
      </c>
      <c r="DIV15">
        <v>2.6191491026540699</v>
      </c>
      <c r="DIW15">
        <v>27.460229115203202</v>
      </c>
      <c r="DIX15">
        <v>4.0313753569397299</v>
      </c>
      <c r="DIY15">
        <v>30.941596121306802</v>
      </c>
      <c r="DIZ15">
        <v>6.3856103065752903</v>
      </c>
      <c r="DJA15">
        <v>147.88103604724401</v>
      </c>
      <c r="DJB15">
        <v>1.9674430695762199</v>
      </c>
      <c r="DJC15">
        <v>63.818828144290499</v>
      </c>
      <c r="DJD15">
        <v>5.3802689040211504</v>
      </c>
      <c r="DJE15">
        <v>65.985246839920606</v>
      </c>
      <c r="DJF15">
        <v>5.4075254411001001</v>
      </c>
      <c r="DJG15">
        <v>64.2214317987019</v>
      </c>
      <c r="DJH15">
        <v>3.8578323263713101</v>
      </c>
      <c r="DJI15">
        <v>-247.833105631443</v>
      </c>
      <c r="DJJ15">
        <v>2.2839186972127399</v>
      </c>
      <c r="DJK15">
        <v>54.771171740724199</v>
      </c>
      <c r="DJL15">
        <v>7.9480190257352596</v>
      </c>
      <c r="DJM15">
        <v>-464.89397550146901</v>
      </c>
      <c r="DJN15">
        <v>4.5290198124754601</v>
      </c>
      <c r="DJO15">
        <v>76.562866000525901</v>
      </c>
      <c r="DJP15">
        <v>2.1853468013564599</v>
      </c>
      <c r="DJQ15">
        <v>52.287125822506297</v>
      </c>
      <c r="DJR15">
        <v>2.45546872189004</v>
      </c>
      <c r="DJS15">
        <v>56.113527955266498</v>
      </c>
      <c r="DJT15">
        <v>2.1215321653029999</v>
      </c>
      <c r="DJU15">
        <v>38.053552896336598</v>
      </c>
      <c r="DJV15">
        <v>3.32216590174417</v>
      </c>
      <c r="DJW15">
        <v>29.388709262111799</v>
      </c>
      <c r="DJX15">
        <v>3.6094930162848202</v>
      </c>
      <c r="DJY15">
        <v>41.797208965364597</v>
      </c>
      <c r="DJZ15">
        <v>4.06330788586585</v>
      </c>
      <c r="DKA15">
        <v>137.18111311023199</v>
      </c>
      <c r="DKB15">
        <v>4.2979660837171396</v>
      </c>
      <c r="DKC15">
        <v>41.975133956426099</v>
      </c>
      <c r="DKD15">
        <v>4.5062919313409999</v>
      </c>
      <c r="DKE15">
        <v>55.616977628027001</v>
      </c>
      <c r="DKF15">
        <v>6.4050166204703602</v>
      </c>
      <c r="DKG15">
        <v>154.96119611880599</v>
      </c>
      <c r="DKH15">
        <v>6.6875908216835098</v>
      </c>
      <c r="DKI15">
        <v>39.2587346370536</v>
      </c>
      <c r="DKJ15">
        <v>5.1547470087177896</v>
      </c>
      <c r="DKK15">
        <v>38.450137390419698</v>
      </c>
      <c r="DKL15">
        <v>4.44359946333645</v>
      </c>
      <c r="DKM15">
        <v>33.324099791971001</v>
      </c>
      <c r="DKN15">
        <v>5.24962104757505</v>
      </c>
      <c r="DKO15">
        <v>187.22847809689401</v>
      </c>
      <c r="DKP15">
        <v>4.2477707262665199</v>
      </c>
      <c r="DKQ15">
        <v>49.187652731927699</v>
      </c>
      <c r="DKR15">
        <v>7.5462281859874203</v>
      </c>
      <c r="DKS15">
        <v>39.635044110360802</v>
      </c>
      <c r="DKT15">
        <v>8.6524635962615601</v>
      </c>
      <c r="DKU15">
        <v>45.254482814987803</v>
      </c>
      <c r="DKV15">
        <v>3.19510862582458</v>
      </c>
      <c r="DKW15">
        <v>126.28346490070599</v>
      </c>
      <c r="DKX15">
        <v>4.1935040595210298</v>
      </c>
      <c r="DKY15">
        <v>61.929522382615303</v>
      </c>
      <c r="DKZ15">
        <v>6.6078256319916502</v>
      </c>
      <c r="DLA15">
        <v>266.35472570201398</v>
      </c>
      <c r="DLB15">
        <v>5.0436201211186296</v>
      </c>
      <c r="DLC15">
        <v>86.971294095605998</v>
      </c>
      <c r="DLD15">
        <v>8.7033481003189106</v>
      </c>
      <c r="DLE15">
        <v>81.453753170290796</v>
      </c>
      <c r="DLF15">
        <v>2.5585824573114402</v>
      </c>
      <c r="DLG15">
        <v>37.330917073233699</v>
      </c>
      <c r="DLH15">
        <v>4.7161363372669696</v>
      </c>
      <c r="DLI15">
        <v>128.455674533121</v>
      </c>
      <c r="DLJ15">
        <v>10.889709837597801</v>
      </c>
      <c r="DLK15">
        <v>513.91266715429197</v>
      </c>
      <c r="DLL15">
        <v>2.83898426973902</v>
      </c>
      <c r="DLM15">
        <v>100.583583317297</v>
      </c>
      <c r="DLN15">
        <v>3.2260549106581502</v>
      </c>
      <c r="DLO15">
        <v>54.058017557000198</v>
      </c>
      <c r="DLP15">
        <v>4.4005029472321997</v>
      </c>
      <c r="DLQ15">
        <v>34.595191512383003</v>
      </c>
      <c r="DLR15">
        <v>11.5726157189335</v>
      </c>
      <c r="DLS15">
        <v>-250.40614918615199</v>
      </c>
      <c r="DLT15">
        <v>8.2403496995787506</v>
      </c>
      <c r="DLU15">
        <v>47.922711255611503</v>
      </c>
      <c r="DLV15">
        <v>4.0878105716967701</v>
      </c>
      <c r="DLW15">
        <v>66.154817784171698</v>
      </c>
      <c r="DLX15">
        <v>7.3707578648471603</v>
      </c>
      <c r="DLY15">
        <v>5465.9627431619201</v>
      </c>
      <c r="DLZ15">
        <v>4.14836454641123</v>
      </c>
      <c r="DMA15">
        <v>70.203287581147606</v>
      </c>
      <c r="DMB15">
        <v>5.8189556846944699</v>
      </c>
      <c r="DMC15">
        <v>67.924052139466696</v>
      </c>
      <c r="DMD15">
        <v>12.5890297983349</v>
      </c>
      <c r="DME15">
        <v>-122.175663919298</v>
      </c>
      <c r="DMF15">
        <v>8.6122116969565106</v>
      </c>
      <c r="DMG15">
        <v>-2028.0178633952401</v>
      </c>
      <c r="DMH15">
        <v>2.9180823337322801</v>
      </c>
      <c r="DMI15">
        <v>-48.570143164804101</v>
      </c>
      <c r="DMJ15">
        <v>4.5643736313308896</v>
      </c>
      <c r="DMK15">
        <v>60.023574432638199</v>
      </c>
      <c r="DML15">
        <v>2.9135959969830698</v>
      </c>
      <c r="DMM15">
        <v>57.782249865967501</v>
      </c>
      <c r="DMN15">
        <v>10.7823134164348</v>
      </c>
      <c r="DMO15">
        <v>54.427132117339198</v>
      </c>
      <c r="DMP15">
        <v>7.0628972181139504</v>
      </c>
      <c r="DMQ15">
        <v>55.414028830364401</v>
      </c>
      <c r="DMR15">
        <v>4.2629565936598599</v>
      </c>
      <c r="DMS15">
        <v>41.452124190977599</v>
      </c>
      <c r="DMT15">
        <v>5.20588508418661</v>
      </c>
      <c r="DMU15">
        <v>198.59645055150401</v>
      </c>
      <c r="DMV15">
        <v>9.6581255648850401</v>
      </c>
      <c r="DMW15">
        <v>199.52395971950901</v>
      </c>
      <c r="DMX15">
        <v>5.1811303808498499</v>
      </c>
      <c r="DMY15">
        <v>136.30326497961499</v>
      </c>
      <c r="DMZ15">
        <v>5.2014077675708998</v>
      </c>
      <c r="DNA15">
        <v>36.157707185594496</v>
      </c>
      <c r="DNB15">
        <v>5.8954086235869596</v>
      </c>
      <c r="DNC15">
        <v>125.960168008812</v>
      </c>
      <c r="DND15">
        <v>4.9794418461357397</v>
      </c>
      <c r="DNE15">
        <v>258.81943113367299</v>
      </c>
      <c r="DNF15">
        <v>3.5725704476082898</v>
      </c>
      <c r="DNG15">
        <v>54.089819090716801</v>
      </c>
      <c r="DNH15">
        <v>3.3798781901786601</v>
      </c>
      <c r="DNI15">
        <v>72.278264838971396</v>
      </c>
      <c r="DNJ15">
        <v>3.6318395419446898</v>
      </c>
      <c r="DNK15">
        <v>41.432803268995102</v>
      </c>
      <c r="DNL15">
        <v>6.3331248828280602</v>
      </c>
      <c r="DNM15">
        <v>83.867556075338598</v>
      </c>
      <c r="DNN15">
        <v>8.1506796362741394</v>
      </c>
      <c r="DNO15">
        <v>69.953148806431798</v>
      </c>
      <c r="DNP15">
        <v>5.5024916705628</v>
      </c>
      <c r="DNQ15">
        <v>74.7206935131411</v>
      </c>
      <c r="DNR15">
        <v>9.9725852819150909</v>
      </c>
      <c r="DNS15">
        <v>90.748253345649104</v>
      </c>
      <c r="DNT15">
        <v>4.0170815366624604</v>
      </c>
      <c r="DNU15">
        <v>99.832569901341202</v>
      </c>
      <c r="DNV15">
        <v>7.8497421908757801</v>
      </c>
      <c r="DNW15">
        <v>108.707373577095</v>
      </c>
      <c r="DNX15">
        <v>7.3907339963907903</v>
      </c>
      <c r="DNY15">
        <v>117.83274594846</v>
      </c>
      <c r="DNZ15">
        <v>3.7226710283145499</v>
      </c>
      <c r="DOA15">
        <v>48.2748460423431</v>
      </c>
      <c r="DOB15">
        <v>4.2151031138641697</v>
      </c>
      <c r="DOC15">
        <v>36.271197552979899</v>
      </c>
      <c r="DOD15">
        <v>12.4912806324998</v>
      </c>
      <c r="DOE15">
        <v>62.637828876262198</v>
      </c>
      <c r="DOF15">
        <v>6.7743455201912299</v>
      </c>
      <c r="DOG15">
        <v>28.752988211307699</v>
      </c>
      <c r="DOH15">
        <v>4.7039427198574799</v>
      </c>
      <c r="DOI15">
        <v>174.89754225372499</v>
      </c>
      <c r="DOJ15">
        <v>3.18319039406069</v>
      </c>
      <c r="DOK15">
        <v>40.575369863600699</v>
      </c>
      <c r="DOL15">
        <v>2.0912278234182899</v>
      </c>
      <c r="DOM15">
        <v>70.735549095174804</v>
      </c>
      <c r="DON15">
        <v>4.2976430510475803</v>
      </c>
      <c r="DOO15">
        <v>181.81283305577901</v>
      </c>
      <c r="DOP15">
        <v>4.0468672635860301</v>
      </c>
      <c r="DOQ15">
        <v>32.233228959792797</v>
      </c>
      <c r="DOR15">
        <v>3.1493733230242098</v>
      </c>
      <c r="DOS15">
        <v>58.155167908315597</v>
      </c>
      <c r="DOT15">
        <v>4.5856316288560404</v>
      </c>
      <c r="DOU15">
        <v>1248.95775703859</v>
      </c>
      <c r="DOV15">
        <v>4.6592410515615299</v>
      </c>
      <c r="DOW15">
        <v>136.523894579917</v>
      </c>
      <c r="DOX15">
        <v>3.3862373779583099</v>
      </c>
      <c r="DOY15">
        <v>44.618185086489603</v>
      </c>
      <c r="DOZ15">
        <v>2.50562951785348</v>
      </c>
      <c r="DPA15">
        <v>50.922600258515999</v>
      </c>
      <c r="DPB15">
        <v>6.9816973008869301</v>
      </c>
      <c r="DPC15">
        <v>-799.319080307175</v>
      </c>
      <c r="DPD15">
        <v>5.5630108213003098</v>
      </c>
      <c r="DPE15">
        <v>37.345210806272597</v>
      </c>
      <c r="DPF15">
        <v>8.8195176303460805</v>
      </c>
      <c r="DPG15">
        <v>136.92551472109</v>
      </c>
      <c r="DPH15">
        <v>5.3976925068722403</v>
      </c>
      <c r="DPI15">
        <v>29.036682581555901</v>
      </c>
      <c r="DPJ15">
        <v>20.398818784261699</v>
      </c>
      <c r="DPK15">
        <v>-45.522930767094401</v>
      </c>
      <c r="DPL15">
        <v>2.6016365835289599</v>
      </c>
      <c r="DPM15">
        <v>42.146293417971002</v>
      </c>
      <c r="DPN15">
        <v>6.0316583624862599</v>
      </c>
      <c r="DPO15">
        <v>77.775278504707003</v>
      </c>
      <c r="DPP15">
        <v>6.5683025448339798</v>
      </c>
      <c r="DPQ15">
        <v>44.909523956721998</v>
      </c>
      <c r="DPR15">
        <v>7.0136056796716497</v>
      </c>
      <c r="DPS15">
        <v>54.343940260481801</v>
      </c>
      <c r="DPT15">
        <v>5.0884906241613397</v>
      </c>
      <c r="DPU15">
        <v>68.531302930622999</v>
      </c>
      <c r="DPV15">
        <v>2.4292363947994202</v>
      </c>
      <c r="DPW15">
        <v>29.8410081675691</v>
      </c>
      <c r="DPX15">
        <v>6.9094744574155698</v>
      </c>
      <c r="DPY15">
        <v>-55.375347464780397</v>
      </c>
      <c r="DPZ15">
        <v>11.4043803708637</v>
      </c>
      <c r="DQA15">
        <v>640.03028671962102</v>
      </c>
      <c r="DQB15">
        <v>8.3390224694171593</v>
      </c>
      <c r="DQC15">
        <v>-661.64994555659302</v>
      </c>
      <c r="DQD15">
        <v>7.2610368884531198</v>
      </c>
      <c r="DQE15">
        <v>119.366423356472</v>
      </c>
      <c r="DQF15">
        <v>3.9990064326707202</v>
      </c>
      <c r="DQG15">
        <v>87.538300548999004</v>
      </c>
      <c r="DQH15">
        <v>6.0633557539428304</v>
      </c>
      <c r="DQI15">
        <v>586.98226598519705</v>
      </c>
      <c r="DQJ15">
        <v>5.7555201176686204</v>
      </c>
      <c r="DQK15">
        <v>138.32418593217099</v>
      </c>
      <c r="DQL15">
        <v>4.4350432357147103</v>
      </c>
      <c r="DQM15">
        <v>-64.283879358578801</v>
      </c>
      <c r="DQN15">
        <v>6.7599460278733901</v>
      </c>
      <c r="DQO15">
        <v>151.28123683946799</v>
      </c>
      <c r="DQP15">
        <v>3.6082783376006602</v>
      </c>
      <c r="DQQ15">
        <v>29.058504850767001</v>
      </c>
      <c r="DQR15">
        <v>6.7246387367396796</v>
      </c>
      <c r="DQS15">
        <v>101.832842223105</v>
      </c>
      <c r="DQT15">
        <v>6.3108199497541904</v>
      </c>
      <c r="DQU15">
        <v>48.443781699628097</v>
      </c>
      <c r="DQV15">
        <v>2.8495773803762798</v>
      </c>
      <c r="DQW15">
        <v>38.141721464259597</v>
      </c>
      <c r="DQX15">
        <v>7.1329747816916402</v>
      </c>
      <c r="DQY15">
        <v>78.921731925708201</v>
      </c>
      <c r="DQZ15">
        <v>3.7340286374574099</v>
      </c>
      <c r="DRA15">
        <v>36.3139911190897</v>
      </c>
      <c r="DRB15">
        <v>4.78878512870891</v>
      </c>
      <c r="DRC15">
        <v>84.924774381358603</v>
      </c>
      <c r="DRD15">
        <v>2.6663194456936501</v>
      </c>
      <c r="DRE15">
        <v>64.657235825388398</v>
      </c>
      <c r="DRF15">
        <v>3.7851864077589799</v>
      </c>
      <c r="DRG15">
        <v>41.914703262631797</v>
      </c>
      <c r="DRH15">
        <v>6.5865731268569396</v>
      </c>
      <c r="DRI15">
        <v>-264.97638030608101</v>
      </c>
      <c r="DRJ15">
        <v>6.70243341868792</v>
      </c>
      <c r="DRK15">
        <v>59.044868092874701</v>
      </c>
      <c r="DRL15">
        <v>4.7280840305760004</v>
      </c>
      <c r="DRM15">
        <v>34.174213455746198</v>
      </c>
      <c r="DRN15">
        <v>6.4339229822013104</v>
      </c>
      <c r="DRO15">
        <v>58.565064715188399</v>
      </c>
      <c r="DRP15">
        <v>4.0397384554168303</v>
      </c>
      <c r="DRQ15">
        <v>69.439712858760004</v>
      </c>
      <c r="DRR15">
        <v>4.6869713669795603</v>
      </c>
      <c r="DRS15">
        <v>42.8896382033561</v>
      </c>
      <c r="DRT15">
        <v>4.99168208605081</v>
      </c>
      <c r="DRU15">
        <v>67.289082463554493</v>
      </c>
      <c r="DRV15">
        <v>3.9699573140398199</v>
      </c>
      <c r="DRW15">
        <v>184.777485068765</v>
      </c>
      <c r="DRX15">
        <v>2.73500377939077</v>
      </c>
      <c r="DRY15">
        <v>67.519417227649797</v>
      </c>
      <c r="DRZ15">
        <v>13.586985663144199</v>
      </c>
      <c r="DSA15">
        <v>81.462366142168605</v>
      </c>
      <c r="DSB15">
        <v>3.5140565973011499</v>
      </c>
      <c r="DSC15">
        <v>52.699319187568904</v>
      </c>
      <c r="DSD15">
        <v>6.99444257449339</v>
      </c>
      <c r="DSE15">
        <v>114.61149973998199</v>
      </c>
      <c r="DSF15">
        <v>2.4040363620650398</v>
      </c>
      <c r="DSG15">
        <v>49.678218798885297</v>
      </c>
      <c r="DSH15">
        <v>5.2417172587733001</v>
      </c>
      <c r="DSI15">
        <v>75.161809237807901</v>
      </c>
      <c r="DSJ15">
        <v>2.0110429145442601</v>
      </c>
      <c r="DSK15">
        <v>73.384173163400206</v>
      </c>
      <c r="DSL15">
        <v>8.3626383274881295</v>
      </c>
      <c r="DSM15">
        <v>305.14123351187101</v>
      </c>
      <c r="DSN15">
        <v>9.3680679978334602</v>
      </c>
      <c r="DSO15">
        <v>533.05557623469599</v>
      </c>
      <c r="DSP15">
        <v>4.2062836655609397</v>
      </c>
      <c r="DSQ15">
        <v>65.419083142733697</v>
      </c>
      <c r="DSR15">
        <v>5.4392982948476503</v>
      </c>
      <c r="DSS15">
        <v>60.574666097083103</v>
      </c>
      <c r="DST15">
        <v>6.3496086075012697</v>
      </c>
      <c r="DSU15">
        <v>-113.754217076283</v>
      </c>
      <c r="DSV15">
        <v>7.5412886992175796</v>
      </c>
      <c r="DSW15">
        <v>-43.076412005070601</v>
      </c>
      <c r="DSX15">
        <v>7.5717300639532903</v>
      </c>
      <c r="DSY15">
        <v>98.277749659626096</v>
      </c>
      <c r="DSZ15">
        <v>3.0066771365324998</v>
      </c>
      <c r="DTA15">
        <v>33.342197985121103</v>
      </c>
      <c r="DTB15">
        <v>6.0596699346051901</v>
      </c>
      <c r="DTC15">
        <v>71.302563304372399</v>
      </c>
      <c r="DTD15">
        <v>3.5496149363299598</v>
      </c>
      <c r="DTE15">
        <v>51.541142168980699</v>
      </c>
      <c r="DTF15">
        <v>4.7445480754128599</v>
      </c>
      <c r="DTG15">
        <v>396.66874165480601</v>
      </c>
      <c r="DTH15">
        <v>6.8311278034446499</v>
      </c>
      <c r="DTI15">
        <v>60.094369181643202</v>
      </c>
      <c r="DTJ15">
        <v>5.7306085854767099</v>
      </c>
      <c r="DTK15">
        <v>64.538331465701205</v>
      </c>
      <c r="DTL15">
        <v>5.0375318025518903</v>
      </c>
      <c r="DTM15">
        <v>98.448766254795899</v>
      </c>
      <c r="DTN15">
        <v>11.8656800370275</v>
      </c>
      <c r="DTO15">
        <v>31096.7619768652</v>
      </c>
      <c r="DTP15">
        <v>2.2792603608244</v>
      </c>
      <c r="DTQ15">
        <v>209.874947642287</v>
      </c>
      <c r="DTR15">
        <v>13.5854592992139</v>
      </c>
      <c r="DTS15">
        <v>77.027528669940295</v>
      </c>
      <c r="DTT15">
        <v>4.2346492855089899</v>
      </c>
      <c r="DTU15">
        <v>93.325683145917097</v>
      </c>
      <c r="DTV15">
        <v>3.94172672784405</v>
      </c>
      <c r="DTW15">
        <v>47.749230117346499</v>
      </c>
      <c r="DTX15">
        <v>9.7769806606074496</v>
      </c>
      <c r="DTY15">
        <v>75.619219278854601</v>
      </c>
      <c r="DTZ15">
        <v>6.3429521317807396</v>
      </c>
      <c r="DUA15">
        <v>128.634772713215</v>
      </c>
      <c r="DUB15">
        <v>4.61889516734227</v>
      </c>
      <c r="DUC15">
        <v>112.174601024851</v>
      </c>
      <c r="DUD15">
        <v>7.3457867222615398</v>
      </c>
      <c r="DUE15">
        <v>-116.90078042331101</v>
      </c>
      <c r="DUF15">
        <v>12.6639433804998</v>
      </c>
      <c r="DUG15">
        <v>396.37131845585299</v>
      </c>
      <c r="DUH15">
        <v>2.9936688149794199</v>
      </c>
      <c r="DUI15">
        <v>51.5521838808802</v>
      </c>
      <c r="DUJ15">
        <v>6.0806891166655097</v>
      </c>
      <c r="DUK15">
        <v>169.799224898331</v>
      </c>
      <c r="DUL15">
        <v>3.5541406695044202</v>
      </c>
      <c r="DUM15">
        <v>85.025976634686003</v>
      </c>
      <c r="DUN15">
        <v>6.0927006864099003</v>
      </c>
      <c r="DUO15">
        <v>90.632686169073807</v>
      </c>
      <c r="DUP15">
        <v>3.6624752904612099</v>
      </c>
      <c r="DUQ15">
        <v>37.183632900924998</v>
      </c>
      <c r="DUR15">
        <v>5.1475935350766102</v>
      </c>
      <c r="DUS15">
        <v>-68.008747131473498</v>
      </c>
      <c r="DUT15">
        <v>7.6056823651102698</v>
      </c>
      <c r="DUU15">
        <v>444.34970675198002</v>
      </c>
      <c r="DUV15">
        <v>3.2490382394438502</v>
      </c>
      <c r="DUW15">
        <v>45.841920279401997</v>
      </c>
      <c r="DUX15">
        <v>7.0103785650113197</v>
      </c>
      <c r="DUY15">
        <v>-113.120539637856</v>
      </c>
      <c r="DUZ15">
        <v>5.3089721017622198</v>
      </c>
      <c r="DVA15">
        <v>46.164268992557197</v>
      </c>
      <c r="DVB15">
        <v>5.9835410663741602</v>
      </c>
      <c r="DVC15">
        <v>51.472778874119598</v>
      </c>
      <c r="DVD15">
        <v>3.36905728076314</v>
      </c>
      <c r="DVE15">
        <v>84.944254076465697</v>
      </c>
      <c r="DVF15">
        <v>5.8071558492648601</v>
      </c>
      <c r="DVG15">
        <v>-185.029195289413</v>
      </c>
      <c r="DVH15">
        <v>5.5896764348449901</v>
      </c>
      <c r="DVI15">
        <v>447.88091990408202</v>
      </c>
      <c r="DVJ15">
        <v>3.51332178588313</v>
      </c>
      <c r="DVK15">
        <v>164.918731213022</v>
      </c>
      <c r="DVL15">
        <v>7.5507713303743396</v>
      </c>
      <c r="DVM15">
        <v>79.6019099936739</v>
      </c>
      <c r="DVN15">
        <v>8.6396679701362604</v>
      </c>
      <c r="DVO15">
        <v>70.356866864228707</v>
      </c>
      <c r="DVP15">
        <v>7.4558142487140202</v>
      </c>
      <c r="DVQ15">
        <v>100.61546660303399</v>
      </c>
      <c r="DVR15">
        <v>3.5232945547045502</v>
      </c>
      <c r="DVS15">
        <v>50.088166226291399</v>
      </c>
      <c r="DVT15">
        <v>3.5525438037241801</v>
      </c>
      <c r="DVU15">
        <v>66.291632482869204</v>
      </c>
      <c r="DVV15">
        <v>11.588811956981701</v>
      </c>
      <c r="DVW15">
        <v>134.782034687692</v>
      </c>
      <c r="DVX15">
        <v>4.7445602722933904</v>
      </c>
      <c r="DVY15">
        <v>88.741938184227806</v>
      </c>
      <c r="DVZ15">
        <v>8.54301092294188</v>
      </c>
      <c r="DWA15">
        <v>370.25250169617902</v>
      </c>
      <c r="DWB15">
        <v>3.36998177899688</v>
      </c>
      <c r="DWC15">
        <v>36.696535371203097</v>
      </c>
      <c r="DWD15">
        <v>3.21086204229981</v>
      </c>
      <c r="DWE15">
        <v>112.14010971661899</v>
      </c>
      <c r="DWF15">
        <v>9.0288541983972497</v>
      </c>
      <c r="DWG15">
        <v>43.975774603518701</v>
      </c>
      <c r="DWH15">
        <v>4.4171115912581298</v>
      </c>
      <c r="DWI15">
        <v>43.095726196517397</v>
      </c>
      <c r="DWJ15">
        <v>5.6525766026707203</v>
      </c>
      <c r="DWK15">
        <v>107.43459104935501</v>
      </c>
      <c r="DWL15">
        <v>5.2134515387780596</v>
      </c>
      <c r="DWM15">
        <v>25.008515965988501</v>
      </c>
      <c r="DWN15">
        <v>4.5537875858218504</v>
      </c>
      <c r="DWO15">
        <v>95.4000863991469</v>
      </c>
      <c r="DWP15">
        <v>6.8451955356144296</v>
      </c>
      <c r="DWQ15">
        <v>56.743184418853197</v>
      </c>
      <c r="DWR15">
        <v>3.8489264516097701</v>
      </c>
      <c r="DWS15">
        <v>307.63132036419898</v>
      </c>
      <c r="DWT15">
        <v>10.5031919107292</v>
      </c>
      <c r="DWU15">
        <v>72.134067800979295</v>
      </c>
      <c r="DWV15">
        <v>5.9706057027636001</v>
      </c>
      <c r="DWW15">
        <v>77.438422091261003</v>
      </c>
      <c r="DWX15">
        <v>8.4032265387950407</v>
      </c>
      <c r="DWY15">
        <v>59.059907000576999</v>
      </c>
      <c r="DWZ15">
        <v>9.6688189978809405</v>
      </c>
      <c r="DXA15">
        <v>195.77585866954701</v>
      </c>
      <c r="DXB15">
        <v>6.8105221836165297</v>
      </c>
      <c r="DXC15">
        <v>51.962513859195298</v>
      </c>
      <c r="DXD15">
        <v>4.1321879699978803</v>
      </c>
      <c r="DXE15">
        <v>59.9723702613922</v>
      </c>
      <c r="DXF15">
        <v>7.5674439747468503</v>
      </c>
      <c r="DXG15">
        <v>72.3592904570109</v>
      </c>
      <c r="DXH15">
        <v>0.83240430367472296</v>
      </c>
      <c r="DXI15">
        <v>-101.16399159674199</v>
      </c>
      <c r="DXJ15">
        <v>4.3164557392489504</v>
      </c>
      <c r="DXK15">
        <v>46.1561396430833</v>
      </c>
      <c r="DXL15">
        <v>4.4524744544237702</v>
      </c>
      <c r="DXM15">
        <v>105.160394765113</v>
      </c>
      <c r="DXN15">
        <v>3.2984499402103902</v>
      </c>
      <c r="DXO15">
        <v>28.5813244203698</v>
      </c>
      <c r="DXP15">
        <v>6.2951984540665</v>
      </c>
      <c r="DXQ15">
        <v>60.160609474283298</v>
      </c>
      <c r="DXR15">
        <v>3.99614105099301</v>
      </c>
      <c r="DXS15">
        <v>127.77180425996499</v>
      </c>
      <c r="DXT15">
        <v>4.8150701367660496</v>
      </c>
      <c r="DXU15">
        <v>440.43563823416298</v>
      </c>
      <c r="DXV15">
        <v>4.8914697721169604</v>
      </c>
      <c r="DXW15">
        <v>84.076567307641696</v>
      </c>
      <c r="DXX15">
        <v>11.229743552595799</v>
      </c>
      <c r="DXY15">
        <v>258.14810242810501</v>
      </c>
      <c r="DXZ15">
        <v>4.9179714373296397</v>
      </c>
      <c r="DYA15">
        <v>105.648648325772</v>
      </c>
      <c r="DYB15">
        <v>5.31547681232896</v>
      </c>
      <c r="DYC15">
        <v>58.885956920393397</v>
      </c>
      <c r="DYD15">
        <v>2.9701435042455899</v>
      </c>
      <c r="DYE15">
        <v>69.985743386350293</v>
      </c>
      <c r="DYF15">
        <v>6.92047492659899</v>
      </c>
      <c r="DYG15">
        <v>64.080195036672606</v>
      </c>
      <c r="DYH15">
        <v>5.6332545465851096</v>
      </c>
      <c r="DYI15">
        <v>71.739452869967906</v>
      </c>
      <c r="DYJ15">
        <v>6.0854119310775703</v>
      </c>
      <c r="DYK15">
        <v>59.780188919829001</v>
      </c>
      <c r="DYL15">
        <v>5.5959590901540004</v>
      </c>
      <c r="DYM15">
        <v>41.932635418382603</v>
      </c>
      <c r="DYN15">
        <v>4.3973376796228099</v>
      </c>
      <c r="DYO15">
        <v>57.500168987476002</v>
      </c>
      <c r="DYP15">
        <v>6.9229659989631704</v>
      </c>
      <c r="DYQ15">
        <v>45.479852588372196</v>
      </c>
      <c r="DYR15">
        <v>4.83893480256625</v>
      </c>
      <c r="DYS15">
        <v>123.314195010928</v>
      </c>
      <c r="DYT15">
        <v>8.83153093129566</v>
      </c>
      <c r="DYU15">
        <v>497.67995848862699</v>
      </c>
      <c r="DYV15">
        <v>6.7168457588249604</v>
      </c>
      <c r="DYW15">
        <v>118.209242139411</v>
      </c>
      <c r="DYX15">
        <v>8.9700357314219801</v>
      </c>
      <c r="DYY15">
        <v>50.888358458504698</v>
      </c>
      <c r="DYZ15">
        <v>7.8056496256822303</v>
      </c>
      <c r="DZA15">
        <v>46.405068881642599</v>
      </c>
      <c r="DZB15">
        <v>5.2649727827250699</v>
      </c>
      <c r="DZC15">
        <v>43.446265638354198</v>
      </c>
      <c r="DZD15">
        <v>4.9466580261672499</v>
      </c>
      <c r="DZE15">
        <v>42.979024258532398</v>
      </c>
      <c r="DZF15">
        <v>4.9414950745822104</v>
      </c>
      <c r="DZG15">
        <v>-74.110218788845003</v>
      </c>
      <c r="DZH15">
        <v>8.02120801730746</v>
      </c>
      <c r="DZI15">
        <v>81.425471978222902</v>
      </c>
      <c r="DZJ15">
        <v>10.1316422216423</v>
      </c>
      <c r="DZK15">
        <v>112.77136237578</v>
      </c>
      <c r="DZL15">
        <v>10.4556729998106</v>
      </c>
      <c r="DZM15">
        <v>118.78509310389001</v>
      </c>
      <c r="DZN15">
        <v>8.4909675952233492</v>
      </c>
      <c r="DZO15">
        <v>217.08291180678799</v>
      </c>
      <c r="DZP15">
        <v>10.5159236385035</v>
      </c>
      <c r="DZQ15">
        <v>-95.963323427226598</v>
      </c>
      <c r="DZR15">
        <v>5.9343862684218696</v>
      </c>
      <c r="DZS15">
        <v>40.884819593845002</v>
      </c>
      <c r="DZT15">
        <v>9.2389559946937396</v>
      </c>
      <c r="DZU15">
        <v>351.76966639496101</v>
      </c>
      <c r="DZV15">
        <v>3.6833322720533599</v>
      </c>
      <c r="DZW15">
        <v>-189.15268180025799</v>
      </c>
      <c r="DZX15">
        <v>7.6322485396864197</v>
      </c>
      <c r="DZY15">
        <v>37.343271417924903</v>
      </c>
      <c r="DZZ15">
        <v>5.1405487428914904</v>
      </c>
      <c r="EAA15">
        <v>39.8692653436432</v>
      </c>
      <c r="EAB15">
        <v>6.0651228376026403</v>
      </c>
      <c r="EAC15">
        <v>29.074813078103102</v>
      </c>
      <c r="EAD15">
        <v>5.7055807063709398</v>
      </c>
      <c r="EAE15">
        <v>78.560864104051007</v>
      </c>
      <c r="EAF15">
        <v>7.6998300147017398</v>
      </c>
      <c r="EAG15">
        <v>163.91242329939101</v>
      </c>
      <c r="EAH15">
        <v>10.9179037905035</v>
      </c>
      <c r="EAI15">
        <v>146.506552332409</v>
      </c>
      <c r="EAJ15">
        <v>5.5802603054245496</v>
      </c>
      <c r="EAK15">
        <v>71.843362432909501</v>
      </c>
      <c r="EAL15">
        <v>5.1954782537592203</v>
      </c>
      <c r="EAM15">
        <v>113.393845214924</v>
      </c>
      <c r="EAN15">
        <v>6.99885522011862</v>
      </c>
      <c r="EAO15">
        <v>68.1977815302468</v>
      </c>
      <c r="EAP15">
        <v>5.7601028317490996</v>
      </c>
      <c r="EAQ15">
        <v>49.647188163874901</v>
      </c>
      <c r="EAR15">
        <v>8.7799120908383301</v>
      </c>
      <c r="EAS15">
        <v>76.3171710649261</v>
      </c>
      <c r="EAT15">
        <v>11.353398940173999</v>
      </c>
      <c r="EAU15">
        <v>148.20600127966799</v>
      </c>
      <c r="EAV15">
        <v>7.0672411391143104</v>
      </c>
      <c r="EAW15">
        <v>34.221888609147904</v>
      </c>
      <c r="EAX15">
        <v>3.2410712418777701</v>
      </c>
      <c r="EAY15">
        <v>69.481836100143397</v>
      </c>
      <c r="EAZ15">
        <v>5.5219214709619902</v>
      </c>
      <c r="EBA15">
        <v>108.244051172531</v>
      </c>
      <c r="EBB15">
        <v>3.5395162009390799</v>
      </c>
      <c r="EBC15">
        <v>73.574757873013397</v>
      </c>
      <c r="EBD15">
        <v>5.5221814066014598</v>
      </c>
      <c r="EBE15">
        <v>91.155642608097196</v>
      </c>
      <c r="EBF15">
        <v>6.9074025727790698</v>
      </c>
      <c r="EBG15">
        <v>103.814711237064</v>
      </c>
      <c r="EBH15">
        <v>7.8106815490135197</v>
      </c>
      <c r="EBI15">
        <v>112.146618825837</v>
      </c>
      <c r="EBJ15">
        <v>4.3763142976151501</v>
      </c>
      <c r="EBK15">
        <v>85.3006157307926</v>
      </c>
      <c r="EBL15">
        <v>9.9565133134357797</v>
      </c>
      <c r="EBM15">
        <v>69.154533991338297</v>
      </c>
      <c r="EBN15">
        <v>9.6840806634131305</v>
      </c>
      <c r="EBO15">
        <v>74.210119658507296</v>
      </c>
      <c r="EBP15">
        <v>10.920927530669999</v>
      </c>
      <c r="EBQ15">
        <v>102.639974679058</v>
      </c>
      <c r="EBR15">
        <v>7.5127155792915499</v>
      </c>
      <c r="EBS15">
        <v>61.770759418133999</v>
      </c>
      <c r="EBT15">
        <v>6.2235441330247401</v>
      </c>
      <c r="EBU15">
        <v>72.238244468054802</v>
      </c>
      <c r="EBV15">
        <v>14.5228459414909</v>
      </c>
      <c r="EBW15">
        <v>68.142110775520806</v>
      </c>
      <c r="EBX15">
        <v>11.048796865027899</v>
      </c>
      <c r="EBY15">
        <v>53.069625283828302</v>
      </c>
      <c r="EBZ15">
        <v>3.84126581519235</v>
      </c>
      <c r="ECA15">
        <v>41.716003856758697</v>
      </c>
      <c r="ECB15">
        <v>12.9591755213672</v>
      </c>
      <c r="ECC15">
        <v>249.56004603482</v>
      </c>
      <c r="ECD15">
        <v>6.2496127081260804</v>
      </c>
      <c r="ECE15">
        <v>49.574825156788997</v>
      </c>
      <c r="ECF15">
        <v>12.3482325691672</v>
      </c>
      <c r="ECG15">
        <v>83.742164560472304</v>
      </c>
      <c r="ECH15">
        <v>3.86641872704622</v>
      </c>
      <c r="ECI15">
        <v>119.149139587568</v>
      </c>
      <c r="ECJ15">
        <v>8.5244295217463009</v>
      </c>
      <c r="ECK15">
        <v>63.0603634549623</v>
      </c>
      <c r="ECL15">
        <v>6.5800016274561397</v>
      </c>
      <c r="ECM15">
        <v>48.403463957553399</v>
      </c>
      <c r="ECN15">
        <v>4.6185631185101297</v>
      </c>
      <c r="ECO15">
        <v>40.958695716876797</v>
      </c>
      <c r="ECP15">
        <v>7.2133992781672802</v>
      </c>
      <c r="ECQ15">
        <v>124.034169277423</v>
      </c>
      <c r="ECR15">
        <v>4.1517685376597404</v>
      </c>
      <c r="ECS15">
        <v>147.37573831510699</v>
      </c>
      <c r="ECT15">
        <v>4.3474476755553102</v>
      </c>
      <c r="ECU15">
        <v>35.837536126174101</v>
      </c>
      <c r="ECV15">
        <v>7.2133523243947701</v>
      </c>
      <c r="ECW15">
        <v>55.2025507695054</v>
      </c>
      <c r="ECX15">
        <v>9.9268109943962504</v>
      </c>
      <c r="ECY15">
        <v>93.822313022525293</v>
      </c>
      <c r="ECZ15">
        <v>8.9716244705408794</v>
      </c>
      <c r="EDA15">
        <v>41.611466536802098</v>
      </c>
      <c r="EDB15">
        <v>13.652445696762699</v>
      </c>
      <c r="EDC15">
        <v>84.763770658169506</v>
      </c>
      <c r="EDD15">
        <v>9.2841017301199997</v>
      </c>
      <c r="EDE15">
        <v>79.406644797210703</v>
      </c>
      <c r="EDF15">
        <v>10.854990108207801</v>
      </c>
      <c r="EDG15">
        <v>172.370925102749</v>
      </c>
      <c r="EDH15">
        <v>17.196435203757801</v>
      </c>
      <c r="EDI15">
        <v>59.840772582460403</v>
      </c>
      <c r="EDJ15">
        <v>11.533131545441501</v>
      </c>
      <c r="EDK15">
        <v>145.966450341159</v>
      </c>
      <c r="EDL15">
        <v>8.5518783952798003</v>
      </c>
      <c r="EDM15">
        <v>67.560440259108006</v>
      </c>
      <c r="EDN15">
        <v>6.2678532147918702</v>
      </c>
      <c r="EDO15">
        <v>72.742223017698805</v>
      </c>
      <c r="EDP15">
        <v>8.7443848365437002</v>
      </c>
      <c r="EDQ15">
        <v>80.7633572249552</v>
      </c>
      <c r="EDR15">
        <v>6.0862078386076499</v>
      </c>
      <c r="EDS15">
        <v>182.266037258935</v>
      </c>
      <c r="EDT15">
        <v>11.953167052982501</v>
      </c>
      <c r="EDU15">
        <v>69.832276431105299</v>
      </c>
      <c r="EDV15">
        <v>6.08809242413479</v>
      </c>
      <c r="EDW15">
        <v>75.705774507729402</v>
      </c>
      <c r="EDX15">
        <v>5.5910517174031202</v>
      </c>
      <c r="EDY15">
        <v>183.275300100854</v>
      </c>
      <c r="EDZ15">
        <v>6.1549380504125404</v>
      </c>
      <c r="EEA15">
        <v>183.80303334262001</v>
      </c>
      <c r="EEB15">
        <v>13.7168509882558</v>
      </c>
      <c r="EEC15">
        <v>588.12650418026203</v>
      </c>
      <c r="EED15">
        <v>8.2757889518963506</v>
      </c>
      <c r="EEE15">
        <v>80.086376430859502</v>
      </c>
      <c r="EEF15">
        <v>5.6790339340898903</v>
      </c>
      <c r="EEG15">
        <v>41.016292486766403</v>
      </c>
      <c r="EEH15">
        <v>7.2613756569759502</v>
      </c>
      <c r="EEI15">
        <v>87.9612031802925</v>
      </c>
      <c r="EEJ15">
        <v>8.9248453381174198</v>
      </c>
      <c r="EEK15">
        <v>230.93315317228601</v>
      </c>
      <c r="EEL15">
        <v>8.4419953286678808</v>
      </c>
      <c r="EEM15">
        <v>231.24295271499901</v>
      </c>
      <c r="EEN15">
        <v>15.390371948949801</v>
      </c>
      <c r="EEO15">
        <v>155.648603365588</v>
      </c>
      <c r="EEP15">
        <v>6.3893169748455803</v>
      </c>
      <c r="EEQ15">
        <v>90.164183552367405</v>
      </c>
      <c r="EER15">
        <v>11.2963162331089</v>
      </c>
      <c r="EES15">
        <v>112.842328073914</v>
      </c>
      <c r="EET15">
        <v>4.8690513197560401</v>
      </c>
      <c r="EEU15">
        <v>45.8068962883262</v>
      </c>
      <c r="EEV15">
        <v>4.1689863578418596</v>
      </c>
      <c r="EEW15">
        <v>46.432903611311701</v>
      </c>
      <c r="EEX15">
        <v>8.4749354968395298</v>
      </c>
      <c r="EEY15">
        <v>208.964578827525</v>
      </c>
      <c r="EEZ15">
        <v>5.2391056524833797</v>
      </c>
      <c r="EFA15">
        <v>76.239854037163795</v>
      </c>
      <c r="EFB15">
        <v>14.253843533585901</v>
      </c>
      <c r="EFC15">
        <v>116.67424158895</v>
      </c>
      <c r="EFD15">
        <v>4.11442049475533</v>
      </c>
      <c r="EFE15">
        <v>43.305222911140902</v>
      </c>
      <c r="EFF15">
        <v>5.8650141556331796</v>
      </c>
      <c r="EFG15">
        <v>41.823922126501301</v>
      </c>
      <c r="EFH15">
        <v>6.2956807493117797</v>
      </c>
      <c r="EFI15">
        <v>63.852778426240199</v>
      </c>
      <c r="EFJ15">
        <v>6.81916206689902</v>
      </c>
      <c r="EFK15">
        <v>96.456166646450896</v>
      </c>
      <c r="EFL15">
        <v>10.451441949391199</v>
      </c>
      <c r="EFM15">
        <v>149.24222804070999</v>
      </c>
      <c r="EFN15">
        <v>11.029798864933101</v>
      </c>
      <c r="EFO15">
        <v>287.311244867852</v>
      </c>
      <c r="EFP15">
        <v>10.4491580735569</v>
      </c>
      <c r="EFQ15">
        <v>74.4782097211136</v>
      </c>
      <c r="EFR15">
        <v>12.4700831175304</v>
      </c>
      <c r="EFS15">
        <v>64.790774538724904</v>
      </c>
      <c r="EFT15">
        <v>7.2200027912581604</v>
      </c>
      <c r="EFU15">
        <v>119.93946523555</v>
      </c>
      <c r="EFV15">
        <v>13.095915594231499</v>
      </c>
      <c r="EFW15">
        <v>53.067932817936899</v>
      </c>
      <c r="EFX15">
        <v>4.7608976704530299</v>
      </c>
      <c r="EFY15">
        <v>38.1154000125793</v>
      </c>
      <c r="EFZ15">
        <v>4.6625883139637301</v>
      </c>
      <c r="EGA15">
        <v>-86.213769591197902</v>
      </c>
      <c r="EGB15">
        <v>5.5232305995710904</v>
      </c>
      <c r="EGC15">
        <v>67.697244568331101</v>
      </c>
      <c r="EGD15">
        <v>6.3548112799364</v>
      </c>
      <c r="EGE15">
        <v>57.190347154570901</v>
      </c>
      <c r="EGF15">
        <v>6.8734127873435504</v>
      </c>
      <c r="EGG15">
        <v>105.61364049313499</v>
      </c>
      <c r="EGH15">
        <v>8.9328905955472795</v>
      </c>
      <c r="EGI15">
        <v>120.214979601708</v>
      </c>
      <c r="EGJ15">
        <v>14.2832228637178</v>
      </c>
      <c r="EGK15">
        <v>130.55785311589901</v>
      </c>
      <c r="EGL15">
        <v>13.3738047092023</v>
      </c>
      <c r="EGM15">
        <v>224.51378444853</v>
      </c>
      <c r="EGN15">
        <v>9.9976880837420907</v>
      </c>
      <c r="EGO15">
        <v>96.400354344955502</v>
      </c>
      <c r="EGP15">
        <v>7.6632296516009299</v>
      </c>
      <c r="EGQ15">
        <v>72.119434208322502</v>
      </c>
      <c r="EGR15">
        <v>8.7649417670529495</v>
      </c>
      <c r="EGS15">
        <v>73.140037581891804</v>
      </c>
      <c r="EGT15">
        <v>13.596442165367501</v>
      </c>
      <c r="EGU15">
        <v>126.36967750276</v>
      </c>
      <c r="EGV15">
        <v>9.0095233779331991</v>
      </c>
      <c r="EGW15">
        <v>45.337911816071802</v>
      </c>
      <c r="EGX15">
        <v>5.1981524638378902</v>
      </c>
      <c r="EGY15">
        <v>12.4906943688379</v>
      </c>
      <c r="EGZ15">
        <v>7.8839828531387797</v>
      </c>
      <c r="EHA15">
        <v>80.220577252728603</v>
      </c>
      <c r="EHB15">
        <v>6.7068958053088004</v>
      </c>
      <c r="EHC15">
        <v>76.550136227276099</v>
      </c>
      <c r="EHD15">
        <v>8.5694729120836399</v>
      </c>
      <c r="EHE15">
        <v>76.498933633274405</v>
      </c>
      <c r="EHF15">
        <v>7.4104041164502199</v>
      </c>
      <c r="EHG15">
        <v>69.461823853567793</v>
      </c>
      <c r="EHH15">
        <v>9.1865510477666898</v>
      </c>
      <c r="EHI15">
        <v>88.553800614304194</v>
      </c>
      <c r="EHJ15">
        <v>9.0659057889427199</v>
      </c>
      <c r="EHK15">
        <v>81.452206477182003</v>
      </c>
      <c r="EHL15">
        <v>21.562290971439499</v>
      </c>
      <c r="EHM15">
        <v>173.288463688044</v>
      </c>
      <c r="EHN15">
        <v>7.8067820346875303</v>
      </c>
      <c r="EHO15">
        <v>68.689498946161393</v>
      </c>
      <c r="EHP15">
        <v>15.439428400239599</v>
      </c>
      <c r="EHQ15">
        <v>146.105938026578</v>
      </c>
      <c r="EHR15">
        <v>6.8904474935844098</v>
      </c>
      <c r="EHS15">
        <v>77.066110184447197</v>
      </c>
      <c r="EHT15">
        <v>8.7927099980222003</v>
      </c>
      <c r="EHU15">
        <v>90.122156063737407</v>
      </c>
      <c r="EHV15">
        <v>4.9479899769616198</v>
      </c>
      <c r="EHW15">
        <v>42.091142836082902</v>
      </c>
      <c r="EHX15">
        <v>5.7333631381508203</v>
      </c>
      <c r="EHY15">
        <v>49.043311662651803</v>
      </c>
      <c r="EHZ15">
        <v>14.3230129580179</v>
      </c>
      <c r="EIA15">
        <v>175.26253657914901</v>
      </c>
      <c r="EIB15">
        <v>9.7068634811935706</v>
      </c>
      <c r="EIC15">
        <v>102.250141808498</v>
      </c>
      <c r="EID15">
        <v>9.1648184249821991</v>
      </c>
      <c r="EIE15">
        <v>86.073493808588395</v>
      </c>
      <c r="EIF15">
        <v>6.8399423341577696</v>
      </c>
      <c r="EIG15">
        <v>85.970284817688295</v>
      </c>
      <c r="EIH15">
        <v>10.397412933652401</v>
      </c>
      <c r="EII15">
        <v>107.107943360642</v>
      </c>
      <c r="EIJ15">
        <v>9.0081339885906893</v>
      </c>
      <c r="EIK15">
        <v>46.363066736889301</v>
      </c>
      <c r="EIL15">
        <v>12.781835314084301</v>
      </c>
      <c r="EIM15">
        <v>130.208310166844</v>
      </c>
      <c r="EIN15">
        <v>8.5361956788622209</v>
      </c>
      <c r="EIO15">
        <v>82.118623809517103</v>
      </c>
      <c r="EIP15">
        <v>9.6664060495802406</v>
      </c>
      <c r="EIQ15">
        <v>78.448100910995393</v>
      </c>
      <c r="EIR15">
        <v>10.2172200580764</v>
      </c>
      <c r="EIS15">
        <v>83.246738035579895</v>
      </c>
      <c r="EIT15">
        <v>14.893149191171499</v>
      </c>
      <c r="EIU15">
        <v>166.77374537067399</v>
      </c>
      <c r="EIV15">
        <v>18.987546329631499</v>
      </c>
      <c r="EIW15">
        <v>209.90970009732001</v>
      </c>
      <c r="EIX15">
        <v>6.0755164415163101</v>
      </c>
      <c r="EIY15">
        <v>54.740114598647096</v>
      </c>
      <c r="EIZ15">
        <v>4.7291014181178896</v>
      </c>
      <c r="EJA15">
        <v>72.720795061734606</v>
      </c>
      <c r="EJB15">
        <v>13.6108372814052</v>
      </c>
      <c r="EJC15">
        <v>74.665466548822806</v>
      </c>
      <c r="EJD15">
        <v>8.1817151138691404</v>
      </c>
      <c r="EJE15">
        <v>94.061354128136202</v>
      </c>
      <c r="EJF15">
        <v>16.000370624735901</v>
      </c>
      <c r="EJG15">
        <v>132.788103709213</v>
      </c>
      <c r="EJH15">
        <v>7.3544280513880196</v>
      </c>
      <c r="EJI15">
        <v>61.2780996945217</v>
      </c>
      <c r="EJJ15">
        <v>6.7912047062877798</v>
      </c>
      <c r="EJK15">
        <v>66.372986070233594</v>
      </c>
      <c r="EJL15">
        <v>6.3784372899400301</v>
      </c>
      <c r="EJM15">
        <v>80.499377985114293</v>
      </c>
      <c r="EJN15">
        <v>8.9039100190540896</v>
      </c>
      <c r="EJO15">
        <v>95.382839242143504</v>
      </c>
      <c r="EJP15">
        <v>7.6200700328312596</v>
      </c>
      <c r="EJQ15">
        <v>72.392342099113804</v>
      </c>
      <c r="EJR15">
        <v>8.2038915668501708</v>
      </c>
      <c r="EJS15">
        <v>87.958463460245497</v>
      </c>
      <c r="EJT15">
        <v>9.1630123697238108</v>
      </c>
      <c r="EJU15">
        <v>92.006104290892907</v>
      </c>
      <c r="EJV15">
        <v>10.4093606950553</v>
      </c>
      <c r="EJW15">
        <v>116.71217506404101</v>
      </c>
      <c r="EJX15">
        <v>5.9174517662684396</v>
      </c>
      <c r="EJY15">
        <v>61.783500290407297</v>
      </c>
      <c r="EJZ15">
        <v>7.29729488244375</v>
      </c>
      <c r="EKA15">
        <v>78.765199536154796</v>
      </c>
      <c r="EKB15">
        <v>7.1089174769562504</v>
      </c>
      <c r="EKC15">
        <v>101.865763525639</v>
      </c>
      <c r="EKD15">
        <v>8.8778691541338706</v>
      </c>
      <c r="EKE15">
        <v>74.165803954067698</v>
      </c>
      <c r="EKF15">
        <v>11.354358097583599</v>
      </c>
      <c r="EKG15">
        <v>110.427012435259</v>
      </c>
      <c r="EKH15">
        <v>9.31893819820597</v>
      </c>
      <c r="EKI15">
        <v>87.807169289664301</v>
      </c>
      <c r="EKJ15">
        <v>6.4124982192965199</v>
      </c>
      <c r="EKK15">
        <v>57.8146541043889</v>
      </c>
      <c r="EKL15">
        <v>10.3429688667359</v>
      </c>
      <c r="EKM15">
        <v>87.643981318551496</v>
      </c>
      <c r="EKN15">
        <v>9.0438887220013306</v>
      </c>
      <c r="EKO15">
        <v>79.530919831173804</v>
      </c>
      <c r="EKP15">
        <v>18.695965466946401</v>
      </c>
      <c r="EKQ15">
        <v>75.711948743010694</v>
      </c>
      <c r="EKR15">
        <v>13.8761296101532</v>
      </c>
      <c r="EKS15">
        <v>65.587104230271706</v>
      </c>
      <c r="EKT15">
        <v>11.0185609567759</v>
      </c>
      <c r="EKU15">
        <v>36.568113148395398</v>
      </c>
      <c r="EKV15">
        <v>20.784137963008899</v>
      </c>
      <c r="EKW15">
        <v>114.412654769539</v>
      </c>
      <c r="EKX15">
        <v>13.4579340150396</v>
      </c>
      <c r="EKY15">
        <v>67.1651654994144</v>
      </c>
      <c r="EKZ15">
        <v>20.274503064787599</v>
      </c>
      <c r="ELA15">
        <v>134.261679703716</v>
      </c>
      <c r="ELB15">
        <v>13.9493769722491</v>
      </c>
      <c r="ELC15">
        <v>80.251164952897895</v>
      </c>
      <c r="ELD15">
        <v>22.614515166891799</v>
      </c>
      <c r="ELE15">
        <v>74.620523063181494</v>
      </c>
      <c r="ELF15">
        <v>14.667455884149</v>
      </c>
      <c r="ELG15">
        <v>73.072239840776007</v>
      </c>
      <c r="ELH15">
        <v>12.196868411438199</v>
      </c>
      <c r="ELI15">
        <v>91.117241986690303</v>
      </c>
      <c r="ELJ15">
        <v>8.6818358059483796</v>
      </c>
      <c r="ELK15">
        <v>68.3121747585772</v>
      </c>
      <c r="ELL15">
        <v>23.897511238674198</v>
      </c>
      <c r="ELM15">
        <v>119.97771696549999</v>
      </c>
      <c r="ELN15">
        <v>13.7454783469093</v>
      </c>
      <c r="ELO15">
        <v>103.59888107419501</v>
      </c>
      <c r="ELP15">
        <v>12.776925234641901</v>
      </c>
      <c r="ELQ15">
        <v>78.386382549351794</v>
      </c>
      <c r="ELR15">
        <v>14.524729822961</v>
      </c>
      <c r="ELS15">
        <v>68.357339113453406</v>
      </c>
      <c r="ELT15">
        <v>21.334050560306899</v>
      </c>
      <c r="ELU15">
        <v>56.952261164106197</v>
      </c>
      <c r="ELV15">
        <v>15.2544099441916</v>
      </c>
      <c r="ELW15">
        <v>52.1069031255415</v>
      </c>
      <c r="ELX15">
        <v>8.8076414261014104</v>
      </c>
      <c r="ELY15">
        <v>30.772209376514098</v>
      </c>
      <c r="ELZ15">
        <v>14.7270080118374</v>
      </c>
      <c r="EMA15">
        <v>52.451615396556399</v>
      </c>
      <c r="EMB15">
        <v>25.2275786343234</v>
      </c>
      <c r="EMC15">
        <v>79.283398921888704</v>
      </c>
      <c r="EMD15">
        <v>12.0230716917289</v>
      </c>
      <c r="EME15">
        <v>72.410517732143603</v>
      </c>
      <c r="EMF15">
        <v>8.0336668882104991</v>
      </c>
      <c r="EMG15">
        <v>159.05641633633499</v>
      </c>
      <c r="EMH15">
        <v>7.287420878891</v>
      </c>
      <c r="EMI15">
        <v>46.074300517923199</v>
      </c>
      <c r="EMJ15">
        <v>14.772015269041001</v>
      </c>
      <c r="EMK15">
        <v>84.672225624996898</v>
      </c>
      <c r="EML15">
        <v>22.954532463981799</v>
      </c>
      <c r="EMM15">
        <v>58.467955966449303</v>
      </c>
      <c r="EMP15">
        <v>22.0052281258309</v>
      </c>
      <c r="EMQ15">
        <v>89.757624880282705</v>
      </c>
      <c r="EMR15">
        <v>6.1016293821036802</v>
      </c>
      <c r="EMS15">
        <v>35.130813825038601</v>
      </c>
      <c r="EMT15">
        <v>18.535634880424698</v>
      </c>
      <c r="EMU15">
        <v>88.734101921211106</v>
      </c>
      <c r="EMV15">
        <v>11.0100872307404</v>
      </c>
      <c r="EMW15">
        <v>53.918004166411301</v>
      </c>
      <c r="EMX15">
        <v>14.448368750709401</v>
      </c>
      <c r="EMY15">
        <v>41.03121878292</v>
      </c>
      <c r="EMZ15">
        <v>6.5020031782345598</v>
      </c>
      <c r="ENA15">
        <v>35.417031081641298</v>
      </c>
      <c r="ENB15">
        <v>15.539507346186699</v>
      </c>
      <c r="ENC15">
        <v>76.081525940582495</v>
      </c>
      <c r="END15">
        <v>8.8264461120459892</v>
      </c>
      <c r="ENE15">
        <v>60.935172999967897</v>
      </c>
      <c r="ENF15">
        <v>9.3270035540905294</v>
      </c>
      <c r="ENG15">
        <v>54.2404876435997</v>
      </c>
      <c r="ENH15">
        <v>8.0798321379131295</v>
      </c>
      <c r="ENI15">
        <v>53.658078677920997</v>
      </c>
      <c r="ENJ15">
        <v>6.7912143367508797</v>
      </c>
      <c r="ENK15">
        <v>29.476157092874701</v>
      </c>
      <c r="ENL15">
        <v>29.173167716560499</v>
      </c>
      <c r="ENM15">
        <v>54.5582235232866</v>
      </c>
      <c r="ENN15">
        <v>6.6607990595782498</v>
      </c>
      <c r="ENO15">
        <v>53.360307205616401</v>
      </c>
      <c r="ENR15">
        <v>3.70967235127819</v>
      </c>
      <c r="ENS15">
        <v>33.526564029762703</v>
      </c>
      <c r="ENT15">
        <v>8.1958943545759002</v>
      </c>
      <c r="ENU15">
        <v>21.235373724134199</v>
      </c>
      <c r="EPB15">
        <v>1.07471798479134</v>
      </c>
      <c r="EPC15">
        <v>6.5505097686941101</v>
      </c>
      <c r="EPD15">
        <v>1.50644089098558</v>
      </c>
      <c r="EPE15">
        <v>11.5775561507904</v>
      </c>
      <c r="EPF15">
        <v>2.0755454046767801</v>
      </c>
      <c r="EPG15">
        <v>56.422698351237599</v>
      </c>
      <c r="EPH15">
        <v>3.0585069402551799</v>
      </c>
      <c r="EPI15">
        <v>25.8132987234602</v>
      </c>
      <c r="EPJ15">
        <v>2.76714798985997</v>
      </c>
      <c r="EPK15">
        <v>38.221110744030803</v>
      </c>
      <c r="EPL15">
        <v>2.3141353051569298</v>
      </c>
      <c r="EPM15">
        <v>19.017542929293899</v>
      </c>
      <c r="EPN15">
        <v>1.9667454960063699</v>
      </c>
      <c r="EPO15">
        <v>-53.329701783396203</v>
      </c>
      <c r="EPP15">
        <v>1.3331679021977301</v>
      </c>
      <c r="EPQ15">
        <v>11.1020940749004</v>
      </c>
      <c r="EPR15">
        <v>2.8114300627870499</v>
      </c>
      <c r="EPS15">
        <v>25.353730962995101</v>
      </c>
      <c r="EPT15">
        <v>0.92679793887682704</v>
      </c>
      <c r="EPU15">
        <v>6.0715958090887296</v>
      </c>
      <c r="EPV15">
        <v>1.0222739624052599</v>
      </c>
      <c r="EPW15">
        <v>7.1185990805552599</v>
      </c>
      <c r="EPX15">
        <v>1.18342392622098</v>
      </c>
      <c r="EPY15">
        <v>66.031491667116498</v>
      </c>
      <c r="EPZ15">
        <v>2.0653218531249502</v>
      </c>
      <c r="EQA15">
        <v>20.639206469684499</v>
      </c>
      <c r="EQB15">
        <v>0.95438770341209</v>
      </c>
      <c r="EQC15">
        <v>25.829040518081101</v>
      </c>
      <c r="EQD15">
        <v>1.1536552787384999</v>
      </c>
      <c r="EQE15">
        <v>14.809366431188</v>
      </c>
      <c r="EQF15">
        <v>2.6736492829940302</v>
      </c>
      <c r="EQG15">
        <v>22.9066026816283</v>
      </c>
      <c r="EQH15">
        <v>1.30993333797746</v>
      </c>
      <c r="EQI15">
        <v>24.902508406610298</v>
      </c>
      <c r="EQJ15">
        <v>1.3435210992262601</v>
      </c>
      <c r="EQK15">
        <v>10.818192862348299</v>
      </c>
      <c r="EQL15">
        <v>1.0382190129800899</v>
      </c>
      <c r="EQM15">
        <v>21.990849251575899</v>
      </c>
      <c r="EQN15">
        <v>1.1608588293145401</v>
      </c>
      <c r="EQO15">
        <v>9.3393107917667795</v>
      </c>
      <c r="EQP15">
        <v>1.0469251185263999</v>
      </c>
      <c r="EQQ15">
        <v>20.440150670223801</v>
      </c>
      <c r="EQR15">
        <v>1.6051905811645799</v>
      </c>
      <c r="EQS15">
        <v>12.6966394488049</v>
      </c>
      <c r="EQT15">
        <v>1.4126067395758699</v>
      </c>
      <c r="EQU15">
        <v>16.760916378635301</v>
      </c>
      <c r="EQV15">
        <v>2.27172323716001</v>
      </c>
      <c r="EQW15">
        <v>131.111378791882</v>
      </c>
      <c r="EQX15">
        <v>1.1389285323487</v>
      </c>
      <c r="EQY15">
        <v>15.430867179705899</v>
      </c>
      <c r="EQZ15">
        <v>1.99943485570295</v>
      </c>
      <c r="ERA15">
        <v>23.781676819578401</v>
      </c>
      <c r="ERB15">
        <v>1.17379727439059</v>
      </c>
      <c r="ERC15">
        <v>7.58593614624621</v>
      </c>
      <c r="ERD15">
        <v>1.7318327903183901</v>
      </c>
      <c r="ERE15">
        <v>25.310879913756299</v>
      </c>
      <c r="ERF15">
        <v>4.5653481761007697</v>
      </c>
      <c r="ERG15">
        <v>67.9613905254229</v>
      </c>
      <c r="ERH15">
        <v>1.56483351648721</v>
      </c>
      <c r="ERI15">
        <v>12.5308612135375</v>
      </c>
      <c r="ERJ15">
        <v>1.2890275228374499</v>
      </c>
      <c r="ERK15">
        <v>8.3447942269216195</v>
      </c>
      <c r="ERL15">
        <v>1.7855690007499501</v>
      </c>
      <c r="ERM15">
        <v>109.507018317168</v>
      </c>
      <c r="ERN15">
        <v>1.9457556578320101</v>
      </c>
      <c r="ERO15">
        <v>34.7842280540698</v>
      </c>
      <c r="ERP15">
        <v>2.6187853147490299</v>
      </c>
      <c r="ERQ15">
        <v>-51.101516366411602</v>
      </c>
      <c r="ERR15">
        <v>13.1407319122006</v>
      </c>
      <c r="ERS15">
        <v>35.162945963893499</v>
      </c>
      <c r="ERT15">
        <v>3.6577886354825799</v>
      </c>
      <c r="ERU15">
        <v>35.663891905510901</v>
      </c>
      <c r="ERV15">
        <v>3.74185719031609</v>
      </c>
      <c r="ERW15">
        <v>106.750946410409</v>
      </c>
      <c r="ERX15">
        <v>3.1467650366147399</v>
      </c>
      <c r="ERY15">
        <v>24.969648044187998</v>
      </c>
      <c r="ERZ15">
        <v>1.9435892218200099</v>
      </c>
      <c r="ESA15">
        <v>25.153889490054699</v>
      </c>
      <c r="ESB15">
        <v>3.1420357827560301</v>
      </c>
      <c r="ESC15">
        <v>-5.2340005367595301</v>
      </c>
      <c r="ESD15">
        <v>2.10707414281524</v>
      </c>
      <c r="ESE15">
        <v>56.661275267732599</v>
      </c>
      <c r="ESF15">
        <v>1.77350970292694</v>
      </c>
      <c r="ESG15">
        <v>13.1193273060435</v>
      </c>
      <c r="ESH15">
        <v>2.08677330435123</v>
      </c>
      <c r="ESI15">
        <v>18.133431706149601</v>
      </c>
      <c r="ESJ15">
        <v>2.5316456563115901</v>
      </c>
      <c r="ESK15">
        <v>23.617489049526402</v>
      </c>
      <c r="ESL15">
        <v>2.05728019563275</v>
      </c>
      <c r="ESM15">
        <v>55.199885001148601</v>
      </c>
      <c r="ESN15">
        <v>1.3578574113578601</v>
      </c>
      <c r="ESO15">
        <v>12.604669374417099</v>
      </c>
      <c r="ESP15">
        <v>3.67042860608391</v>
      </c>
      <c r="ESQ15">
        <v>10.9904297422982</v>
      </c>
      <c r="ESR15">
        <v>1.4325000851501</v>
      </c>
      <c r="ESS15">
        <v>46.955178927883502</v>
      </c>
      <c r="EST15">
        <v>1.97471456038952</v>
      </c>
      <c r="ESU15">
        <v>13.5746778473936</v>
      </c>
      <c r="ESV15">
        <v>5.7186086396283899</v>
      </c>
      <c r="ESW15">
        <v>598.66433304663099</v>
      </c>
      <c r="ESX15">
        <v>7.7401844072556703</v>
      </c>
      <c r="ESY15">
        <v>223.852405630536</v>
      </c>
      <c r="ESZ15">
        <v>11.187690596989199</v>
      </c>
      <c r="ETA15">
        <v>-422.09095534372898</v>
      </c>
      <c r="ETB15">
        <v>12.090212590672801</v>
      </c>
      <c r="ETC15">
        <v>3779.5181079888398</v>
      </c>
      <c r="ETD15">
        <v>3.08828513565315</v>
      </c>
      <c r="ETE15">
        <v>30.2864117674096</v>
      </c>
      <c r="ETF15">
        <v>7.7646437034835003</v>
      </c>
      <c r="ETG15">
        <v>40.098088623305202</v>
      </c>
      <c r="ETH15">
        <v>2.1422215797845499</v>
      </c>
      <c r="ETI15">
        <v>28.768041588040202</v>
      </c>
      <c r="ETJ15">
        <v>3.1862475742449501</v>
      </c>
      <c r="ETK15">
        <v>25.231070656243801</v>
      </c>
      <c r="ETL15">
        <v>1.7569244184769</v>
      </c>
      <c r="ETM15">
        <v>44.832401979624599</v>
      </c>
      <c r="ETN15">
        <v>2.46384851667524</v>
      </c>
      <c r="ETO15">
        <v>122.18701001985301</v>
      </c>
      <c r="ETP15">
        <v>2.9604214807334102</v>
      </c>
      <c r="ETQ15">
        <v>29.5024380940059</v>
      </c>
      <c r="ETR15">
        <v>3.25942533190192</v>
      </c>
      <c r="ETS15">
        <v>120.910725017579</v>
      </c>
      <c r="ETT15">
        <v>4.19793504113788</v>
      </c>
      <c r="ETU15">
        <v>49.300345621023602</v>
      </c>
      <c r="ETV15">
        <v>2.6789940504196901</v>
      </c>
      <c r="ETW15">
        <v>-138.50309608128299</v>
      </c>
      <c r="ETX15">
        <v>87.950973773161394</v>
      </c>
      <c r="ETY15">
        <v>898.41396739588504</v>
      </c>
      <c r="ETZ15">
        <v>4.6361010706244103</v>
      </c>
      <c r="EUA15">
        <v>218.27978215000201</v>
      </c>
      <c r="EUB15">
        <v>5.4356463429347901</v>
      </c>
      <c r="EUC15">
        <v>42.502900978474301</v>
      </c>
      <c r="EUD15">
        <v>4.5621162345150301</v>
      </c>
      <c r="EUE15">
        <v>59.279188594855398</v>
      </c>
      <c r="EUF15">
        <v>5.8273376660689697</v>
      </c>
      <c r="EUG15">
        <v>-246.050267803986</v>
      </c>
      <c r="EUH15">
        <v>1.3595061866857701</v>
      </c>
      <c r="EUI15">
        <v>14.774375234902999</v>
      </c>
      <c r="EUJ15">
        <v>2.9060200676393801</v>
      </c>
      <c r="EUK15">
        <v>242.90048685937001</v>
      </c>
      <c r="EUL15">
        <v>4.9677216857289599</v>
      </c>
      <c r="EUM15">
        <v>21.1839808570348</v>
      </c>
      <c r="EUN15">
        <v>2.4047168712883802</v>
      </c>
      <c r="EUO15">
        <v>22.0100744607042</v>
      </c>
      <c r="EUP15">
        <v>1.94270575499972</v>
      </c>
      <c r="EUQ15">
        <v>20.898229482148601</v>
      </c>
      <c r="EUR15">
        <v>6.4526081108793596</v>
      </c>
      <c r="EUS15">
        <v>341.20849912350002</v>
      </c>
      <c r="EUT15">
        <v>2.1252730161499098</v>
      </c>
      <c r="EUU15">
        <v>-8.0048639319889503</v>
      </c>
      <c r="EUV15">
        <v>6.8827483893709296</v>
      </c>
      <c r="EUW15">
        <v>-29.196514694252901</v>
      </c>
      <c r="EUX15">
        <v>2.02982932119055</v>
      </c>
      <c r="EUY15">
        <v>23.7176261022741</v>
      </c>
      <c r="EUZ15">
        <v>7.7446981976630198</v>
      </c>
      <c r="EVA15">
        <v>2029.9912151204701</v>
      </c>
      <c r="EVB15">
        <v>1.77054997801062</v>
      </c>
      <c r="EVC15">
        <v>6.9333989991336002</v>
      </c>
      <c r="EVD15">
        <v>1.84439544939014</v>
      </c>
      <c r="EVE15">
        <v>39.8601155169832</v>
      </c>
      <c r="EVF15">
        <v>2.9459556948130801</v>
      </c>
      <c r="EVG15">
        <v>-432.79569358545001</v>
      </c>
      <c r="EVH15">
        <v>1.4810793535234299</v>
      </c>
      <c r="EVI15">
        <v>8.6256706564953802</v>
      </c>
      <c r="EVJ15">
        <v>3.8112974273289302</v>
      </c>
      <c r="EVK15">
        <v>39.919445879067098</v>
      </c>
      <c r="EVL15">
        <v>1.9669128360578501</v>
      </c>
      <c r="EVM15">
        <v>22.534400769934599</v>
      </c>
      <c r="EVN15">
        <v>12.148943654007899</v>
      </c>
      <c r="EVO15">
        <v>-620.17982532071801</v>
      </c>
      <c r="EVP15">
        <v>2.2708560210905402</v>
      </c>
      <c r="EVQ15">
        <v>150.68433229465199</v>
      </c>
      <c r="EVR15">
        <v>2.3143696159554499</v>
      </c>
      <c r="EVS15">
        <v>23.446493351843799</v>
      </c>
      <c r="EVT15">
        <v>6.5533131554486799</v>
      </c>
      <c r="EVU15">
        <v>17.368987454147</v>
      </c>
      <c r="EVV15">
        <v>5.3202245055485999</v>
      </c>
      <c r="EVW15">
        <v>749.13789426379503</v>
      </c>
      <c r="EVX15">
        <v>4.3711875410687897</v>
      </c>
      <c r="EVY15">
        <v>-28.9886957993048</v>
      </c>
      <c r="EVZ15">
        <v>11.5473101739295</v>
      </c>
      <c r="EWA15">
        <v>60.2169273384607</v>
      </c>
      <c r="EWB15">
        <v>4.2691193213302698</v>
      </c>
      <c r="EWC15">
        <v>45.047416571878301</v>
      </c>
      <c r="EWD15">
        <v>1.9742351837074099</v>
      </c>
      <c r="EWE15">
        <v>16.867817233038501</v>
      </c>
      <c r="EWF15">
        <v>3.7636940923650402</v>
      </c>
      <c r="EWG15">
        <v>42.489306437802099</v>
      </c>
      <c r="EWH15">
        <v>7.7325648795719504</v>
      </c>
      <c r="EWI15">
        <v>-3.81852630746977</v>
      </c>
      <c r="EWJ15">
        <v>8.1510193130010506</v>
      </c>
      <c r="EWK15">
        <v>102.038921563152</v>
      </c>
      <c r="EWL15">
        <v>6.4526173168437699</v>
      </c>
      <c r="EWM15">
        <v>46.352961004647099</v>
      </c>
      <c r="EWN15">
        <v>2.5042827481925301</v>
      </c>
      <c r="EWO15">
        <v>23.068513500565398</v>
      </c>
      <c r="EWP15">
        <v>1.5142751019612599</v>
      </c>
      <c r="EWQ15">
        <v>-20.4158896513059</v>
      </c>
      <c r="EWR15">
        <v>1.6700969810522499</v>
      </c>
      <c r="EWS15">
        <v>39.1642354165391</v>
      </c>
      <c r="EWT15">
        <v>0.950288387875311</v>
      </c>
      <c r="EWU15">
        <v>-30.473531389892202</v>
      </c>
      <c r="EWV15">
        <v>2.5698296506673102</v>
      </c>
      <c r="EWW15">
        <v>52.843479012698801</v>
      </c>
      <c r="EWX15">
        <v>1.42803993035746</v>
      </c>
      <c r="EWY15">
        <v>-198.42539042394401</v>
      </c>
      <c r="EWZ15">
        <v>5.6837841803232196</v>
      </c>
      <c r="EXA15">
        <v>-76.604925352076194</v>
      </c>
      <c r="EXB15">
        <v>2.32575212775025</v>
      </c>
      <c r="EXC15">
        <v>49.616628610745202</v>
      </c>
      <c r="EXD15">
        <v>4.4236927667375996</v>
      </c>
      <c r="EXE15">
        <v>7.3421148102853904</v>
      </c>
      <c r="EXF15">
        <v>6.6189127426630696</v>
      </c>
      <c r="EXG15">
        <v>127.61662444626</v>
      </c>
      <c r="EXH15">
        <v>4.4337637200039097</v>
      </c>
      <c r="EXI15">
        <v>27.327572159001399</v>
      </c>
      <c r="EXJ15">
        <v>6.7149701242387199</v>
      </c>
      <c r="EXK15">
        <v>340.66322415828699</v>
      </c>
      <c r="EXL15">
        <v>2.8588586967389098</v>
      </c>
      <c r="EXM15">
        <v>35.763774525710701</v>
      </c>
      <c r="EXN15">
        <v>3.1434267662722402</v>
      </c>
      <c r="EXO15">
        <v>109.403778207602</v>
      </c>
      <c r="EXP15">
        <v>3.1588283877134402</v>
      </c>
      <c r="EXQ15">
        <v>98.068404338178496</v>
      </c>
      <c r="EXR15">
        <v>9.9434687205372807</v>
      </c>
      <c r="EXS15">
        <v>-323.33392722896502</v>
      </c>
      <c r="EXT15">
        <v>2.9170609280888899</v>
      </c>
      <c r="EXU15">
        <v>32.893458670326503</v>
      </c>
      <c r="EXV15">
        <v>8.08396921832861</v>
      </c>
      <c r="EXW15">
        <v>-12.678776738026601</v>
      </c>
      <c r="EXX15">
        <v>1.4564378814741801</v>
      </c>
      <c r="EXY15">
        <v>141.04176681800999</v>
      </c>
      <c r="EXZ15">
        <v>2.4164450043020298</v>
      </c>
      <c r="EYA15">
        <v>26.8154997754318</v>
      </c>
      <c r="EYB15">
        <v>4.4373354668097598</v>
      </c>
      <c r="EYC15">
        <v>13.6456163591586</v>
      </c>
      <c r="EYD15">
        <v>5.9796889658089798</v>
      </c>
      <c r="EYE15">
        <v>-293.79640539656799</v>
      </c>
      <c r="EYF15">
        <v>15.8831184846836</v>
      </c>
      <c r="EYG15">
        <v>756.35043000104702</v>
      </c>
      <c r="EYH15">
        <v>41.0683443112258</v>
      </c>
      <c r="EYI15">
        <v>-102.534989315685</v>
      </c>
      <c r="EYJ15">
        <v>2.2348421519889299</v>
      </c>
      <c r="EYK15">
        <v>-70.155339703183401</v>
      </c>
      <c r="EYL15">
        <v>2.5836494829541299</v>
      </c>
      <c r="EYM15">
        <v>56.484025200873397</v>
      </c>
      <c r="EYN15">
        <v>6.7061724358568204</v>
      </c>
      <c r="EYO15">
        <v>-85.378360880927303</v>
      </c>
      <c r="EYP15">
        <v>1.4944375445345699</v>
      </c>
      <c r="EYQ15">
        <v>12.7476279191974</v>
      </c>
      <c r="EYR15">
        <v>3.0383426166634901</v>
      </c>
      <c r="EYS15">
        <v>-342.01406047606702</v>
      </c>
      <c r="EYT15">
        <v>6.4443992484985202</v>
      </c>
      <c r="EYU15">
        <v>-182.45433608975301</v>
      </c>
      <c r="EYV15">
        <v>2.1224404556208301</v>
      </c>
      <c r="EYW15">
        <v>93.320573334317004</v>
      </c>
      <c r="EYX15">
        <v>12.9953555604095</v>
      </c>
      <c r="EYY15">
        <v>419.60734260811699</v>
      </c>
      <c r="EYZ15">
        <v>1.9156190425792401</v>
      </c>
      <c r="EZA15">
        <v>29.7782312389065</v>
      </c>
      <c r="EZB15">
        <v>2.22069095180531</v>
      </c>
      <c r="EZC15">
        <v>245.43029980709801</v>
      </c>
      <c r="EZD15">
        <v>9.5552108016027795</v>
      </c>
      <c r="EZE15">
        <v>132.21751713945599</v>
      </c>
      <c r="EZF15">
        <v>2.1511876468071902</v>
      </c>
      <c r="EZG15">
        <v>19.210798447163999</v>
      </c>
      <c r="EZH15">
        <v>3.55160749610152</v>
      </c>
      <c r="EZI15">
        <v>47.861159129750298</v>
      </c>
      <c r="EZJ15">
        <v>9.0742684302391208</v>
      </c>
      <c r="EZK15">
        <v>-449.64806015852503</v>
      </c>
      <c r="EZL15">
        <v>1.17278522061611</v>
      </c>
      <c r="EZM15">
        <v>45.690090753856801</v>
      </c>
      <c r="EZN15">
        <v>4.7101162967214298</v>
      </c>
      <c r="EZO15">
        <v>53.550264309503497</v>
      </c>
      <c r="EZP15">
        <v>1.5883555547075401</v>
      </c>
      <c r="EZQ15">
        <v>21.529550653820401</v>
      </c>
      <c r="EZR15">
        <v>2.3070736654939501</v>
      </c>
      <c r="EZS15">
        <v>-10.604598000939699</v>
      </c>
      <c r="EZT15">
        <v>1.6970967942751001</v>
      </c>
      <c r="EZU15">
        <v>16.720882330860999</v>
      </c>
      <c r="EZV15">
        <v>5.1183223302077998</v>
      </c>
      <c r="EZW15">
        <v>176.709749182503</v>
      </c>
      <c r="EZX15">
        <v>2.7836920608911502</v>
      </c>
      <c r="EZY15">
        <v>35.395286374267798</v>
      </c>
      <c r="EZZ15">
        <v>4.9704138405510898</v>
      </c>
      <c r="FAA15">
        <v>122.71819739922</v>
      </c>
      <c r="FAB15">
        <v>1.5952579927255699</v>
      </c>
      <c r="FAC15">
        <v>158.46773235513101</v>
      </c>
      <c r="FAD15">
        <v>2.2804100300329302</v>
      </c>
      <c r="FAE15">
        <v>17.8024316441122</v>
      </c>
      <c r="FAF15">
        <v>1.57879283605708</v>
      </c>
      <c r="FAG15">
        <v>8.0880676707533201</v>
      </c>
      <c r="FAH15">
        <v>3.1979493120332201</v>
      </c>
      <c r="FAI15">
        <v>100.44792191230199</v>
      </c>
      <c r="FAJ15">
        <v>6.8966030056046899</v>
      </c>
      <c r="FAK15">
        <v>-98.892836216886394</v>
      </c>
      <c r="FAL15">
        <v>2.8845240387804498</v>
      </c>
      <c r="FAM15">
        <v>25.318052479671898</v>
      </c>
      <c r="FAN15">
        <v>9.7799643418377897</v>
      </c>
      <c r="FAO15">
        <v>58.8997688204512</v>
      </c>
      <c r="FAP15">
        <v>3.2965579180882401</v>
      </c>
      <c r="FAQ15">
        <v>22.2260090103773</v>
      </c>
      <c r="FAR15">
        <v>5.4915266753465897</v>
      </c>
      <c r="FAS15">
        <v>298.80759866631399</v>
      </c>
      <c r="FAT15">
        <v>1.71089849982036</v>
      </c>
      <c r="FAU15">
        <v>13.0027372554348</v>
      </c>
      <c r="FAV15">
        <v>111.49856821668899</v>
      </c>
      <c r="FAW15">
        <v>-75.053129947372597</v>
      </c>
      <c r="FAX15">
        <v>2.7814813074500102</v>
      </c>
      <c r="FAY15">
        <v>-91.498206070344395</v>
      </c>
      <c r="FAZ15">
        <v>1.4421789570999399</v>
      </c>
      <c r="FBA15">
        <v>69.288333306180505</v>
      </c>
      <c r="FBB15">
        <v>2.4779546082665198</v>
      </c>
      <c r="FBC15">
        <v>20.404121968003899</v>
      </c>
      <c r="FBD15">
        <v>1.39511403564387</v>
      </c>
      <c r="FBE15">
        <v>173.02843372510301</v>
      </c>
      <c r="FBF15">
        <v>3.0818103344283898</v>
      </c>
      <c r="FBG15">
        <v>753.95975155404096</v>
      </c>
      <c r="FBH15">
        <v>2.14986488274107</v>
      </c>
      <c r="FBI15">
        <v>171.716848041427</v>
      </c>
      <c r="FBJ15">
        <v>10.3383914498792</v>
      </c>
      <c r="FBK15">
        <v>71.607979188978703</v>
      </c>
      <c r="FBL15">
        <v>2.7181332693447202</v>
      </c>
      <c r="FBM15">
        <v>33.140956923074</v>
      </c>
      <c r="FBN15">
        <v>3.0142216452774901</v>
      </c>
      <c r="FBO15">
        <v>21.5335479804865</v>
      </c>
      <c r="FBP15">
        <v>3.6958850677660902</v>
      </c>
      <c r="FBQ15">
        <v>24.4261341487686</v>
      </c>
      <c r="FBR15">
        <v>3.9287373934968199</v>
      </c>
      <c r="FBS15">
        <v>-75.086192151169996</v>
      </c>
      <c r="FBT15">
        <v>2.2638647718291298</v>
      </c>
      <c r="FBU15">
        <v>212.44324213258599</v>
      </c>
      <c r="FBV15">
        <v>4.4731901906652398</v>
      </c>
      <c r="FBW15">
        <v>147.583436504133</v>
      </c>
      <c r="FBX15">
        <v>5.2870284334113196</v>
      </c>
      <c r="FBY15">
        <v>33.811956951559502</v>
      </c>
      <c r="FBZ15">
        <v>5.9429380779779004</v>
      </c>
      <c r="FCA15">
        <v>-106.055258761144</v>
      </c>
      <c r="FCB15">
        <v>2.2378687739127701</v>
      </c>
      <c r="FCC15">
        <v>27.961112121922898</v>
      </c>
      <c r="FCD15">
        <v>2.8266875462067498</v>
      </c>
      <c r="FCE15">
        <v>170.33233507632301</v>
      </c>
      <c r="FCF15">
        <v>5.1115946368452203</v>
      </c>
      <c r="FCG15">
        <v>-253.047791284488</v>
      </c>
      <c r="FCH15">
        <v>1.5910316178254</v>
      </c>
      <c r="FCI15">
        <v>28.980101222614501</v>
      </c>
      <c r="FCJ15">
        <v>7.9751387734233203</v>
      </c>
      <c r="FCK15">
        <v>-204.24988987480199</v>
      </c>
      <c r="FCL15">
        <v>1.9107635936176299</v>
      </c>
      <c r="FCM15">
        <v>40.482842056935397</v>
      </c>
      <c r="FCN15">
        <v>12.7081823123807</v>
      </c>
      <c r="FCO15">
        <v>50.711349559189003</v>
      </c>
      <c r="FCP15">
        <v>6.8702418623767398</v>
      </c>
      <c r="FCQ15">
        <v>-103.766309281855</v>
      </c>
      <c r="FCR15">
        <v>28.8038926359364</v>
      </c>
      <c r="FCS15">
        <v>22.6199522960077</v>
      </c>
      <c r="FCT15">
        <v>2.8545672722037501</v>
      </c>
      <c r="FCU15">
        <v>85.192905112014898</v>
      </c>
      <c r="FCV15">
        <v>1.61586552723834</v>
      </c>
      <c r="FCW15">
        <v>29.526228923938501</v>
      </c>
      <c r="FCX15">
        <v>11.0089748024907</v>
      </c>
      <c r="FCY15">
        <v>85.044390054711798</v>
      </c>
      <c r="FCZ15">
        <v>2.0135628005450599</v>
      </c>
      <c r="FDA15">
        <v>40.313370890880798</v>
      </c>
      <c r="FDB15">
        <v>1.2367212204628599</v>
      </c>
      <c r="FDC15">
        <v>61.622312507985399</v>
      </c>
      <c r="FDD15">
        <v>3.8121838865947302</v>
      </c>
      <c r="FDE15">
        <v>41.653103948790303</v>
      </c>
      <c r="FDF15">
        <v>1.08894263945328</v>
      </c>
      <c r="FDG15">
        <v>14.1617991521336</v>
      </c>
      <c r="FDH15">
        <v>2.9683504207941702</v>
      </c>
      <c r="FDI15">
        <v>782.31120497039797</v>
      </c>
      <c r="FDJ15">
        <v>2.4094180781981498</v>
      </c>
      <c r="FDK15">
        <v>49.744463859705</v>
      </c>
      <c r="FDL15">
        <v>4.5845462850851</v>
      </c>
      <c r="FDM15">
        <v>-8.4705807457181894</v>
      </c>
      <c r="FDN15">
        <v>5.5792583734372903</v>
      </c>
      <c r="FDO15">
        <v>36.8894098625194</v>
      </c>
      <c r="FDP15">
        <v>2.4997690534434001</v>
      </c>
      <c r="FDQ15">
        <v>242.55166937331799</v>
      </c>
      <c r="FDR15">
        <v>111.443613676786</v>
      </c>
      <c r="FDS15">
        <v>-120.924399050666</v>
      </c>
      <c r="FDT15">
        <v>3.7717772204364</v>
      </c>
      <c r="FDU15">
        <v>29.3229448852912</v>
      </c>
      <c r="FDV15">
        <v>5.6059050316974099</v>
      </c>
      <c r="FDW15">
        <v>-47.3640360095565</v>
      </c>
      <c r="FDX15">
        <v>1.3939326596227599</v>
      </c>
      <c r="FDY15">
        <v>30.109821333406401</v>
      </c>
      <c r="FDZ15">
        <v>3.6665477646442399</v>
      </c>
      <c r="FEA15">
        <v>179.55509972186599</v>
      </c>
      <c r="FEB15">
        <v>8.4991430248942805</v>
      </c>
      <c r="FEC15">
        <v>130.92993412572301</v>
      </c>
      <c r="FED15">
        <v>79.739418678966899</v>
      </c>
      <c r="FEE15">
        <v>-3361.8240533344101</v>
      </c>
      <c r="FEF15">
        <v>2.8507118943837302</v>
      </c>
      <c r="FEG15">
        <v>-28.894145117721099</v>
      </c>
      <c r="FEH15">
        <v>3.06357375051619</v>
      </c>
      <c r="FEI15">
        <v>13.794553663814201</v>
      </c>
      <c r="FEJ15">
        <v>3.0472216404967201</v>
      </c>
      <c r="FEK15">
        <v>-166.29099158705699</v>
      </c>
      <c r="FEL15">
        <v>6.18625390258289</v>
      </c>
      <c r="FEM15">
        <v>-133.53901303826299</v>
      </c>
      <c r="FEN15">
        <v>1.8348737985113099</v>
      </c>
      <c r="FEO15">
        <v>143.521374179524</v>
      </c>
      <c r="FEP15">
        <v>2.7826267356401999</v>
      </c>
      <c r="FEQ15">
        <v>13.9539698357099</v>
      </c>
      <c r="FER15">
        <v>4.8117069902638097</v>
      </c>
      <c r="FES15">
        <v>55.594781520009498</v>
      </c>
      <c r="FET15">
        <v>5.5160015367239499</v>
      </c>
      <c r="FEU15">
        <v>343.384066121692</v>
      </c>
      <c r="FEV15">
        <v>2.7184936168364402</v>
      </c>
      <c r="FEW15">
        <v>-200.851369392051</v>
      </c>
      <c r="FEX15">
        <v>1.92644510199242</v>
      </c>
      <c r="FEY15">
        <v>-29.583878237661398</v>
      </c>
      <c r="FEZ15">
        <v>119.84386350384599</v>
      </c>
      <c r="FFA15">
        <v>-219.62864170917899</v>
      </c>
      <c r="FFB15">
        <v>2.2959757932673801</v>
      </c>
      <c r="FFC15">
        <v>39.977200791729501</v>
      </c>
      <c r="FFD15">
        <v>3.0109997594811602</v>
      </c>
      <c r="FFE15">
        <v>-36.228527388917897</v>
      </c>
      <c r="FFF15">
        <v>14.1263347537997</v>
      </c>
      <c r="FFG15">
        <v>-83.412479172168503</v>
      </c>
      <c r="FFH15">
        <v>3.23245897733374</v>
      </c>
      <c r="FFI15">
        <v>1041.5647632514399</v>
      </c>
      <c r="FFJ15">
        <v>3.0563100975729598</v>
      </c>
      <c r="FFK15">
        <v>45.591191952725602</v>
      </c>
      <c r="FFL15">
        <v>2.39840745994114</v>
      </c>
      <c r="FFM15">
        <v>144.69004733943501</v>
      </c>
      <c r="FFN15">
        <v>2.0601401411823099</v>
      </c>
      <c r="FFO15">
        <v>323.164943649995</v>
      </c>
      <c r="FFP15">
        <v>6.4098746604028198</v>
      </c>
      <c r="FFQ15">
        <v>1358.1034479683501</v>
      </c>
      <c r="FFR15">
        <v>13.858166454434</v>
      </c>
      <c r="FFS15">
        <v>89.5268442562096</v>
      </c>
      <c r="FFT15">
        <v>28.201025946266199</v>
      </c>
      <c r="FFU15">
        <v>-39.137649663037102</v>
      </c>
      <c r="FFV15">
        <v>3.5873468527966099</v>
      </c>
      <c r="FFW15">
        <v>87.125796247852506</v>
      </c>
      <c r="FFX15">
        <v>3.5263443446076601</v>
      </c>
      <c r="FFY15">
        <v>23.6382323394241</v>
      </c>
      <c r="FFZ15">
        <v>6.4250633095314198</v>
      </c>
      <c r="FGA15">
        <v>-40.611888407333403</v>
      </c>
      <c r="FGB15">
        <v>196.07927494198901</v>
      </c>
      <c r="FGC15">
        <v>-190.32473179455599</v>
      </c>
      <c r="FGD15">
        <v>1.08118624839539</v>
      </c>
      <c r="FGE15">
        <v>15.594529938972901</v>
      </c>
      <c r="FGF15">
        <v>1.8466392783907699</v>
      </c>
      <c r="FGG15">
        <v>316.55522597791901</v>
      </c>
      <c r="FGH15">
        <v>3.07229765224124</v>
      </c>
      <c r="FGI15">
        <v>314.12082004152001</v>
      </c>
      <c r="FGJ15">
        <v>0.84900182238831801</v>
      </c>
      <c r="FGK15">
        <v>10.270768319158</v>
      </c>
      <c r="FGL15">
        <v>2.0214114694485601</v>
      </c>
      <c r="FGM15">
        <v>14.496949839596001</v>
      </c>
      <c r="FGN15">
        <v>4.7049415388970903</v>
      </c>
      <c r="FGO15">
        <v>30.3033618331601</v>
      </c>
      <c r="FGP15">
        <v>8.9647666542761701</v>
      </c>
      <c r="FGQ15">
        <v>262.30523453530702</v>
      </c>
      <c r="FGR15">
        <v>3.1360193614876102</v>
      </c>
      <c r="FGS15">
        <v>15.169694737903299</v>
      </c>
      <c r="FGT15">
        <v>45.043852844695301</v>
      </c>
      <c r="FGU15">
        <v>-240.59972406061101</v>
      </c>
      <c r="FGV15">
        <v>9.2685592864303992</v>
      </c>
      <c r="FGW15">
        <v>42.9751684978906</v>
      </c>
      <c r="FGX15">
        <v>1.58366100210518</v>
      </c>
      <c r="FGY15">
        <v>62.2000116441491</v>
      </c>
      <c r="FGZ15">
        <v>2.7435235965138398</v>
      </c>
      <c r="FHA15">
        <v>54.080696133382901</v>
      </c>
      <c r="FHB15">
        <v>1.49348799558471</v>
      </c>
      <c r="FHC15">
        <v>59.610436680688501</v>
      </c>
      <c r="FHD15">
        <v>5.1711195635425904</v>
      </c>
      <c r="FHE15">
        <v>431.44258479191802</v>
      </c>
      <c r="FHF15">
        <v>7.2706806695904502</v>
      </c>
      <c r="FHG15">
        <v>-20.460529942300699</v>
      </c>
      <c r="FHH15">
        <v>2.16450099120885</v>
      </c>
      <c r="FHI15">
        <v>-8.1966150860546296</v>
      </c>
      <c r="FHJ15">
        <v>2.8457473088163399</v>
      </c>
      <c r="FHK15">
        <v>-23.5158446127665</v>
      </c>
      <c r="FHL15">
        <v>1.6455310620563499</v>
      </c>
      <c r="FHM15">
        <v>22.369588957602598</v>
      </c>
      <c r="FHN15">
        <v>3.3859692485995301</v>
      </c>
      <c r="FHO15">
        <v>19.209066982748801</v>
      </c>
      <c r="FHP15">
        <v>3.3623577706500098</v>
      </c>
      <c r="FHQ15">
        <v>62.007540921806303</v>
      </c>
      <c r="FHR15">
        <v>3.9523502875892098</v>
      </c>
      <c r="FHS15">
        <v>409.068185745927</v>
      </c>
      <c r="FHT15">
        <v>2.4461760046834402</v>
      </c>
      <c r="FHU15">
        <v>71.017628984400801</v>
      </c>
      <c r="FHV15">
        <v>1.9488965711142301</v>
      </c>
      <c r="FHW15">
        <v>-163.92154610221999</v>
      </c>
      <c r="FHX15">
        <v>1.93336097102996</v>
      </c>
      <c r="FHY15">
        <v>-116.593121658957</v>
      </c>
      <c r="FHZ15">
        <v>1.9111080641750999</v>
      </c>
      <c r="FIA15">
        <v>101.993663813338</v>
      </c>
      <c r="FIB15">
        <v>4.3203882440863399</v>
      </c>
      <c r="FIC15">
        <v>-294.12886808017998</v>
      </c>
      <c r="FID15">
        <v>1.3310191612074</v>
      </c>
      <c r="FIE15">
        <v>39.150094819913299</v>
      </c>
      <c r="FIF15">
        <v>2.1234921448450801</v>
      </c>
      <c r="FIG15">
        <v>17.7566230808788</v>
      </c>
      <c r="FIH15">
        <v>4.3611311196304001</v>
      </c>
      <c r="FII15">
        <v>30.331500775918201</v>
      </c>
      <c r="FIJ15">
        <v>3.3085330279399199</v>
      </c>
      <c r="FIK15">
        <v>21.292349401236301</v>
      </c>
      <c r="FIL15">
        <v>4.1739332333444299</v>
      </c>
      <c r="FIM15">
        <v>68.092915264087907</v>
      </c>
      <c r="FIN15">
        <v>12.2655130739877</v>
      </c>
      <c r="FIO15">
        <v>-42.791574226131601</v>
      </c>
      <c r="FIP15">
        <v>3.0082491357640402</v>
      </c>
      <c r="FIQ15">
        <v>64.130932017556404</v>
      </c>
      <c r="FIR15">
        <v>2.42185591862127</v>
      </c>
      <c r="FIS15">
        <v>33.877798401612402</v>
      </c>
      <c r="FIT15">
        <v>4.4349878453877496</v>
      </c>
      <c r="FIU15">
        <v>45.867284868258402</v>
      </c>
      <c r="FIV15">
        <v>-19.871179535520898</v>
      </c>
      <c r="FIW15">
        <v>-17.391891179033902</v>
      </c>
      <c r="FIX15">
        <v>1.8116096243442299</v>
      </c>
      <c r="FIY15">
        <v>-5.1057412743079196</v>
      </c>
      <c r="FIZ15">
        <v>0.97577226558796604</v>
      </c>
      <c r="FJA15">
        <v>54.732155563207201</v>
      </c>
      <c r="FJB15">
        <v>3.7128313583291099</v>
      </c>
      <c r="FJC15">
        <v>18.936904558710498</v>
      </c>
      <c r="FJD15">
        <v>2.81654738570121</v>
      </c>
      <c r="FJE15">
        <v>94.319229413289506</v>
      </c>
      <c r="FJF15">
        <v>5.3935303986050904</v>
      </c>
      <c r="FJG15">
        <v>-121.901014493986</v>
      </c>
      <c r="FJH15">
        <v>3.5217042801326799</v>
      </c>
      <c r="FJI15">
        <v>19.029550487184601</v>
      </c>
      <c r="FJJ15">
        <v>3.8887923733232501</v>
      </c>
      <c r="FJK15">
        <v>78.131716042161798</v>
      </c>
      <c r="FJL15">
        <v>3.1733749463817098</v>
      </c>
      <c r="FJM15">
        <v>9.4055532161027209</v>
      </c>
      <c r="FJN15">
        <v>2.9882549267133802</v>
      </c>
      <c r="FJO15">
        <v>225.01960399917499</v>
      </c>
      <c r="FJP15">
        <v>2.1353326680070301</v>
      </c>
      <c r="FJQ15">
        <v>53.585807325775001</v>
      </c>
      <c r="FJR15">
        <v>5.4294243344339401</v>
      </c>
      <c r="FJS15">
        <v>38.493908679663903</v>
      </c>
      <c r="FJT15">
        <v>-11.385389742470799</v>
      </c>
      <c r="FJU15">
        <v>-11.159414923915101</v>
      </c>
      <c r="FJV15">
        <v>1.39484101267491</v>
      </c>
      <c r="FJW15">
        <v>109.561953680556</v>
      </c>
      <c r="FJX15">
        <v>3.32174178749831</v>
      </c>
      <c r="FJY15">
        <v>-50.054053846135098</v>
      </c>
      <c r="FJZ15">
        <v>1.6596416181565601</v>
      </c>
      <c r="FKA15">
        <v>-23.277994995638601</v>
      </c>
      <c r="FKB15">
        <v>2.2950282555808399</v>
      </c>
      <c r="FKC15">
        <v>21.146266406044099</v>
      </c>
      <c r="FKD15">
        <v>1.2594719530323499</v>
      </c>
      <c r="FKE15">
        <v>19.186908390326799</v>
      </c>
      <c r="FKF15">
        <v>2.4322453439776899</v>
      </c>
      <c r="FKG15">
        <v>33.187119625688403</v>
      </c>
      <c r="FKH15">
        <v>1.8203479675946199</v>
      </c>
      <c r="FKI15">
        <v>23.595382495521498</v>
      </c>
      <c r="FKJ15">
        <v>2.7157144621921399</v>
      </c>
      <c r="FKK15">
        <v>100.35897721962399</v>
      </c>
      <c r="FKL15">
        <v>3.3298096574095299</v>
      </c>
      <c r="FKM15">
        <v>29.636510154436099</v>
      </c>
      <c r="FKN15">
        <v>2.4226341945821299</v>
      </c>
      <c r="FKO15">
        <v>69.070031431237894</v>
      </c>
      <c r="FKP15">
        <v>2.7804402037630598</v>
      </c>
      <c r="FKQ15">
        <v>221.590628514993</v>
      </c>
      <c r="FKR15">
        <v>2.25311464972153</v>
      </c>
      <c r="FKS15">
        <v>28.0398670707714</v>
      </c>
      <c r="FKT15">
        <v>2.4698002542528301</v>
      </c>
      <c r="FKU15">
        <v>-12.7397913746673</v>
      </c>
      <c r="FKV15">
        <v>1.7718571365168101</v>
      </c>
      <c r="FKW15">
        <v>26.480276663662799</v>
      </c>
      <c r="FKX15">
        <v>5.4363385130293702</v>
      </c>
      <c r="FKY15">
        <v>670.04698809721401</v>
      </c>
      <c r="FKZ15">
        <v>2.7303061269083</v>
      </c>
      <c r="FLA15">
        <v>26.627483633827701</v>
      </c>
      <c r="FLB15">
        <v>17.7923701434718</v>
      </c>
      <c r="FLC15">
        <v>48.308783595855601</v>
      </c>
      <c r="FLD15">
        <v>-85.745848651800898</v>
      </c>
      <c r="FLE15">
        <v>-29.487347130050001</v>
      </c>
      <c r="FLF15">
        <v>3.1446930445013401</v>
      </c>
      <c r="FLG15">
        <v>12.850174942534601</v>
      </c>
      <c r="FLH15">
        <v>6.6239500490199301</v>
      </c>
      <c r="FLI15">
        <v>285.853442909725</v>
      </c>
      <c r="FLJ15">
        <v>3.2854925726087898</v>
      </c>
      <c r="FLK15">
        <v>41.9604947157558</v>
      </c>
      <c r="FLL15">
        <v>4.4022858700008696</v>
      </c>
      <c r="FLM15">
        <v>158.650046103493</v>
      </c>
      <c r="FLN15">
        <v>1.1819203659300901</v>
      </c>
      <c r="FLO15">
        <v>-277.22844693312101</v>
      </c>
      <c r="FLP15">
        <v>1.3136262570594299</v>
      </c>
      <c r="FLQ15">
        <v>9.0655026646832102</v>
      </c>
      <c r="FLR15">
        <v>2.7171844083678298</v>
      </c>
      <c r="FLS15">
        <v>86.175174391716297</v>
      </c>
      <c r="FLT15">
        <v>1.9756072410141601</v>
      </c>
      <c r="FLU15">
        <v>18.277479888808099</v>
      </c>
      <c r="FLV15">
        <v>4.3618364198314197</v>
      </c>
      <c r="FLW15">
        <v>107.64404888032399</v>
      </c>
      <c r="FLX15">
        <v>4.5157625174032301</v>
      </c>
      <c r="FLY15">
        <v>-236.46928355739601</v>
      </c>
      <c r="FLZ15">
        <v>11.288201658492801</v>
      </c>
      <c r="FMA15">
        <v>-138.27750198905201</v>
      </c>
      <c r="FMB15">
        <v>1.7984535491215401</v>
      </c>
      <c r="FMC15">
        <v>34.827491874219596</v>
      </c>
      <c r="FMD15">
        <v>8.6440114687035194</v>
      </c>
      <c r="FME15">
        <v>-89.968136789545397</v>
      </c>
      <c r="FMF15">
        <v>5.3534532302363598</v>
      </c>
      <c r="FMG15">
        <v>-28.404086087744499</v>
      </c>
      <c r="FMH15">
        <v>3.1082627663102498</v>
      </c>
      <c r="FMI15">
        <v>118.44455564922001</v>
      </c>
      <c r="FMJ15">
        <v>1.6952959928104201</v>
      </c>
      <c r="FMK15">
        <v>-28.4823135595373</v>
      </c>
      <c r="FML15">
        <v>1.30097836961184</v>
      </c>
      <c r="FMM15">
        <v>153.831974751856</v>
      </c>
      <c r="FMN15">
        <v>3.3667938013579901</v>
      </c>
      <c r="FMO15">
        <v>39.1310686096231</v>
      </c>
      <c r="FMP15">
        <v>6.4374935068089103</v>
      </c>
      <c r="FMQ15">
        <v>-12354.3343962462</v>
      </c>
      <c r="FMR15">
        <v>2.2343629423597999</v>
      </c>
      <c r="FMS15">
        <v>12.6466770503423</v>
      </c>
      <c r="FMT15">
        <v>3.3555238427539802</v>
      </c>
      <c r="FMU15">
        <v>-23.2819948053939</v>
      </c>
      <c r="FMV15">
        <v>1.52653607827963</v>
      </c>
      <c r="FMW15">
        <v>335.36988859886901</v>
      </c>
      <c r="FMX15">
        <v>2.07309553445209</v>
      </c>
      <c r="FMY15">
        <v>26.208746080261001</v>
      </c>
      <c r="FMZ15">
        <v>4.02149229255423</v>
      </c>
      <c r="FNA15">
        <v>126.85247860077899</v>
      </c>
      <c r="FNB15">
        <v>8.7262025252130009</v>
      </c>
      <c r="FNC15">
        <v>127.13584209648999</v>
      </c>
      <c r="FND15">
        <v>6.1485337566614602</v>
      </c>
      <c r="FNE15">
        <v>73.821133037260097</v>
      </c>
      <c r="FNF15">
        <v>2.6748590369467902</v>
      </c>
      <c r="FNG15">
        <v>23.105282031648201</v>
      </c>
      <c r="FNH15">
        <v>1.5269023989757899</v>
      </c>
      <c r="FNI15">
        <v>-4.68516282080311</v>
      </c>
      <c r="FNJ15">
        <v>1.4828722720618901</v>
      </c>
      <c r="FNK15">
        <v>17.244043540822201</v>
      </c>
      <c r="FNL15">
        <v>2.03588048942225</v>
      </c>
      <c r="FNM15">
        <v>17.780214627476401</v>
      </c>
      <c r="FNN15">
        <v>5.5628606554748901</v>
      </c>
      <c r="FNO15">
        <v>145.46394278593999</v>
      </c>
      <c r="FNP15">
        <v>10.254399096994099</v>
      </c>
      <c r="FNQ15">
        <v>112.47686439297</v>
      </c>
      <c r="FNR15">
        <v>2.6829492451697901</v>
      </c>
      <c r="FNS15">
        <v>42.359145022688701</v>
      </c>
      <c r="FNT15">
        <v>6.6702350857617896</v>
      </c>
      <c r="FNU15">
        <v>48.281385170359002</v>
      </c>
      <c r="FNV15">
        <v>2.69921370995135</v>
      </c>
      <c r="FNW15">
        <v>46.3202893019347</v>
      </c>
      <c r="FNX15">
        <v>1.6892753491343599</v>
      </c>
      <c r="FNY15">
        <v>13.4004020432437</v>
      </c>
      <c r="FNZ15">
        <v>42.169956180665501</v>
      </c>
      <c r="FOA15">
        <v>289.544981820396</v>
      </c>
      <c r="FOB15">
        <v>2.95446435062127</v>
      </c>
      <c r="FOC15">
        <v>57.244485400695702</v>
      </c>
      <c r="FOD15">
        <v>4.8580093042462504</v>
      </c>
      <c r="FOE15">
        <v>89.804221849779907</v>
      </c>
      <c r="FOF15">
        <v>3.48703436825779</v>
      </c>
      <c r="FOG15">
        <v>21.965434924173799</v>
      </c>
      <c r="FOH15">
        <v>4.24056958410078</v>
      </c>
      <c r="FOI15">
        <v>770.97902737504501</v>
      </c>
      <c r="FOJ15">
        <v>4.6487596149062096</v>
      </c>
      <c r="FOK15">
        <v>-26.299774834370801</v>
      </c>
      <c r="FOL15">
        <v>6.9367245694733999</v>
      </c>
      <c r="FOM15">
        <v>309.28482521325299</v>
      </c>
      <c r="FON15">
        <v>8.8781744859142098</v>
      </c>
      <c r="FOO15">
        <v>-143.86816052639901</v>
      </c>
      <c r="FOP15">
        <v>3.64269089433729</v>
      </c>
      <c r="FOQ15">
        <v>159.086168300091</v>
      </c>
      <c r="FOR15">
        <v>2.2856548516494599</v>
      </c>
      <c r="FOS15">
        <v>153.86889905625699</v>
      </c>
      <c r="FOT15">
        <v>1.9400714136461701</v>
      </c>
      <c r="FOU15">
        <v>35.117528863241901</v>
      </c>
      <c r="FOV15">
        <v>1.7855000545230999</v>
      </c>
      <c r="FOW15">
        <v>-6.8024920647744498</v>
      </c>
      <c r="FOX15">
        <v>5.1763583300676901</v>
      </c>
      <c r="FOY15">
        <v>15.705765216242501</v>
      </c>
      <c r="FOZ15">
        <v>4.4266531069254498</v>
      </c>
      <c r="FPA15">
        <v>61.428279567301203</v>
      </c>
      <c r="FPB15">
        <v>3.4913562524011499</v>
      </c>
      <c r="FPC15">
        <v>104.689027893619</v>
      </c>
      <c r="FPD15">
        <v>2.14533800034723</v>
      </c>
      <c r="FPE15">
        <v>117.926124172941</v>
      </c>
      <c r="FPF15">
        <v>1.71919800836648</v>
      </c>
      <c r="FPG15">
        <v>-6.3410103356213199</v>
      </c>
      <c r="FPH15">
        <v>5.77807303535762</v>
      </c>
      <c r="FPI15">
        <v>68.5097680226785</v>
      </c>
      <c r="FPJ15">
        <v>4.9442294529003998</v>
      </c>
      <c r="FPK15">
        <v>22.792956928597601</v>
      </c>
      <c r="FPL15">
        <v>5.0498050435788899</v>
      </c>
      <c r="FPM15">
        <v>-77.602248351350795</v>
      </c>
      <c r="FPN15">
        <v>2.6334609997868101</v>
      </c>
      <c r="FPO15">
        <v>27.316812609646799</v>
      </c>
      <c r="FPP15">
        <v>2.3465680211066</v>
      </c>
      <c r="FPQ15">
        <v>346.55758814195298</v>
      </c>
      <c r="FPR15">
        <v>4.5141926750326302</v>
      </c>
      <c r="FPS15">
        <v>39.324412879042903</v>
      </c>
      <c r="FPT15">
        <v>2.2048926814913399</v>
      </c>
      <c r="FPU15">
        <v>94.033445195344896</v>
      </c>
      <c r="FPV15">
        <v>1.7036555275191001</v>
      </c>
      <c r="FPW15">
        <v>22.329621565701199</v>
      </c>
      <c r="FPX15">
        <v>6.9555061682249599</v>
      </c>
      <c r="FPY15">
        <v>56.941001149122997</v>
      </c>
      <c r="FPZ15">
        <v>6.2317293720427402</v>
      </c>
      <c r="FQA15">
        <v>46.6333924404206</v>
      </c>
      <c r="FQB15">
        <v>1131.8159003923499</v>
      </c>
      <c r="FQC15">
        <v>-5833.4364344039404</v>
      </c>
      <c r="FQD15">
        <v>2.88894660247401</v>
      </c>
      <c r="FQE15">
        <v>22.853569053880602</v>
      </c>
      <c r="FQF15">
        <v>9.0583538172723994</v>
      </c>
      <c r="FQG15">
        <v>-5.1003681997487602</v>
      </c>
      <c r="FQH15">
        <v>1.50213766342518</v>
      </c>
      <c r="FQI15">
        <v>-11.420110166093799</v>
      </c>
      <c r="FQJ15">
        <v>2.0980762954396899</v>
      </c>
      <c r="FQK15">
        <v>21.297688903009</v>
      </c>
      <c r="FQL15">
        <v>1.42985638504596</v>
      </c>
      <c r="FQM15">
        <v>-70.480677806554695</v>
      </c>
      <c r="FQN15">
        <v>1.9469323987004501</v>
      </c>
      <c r="FQO15">
        <v>53.5679009497889</v>
      </c>
      <c r="FQP15">
        <v>1.9031863300182299</v>
      </c>
      <c r="FQQ15">
        <v>-3.1423522977415401</v>
      </c>
      <c r="FQR15">
        <v>3.9122082122073798</v>
      </c>
      <c r="FQS15">
        <v>145.754212927439</v>
      </c>
      <c r="FQT15">
        <v>11.933815626913599</v>
      </c>
      <c r="FQU15">
        <v>620.37495707002995</v>
      </c>
      <c r="FQV15">
        <v>8.0252717075201492</v>
      </c>
      <c r="FQW15">
        <v>47.524334100490101</v>
      </c>
      <c r="FQX15">
        <v>2.8585251540115402</v>
      </c>
      <c r="FQY15">
        <v>37.208220711042898</v>
      </c>
      <c r="FQZ15">
        <v>3.3774911396703602</v>
      </c>
      <c r="FRA15">
        <v>60.613158642516701</v>
      </c>
      <c r="FRB15">
        <v>8.9405429592103207</v>
      </c>
      <c r="FRC15">
        <v>142.212448435037</v>
      </c>
      <c r="FRD15">
        <v>14.543544936749299</v>
      </c>
      <c r="FRE15">
        <v>88.922828151290901</v>
      </c>
      <c r="FRF15">
        <v>3.6006798848122399</v>
      </c>
      <c r="FRG15">
        <v>374.18221398575599</v>
      </c>
      <c r="FRH15">
        <v>1.24679736968842</v>
      </c>
      <c r="FRI15">
        <v>60.9639794527506</v>
      </c>
      <c r="FRJ15">
        <v>7.9869957118146999</v>
      </c>
      <c r="FRK15">
        <v>43.905248508562899</v>
      </c>
      <c r="FRL15">
        <v>23.351526948979501</v>
      </c>
      <c r="FRM15">
        <v>-546.23332523547299</v>
      </c>
      <c r="FRN15">
        <v>2.4379617335058801</v>
      </c>
      <c r="FRO15">
        <v>-37.458596473090999</v>
      </c>
      <c r="FRP15">
        <v>2.24496761264915</v>
      </c>
      <c r="FRQ15">
        <v>46.929473034915297</v>
      </c>
      <c r="FRR15">
        <v>3.0605070283155298</v>
      </c>
      <c r="FRS15">
        <v>82.223224308871906</v>
      </c>
      <c r="FRT15">
        <v>2.9556699438852898</v>
      </c>
      <c r="FRU15">
        <v>458.91903801438099</v>
      </c>
      <c r="FRV15">
        <v>1.8809050839613899</v>
      </c>
      <c r="FRW15">
        <v>27.8963374980103</v>
      </c>
      <c r="FRX15">
        <v>14.9429020113076</v>
      </c>
      <c r="FRY15">
        <v>-7978.1651739763101</v>
      </c>
      <c r="FRZ15">
        <v>3.05565729484473</v>
      </c>
      <c r="FSA15">
        <v>154.48602329426399</v>
      </c>
      <c r="FSB15">
        <v>2.19115849263977</v>
      </c>
      <c r="FSC15">
        <v>17.635065872957099</v>
      </c>
      <c r="FSD15">
        <v>2.09944224248936</v>
      </c>
      <c r="FSE15">
        <v>155.79897941779799</v>
      </c>
      <c r="FSF15">
        <v>3.7828670463784899</v>
      </c>
      <c r="FSG15">
        <v>269.74868076170799</v>
      </c>
      <c r="FSH15">
        <v>2.28984015682826</v>
      </c>
      <c r="FSI15">
        <v>28.3188544224572</v>
      </c>
      <c r="FSJ15">
        <v>1.9503542966757701</v>
      </c>
      <c r="FSK15">
        <v>-72.4578814393344</v>
      </c>
      <c r="FSL15">
        <v>3.11476372679744</v>
      </c>
      <c r="FSM15">
        <v>42.2440359713775</v>
      </c>
      <c r="FSN15">
        <v>26.054786012826099</v>
      </c>
      <c r="FSO15">
        <v>-155.82206515556101</v>
      </c>
      <c r="FSP15">
        <v>4.8729920710507297</v>
      </c>
      <c r="FSQ15">
        <v>31.918212281842798</v>
      </c>
      <c r="FSR15">
        <v>9.1787113429373193</v>
      </c>
      <c r="FSS15">
        <v>-111.324671440261</v>
      </c>
      <c r="FST15">
        <v>3.2772163827174499</v>
      </c>
      <c r="FSU15">
        <v>50.970353024074697</v>
      </c>
      <c r="FSV15">
        <v>2.46461569359038</v>
      </c>
      <c r="FSW15">
        <v>42.760593389577402</v>
      </c>
      <c r="FSX15">
        <v>5.9863424032805703</v>
      </c>
      <c r="FSY15">
        <v>46.564791965810301</v>
      </c>
      <c r="FSZ15">
        <v>2.1766935279952602</v>
      </c>
      <c r="FTA15">
        <v>164.288608687796</v>
      </c>
      <c r="FTB15">
        <v>1.67016094315747</v>
      </c>
      <c r="FTC15">
        <v>15.0018532212348</v>
      </c>
      <c r="FTD15">
        <v>3.6479186472225602</v>
      </c>
      <c r="FTE15">
        <v>19.782001382457501</v>
      </c>
      <c r="FTF15">
        <v>3.2984845600792898</v>
      </c>
      <c r="FTG15">
        <v>25.3303260652437</v>
      </c>
      <c r="FTH15">
        <v>4.2441966729253897</v>
      </c>
      <c r="FTI15">
        <v>19.747557879642901</v>
      </c>
      <c r="FTJ15">
        <v>2.3795983762629298</v>
      </c>
      <c r="FTK15">
        <v>101.35145560294301</v>
      </c>
      <c r="FTL15">
        <v>3.13455090907908</v>
      </c>
      <c r="FTM15">
        <v>99.633432155550594</v>
      </c>
      <c r="FTN15">
        <v>6.5423595903840503</v>
      </c>
      <c r="FTO15">
        <v>389.59391308608798</v>
      </c>
      <c r="FTP15">
        <v>2.5993157292673099</v>
      </c>
      <c r="FTQ15">
        <v>52.0041282541142</v>
      </c>
      <c r="FTR15">
        <v>6.20862766806093</v>
      </c>
      <c r="FTS15">
        <v>186.74111883097399</v>
      </c>
      <c r="FTT15">
        <v>3.1575461689500099</v>
      </c>
      <c r="FTU15">
        <v>173.915071564724</v>
      </c>
      <c r="FTV15">
        <v>1.80400785998887</v>
      </c>
      <c r="FTW15">
        <v>77.013833329879404</v>
      </c>
      <c r="FTX15">
        <v>3.0586580855625001</v>
      </c>
      <c r="FTY15">
        <v>593.03305384628698</v>
      </c>
      <c r="FTZ15">
        <v>3.8793347847058901</v>
      </c>
      <c r="FUA15">
        <v>36.508633585619002</v>
      </c>
      <c r="FUB15">
        <v>2.5932396160770401</v>
      </c>
      <c r="FUC15">
        <v>35.981538668623898</v>
      </c>
      <c r="FUD15">
        <v>2.1715669958071802</v>
      </c>
      <c r="FUE15">
        <v>83.519469052069297</v>
      </c>
      <c r="FUF15">
        <v>4.02081019975485</v>
      </c>
      <c r="FUG15">
        <v>-974.12842585325598</v>
      </c>
      <c r="FUH15">
        <v>3.1881657182066099</v>
      </c>
      <c r="FUI15">
        <v>36.440791690373601</v>
      </c>
      <c r="FUJ15">
        <v>3.4389009066345499</v>
      </c>
      <c r="FUK15">
        <v>99.072625001004795</v>
      </c>
      <c r="FUL15">
        <v>3.4140659043174799</v>
      </c>
      <c r="FUM15">
        <v>56.994432588741603</v>
      </c>
      <c r="FUN15">
        <v>13.650288041717401</v>
      </c>
      <c r="FUO15">
        <v>1814.3161459185901</v>
      </c>
      <c r="FUP15">
        <v>3.99917695162797</v>
      </c>
      <c r="FUQ15">
        <v>23.9387815182004</v>
      </c>
      <c r="FUR15">
        <v>0.91410996603416905</v>
      </c>
      <c r="FUS15">
        <v>26.107597053031299</v>
      </c>
      <c r="FUT15">
        <v>1.3968854003780899</v>
      </c>
      <c r="FUU15">
        <v>22.7594478727429</v>
      </c>
      <c r="FUV15">
        <v>1.19870400647089</v>
      </c>
      <c r="FUW15">
        <v>23.163978235807701</v>
      </c>
      <c r="FUX15">
        <v>4.4747614671578102</v>
      </c>
      <c r="FUY15">
        <v>27.364407604322601</v>
      </c>
      <c r="FUZ15">
        <v>1.87669766078739</v>
      </c>
      <c r="FVA15">
        <v>636.93119013064995</v>
      </c>
      <c r="FVB15">
        <v>4.1517847910245704</v>
      </c>
      <c r="FVC15">
        <v>57.937369904604203</v>
      </c>
      <c r="FVD15">
        <v>2.6425813371490201</v>
      </c>
      <c r="FVE15">
        <v>93.972254309605503</v>
      </c>
      <c r="FVF15">
        <v>2.5847795750852098</v>
      </c>
      <c r="FVG15">
        <v>159.51765944833599</v>
      </c>
      <c r="FVH15">
        <v>3.9672044148031098</v>
      </c>
      <c r="FVI15">
        <v>22.696085709758101</v>
      </c>
      <c r="FVJ15">
        <v>3.4000372561009802</v>
      </c>
      <c r="FVK15">
        <v>26.789358357484002</v>
      </c>
      <c r="FVL15">
        <v>6.3892580598538604</v>
      </c>
      <c r="FVM15">
        <v>26.5096430582919</v>
      </c>
      <c r="FVN15">
        <v>8.4015497403584298</v>
      </c>
      <c r="FVO15">
        <v>-84.104636163963605</v>
      </c>
      <c r="FVP15">
        <v>5.5004233490516699</v>
      </c>
      <c r="FVQ15">
        <v>45.102108804574698</v>
      </c>
      <c r="FVR15">
        <v>2.5742325119701799</v>
      </c>
      <c r="FVS15">
        <v>20.225455347038402</v>
      </c>
      <c r="FVT15">
        <v>2.9569853540972901</v>
      </c>
      <c r="FVU15">
        <v>37.067879662721502</v>
      </c>
      <c r="FVV15">
        <v>2.9041100473663599</v>
      </c>
      <c r="FVW15">
        <v>32.045292544721299</v>
      </c>
      <c r="FVX15">
        <v>2.5773402020273202</v>
      </c>
      <c r="FVY15">
        <v>90.510942585366806</v>
      </c>
      <c r="FVZ15">
        <v>3.23497902746124</v>
      </c>
      <c r="FWA15">
        <v>-332.450773599797</v>
      </c>
      <c r="FWB15">
        <v>4.0105770852132601</v>
      </c>
      <c r="FWC15">
        <v>198.356465606206</v>
      </c>
      <c r="FWD15">
        <v>2.5302022535569999</v>
      </c>
      <c r="FWE15">
        <v>36.206431653682003</v>
      </c>
      <c r="FWF15">
        <v>3.26177920688</v>
      </c>
      <c r="FWG15">
        <v>34.110545832615799</v>
      </c>
      <c r="FWH15">
        <v>6.2053718212847802</v>
      </c>
      <c r="FWI15">
        <v>77.042337788889398</v>
      </c>
      <c r="FWJ15">
        <v>4.9175563332713299</v>
      </c>
      <c r="FWK15">
        <v>-19.587393080356598</v>
      </c>
      <c r="FWL15">
        <v>1.43535709495115</v>
      </c>
      <c r="FWM15">
        <v>72.146418953938294</v>
      </c>
      <c r="FWN15">
        <v>5.4070822976930897</v>
      </c>
      <c r="FWO15">
        <v>34.184915074240898</v>
      </c>
      <c r="FWP15">
        <v>6.3554445804514597</v>
      </c>
      <c r="FWQ15">
        <v>214.641282133777</v>
      </c>
      <c r="FWR15">
        <v>2.7642641384731799</v>
      </c>
      <c r="FWS15">
        <v>17.932210173199</v>
      </c>
      <c r="FWT15">
        <v>8.9955023342723806</v>
      </c>
      <c r="FWU15">
        <v>-501.86717284622199</v>
      </c>
      <c r="FWV15">
        <v>8.0522598851010994</v>
      </c>
      <c r="FWW15">
        <v>-82.1060512324662</v>
      </c>
      <c r="FWX15">
        <v>3.25525209726394</v>
      </c>
      <c r="FWY15">
        <v>-37.312352168549801</v>
      </c>
      <c r="FWZ15">
        <v>3.83985610091124</v>
      </c>
      <c r="FXA15">
        <v>248.01136094926301</v>
      </c>
      <c r="FXB15">
        <v>3.9823738060303699</v>
      </c>
      <c r="FXC15">
        <v>-54.536471520578402</v>
      </c>
      <c r="FXD15">
        <v>2.49587411339464</v>
      </c>
      <c r="FXE15">
        <v>-2.97726073402682</v>
      </c>
      <c r="FXF15">
        <v>6.8566528278458803</v>
      </c>
      <c r="FXG15">
        <v>67.293225061194406</v>
      </c>
      <c r="FXH15">
        <v>1.4845455206281299</v>
      </c>
      <c r="FXI15">
        <v>11.3376983718652</v>
      </c>
      <c r="FXJ15">
        <v>3.26625999147632</v>
      </c>
      <c r="FXK15">
        <v>-48.519143245497602</v>
      </c>
      <c r="FXL15">
        <v>33.327851163082002</v>
      </c>
      <c r="FXM15">
        <v>-85.365178504887496</v>
      </c>
      <c r="FXN15">
        <v>2.3981199436297902</v>
      </c>
      <c r="FXO15">
        <v>25.144755529684701</v>
      </c>
      <c r="FXP15">
        <v>3.0404348708003202</v>
      </c>
      <c r="FXQ15">
        <v>58.874659085872501</v>
      </c>
      <c r="FXR15">
        <v>4.34204239231277</v>
      </c>
      <c r="FXS15">
        <v>-876.22712746409297</v>
      </c>
      <c r="FXT15">
        <v>316.939804851335</v>
      </c>
      <c r="FXU15">
        <v>-335.88530863077301</v>
      </c>
      <c r="FXV15">
        <v>3.34941365906178</v>
      </c>
      <c r="FXW15">
        <v>27.9469985479118</v>
      </c>
      <c r="FXX15">
        <v>2.6515092842740802</v>
      </c>
      <c r="FXY15">
        <v>75.035118100542107</v>
      </c>
      <c r="FXZ15">
        <v>6.2604763470649001</v>
      </c>
      <c r="FYA15">
        <v>97.932713691848505</v>
      </c>
      <c r="FYB15">
        <v>4.7316370560569299</v>
      </c>
      <c r="FYC15">
        <v>251.74000091307499</v>
      </c>
      <c r="FYD15">
        <v>1.99424733128408</v>
      </c>
      <c r="FYE15">
        <v>108.704280214511</v>
      </c>
      <c r="FYF15">
        <v>9.6213020657166801</v>
      </c>
      <c r="FYG15">
        <v>71.694167734569206</v>
      </c>
      <c r="FYH15">
        <v>3.9498269093905098</v>
      </c>
      <c r="FYI15">
        <v>21.512120338716599</v>
      </c>
      <c r="FYJ15">
        <v>2.6373146926793698</v>
      </c>
      <c r="FYK15">
        <v>45.409233038954198</v>
      </c>
      <c r="FYL15">
        <v>7.18830148896987</v>
      </c>
      <c r="FYM15">
        <v>28.289034214349801</v>
      </c>
      <c r="FYN15">
        <v>1.9429042704774799</v>
      </c>
      <c r="FYO15">
        <v>76.1119469962251</v>
      </c>
      <c r="FYP15">
        <v>2.3545448444446899</v>
      </c>
      <c r="FYQ15">
        <v>76.923007239280693</v>
      </c>
      <c r="FYR15">
        <v>1.51415356739045</v>
      </c>
      <c r="FYS15">
        <v>-6.4746467232502098</v>
      </c>
      <c r="FYT15">
        <v>11.032489697860999</v>
      </c>
      <c r="FYU15">
        <v>54.2509316528702</v>
      </c>
      <c r="FYV15">
        <v>7.5217695546904801</v>
      </c>
      <c r="FYW15">
        <v>59.855205269687801</v>
      </c>
      <c r="FYX15">
        <v>4.0097795556387696</v>
      </c>
      <c r="FYY15">
        <v>63.749431159145701</v>
      </c>
      <c r="FYZ15">
        <v>3.3095614602288199</v>
      </c>
      <c r="FZA15">
        <v>-256.29871528213198</v>
      </c>
      <c r="FZB15">
        <v>2.5657523730204899</v>
      </c>
      <c r="FZC15">
        <v>73.841624832849803</v>
      </c>
      <c r="FZD15">
        <v>8.5054216512242107</v>
      </c>
      <c r="FZE15">
        <v>177.682877529797</v>
      </c>
      <c r="FZF15">
        <v>2.8886821862339498</v>
      </c>
      <c r="FZG15">
        <v>45.218014155266999</v>
      </c>
      <c r="FZH15">
        <v>1.22406274948482</v>
      </c>
      <c r="FZI15">
        <v>10.9974290781569</v>
      </c>
      <c r="FZJ15">
        <v>4.7949369251997904</v>
      </c>
      <c r="FZK15">
        <v>264.68282384849198</v>
      </c>
      <c r="FZL15">
        <v>2.1487052464304899</v>
      </c>
      <c r="FZM15">
        <v>42.542596524139398</v>
      </c>
      <c r="FZN15">
        <v>-3.1710404668035701</v>
      </c>
      <c r="FZO15">
        <v>-3.45421875747284</v>
      </c>
      <c r="FZP15">
        <v>1.56523134772437</v>
      </c>
      <c r="FZQ15">
        <v>23.893922839318201</v>
      </c>
      <c r="FZR15">
        <v>1.4868445614576</v>
      </c>
      <c r="FZS15">
        <v>13.445769582833099</v>
      </c>
      <c r="FZT15">
        <v>3.98579075512168</v>
      </c>
      <c r="FZU15">
        <v>-420.67320002535899</v>
      </c>
      <c r="FZV15">
        <v>1.30019448415971</v>
      </c>
      <c r="FZW15">
        <v>13.014798922647101</v>
      </c>
      <c r="FZX15">
        <v>1.6135268539479299</v>
      </c>
      <c r="FZY15">
        <v>36.713118756921297</v>
      </c>
      <c r="FZZ15">
        <v>2.9155832277946701</v>
      </c>
      <c r="GAA15">
        <v>43.949110883187103</v>
      </c>
      <c r="GAB15">
        <v>5.2324787750210504</v>
      </c>
      <c r="GAC15">
        <v>74.817320736562706</v>
      </c>
      <c r="GAD15">
        <v>1.91400277846196</v>
      </c>
      <c r="GAE15">
        <v>76.379425114081101</v>
      </c>
      <c r="GAF15">
        <v>2.6985928996183701</v>
      </c>
      <c r="GAG15">
        <v>81.990334226618003</v>
      </c>
      <c r="GAH15">
        <v>2.9599422137078699</v>
      </c>
      <c r="GAI15">
        <v>160.32693335749099</v>
      </c>
      <c r="GAJ15">
        <v>7.1574313539747498</v>
      </c>
      <c r="GAK15">
        <v>84.515779703983995</v>
      </c>
      <c r="GAL15">
        <v>3.3682890067147202</v>
      </c>
      <c r="GAM15">
        <v>40.811566391203897</v>
      </c>
      <c r="GAN15">
        <v>1.90476918301135</v>
      </c>
      <c r="GAO15">
        <v>-67.950485037732406</v>
      </c>
      <c r="GAP15">
        <v>1.6518401946924799</v>
      </c>
      <c r="GAQ15">
        <v>-50.797059536303003</v>
      </c>
      <c r="GAR15">
        <v>3.15857376801487</v>
      </c>
      <c r="GAS15">
        <v>24.784759198766</v>
      </c>
      <c r="GAT15">
        <v>3.7183305400287701</v>
      </c>
      <c r="GAU15">
        <v>35.383584728305699</v>
      </c>
      <c r="GAV15">
        <v>7.9311928871991899</v>
      </c>
      <c r="GAW15">
        <v>462.28752785014501</v>
      </c>
      <c r="GAX15">
        <v>2.3542047404703199</v>
      </c>
      <c r="GAY15">
        <v>22.313836058512901</v>
      </c>
      <c r="GAZ15">
        <v>2.7911058585319002</v>
      </c>
      <c r="GBA15">
        <v>-364.87071151163002</v>
      </c>
      <c r="GBB15">
        <v>3.5646330872313001</v>
      </c>
      <c r="GBC15">
        <v>43.5374522373844</v>
      </c>
      <c r="GBD15">
        <v>-37.764005388820301</v>
      </c>
      <c r="GBE15">
        <v>-32.060640409007398</v>
      </c>
      <c r="GBF15">
        <v>3.1472035989966201</v>
      </c>
      <c r="GBG15">
        <v>55.299512478012602</v>
      </c>
      <c r="GBH15">
        <v>5.6399203235837101</v>
      </c>
      <c r="GBI15">
        <v>119.388615057636</v>
      </c>
      <c r="GBJ15">
        <v>1.93809835248772</v>
      </c>
      <c r="GBK15">
        <v>13.3085868077836</v>
      </c>
      <c r="GBL15">
        <v>-423.32115310673299</v>
      </c>
      <c r="GBM15">
        <v>146.68753556210501</v>
      </c>
      <c r="GBN15">
        <v>36.980560548356003</v>
      </c>
      <c r="GBO15">
        <v>-197.58085465183399</v>
      </c>
      <c r="GBP15">
        <v>9.1571952819348592</v>
      </c>
      <c r="GBQ15">
        <v>-331.60748189568898</v>
      </c>
      <c r="GBR15">
        <v>1.6024243457659999</v>
      </c>
      <c r="GBS15">
        <v>27.509035451295802</v>
      </c>
      <c r="GBT15">
        <v>4.3746263805543197</v>
      </c>
      <c r="GBU15">
        <v>18.7724453172574</v>
      </c>
      <c r="GBV15">
        <v>3.119838367451</v>
      </c>
      <c r="GBW15">
        <v>42.015117433749197</v>
      </c>
      <c r="GBX15">
        <v>4.1857319068615899</v>
      </c>
      <c r="GBY15">
        <v>114.491851314057</v>
      </c>
      <c r="GBZ15">
        <v>7.77020551553586</v>
      </c>
      <c r="GCA15">
        <v>656.79705799833005</v>
      </c>
      <c r="GCB15">
        <v>3.1266739494867299</v>
      </c>
      <c r="GCC15">
        <v>80.236538530963898</v>
      </c>
      <c r="GCD15">
        <v>2.9490779309960802</v>
      </c>
      <c r="GCE15">
        <v>20.009624800668501</v>
      </c>
      <c r="GCF15">
        <v>6.9050084820865596</v>
      </c>
      <c r="GCG15">
        <v>163.310487462775</v>
      </c>
      <c r="GCH15">
        <v>2.8711842444958902</v>
      </c>
      <c r="GCI15">
        <v>142.47975385089501</v>
      </c>
      <c r="GCJ15">
        <v>3.3325690805879198</v>
      </c>
      <c r="GCK15">
        <v>269.29737622812002</v>
      </c>
      <c r="GCL15">
        <v>3.6216459590092298</v>
      </c>
      <c r="GCM15">
        <v>80.409927168911096</v>
      </c>
      <c r="GCN15">
        <v>2.06416099822412</v>
      </c>
      <c r="GCO15">
        <v>44.578894655224602</v>
      </c>
      <c r="GCP15">
        <v>1.56345033697745</v>
      </c>
      <c r="GCQ15">
        <v>48.376620258769798</v>
      </c>
      <c r="GCR15">
        <v>5.03870271215545</v>
      </c>
      <c r="GCS15">
        <v>91.616492272242994</v>
      </c>
      <c r="GCT15">
        <v>3.3244291288927399</v>
      </c>
      <c r="GCU15">
        <v>34.119361046321799</v>
      </c>
      <c r="GCV15">
        <v>2.2967738230097599</v>
      </c>
      <c r="GCW15">
        <v>154.11099920721901</v>
      </c>
      <c r="GCX15">
        <v>7.85883172546521</v>
      </c>
      <c r="GCY15">
        <v>33.959861366235202</v>
      </c>
      <c r="GCZ15">
        <v>3.5498269555232</v>
      </c>
      <c r="GDA15">
        <v>66.083928771861295</v>
      </c>
      <c r="GDB15">
        <v>5.1238317262408399</v>
      </c>
      <c r="GDC15">
        <v>37.162842504284598</v>
      </c>
      <c r="GDD15">
        <v>3.7454339137146602</v>
      </c>
      <c r="GDE15">
        <v>136.527509911447</v>
      </c>
      <c r="GDF15">
        <v>2.9591037364517301</v>
      </c>
      <c r="GDG15">
        <v>34.754828214013003</v>
      </c>
      <c r="GDH15">
        <v>2.3830726243931699</v>
      </c>
      <c r="GDI15">
        <v>-15.553700923364101</v>
      </c>
      <c r="GDJ15">
        <v>2.3707528822620998</v>
      </c>
      <c r="GDK15">
        <v>26.563787884317801</v>
      </c>
      <c r="GDL15">
        <v>3.0103865484389898</v>
      </c>
      <c r="GDM15">
        <v>67.462809401737303</v>
      </c>
      <c r="GDN15">
        <v>2.4152793836562498</v>
      </c>
      <c r="GDO15">
        <v>36.4773230546731</v>
      </c>
      <c r="GDP15">
        <v>3.9499081667693301</v>
      </c>
      <c r="GDQ15">
        <v>477.172349783161</v>
      </c>
      <c r="GDR15">
        <v>2.3794120327119401</v>
      </c>
      <c r="GDS15">
        <v>38.2402617200921</v>
      </c>
      <c r="GDT15">
        <v>1.1248674615649099</v>
      </c>
      <c r="GDU15">
        <v>14.1356857473708</v>
      </c>
      <c r="GDV15">
        <v>3.0552443913166099</v>
      </c>
      <c r="GDW15">
        <v>32.226180254504499</v>
      </c>
      <c r="GDX15">
        <v>3.7321066680144499</v>
      </c>
      <c r="GDY15">
        <v>15.371634226631301</v>
      </c>
      <c r="GDZ15">
        <v>6.7012309172410198</v>
      </c>
      <c r="GEA15">
        <v>79.644733203376902</v>
      </c>
      <c r="GEB15">
        <v>11.5321365807992</v>
      </c>
      <c r="GEC15">
        <v>53.644029892936999</v>
      </c>
      <c r="GED15">
        <v>2.4528878806635102</v>
      </c>
      <c r="GEE15">
        <v>30.288422800225199</v>
      </c>
      <c r="GEF15">
        <v>3.0699871478354401</v>
      </c>
      <c r="GEG15">
        <v>27.516979622572499</v>
      </c>
      <c r="GEH15">
        <v>3.7572749291569898</v>
      </c>
      <c r="GEI15">
        <v>48.545956137293402</v>
      </c>
      <c r="GEJ15">
        <v>2.88810354317132</v>
      </c>
      <c r="GEK15">
        <v>32.3604652232058</v>
      </c>
      <c r="GEL15">
        <v>4.8100394722589703</v>
      </c>
      <c r="GEM15">
        <v>103.71272401742701</v>
      </c>
      <c r="GEN15">
        <v>3.33459949031693</v>
      </c>
      <c r="GEO15">
        <v>-60.444762499291102</v>
      </c>
      <c r="GEP15">
        <v>7.4994990734839897</v>
      </c>
      <c r="GEQ15">
        <v>61.6832873220796</v>
      </c>
      <c r="GER15">
        <v>1.66898011820132</v>
      </c>
      <c r="GES15">
        <v>23.536972224675502</v>
      </c>
      <c r="GET15">
        <v>1.0283438684719099</v>
      </c>
      <c r="GEU15">
        <v>9.8909628339224405</v>
      </c>
      <c r="GEV15">
        <v>1.78837361515694</v>
      </c>
      <c r="GEW15">
        <v>21.515983121148199</v>
      </c>
      <c r="GEX15">
        <v>2.7201647891459202</v>
      </c>
      <c r="GEY15">
        <v>15.648835398769601</v>
      </c>
      <c r="GEZ15">
        <v>7.7605514910748097</v>
      </c>
      <c r="GFA15">
        <v>48.464797340552998</v>
      </c>
      <c r="GFB15">
        <v>3.4445199092850798</v>
      </c>
      <c r="GFC15">
        <v>62.864463996960801</v>
      </c>
      <c r="GFD15">
        <v>5.30051057227183</v>
      </c>
      <c r="GFE15">
        <v>35.178492363688697</v>
      </c>
      <c r="GFF15">
        <v>2.9908775464997999</v>
      </c>
      <c r="GFG15">
        <v>29.060370491350898</v>
      </c>
      <c r="GFH15">
        <v>1.79504040161372</v>
      </c>
      <c r="GFI15">
        <v>74.767387802806098</v>
      </c>
      <c r="GFJ15">
        <v>9.6217229286290493</v>
      </c>
      <c r="GFK15">
        <v>105.956692859995</v>
      </c>
      <c r="GFL15">
        <v>7.2329994450831698</v>
      </c>
      <c r="GFM15">
        <v>197.359296585317</v>
      </c>
      <c r="GFN15">
        <v>2.4022422298533499</v>
      </c>
      <c r="GFO15">
        <v>23.462210332005998</v>
      </c>
      <c r="GFP15">
        <v>56.468803944121497</v>
      </c>
      <c r="GFQ15">
        <v>-337.696752582074</v>
      </c>
      <c r="GFR15">
        <v>4.9927944811582003</v>
      </c>
      <c r="GFS15">
        <v>236.89579260095101</v>
      </c>
      <c r="GFT15">
        <v>1.9438534362193001</v>
      </c>
      <c r="GFU15">
        <v>11.104027664747299</v>
      </c>
      <c r="GFV15">
        <v>4.4828836855767698</v>
      </c>
      <c r="GFW15">
        <v>-14.9389068089523</v>
      </c>
      <c r="GFX15">
        <v>2.34509872792658</v>
      </c>
      <c r="GFY15">
        <v>30.314320501667599</v>
      </c>
      <c r="GFZ15">
        <v>3.00007693234204</v>
      </c>
      <c r="GGA15">
        <v>120.40643359165099</v>
      </c>
      <c r="GGB15">
        <v>979.01399689634104</v>
      </c>
      <c r="GGC15">
        <v>-347.67285160288202</v>
      </c>
      <c r="GGD15">
        <v>9.4881077499487194</v>
      </c>
      <c r="GGE15">
        <v>238.70733888653899</v>
      </c>
      <c r="GGF15">
        <v>11.8090623904426</v>
      </c>
      <c r="GGG15">
        <v>-138.06093251308201</v>
      </c>
      <c r="GGH15">
        <v>8.5413889455693202</v>
      </c>
      <c r="GGI15">
        <v>264.03033935164802</v>
      </c>
      <c r="GGJ15">
        <v>18.067267591517599</v>
      </c>
      <c r="GGK15">
        <v>2035.3232779165</v>
      </c>
      <c r="GGL15">
        <v>3.1710594954011202</v>
      </c>
      <c r="GGM15">
        <v>18.3827935507313</v>
      </c>
      <c r="GGN15">
        <v>2.1779318364373501</v>
      </c>
      <c r="GGO15">
        <v>14.8299722486256</v>
      </c>
      <c r="GGP15">
        <v>4.21952219559157</v>
      </c>
      <c r="GGQ15">
        <v>41.235779607385403</v>
      </c>
      <c r="GGR15">
        <v>2.3189038520783498</v>
      </c>
      <c r="GGS15">
        <v>51.974926101604602</v>
      </c>
      <c r="GGT15">
        <v>4.4693326932627704</v>
      </c>
      <c r="GGU15">
        <v>49.600872567529102</v>
      </c>
      <c r="GGV15">
        <v>3.1811924112038001</v>
      </c>
      <c r="GGW15">
        <v>14.231007487808499</v>
      </c>
      <c r="GGX15">
        <v>10.732885165178001</v>
      </c>
      <c r="GGY15">
        <v>-149.23517530642599</v>
      </c>
      <c r="GGZ15">
        <v>2.4402540783376101</v>
      </c>
      <c r="GHA15">
        <v>13.4895408226618</v>
      </c>
      <c r="GHB15">
        <v>1.7246962675332</v>
      </c>
      <c r="GHC15">
        <v>-8.7256349899692491</v>
      </c>
      <c r="GHD15">
        <v>9.7147907356146206</v>
      </c>
      <c r="GHE15">
        <v>114.420247425177</v>
      </c>
      <c r="GHF15">
        <v>5.1014798407060598</v>
      </c>
      <c r="GHG15">
        <v>613.64113602592204</v>
      </c>
      <c r="GHH15">
        <v>1.7248705390419501</v>
      </c>
      <c r="GHI15">
        <v>17.645727496352698</v>
      </c>
      <c r="GHJ15">
        <v>9.5171216488245491</v>
      </c>
      <c r="GHK15">
        <v>115.59083855256399</v>
      </c>
      <c r="GHL15">
        <v>9.0312879385508005</v>
      </c>
      <c r="GHM15">
        <v>-38.8609718629478</v>
      </c>
      <c r="GHN15">
        <v>2.5780341562957201</v>
      </c>
      <c r="GHO15">
        <v>15.8463508301472</v>
      </c>
      <c r="GHP15">
        <v>14.1230401835594</v>
      </c>
      <c r="GHQ15">
        <v>-228.565033410067</v>
      </c>
      <c r="GHR15">
        <v>7.0897638029085002</v>
      </c>
      <c r="GHS15">
        <v>55.376912773783097</v>
      </c>
      <c r="GHT15">
        <v>3.3452853264055502</v>
      </c>
      <c r="GHU15">
        <v>413.84069671935299</v>
      </c>
      <c r="GHV15">
        <v>3.4097690531091698</v>
      </c>
      <c r="GHW15">
        <v>135.25085390812001</v>
      </c>
      <c r="GHX15">
        <v>3.4040897896378599</v>
      </c>
      <c r="GHY15">
        <v>32.723446547418902</v>
      </c>
      <c r="GHZ15">
        <v>1.90812122767549</v>
      </c>
      <c r="GIA15">
        <v>20.443932168034799</v>
      </c>
      <c r="GIB15">
        <v>2.59079597455059</v>
      </c>
      <c r="GIC15">
        <v>25.554919258183102</v>
      </c>
      <c r="GID15">
        <v>3.6910213365312399</v>
      </c>
      <c r="GIE15">
        <v>51.620714694776503</v>
      </c>
      <c r="GIF15">
        <v>4.1082336492606997</v>
      </c>
      <c r="GIG15">
        <v>32.056014877203502</v>
      </c>
      <c r="GIH15">
        <v>1.4025025045056001</v>
      </c>
      <c r="GII15">
        <v>21.014001140655399</v>
      </c>
      <c r="GIJ15">
        <v>11.569582078103799</v>
      </c>
      <c r="GIK15">
        <v>-41.497585472166897</v>
      </c>
      <c r="GIL15">
        <v>2.4914986095664799</v>
      </c>
      <c r="GIM15">
        <v>57.016846848435101</v>
      </c>
      <c r="GIN15">
        <v>5.1499456051875203</v>
      </c>
      <c r="GIO15">
        <v>285.192002824035</v>
      </c>
      <c r="GIP15">
        <v>2.93336515839801</v>
      </c>
      <c r="GIQ15">
        <v>43.179048246779402</v>
      </c>
      <c r="GIR15">
        <v>6.4569668634256496</v>
      </c>
      <c r="GIS15">
        <v>51.705451674068797</v>
      </c>
      <c r="GIT15">
        <v>8.6546107281997102</v>
      </c>
      <c r="GIU15">
        <v>79.884124211622193</v>
      </c>
      <c r="GIV15">
        <v>1.95505411540319</v>
      </c>
      <c r="GIW15">
        <v>235.56340956471701</v>
      </c>
      <c r="GIX15">
        <v>1.10849818588675</v>
      </c>
      <c r="GIY15">
        <v>13.565380235530199</v>
      </c>
      <c r="GIZ15">
        <v>2.9331420301380802</v>
      </c>
      <c r="GJA15">
        <v>10.1977683772294</v>
      </c>
      <c r="GJB15">
        <v>4.5568314187794199</v>
      </c>
      <c r="GJC15">
        <v>357.86010393071098</v>
      </c>
      <c r="GJD15">
        <v>1.23163421152282</v>
      </c>
      <c r="GJE15">
        <v>18.875060373596199</v>
      </c>
      <c r="GJF15">
        <v>3.9168345397811901</v>
      </c>
      <c r="GJG15">
        <v>-52.147505023706302</v>
      </c>
      <c r="GJH15">
        <v>8.3837334735608398</v>
      </c>
      <c r="GJI15">
        <v>320.29939234967998</v>
      </c>
      <c r="GJJ15">
        <v>1.8185739247271999</v>
      </c>
      <c r="GJK15">
        <v>19.571900460794101</v>
      </c>
      <c r="GJL15">
        <v>2.8419475126040998</v>
      </c>
      <c r="GJM15">
        <v>55.543601952007997</v>
      </c>
      <c r="GJN15">
        <v>-1.23829026829819</v>
      </c>
      <c r="GJO15">
        <v>-1.2234455266775901</v>
      </c>
      <c r="GJP15">
        <v>2.7915730898686499</v>
      </c>
      <c r="GJQ15">
        <v>79.678477763007095</v>
      </c>
      <c r="GJR15">
        <v>3.2095212396983199</v>
      </c>
      <c r="GJS15">
        <v>169.09975929915299</v>
      </c>
      <c r="GJT15">
        <v>5.0813842006833401</v>
      </c>
      <c r="GJU15">
        <v>69.629515805097896</v>
      </c>
      <c r="GJV15">
        <v>2.0899311922269899</v>
      </c>
      <c r="GJW15">
        <v>25.7677254125432</v>
      </c>
      <c r="GJX15">
        <v>3.3633305974385799</v>
      </c>
      <c r="GJY15">
        <v>10.667327816314801</v>
      </c>
      <c r="GJZ15">
        <v>4.3729492587438799</v>
      </c>
      <c r="GKA15">
        <v>238.25416059135901</v>
      </c>
      <c r="GKB15">
        <v>10.5111097592759</v>
      </c>
      <c r="GKC15">
        <v>-28.1865844862002</v>
      </c>
      <c r="GKD15">
        <v>46.767928809059903</v>
      </c>
      <c r="GKE15">
        <v>-357.22675154638398</v>
      </c>
      <c r="GKF15">
        <v>4.7049596259639204</v>
      </c>
      <c r="GKG15">
        <v>33.932697363475299</v>
      </c>
      <c r="GKH15">
        <v>10.4880575125422</v>
      </c>
      <c r="GKI15">
        <v>151.138828945873</v>
      </c>
      <c r="GKJ15">
        <v>1.9530547829516101</v>
      </c>
      <c r="GKK15">
        <v>24.333739785212501</v>
      </c>
      <c r="GKL15">
        <v>3.7541781500851998</v>
      </c>
      <c r="GKM15">
        <v>72.088504773159102</v>
      </c>
      <c r="GKN15">
        <v>2.6856981836770499</v>
      </c>
      <c r="GKO15">
        <v>52.899241927664697</v>
      </c>
      <c r="GKP15">
        <v>1.46404748323826</v>
      </c>
      <c r="GKQ15">
        <v>-215.049641599708</v>
      </c>
      <c r="GKR15">
        <v>3.0356466522430599</v>
      </c>
      <c r="GKS15">
        <v>-14.2627906171557</v>
      </c>
      <c r="GKT15">
        <v>1.3546436671897399</v>
      </c>
      <c r="GKU15">
        <v>9.3517006217099095</v>
      </c>
      <c r="GKV15">
        <v>1.6699902880688899</v>
      </c>
      <c r="GKW15">
        <v>14.7850567582739</v>
      </c>
      <c r="GKX15">
        <v>1.6361014228386199</v>
      </c>
      <c r="GKY15">
        <v>13.2702257681148</v>
      </c>
      <c r="GKZ15">
        <v>2.2365389083674398</v>
      </c>
      <c r="GLA15">
        <v>219.71833007383401</v>
      </c>
      <c r="GLB15">
        <v>2.7452747628352099</v>
      </c>
      <c r="GLC15">
        <v>-114.286178567394</v>
      </c>
      <c r="GLD15">
        <v>8.2814118961986392</v>
      </c>
      <c r="GLE15">
        <v>152.26109558962699</v>
      </c>
      <c r="GLF15">
        <v>3.8232946119415598</v>
      </c>
      <c r="GLG15">
        <v>-91.942186191442005</v>
      </c>
      <c r="GLH15">
        <v>1.63791948698061</v>
      </c>
      <c r="GLI15">
        <v>27.070182425419901</v>
      </c>
      <c r="GLJ15">
        <v>7.0211649549750801</v>
      </c>
      <c r="GLK15">
        <v>360.27653711229999</v>
      </c>
      <c r="GLL15">
        <v>3.8303989213937899</v>
      </c>
      <c r="GLM15">
        <v>23.8099212763907</v>
      </c>
      <c r="GLN15">
        <v>1.82839198137037</v>
      </c>
      <c r="GLO15">
        <v>66.216693598736398</v>
      </c>
      <c r="GLP15">
        <v>32.696802823819503</v>
      </c>
      <c r="GLQ15">
        <v>-439.71003883831099</v>
      </c>
      <c r="GLR15">
        <v>2.28600514699562</v>
      </c>
      <c r="GLS15">
        <v>42.466411565754697</v>
      </c>
      <c r="GLT15">
        <v>1.62407337406158</v>
      </c>
      <c r="GLU15">
        <v>13.736548056003601</v>
      </c>
      <c r="GLV15">
        <v>3.3651855206343799</v>
      </c>
      <c r="GLW15">
        <v>67.946992137334107</v>
      </c>
      <c r="GLX15">
        <v>1.8459897149264499</v>
      </c>
      <c r="GLY15">
        <v>25.543449670705801</v>
      </c>
      <c r="GLZ15">
        <v>3.1744309220802398</v>
      </c>
      <c r="GMA15">
        <v>-28.821070814882599</v>
      </c>
      <c r="GMB15">
        <v>3.7773681784261202</v>
      </c>
      <c r="GMC15">
        <v>286.897158618015</v>
      </c>
      <c r="GMD15">
        <v>20.864932794077198</v>
      </c>
      <c r="GME15">
        <v>-64.964430882949202</v>
      </c>
      <c r="GMF15">
        <v>1.9568633822780299</v>
      </c>
      <c r="GMG15">
        <v>20.2010362685986</v>
      </c>
      <c r="GMH15">
        <v>10.434320199819799</v>
      </c>
      <c r="GMI15">
        <v>50.924774522236298</v>
      </c>
      <c r="GMJ15">
        <v>18.234163462827699</v>
      </c>
      <c r="GMK15">
        <v>-88.274686975487498</v>
      </c>
      <c r="GML15">
        <v>3.4986559037535199</v>
      </c>
      <c r="GMM15">
        <v>-37.424703912823297</v>
      </c>
      <c r="GMN15">
        <v>66.221987963275694</v>
      </c>
      <c r="GMO15">
        <v>-581.57280883509895</v>
      </c>
      <c r="GMP15">
        <v>19.251523507409001</v>
      </c>
      <c r="GMQ15">
        <v>-54.301049040554901</v>
      </c>
      <c r="GMR15">
        <v>121.314499653461</v>
      </c>
      <c r="GMS15">
        <v>-76.920568620475294</v>
      </c>
      <c r="GMT15">
        <v>92.125697680458003</v>
      </c>
      <c r="GMU15">
        <v>2148.33908133554</v>
      </c>
      <c r="GMV15">
        <v>3.5672758962895901</v>
      </c>
      <c r="GMW15">
        <v>-53.506807633751599</v>
      </c>
      <c r="GMX15">
        <v>14.712290610176099</v>
      </c>
      <c r="GMY15">
        <v>243.397164830767</v>
      </c>
      <c r="GMZ15">
        <v>3.43399732520527</v>
      </c>
      <c r="GNA15">
        <v>122.95577955346999</v>
      </c>
      <c r="GNB15">
        <v>6.2474523072608799</v>
      </c>
      <c r="GNC15">
        <v>342.166666797782</v>
      </c>
      <c r="GND15">
        <v>4.3599087281134699</v>
      </c>
      <c r="GNE15">
        <v>129.95748146349999</v>
      </c>
      <c r="GNF15">
        <v>3.4016680920297402</v>
      </c>
      <c r="GNG15">
        <v>72.1348784729648</v>
      </c>
      <c r="GNH15">
        <v>2.7216970086341798</v>
      </c>
      <c r="GNI15">
        <v>506.03684609980002</v>
      </c>
      <c r="GNJ15">
        <v>2.24395495515139</v>
      </c>
      <c r="GNK15">
        <v>-16.0897830597312</v>
      </c>
      <c r="GNL15">
        <v>6.3827124483778199</v>
      </c>
      <c r="GNM15">
        <v>53.504571814938203</v>
      </c>
      <c r="GNN15">
        <v>1.3430677914587399</v>
      </c>
      <c r="GNO15">
        <v>31.375332680815902</v>
      </c>
      <c r="GNP15">
        <v>8.2567153713654395</v>
      </c>
      <c r="GNQ15">
        <v>122.885789043478</v>
      </c>
      <c r="GNR15">
        <v>1.2096401692123699</v>
      </c>
      <c r="GNS15">
        <v>17.352735092368601</v>
      </c>
      <c r="GNT15">
        <v>4.5646387180741401</v>
      </c>
      <c r="GNU15">
        <v>51.814069520762203</v>
      </c>
      <c r="GNV15">
        <v>3.61742071032088</v>
      </c>
      <c r="GNW15">
        <v>-831.99677221030004</v>
      </c>
      <c r="GNX15">
        <v>3.0290345891541</v>
      </c>
      <c r="GNY15">
        <v>112.853853541769</v>
      </c>
      <c r="GNZ15">
        <v>2.2735284111011</v>
      </c>
      <c r="GOA15">
        <v>29.7024791839549</v>
      </c>
      <c r="GOB15">
        <v>2.9008490328343801</v>
      </c>
      <c r="GOC15">
        <v>187.137620118081</v>
      </c>
      <c r="GOD15">
        <v>1.51635368462424</v>
      </c>
      <c r="GOE15">
        <v>20.318265356828199</v>
      </c>
      <c r="GOF15">
        <v>2.3208053608802599</v>
      </c>
      <c r="GOG15">
        <v>63.942496619460101</v>
      </c>
      <c r="GOH15">
        <v>1.9238786371404899</v>
      </c>
      <c r="GOI15">
        <v>-13.3382367882698</v>
      </c>
      <c r="GOJ15">
        <v>906.47744553356802</v>
      </c>
      <c r="GOK15">
        <v>-122.231164098261</v>
      </c>
      <c r="GOL15">
        <v>3.39565529270038</v>
      </c>
      <c r="GOM15">
        <v>-522.62968490657499</v>
      </c>
      <c r="GON15">
        <v>1.27950269250022</v>
      </c>
      <c r="GOO15">
        <v>15.472822412399101</v>
      </c>
      <c r="GOP15">
        <v>5.7269487809669704</v>
      </c>
      <c r="GOQ15">
        <v>71.030611487051999</v>
      </c>
      <c r="GOR15">
        <v>5.3825938109347398</v>
      </c>
      <c r="GOS15">
        <v>33.190021523274197</v>
      </c>
      <c r="GOT15">
        <v>2.0269377480287099</v>
      </c>
      <c r="GOU15">
        <v>90.709438749498204</v>
      </c>
      <c r="GOV15">
        <v>126.802003796845</v>
      </c>
      <c r="GOW15">
        <v>-115.982454217013</v>
      </c>
      <c r="GOX15">
        <v>1.16729654553915</v>
      </c>
      <c r="GOY15">
        <v>81.326370833206695</v>
      </c>
      <c r="GOZ15">
        <v>4.7199477367213101</v>
      </c>
      <c r="GPA15">
        <v>-13.627051106566901</v>
      </c>
      <c r="GPB15">
        <v>3.1104230799393</v>
      </c>
      <c r="GPC15">
        <v>27.6095623878333</v>
      </c>
      <c r="GPD15">
        <v>5.0979532633998303</v>
      </c>
      <c r="GPE15">
        <v>42.647225447630497</v>
      </c>
      <c r="GPF15">
        <v>1.0940227265831399</v>
      </c>
      <c r="GPG15">
        <v>95.548966186602797</v>
      </c>
      <c r="GPH15">
        <v>5.3318534647755698</v>
      </c>
      <c r="GPI15">
        <v>-12.281156589299099</v>
      </c>
      <c r="GPJ15">
        <v>6.1128531125367296</v>
      </c>
      <c r="GPK15">
        <v>107.512917826378</v>
      </c>
      <c r="GPL15">
        <v>1.1947619974617201</v>
      </c>
      <c r="GPM15">
        <v>-15.6687363725355</v>
      </c>
      <c r="GPN15">
        <v>4.9603703835005097</v>
      </c>
      <c r="GPO15">
        <v>37.659766869675401</v>
      </c>
      <c r="GPP15">
        <v>1.75830972957927</v>
      </c>
      <c r="GPQ15">
        <v>33.535209813284602</v>
      </c>
      <c r="GPR15">
        <v>1.0585576700303601</v>
      </c>
      <c r="GPS15">
        <v>30.2965889654275</v>
      </c>
      <c r="GPT15">
        <v>1.8783154622679099</v>
      </c>
      <c r="GPU15">
        <v>104.17875098816501</v>
      </c>
      <c r="GPV15">
        <v>4.3830385201314197</v>
      </c>
      <c r="GPW15">
        <v>47.373365446168599</v>
      </c>
      <c r="GPX15">
        <v>2.38752902617157</v>
      </c>
      <c r="GPY15">
        <v>-4.9297231084359199</v>
      </c>
      <c r="GPZ15">
        <v>3.5820658161005898</v>
      </c>
      <c r="GQA15">
        <v>17.4298069512501</v>
      </c>
      <c r="GQB15">
        <v>30.540897050081099</v>
      </c>
      <c r="GQC15">
        <v>-217.57295897180899</v>
      </c>
      <c r="GQD15">
        <v>17.4734955649798</v>
      </c>
      <c r="GQE15">
        <v>106.050493474139</v>
      </c>
      <c r="GQF15">
        <v>2.5343369636834598</v>
      </c>
      <c r="GQG15">
        <v>-30.761881328429801</v>
      </c>
      <c r="GQH15">
        <v>2.0190080734404598</v>
      </c>
      <c r="GQI15">
        <v>21.7984822964141</v>
      </c>
      <c r="GQJ15">
        <v>8.0825686519939506</v>
      </c>
      <c r="GQK15">
        <v>1385.3101893350199</v>
      </c>
      <c r="GQL15">
        <v>16.760204623333902</v>
      </c>
      <c r="GQM15">
        <v>-9.3174753707713904</v>
      </c>
      <c r="GQN15">
        <v>0.95082319808100502</v>
      </c>
      <c r="GQO15">
        <v>7.4990171590207098</v>
      </c>
      <c r="GQP15">
        <v>3.59266056281403</v>
      </c>
      <c r="GQQ15">
        <v>46.552247756400902</v>
      </c>
      <c r="GQR15">
        <v>3.3477510311262799</v>
      </c>
      <c r="GQS15">
        <v>147.00335196820799</v>
      </c>
      <c r="GQT15">
        <v>2.8918546507193601</v>
      </c>
      <c r="GQU15">
        <v>13.1058207643797</v>
      </c>
      <c r="GQV15">
        <v>1.6285019467672099</v>
      </c>
      <c r="GQW15">
        <v>32.6069484033818</v>
      </c>
      <c r="GQX15">
        <v>3.7849788202108798</v>
      </c>
      <c r="GQY15">
        <v>290.74529462110598</v>
      </c>
      <c r="GQZ15">
        <v>5.3192580027741299</v>
      </c>
      <c r="GRA15">
        <v>44.008579664969702</v>
      </c>
      <c r="GRB15">
        <v>2.50679755749487</v>
      </c>
      <c r="GRC15">
        <v>32.650742248272003</v>
      </c>
      <c r="GRD15">
        <v>2.7744034247456</v>
      </c>
      <c r="GRE15">
        <v>49.670459376373799</v>
      </c>
      <c r="GRF15">
        <v>5.9439987759950297</v>
      </c>
      <c r="GRG15">
        <v>85.811524966924296</v>
      </c>
      <c r="GRH15">
        <v>4.7356183877041396</v>
      </c>
      <c r="GRI15">
        <v>82.265848480232094</v>
      </c>
      <c r="GRJ15">
        <v>2.2947097372570799</v>
      </c>
      <c r="GRK15">
        <v>15.140770753545</v>
      </c>
      <c r="GRL15">
        <v>6.239601249643</v>
      </c>
      <c r="GRM15">
        <v>355.78624433025402</v>
      </c>
      <c r="GRN15">
        <v>1.7565732486846599</v>
      </c>
      <c r="GRO15">
        <v>17.058929932706398</v>
      </c>
      <c r="GRP15">
        <v>5.3433910710244197</v>
      </c>
      <c r="GRQ15">
        <v>36.317384849224503</v>
      </c>
      <c r="GRR15">
        <v>1.5630030519004801</v>
      </c>
      <c r="GRS15">
        <v>-20.555556999102699</v>
      </c>
      <c r="GRT15">
        <v>3.5072779798970601</v>
      </c>
      <c r="GRU15">
        <v>133.07009223333699</v>
      </c>
      <c r="GRV15">
        <v>4.8148794762239699</v>
      </c>
      <c r="GRW15">
        <v>57.956719520846903</v>
      </c>
      <c r="GRX15">
        <v>4.1336937006671803</v>
      </c>
      <c r="GRY15">
        <v>-58.356908676085503</v>
      </c>
      <c r="GRZ15">
        <v>3.4279641459871799</v>
      </c>
      <c r="GSA15">
        <v>40.871548852498698</v>
      </c>
      <c r="GSB15">
        <v>3.0212642577873798</v>
      </c>
      <c r="GSC15">
        <v>30.656393750657099</v>
      </c>
      <c r="GSD15">
        <v>5.1763675381114798</v>
      </c>
      <c r="GSE15">
        <v>-117.37225930416</v>
      </c>
      <c r="GSF15">
        <v>5.7541407639142204</v>
      </c>
      <c r="GSG15">
        <v>66.981098525132097</v>
      </c>
      <c r="GSH15">
        <v>5.7173109354660498</v>
      </c>
      <c r="GSI15">
        <v>29.872655632487</v>
      </c>
      <c r="GSJ15">
        <v>3.1877804906876301</v>
      </c>
      <c r="GSK15">
        <v>72.148768240715199</v>
      </c>
      <c r="GSL15">
        <v>4.1923607293580698</v>
      </c>
      <c r="GSM15">
        <v>143.27858274414299</v>
      </c>
      <c r="GSN15">
        <v>1.87514383706808</v>
      </c>
      <c r="GSO15">
        <v>65.304832003116402</v>
      </c>
      <c r="GSP15">
        <v>11.285470978740401</v>
      </c>
      <c r="GSQ15">
        <v>292.82399446893203</v>
      </c>
      <c r="GSR15">
        <v>6.0404174446954499</v>
      </c>
      <c r="GSS15">
        <v>27.685556660492399</v>
      </c>
      <c r="GST15">
        <v>6.3018070751652804</v>
      </c>
      <c r="GSU15">
        <v>102.705008582549</v>
      </c>
      <c r="GSV15">
        <v>1.6578824877113401</v>
      </c>
      <c r="GSW15">
        <v>187.090470916371</v>
      </c>
      <c r="GSX15">
        <v>1.2324969029620201</v>
      </c>
      <c r="GSY15">
        <v>25.441351908560499</v>
      </c>
      <c r="GSZ15">
        <v>6.6468863566411098</v>
      </c>
      <c r="GTA15">
        <v>-19.013826716476899</v>
      </c>
      <c r="GTB15">
        <v>2.04608631285697</v>
      </c>
      <c r="GTC15">
        <v>43.134842011390198</v>
      </c>
      <c r="GTD15">
        <v>4.9194005643806298</v>
      </c>
      <c r="GTE15">
        <v>106.69931267480899</v>
      </c>
      <c r="GTF15">
        <v>1.7007789845149299</v>
      </c>
      <c r="GTG15">
        <v>56.787895247091797</v>
      </c>
      <c r="GTH15">
        <v>1.5996508898722801</v>
      </c>
      <c r="GTI15">
        <v>-60.969422946587599</v>
      </c>
      <c r="GTJ15">
        <v>3.4037834048219402</v>
      </c>
      <c r="GTK15">
        <v>40.064087716733098</v>
      </c>
      <c r="GTL15">
        <v>3.8601891651612199</v>
      </c>
      <c r="GTM15">
        <v>-17.696691218863101</v>
      </c>
      <c r="GTN15">
        <v>7.69362693909037</v>
      </c>
      <c r="GTO15">
        <v>47.645677230173099</v>
      </c>
      <c r="GTP15">
        <v>4.7372750156306198</v>
      </c>
      <c r="GTQ15">
        <v>106.435061020506</v>
      </c>
      <c r="GTR15">
        <v>2.9983666603066901</v>
      </c>
      <c r="GTS15">
        <v>36.955277815092998</v>
      </c>
      <c r="GTT15">
        <v>216.508888451052</v>
      </c>
      <c r="GTU15">
        <v>540.07821213259001</v>
      </c>
      <c r="GTV15">
        <v>3.4751324512180002</v>
      </c>
      <c r="GTW15">
        <v>-8.1428129834282306</v>
      </c>
      <c r="GTX15">
        <v>4.0685740367458196</v>
      </c>
      <c r="GTY15">
        <v>32.705745951548401</v>
      </c>
      <c r="GTZ15">
        <v>2.41162593348457</v>
      </c>
      <c r="GUA15">
        <v>29.654297996278402</v>
      </c>
      <c r="GUB15">
        <v>2.4459973213161001</v>
      </c>
      <c r="GUC15">
        <v>30.819011660548501</v>
      </c>
      <c r="GUD15">
        <v>1.1536852798484301</v>
      </c>
      <c r="GUE15">
        <v>-28.919366724546499</v>
      </c>
      <c r="GUF15">
        <v>32.357134690738199</v>
      </c>
      <c r="GUG15">
        <v>-122.62456471758701</v>
      </c>
      <c r="GUH15">
        <v>-51.264736525028098</v>
      </c>
      <c r="GUI15">
        <v>-49.022253361280001</v>
      </c>
      <c r="GUJ15">
        <v>2.4183337285508002</v>
      </c>
      <c r="GUK15">
        <v>66.965193593170696</v>
      </c>
      <c r="GUL15">
        <v>2.4244263191008</v>
      </c>
      <c r="GUM15">
        <v>271.41701340651002</v>
      </c>
      <c r="GUN15">
        <v>1.2367466962109199</v>
      </c>
      <c r="GUO15">
        <v>-116.326252440978</v>
      </c>
      <c r="GUP15">
        <v>3.6004097138519899</v>
      </c>
      <c r="GUQ15">
        <v>-20.967754906049802</v>
      </c>
      <c r="GUR15">
        <v>5.0844834848782501</v>
      </c>
      <c r="GUS15">
        <v>-145.90080867966401</v>
      </c>
      <c r="GUT15">
        <v>1.6788816216785001</v>
      </c>
      <c r="GUU15">
        <v>53.014974679573498</v>
      </c>
      <c r="GUV15">
        <v>4.8782779210945604</v>
      </c>
      <c r="GUW15">
        <v>29.2200570481955</v>
      </c>
      <c r="GUX15">
        <v>1.6528862010899801</v>
      </c>
      <c r="GUY15">
        <v>10.792888996812801</v>
      </c>
      <c r="GUZ15">
        <v>5.0554418010189899</v>
      </c>
      <c r="GVA15">
        <v>20.3082609335199</v>
      </c>
      <c r="GVB15">
        <v>1.5143014093777101</v>
      </c>
      <c r="GVC15">
        <v>203.361789920218</v>
      </c>
      <c r="GVD15">
        <v>2.6451940454256002</v>
      </c>
      <c r="GVE15">
        <v>69.126220981041101</v>
      </c>
      <c r="GVF15">
        <v>21.1968075710299</v>
      </c>
      <c r="GVG15">
        <v>929.81387240391302</v>
      </c>
      <c r="GVH15">
        <v>1.90228747885266</v>
      </c>
      <c r="GVI15">
        <v>18.406419724282699</v>
      </c>
      <c r="GVJ15">
        <v>6.9287527001136704</v>
      </c>
      <c r="GVK15">
        <v>165.78045618552801</v>
      </c>
      <c r="GVL15">
        <v>4.4575904065109597</v>
      </c>
      <c r="GVM15">
        <v>82.059750286786397</v>
      </c>
      <c r="GVN15">
        <v>1.72229001304955</v>
      </c>
      <c r="GVO15">
        <v>11.6901122093615</v>
      </c>
      <c r="GVP15">
        <v>3.4758574829848099</v>
      </c>
      <c r="GVQ15">
        <v>51.682178976824801</v>
      </c>
      <c r="GVR15">
        <v>3.5462915855069599</v>
      </c>
      <c r="GVS15">
        <v>-42.077184338261397</v>
      </c>
      <c r="GVT15">
        <v>2.0528658406354201</v>
      </c>
      <c r="GVU15">
        <v>16.614243299500099</v>
      </c>
      <c r="GVV15">
        <v>12.8594770472923</v>
      </c>
      <c r="GVW15">
        <v>445.64661525540401</v>
      </c>
      <c r="GVX15">
        <v>2.2950741739542</v>
      </c>
      <c r="GVY15">
        <v>24.911190572066801</v>
      </c>
      <c r="GVZ15">
        <v>2.06985119693391</v>
      </c>
      <c r="GWA15">
        <v>20.2158482628931</v>
      </c>
      <c r="GWB15">
        <v>5.7955346613476202</v>
      </c>
      <c r="GWC15">
        <v>39.662553549652699</v>
      </c>
      <c r="GWD15">
        <v>5.5365887778780403</v>
      </c>
      <c r="GWE15">
        <v>50.758468754482102</v>
      </c>
      <c r="GWF15">
        <v>1.35251728846736</v>
      </c>
      <c r="GWG15">
        <v>10.452105342408901</v>
      </c>
      <c r="GWH15">
        <v>1.48695466594516</v>
      </c>
      <c r="GWI15">
        <v>13.139173051306001</v>
      </c>
      <c r="GWJ15">
        <v>5.1362354249988904</v>
      </c>
      <c r="GWK15">
        <v>59.317131477787399</v>
      </c>
      <c r="GWL15">
        <v>2.3398544981384299</v>
      </c>
      <c r="GWM15">
        <v>28.808672751236902</v>
      </c>
      <c r="GWN15">
        <v>3.26836935048529</v>
      </c>
      <c r="GWO15">
        <v>50.147425041673102</v>
      </c>
      <c r="GWP15">
        <v>3.8372078064027102</v>
      </c>
      <c r="GWQ15">
        <v>231.890424087653</v>
      </c>
      <c r="GWR15">
        <v>35.733641522798699</v>
      </c>
      <c r="GWS15">
        <v>-56.700000863180897</v>
      </c>
      <c r="GWT15">
        <v>5.5086054936439899</v>
      </c>
      <c r="GWU15">
        <v>139.54595857838001</v>
      </c>
      <c r="GWV15">
        <v>1.5836834442262999</v>
      </c>
      <c r="GWW15">
        <v>-75.534986172906798</v>
      </c>
      <c r="GWX15">
        <v>6.0461852911449903</v>
      </c>
      <c r="GWY15">
        <v>58.319980392449999</v>
      </c>
      <c r="GWZ15">
        <v>1.5277830703998401</v>
      </c>
      <c r="GXA15">
        <v>70.461129044219604</v>
      </c>
      <c r="GXB15">
        <v>5.1700466595363599</v>
      </c>
      <c r="GXC15">
        <v>-554.58011666814798</v>
      </c>
      <c r="GXD15">
        <v>1.3816754725963201</v>
      </c>
      <c r="GXE15">
        <v>44.437693277553599</v>
      </c>
      <c r="GXF15">
        <v>1.7731706398384901</v>
      </c>
      <c r="GXG15">
        <v>15.9244487245724</v>
      </c>
      <c r="GXH15">
        <v>1.0616045540024299</v>
      </c>
      <c r="GXI15">
        <v>-17.033643959027899</v>
      </c>
      <c r="GXJ15">
        <v>2.0648990876787998</v>
      </c>
      <c r="GXK15">
        <v>30.551093010134</v>
      </c>
      <c r="GXL15">
        <v>4.4224817668504599</v>
      </c>
      <c r="GXM15">
        <v>23.8262812523935</v>
      </c>
      <c r="GXN15">
        <v>5.0403070521367104</v>
      </c>
      <c r="GXO15">
        <v>73.271654570143895</v>
      </c>
      <c r="GXP15">
        <v>3.97126352585608</v>
      </c>
      <c r="GXQ15">
        <v>42.6889467438533</v>
      </c>
      <c r="GXR15">
        <v>2.0803385846742399</v>
      </c>
      <c r="GXS15">
        <v>21.727726423275701</v>
      </c>
      <c r="GXT15">
        <v>2.32332312700981</v>
      </c>
      <c r="GXU15">
        <v>40.914707833863602</v>
      </c>
      <c r="GXV15">
        <v>6.4837893919118601</v>
      </c>
      <c r="GXW15">
        <v>95.983759547189095</v>
      </c>
      <c r="GXX15">
        <v>2.4342268701944199</v>
      </c>
      <c r="GXY15">
        <v>33.552818391472897</v>
      </c>
      <c r="GXZ15">
        <v>1.67948255236708</v>
      </c>
      <c r="GYA15">
        <v>66.398876402236496</v>
      </c>
      <c r="GYB15">
        <v>1.8097315947764201</v>
      </c>
      <c r="GYC15">
        <v>31.418943027013501</v>
      </c>
      <c r="GYD15">
        <v>1.67935088624412</v>
      </c>
      <c r="GYE15">
        <v>72.268953540529793</v>
      </c>
      <c r="GYF15">
        <v>2.7701713225484701</v>
      </c>
      <c r="GYG15">
        <v>25.6251090303025</v>
      </c>
      <c r="GYH15">
        <v>3.1189013458425801</v>
      </c>
      <c r="GYI15">
        <v>37.211822193684903</v>
      </c>
      <c r="GYJ15">
        <v>2.4949249202099799</v>
      </c>
      <c r="GYK15">
        <v>14.674570136303</v>
      </c>
      <c r="GYL15">
        <v>4.6651342196587304</v>
      </c>
      <c r="GYM15">
        <v>37.092605537957098</v>
      </c>
      <c r="GYN15">
        <v>9.9181661961576406</v>
      </c>
      <c r="GYO15">
        <v>89.386101943990695</v>
      </c>
      <c r="GYP15">
        <v>2.7909949440348099</v>
      </c>
      <c r="GYQ15">
        <v>198.402178644049</v>
      </c>
      <c r="GYR15">
        <v>4.43479417560967</v>
      </c>
      <c r="GYS15">
        <v>34.504030729151602</v>
      </c>
      <c r="GYT15">
        <v>3.8255241432948499</v>
      </c>
      <c r="GYU15">
        <v>46.541042699384398</v>
      </c>
      <c r="GYV15">
        <v>8.5332785058743195</v>
      </c>
      <c r="GYW15">
        <v>39.603806033516797</v>
      </c>
      <c r="GYX15">
        <v>1.26982398180261</v>
      </c>
      <c r="GYY15">
        <v>52.088683114313298</v>
      </c>
      <c r="GYZ15">
        <v>4.11213288197699</v>
      </c>
      <c r="GZA15">
        <v>45.746476648188199</v>
      </c>
      <c r="GZB15">
        <v>2.2525423181081101</v>
      </c>
      <c r="GZC15">
        <v>18.281870988601199</v>
      </c>
      <c r="GZD15">
        <v>1.6320445600090601</v>
      </c>
      <c r="GZE15">
        <v>13.553559534415999</v>
      </c>
      <c r="GZF15">
        <v>1.9367913096217799</v>
      </c>
      <c r="GZG15">
        <v>-24.485721120367799</v>
      </c>
      <c r="GZH15">
        <v>3.0619672281223602</v>
      </c>
      <c r="GZI15">
        <v>171.491055212639</v>
      </c>
      <c r="GZJ15">
        <v>2.4203123591548499</v>
      </c>
      <c r="GZK15">
        <v>-137.271899313841</v>
      </c>
      <c r="GZL15">
        <v>8.4848337129155897</v>
      </c>
      <c r="GZM15">
        <v>-1.9016641725035499</v>
      </c>
      <c r="GZN15">
        <v>1.2444433922103799</v>
      </c>
      <c r="GZO15">
        <v>16.500390249723001</v>
      </c>
      <c r="GZP15">
        <v>2.9843355572243899</v>
      </c>
      <c r="GZQ15">
        <v>66.480664331013998</v>
      </c>
      <c r="GZR15">
        <v>1.62895253570764</v>
      </c>
      <c r="GZS15">
        <v>321.029959166168</v>
      </c>
      <c r="GZT15">
        <v>1.32167667691205</v>
      </c>
      <c r="GZU15">
        <v>8.3678889240398497</v>
      </c>
      <c r="GZV15">
        <v>2.2958448559758899</v>
      </c>
      <c r="GZW15">
        <v>49.761181204741</v>
      </c>
      <c r="GZX15">
        <v>2.26379349921796</v>
      </c>
      <c r="GZY15">
        <v>382.89548441119399</v>
      </c>
      <c r="GZZ15">
        <v>2.9242156291372901</v>
      </c>
      <c r="HAA15">
        <v>20.473808539495401</v>
      </c>
      <c r="HAB15">
        <v>3.2752872814765901</v>
      </c>
      <c r="HAC15">
        <v>-34.802900684677901</v>
      </c>
      <c r="HAD15">
        <v>2.7065242791644599</v>
      </c>
      <c r="HAE15">
        <v>88.890510694348094</v>
      </c>
      <c r="HAF15">
        <v>1.98066812375872</v>
      </c>
      <c r="HAG15">
        <v>31.7391936724609</v>
      </c>
      <c r="HAH15">
        <v>11.9377072320989</v>
      </c>
      <c r="HAI15">
        <v>138.91099693432699</v>
      </c>
      <c r="HAJ15">
        <v>3.8885512780932401</v>
      </c>
      <c r="HAK15">
        <v>22.642252991330299</v>
      </c>
      <c r="HAL15">
        <v>3.4365778697573002</v>
      </c>
      <c r="HAM15">
        <v>-26.784831183916999</v>
      </c>
      <c r="HAN15">
        <v>2.4379061225747698</v>
      </c>
      <c r="HAO15">
        <v>68.425446612543894</v>
      </c>
      <c r="HAP15">
        <v>2.1060912847973401</v>
      </c>
      <c r="HAQ15">
        <v>27.682295924199199</v>
      </c>
      <c r="HAR15">
        <v>7.9732463491256098</v>
      </c>
      <c r="HAS15">
        <v>120.200482761186</v>
      </c>
      <c r="HAT15">
        <v>1.0966352644185999</v>
      </c>
      <c r="HAU15">
        <v>20.626091823797498</v>
      </c>
      <c r="HAV15">
        <v>2.4185864705125701</v>
      </c>
      <c r="HAW15">
        <v>16.6073517391481</v>
      </c>
      <c r="HAX15">
        <v>2.9349247093878201</v>
      </c>
      <c r="HAY15">
        <v>53.262366039567098</v>
      </c>
      <c r="HAZ15">
        <v>2.8018335724790799</v>
      </c>
      <c r="HBA15">
        <v>250.76104598758101</v>
      </c>
      <c r="HBB15">
        <v>1.1978532370046799</v>
      </c>
      <c r="HBC15">
        <v>-78.702394182220601</v>
      </c>
      <c r="HBD15">
        <v>2.6254642115920501</v>
      </c>
      <c r="HBE15">
        <v>-12.568724419455799</v>
      </c>
      <c r="HBF15">
        <v>1.1357162192505801</v>
      </c>
      <c r="HBG15">
        <v>12.5842319052985</v>
      </c>
      <c r="HBH15">
        <v>1.4585419028909801</v>
      </c>
      <c r="HBI15">
        <v>12.677613185265001</v>
      </c>
      <c r="HBJ15">
        <v>3.16554917032391</v>
      </c>
      <c r="HBK15">
        <v>42.549652136413997</v>
      </c>
      <c r="HBL15">
        <v>9.3710182336713803</v>
      </c>
      <c r="HBM15">
        <v>184.48298819935599</v>
      </c>
      <c r="HBN15">
        <v>1.25167551161885</v>
      </c>
      <c r="HBO15">
        <v>14.1526028708111</v>
      </c>
      <c r="HBP15">
        <v>3.7132338204213</v>
      </c>
      <c r="HBQ15">
        <v>-36.541804648955498</v>
      </c>
      <c r="HBR15">
        <v>2.18315158225735</v>
      </c>
      <c r="HBS15">
        <v>23.2809049903112</v>
      </c>
      <c r="HBT15">
        <v>6.4585864835032698</v>
      </c>
      <c r="HBU15">
        <v>43.358985305543797</v>
      </c>
      <c r="HBV15">
        <v>2.1731469945441599</v>
      </c>
      <c r="HBW15">
        <v>20.983071194773501</v>
      </c>
      <c r="HBX15">
        <v>2.8495794406911399</v>
      </c>
      <c r="HBY15">
        <v>48.686926617163699</v>
      </c>
      <c r="HBZ15">
        <v>2.4822130010655599</v>
      </c>
      <c r="HCA15">
        <v>21.658224604244801</v>
      </c>
      <c r="HCB15">
        <v>2.2703608448976098</v>
      </c>
      <c r="HCC15">
        <v>12.7022053084872</v>
      </c>
      <c r="HCD15">
        <v>2.7383352736918898</v>
      </c>
      <c r="HCE15">
        <v>25.614325228430999</v>
      </c>
      <c r="HCF15">
        <v>3.2040676697781199</v>
      </c>
      <c r="HCG15">
        <v>30.2285118622952</v>
      </c>
      <c r="HCH15">
        <v>0.98353654300047799</v>
      </c>
      <c r="HCI15">
        <v>5.9061956171918899</v>
      </c>
      <c r="HCJ15">
        <v>1.63673487781164</v>
      </c>
      <c r="HCK15">
        <v>135.35306728223799</v>
      </c>
      <c r="HCL15">
        <v>1.2262852386252101</v>
      </c>
      <c r="HCM15">
        <v>8.5773298121304808</v>
      </c>
      <c r="HCN15">
        <v>2.5108829250303901</v>
      </c>
      <c r="HCO15">
        <v>-48.860086151135803</v>
      </c>
      <c r="HCP15">
        <v>1.61760696965046</v>
      </c>
      <c r="HCQ15">
        <v>27.186597358537899</v>
      </c>
      <c r="HCR15">
        <v>1.35264562449954</v>
      </c>
      <c r="HCS15">
        <v>11.7154262380084</v>
      </c>
      <c r="HCT15">
        <v>1.8872457642278799</v>
      </c>
      <c r="HCU15">
        <v>21.977754499270599</v>
      </c>
      <c r="HCV15">
        <v>2.8945871726557999</v>
      </c>
      <c r="HCW15">
        <v>38.465246557630998</v>
      </c>
      <c r="HCX15">
        <v>2.9835467059248399</v>
      </c>
      <c r="HCY15">
        <v>21.498041424650101</v>
      </c>
      <c r="HCZ15">
        <v>2.0549009998614198</v>
      </c>
      <c r="HDA15">
        <v>113.106126052901</v>
      </c>
      <c r="HDB15">
        <v>1.6435985516408</v>
      </c>
      <c r="HDC15">
        <v>12.630504684714399</v>
      </c>
      <c r="HDF15">
        <v>2.8539477777474902</v>
      </c>
      <c r="HDG15">
        <v>32.320591739895399</v>
      </c>
      <c r="HDH15">
        <v>2.0477798147918</v>
      </c>
      <c r="HDI15">
        <v>39.705446667145303</v>
      </c>
      <c r="HDJ15">
        <v>1.6248506078190901</v>
      </c>
      <c r="HDK15">
        <v>24.3929205506738</v>
      </c>
      <c r="HDL15">
        <v>1.5692799920843901</v>
      </c>
      <c r="HDM15">
        <v>-327.05025072877203</v>
      </c>
      <c r="HDN15">
        <v>2.4724236602422498</v>
      </c>
      <c r="HDO15">
        <v>144.59203073188601</v>
      </c>
      <c r="HDP15">
        <v>1.3042702477386701</v>
      </c>
      <c r="HDQ15">
        <v>9.6255743483685006</v>
      </c>
      <c r="HDR15">
        <v>3.1180160415097302</v>
      </c>
      <c r="HDS15">
        <v>32.021004295852798</v>
      </c>
      <c r="HDT15">
        <v>1.7059917112105001</v>
      </c>
      <c r="HDU15">
        <v>31.054884495753299</v>
      </c>
      <c r="HDV15">
        <v>3.6839065711025398</v>
      </c>
      <c r="HDW15">
        <v>22.028618589468</v>
      </c>
      <c r="HDX15">
        <v>1.41081123359113</v>
      </c>
      <c r="HDY15">
        <v>53.145489945706998</v>
      </c>
      <c r="HDZ15">
        <v>0.83142682304554805</v>
      </c>
      <c r="HEA15">
        <v>5.6356185816505304</v>
      </c>
      <c r="HEB15">
        <v>2.8786599617214099</v>
      </c>
      <c r="HEC15">
        <v>23.976806342942201</v>
      </c>
      <c r="HED15">
        <v>2.6755875141079799</v>
      </c>
      <c r="HEE15">
        <v>23.2009536091524</v>
      </c>
      <c r="HEF15">
        <v>1.73368799965154</v>
      </c>
      <c r="HEG15">
        <v>10.5345252812012</v>
      </c>
      <c r="HEH15">
        <v>0.78812052171805402</v>
      </c>
      <c r="HEI15">
        <v>6.5331179316717902</v>
      </c>
      <c r="HEJ15">
        <v>1.4326416408618401</v>
      </c>
      <c r="HEK15">
        <v>31.385233338001999</v>
      </c>
      <c r="HEL15">
        <v>2.37266584617702</v>
      </c>
      <c r="HEM15">
        <v>29.8931884819734</v>
      </c>
      <c r="HEN15">
        <v>1.2826140834519899</v>
      </c>
      <c r="HEO15">
        <v>20.080406937916599</v>
      </c>
      <c r="HEP15">
        <v>3.1011450097456499</v>
      </c>
      <c r="HEQ15">
        <v>33.763660909680098</v>
      </c>
      <c r="HER15">
        <v>1.8024157020695899</v>
      </c>
      <c r="HES15">
        <v>39.544365750451803</v>
      </c>
      <c r="HET15">
        <v>4.0142625694616898</v>
      </c>
      <c r="HEU15">
        <v>44.600217803980698</v>
      </c>
      <c r="HEV15">
        <v>1.6222344465110801</v>
      </c>
      <c r="HEW15">
        <v>19.02354828156</v>
      </c>
      <c r="HEX15">
        <v>3.5243747679657198</v>
      </c>
      <c r="HEY15">
        <v>-519.29728805566901</v>
      </c>
      <c r="HEZ15">
        <v>1.6281470920461301</v>
      </c>
      <c r="HFA15">
        <v>15.039486781035</v>
      </c>
      <c r="HFB15">
        <v>0.86978417266663999</v>
      </c>
      <c r="HFC15">
        <v>5.80424480918734</v>
      </c>
      <c r="HFD15">
        <v>5.5257237961578696</v>
      </c>
      <c r="HFE15">
        <v>83.890995709109703</v>
      </c>
      <c r="HFF15">
        <v>3.6859004720668702</v>
      </c>
      <c r="HFG15">
        <v>20.2414618736079</v>
      </c>
      <c r="HFH15">
        <v>1.90974542235324</v>
      </c>
      <c r="HFI15">
        <v>33.8245447811939</v>
      </c>
      <c r="HFJ15">
        <v>6.9320284156337202</v>
      </c>
      <c r="HFK15">
        <v>-12.7791194795876</v>
      </c>
      <c r="HFL15">
        <v>1.9646891644597</v>
      </c>
      <c r="HFM15">
        <v>22.015154481857401</v>
      </c>
      <c r="HFN15">
        <v>3.62614991057798</v>
      </c>
      <c r="HFO15">
        <v>-3.4119614349985201</v>
      </c>
      <c r="HFP15">
        <v>2.0628615738298701</v>
      </c>
      <c r="HFQ15">
        <v>20.283660490100999</v>
      </c>
      <c r="HFR15">
        <v>2.5434369568242698</v>
      </c>
      <c r="HFS15">
        <v>27.223213270749099</v>
      </c>
      <c r="HFT15">
        <v>2.3289968756874102</v>
      </c>
      <c r="HFU15">
        <v>56.716385102767397</v>
      </c>
      <c r="HFV15">
        <v>1.1991122822759901</v>
      </c>
      <c r="HFW15">
        <v>27.330432860529498</v>
      </c>
      <c r="HFX15">
        <v>6.5408371436425004</v>
      </c>
      <c r="HFY15">
        <v>54.460502705648601</v>
      </c>
      <c r="HFZ15">
        <v>2.8646482843929402</v>
      </c>
      <c r="HGA15">
        <v>52.1678685783925</v>
      </c>
      <c r="HGB15">
        <v>1.9444169991239499</v>
      </c>
      <c r="HGC15">
        <v>53.7734322871841</v>
      </c>
      <c r="HGD15">
        <v>1.99740934936081</v>
      </c>
      <c r="HGE15">
        <v>22.715958684141999</v>
      </c>
      <c r="HGF15">
        <v>1.7627388780414699</v>
      </c>
      <c r="HGG15">
        <v>17.623062665985898</v>
      </c>
      <c r="HGH15">
        <v>2.7346282855194199</v>
      </c>
      <c r="HGI15">
        <v>-50.943367928389698</v>
      </c>
      <c r="HGJ15">
        <v>6.4082371549064696</v>
      </c>
      <c r="HGK15">
        <v>52.475890284647598</v>
      </c>
      <c r="HGL15">
        <v>2.4000489672793899</v>
      </c>
      <c r="HGM15">
        <v>-53.5059613131031</v>
      </c>
      <c r="HGN15">
        <v>2.06165147958261</v>
      </c>
      <c r="HGO15">
        <v>21.604460333793099</v>
      </c>
      <c r="HGP15">
        <v>2.4550176896949001</v>
      </c>
      <c r="HGQ15">
        <v>51.383230215427403</v>
      </c>
      <c r="HGR15">
        <v>2.3120546311813701</v>
      </c>
      <c r="HGS15">
        <v>11.2033874041514</v>
      </c>
      <c r="HGT15">
        <v>1.91794413192234</v>
      </c>
      <c r="HGU15">
        <v>21.997805371590601</v>
      </c>
      <c r="HGV15">
        <v>1.1069205318247499</v>
      </c>
      <c r="HGW15">
        <v>-16.2400854071171</v>
      </c>
      <c r="HGX15">
        <v>1.5241979270258299</v>
      </c>
      <c r="HGY15">
        <v>8.1172996361782292</v>
      </c>
      <c r="HGZ15">
        <v>1.79057455159665</v>
      </c>
      <c r="HHA15">
        <v>17.139453803305098</v>
      </c>
      <c r="HHB15">
        <v>1.77291873835279</v>
      </c>
      <c r="HHC15">
        <v>28.1791107950135</v>
      </c>
      <c r="HHD15">
        <v>1.69062736456844</v>
      </c>
      <c r="HHE15">
        <v>35.147394013335401</v>
      </c>
      <c r="HHF15">
        <v>1.5731471600984399</v>
      </c>
      <c r="HHG15">
        <v>18.825596516381299</v>
      </c>
      <c r="HHH15">
        <v>5.6772248972317803</v>
      </c>
      <c r="HHI15">
        <v>33.488346416865298</v>
      </c>
      <c r="HHJ15">
        <v>1.4229377020116101</v>
      </c>
      <c r="HHK15">
        <v>1184.43740653795</v>
      </c>
      <c r="HHL15">
        <v>3.25599963577345</v>
      </c>
      <c r="HHM15">
        <v>46.312680918608102</v>
      </c>
      <c r="HHN15">
        <v>1.2333801370945501</v>
      </c>
      <c r="HHO15">
        <v>94.456361578082294</v>
      </c>
      <c r="HHP15">
        <v>2.4772964358809899</v>
      </c>
      <c r="HHQ15">
        <v>38.911454190550401</v>
      </c>
      <c r="HHR15">
        <v>2.5401785037928302</v>
      </c>
      <c r="HHS15">
        <v>56.579710483550201</v>
      </c>
      <c r="HHT15">
        <v>2.7014142453322401</v>
      </c>
      <c r="HHU15">
        <v>23.840578430332499</v>
      </c>
      <c r="HHV15">
        <v>1.61783987576434</v>
      </c>
      <c r="HHW15">
        <v>40.560888341943901</v>
      </c>
      <c r="HHX15">
        <v>1.5666176319877201</v>
      </c>
      <c r="HHY15">
        <v>18.142897195411301</v>
      </c>
      <c r="HHZ15">
        <v>2.61840977896511</v>
      </c>
      <c r="HIA15">
        <v>34.851486465073698</v>
      </c>
      <c r="HIB15">
        <v>2.2739861785641802</v>
      </c>
      <c r="HIC15">
        <v>174.32545002874801</v>
      </c>
      <c r="HID15">
        <v>2.80191308459337</v>
      </c>
      <c r="HIE15">
        <v>30.677300779323101</v>
      </c>
      <c r="HIF15">
        <v>1.809126943394</v>
      </c>
      <c r="HIG15">
        <v>14.6128669262097</v>
      </c>
      <c r="HIH15">
        <v>4.5619967794492204</v>
      </c>
      <c r="HII15">
        <v>46.271399397777998</v>
      </c>
      <c r="HIJ15">
        <v>1.6151290920874499</v>
      </c>
      <c r="HIK15">
        <v>-6.5238475477550599</v>
      </c>
      <c r="HIL15">
        <v>3.2064931349340999</v>
      </c>
      <c r="HIM15">
        <v>39.212473566816101</v>
      </c>
      <c r="HIN15">
        <v>0.84759003796632504</v>
      </c>
      <c r="HIO15">
        <v>6.1432109072781698</v>
      </c>
      <c r="HIP15">
        <v>1.3221374402506201</v>
      </c>
      <c r="HIQ15">
        <v>230.56485478178499</v>
      </c>
      <c r="HIT15">
        <v>3.3057836671274301</v>
      </c>
      <c r="HIU15">
        <v>-13.8289437616928</v>
      </c>
      <c r="HIV15">
        <v>1.7151743748014201</v>
      </c>
      <c r="HIW15">
        <v>20.481670253571099</v>
      </c>
      <c r="HIX15">
        <v>5.0014432190681504</v>
      </c>
      <c r="HIY15">
        <v>21.090919344964</v>
      </c>
      <c r="HIZ15">
        <v>1.9808498727234201</v>
      </c>
      <c r="HJA15">
        <v>75.879495816193298</v>
      </c>
      <c r="HJD15">
        <v>11.4784149258348</v>
      </c>
      <c r="HJE15">
        <v>177.22467572973301</v>
      </c>
      <c r="HJF15">
        <v>1.8100192987011501</v>
      </c>
      <c r="HJG15">
        <v>34.215509165103398</v>
      </c>
      <c r="HJH15">
        <v>3.5572380977517302</v>
      </c>
      <c r="HJI15">
        <v>26.266350421127001</v>
      </c>
      <c r="HJJ15">
        <v>2.7117864462996502</v>
      </c>
      <c r="HJK15">
        <v>48.883993237493002</v>
      </c>
      <c r="HJL15">
        <v>0.906572974965977</v>
      </c>
      <c r="HJM15">
        <v>1907.1954670208499</v>
      </c>
      <c r="HJN15">
        <v>2.8045255785851499</v>
      </c>
      <c r="HJO15">
        <v>54.157213282877002</v>
      </c>
      <c r="HJP15">
        <v>3.2717713418835301</v>
      </c>
      <c r="HJQ15">
        <v>30.376321570856199</v>
      </c>
      <c r="HJR15">
        <v>1.75001339902499</v>
      </c>
      <c r="HJS15">
        <v>22.1786066384715</v>
      </c>
      <c r="HJT15">
        <v>2.1562693333513798</v>
      </c>
      <c r="HJU15">
        <v>43.6642812367107</v>
      </c>
      <c r="HJV15">
        <v>2.6075646527288199</v>
      </c>
      <c r="HJW15">
        <v>-11.648586044712401</v>
      </c>
      <c r="HJX15">
        <v>2.9157521546048399</v>
      </c>
      <c r="HJY15">
        <v>-5.8259747690879404</v>
      </c>
      <c r="HJZ15">
        <v>2.3819460680842299</v>
      </c>
      <c r="HKA15">
        <v>22.617004712750798</v>
      </c>
      <c r="HKB15">
        <v>2.0452229070235401</v>
      </c>
      <c r="HKC15">
        <v>35.423058702349302</v>
      </c>
      <c r="HKD15">
        <v>2.51345020394462</v>
      </c>
      <c r="HKE15">
        <v>57.282250821278602</v>
      </c>
      <c r="HKF15">
        <v>0.91252941623498496</v>
      </c>
      <c r="HKG15">
        <v>6.09774932828459</v>
      </c>
      <c r="HKH15">
        <v>1.8775993934748001</v>
      </c>
      <c r="HKI15">
        <v>-5880.4531856152598</v>
      </c>
      <c r="HKJ15">
        <v>2.6750690076591699</v>
      </c>
      <c r="HKK15">
        <v>28.3572116945579</v>
      </c>
      <c r="HKL15">
        <v>4.0386840878771801</v>
      </c>
      <c r="HKM15">
        <v>24.927893099166699</v>
      </c>
      <c r="HKN15">
        <v>3.65039385897694</v>
      </c>
      <c r="HKO15">
        <v>199.98731445870399</v>
      </c>
      <c r="HKP15">
        <v>5.24003363538037</v>
      </c>
      <c r="HKQ15">
        <v>-221.36610263058299</v>
      </c>
      <c r="HKR15">
        <v>2.7372908490065999</v>
      </c>
      <c r="HKS15">
        <v>26.6991848437515</v>
      </c>
      <c r="HKT15">
        <v>0.79880025315784897</v>
      </c>
      <c r="HKU15">
        <v>5.9177503652426902</v>
      </c>
      <c r="HKV15">
        <v>2.2204352607932698</v>
      </c>
      <c r="HKW15">
        <v>-101.91338748365401</v>
      </c>
      <c r="HKX15">
        <v>1.2766936814410099</v>
      </c>
      <c r="HKY15">
        <v>-12.823854059122</v>
      </c>
      <c r="HKZ15">
        <v>1.1488615203615899</v>
      </c>
      <c r="HLA15">
        <v>13.9672276142534</v>
      </c>
      <c r="HLB15">
        <v>2.31212205431035</v>
      </c>
      <c r="HLC15">
        <v>53.109908582207801</v>
      </c>
      <c r="HLD15">
        <v>1.7083240665233399</v>
      </c>
      <c r="HLE15">
        <v>10.111725028863701</v>
      </c>
      <c r="HLF15">
        <v>0.97538078094646097</v>
      </c>
      <c r="HLG15">
        <v>7.8021113413877297</v>
      </c>
      <c r="HLH15">
        <v>3.2747586336646699</v>
      </c>
      <c r="HLI15">
        <v>59.8922673312291</v>
      </c>
      <c r="HLJ15">
        <v>6.4384376394925402</v>
      </c>
      <c r="HLK15">
        <v>86.529449257478404</v>
      </c>
      <c r="HLL15">
        <v>2.10213957270755</v>
      </c>
      <c r="HLM15">
        <v>22.6170189467841</v>
      </c>
      <c r="HLN15">
        <v>3.78082004311822</v>
      </c>
      <c r="HLO15">
        <v>94.196937077578895</v>
      </c>
      <c r="HLP15">
        <v>2.0874664231279301</v>
      </c>
      <c r="HLQ15">
        <v>-90.708075701215094</v>
      </c>
      <c r="HLR15">
        <v>3.7587267427332698</v>
      </c>
      <c r="HLS15">
        <v>129.67273957933699</v>
      </c>
      <c r="HLT15">
        <v>7.7658046378762702</v>
      </c>
      <c r="HLU15">
        <v>50.625349596375798</v>
      </c>
      <c r="HLV15">
        <v>6.4690118862886798</v>
      </c>
      <c r="HLW15">
        <v>68.084277797092895</v>
      </c>
      <c r="HLX15">
        <v>2.6927764948817399</v>
      </c>
      <c r="HLY15">
        <v>28.329177326762601</v>
      </c>
      <c r="HLZ15">
        <v>5.4303818002978801</v>
      </c>
      <c r="HMA15">
        <v>123.640382348241</v>
      </c>
      <c r="HMB15">
        <v>10.199490001218001</v>
      </c>
      <c r="HMC15">
        <v>76.940497171047099</v>
      </c>
      <c r="HMD15">
        <v>2.9948462786037999</v>
      </c>
      <c r="HME15">
        <v>105.020881736958</v>
      </c>
      <c r="HMF15">
        <v>2.6054034222201201</v>
      </c>
      <c r="HMG15">
        <v>58.437437439555197</v>
      </c>
      <c r="HMH15">
        <v>4.1493300154318096</v>
      </c>
      <c r="HMI15">
        <v>103.634885952711</v>
      </c>
      <c r="HMJ15">
        <v>6.6013131934332403</v>
      </c>
      <c r="HMK15">
        <v>81.818053831394394</v>
      </c>
      <c r="HML15">
        <v>3.65339055266465</v>
      </c>
      <c r="HMM15">
        <v>60.487110556960701</v>
      </c>
      <c r="HMN15">
        <v>3.8672812159163898</v>
      </c>
      <c r="HMO15">
        <v>36.9819066976019</v>
      </c>
      <c r="HMP15">
        <v>5.55511826497081</v>
      </c>
      <c r="HMQ15">
        <v>74.467270168349899</v>
      </c>
      <c r="HMR15">
        <v>3.4188479220699901</v>
      </c>
      <c r="HMS15">
        <v>32.631348866677897</v>
      </c>
      <c r="HMT15">
        <v>3.9310173724666502</v>
      </c>
      <c r="HMU15">
        <v>94.483152664141699</v>
      </c>
      <c r="HMV15">
        <v>6.91024219260997</v>
      </c>
      <c r="HMW15">
        <v>101.147011109293</v>
      </c>
      <c r="HMX15">
        <v>9.9798080120042307</v>
      </c>
      <c r="HMY15">
        <v>55.9272036272842</v>
      </c>
      <c r="HMZ15">
        <v>9.7605197922316105</v>
      </c>
      <c r="HNA15">
        <v>74.548743788882206</v>
      </c>
      <c r="HNB15">
        <v>4.6932621434390702</v>
      </c>
      <c r="HNC15">
        <v>51.310552350051999</v>
      </c>
      <c r="HND15">
        <v>7.2744033561630603</v>
      </c>
      <c r="HNE15">
        <v>71.614260980150306</v>
      </c>
      <c r="HNF15">
        <v>7.1788090568152496</v>
      </c>
      <c r="HNG15">
        <v>120.15019894535899</v>
      </c>
      <c r="HNH15">
        <v>5.3723471248193002</v>
      </c>
      <c r="HNI15">
        <v>108.75047794263</v>
      </c>
      <c r="HNJ15">
        <v>3.5483775299320301</v>
      </c>
      <c r="HNK15">
        <v>57.342144323548197</v>
      </c>
      <c r="HNL15">
        <v>6.6619174491372801</v>
      </c>
      <c r="HNM15">
        <v>74.469836954685405</v>
      </c>
      <c r="HNN15">
        <v>9.4599179878439692</v>
      </c>
      <c r="HNO15">
        <v>47.6997145219107</v>
      </c>
      <c r="HNP15">
        <v>5.6724183938532802</v>
      </c>
      <c r="HNQ15">
        <v>44.217904016816099</v>
      </c>
      <c r="HNR15">
        <v>5.8947508332011997</v>
      </c>
      <c r="HNS15">
        <v>34.227850831091402</v>
      </c>
      <c r="HNT15">
        <v>6.62459534791605</v>
      </c>
      <c r="HNU15">
        <v>70.934962930662905</v>
      </c>
      <c r="HNX15">
        <v>4.8823492008987799</v>
      </c>
      <c r="HNY15">
        <v>26.471791866687301</v>
      </c>
      <c r="HNZ15">
        <v>6.4800437048856301</v>
      </c>
      <c r="HOA15">
        <v>24.001186062491801</v>
      </c>
      <c r="HOD15">
        <v>15.224399439776899</v>
      </c>
      <c r="HOE15">
        <v>93.228320889265802</v>
      </c>
      <c r="HOF15">
        <v>17.155640887653998</v>
      </c>
      <c r="HOG15">
        <v>55.259343299938898</v>
      </c>
      <c r="HOH15">
        <v>6.2284683912251797</v>
      </c>
      <c r="HOI15">
        <v>56.057737223311399</v>
      </c>
      <c r="HOJ15">
        <v>5.0756527276136802</v>
      </c>
      <c r="HOK15">
        <v>52.487084343180598</v>
      </c>
      <c r="HOL15">
        <v>4.8551845728113303</v>
      </c>
      <c r="HOM15">
        <v>75.287385141119302</v>
      </c>
      <c r="HON15">
        <v>1.84742445542819</v>
      </c>
      <c r="HOO15">
        <v>73.334376230072493</v>
      </c>
      <c r="HOP15">
        <v>5.36341570155375</v>
      </c>
      <c r="HOQ15">
        <v>142.45308110303301</v>
      </c>
      <c r="HOR15">
        <v>9.0423718594683002</v>
      </c>
      <c r="HOS15">
        <v>184.69535148737199</v>
      </c>
      <c r="HOV15">
        <v>8.6405486071186104</v>
      </c>
      <c r="HOW15">
        <v>102.09776093271</v>
      </c>
      <c r="HOX15">
        <v>8.4833181120788108</v>
      </c>
      <c r="HOY15">
        <v>46.908273398383002</v>
      </c>
      <c r="HOZ15">
        <v>5.2174412703973303</v>
      </c>
      <c r="HPA15">
        <v>64.340580307592205</v>
      </c>
      <c r="HPB15">
        <v>3.0765844368486901</v>
      </c>
      <c r="HPC15">
        <v>42.503133762308501</v>
      </c>
      <c r="HPD15">
        <v>4.3900745514923001</v>
      </c>
      <c r="HPE15">
        <v>52.467722786057898</v>
      </c>
      <c r="HPF15">
        <v>9.2135854354068005</v>
      </c>
      <c r="HPG15">
        <v>79.267105248808704</v>
      </c>
      <c r="HPH15">
        <v>8.6612841700244108</v>
      </c>
      <c r="HPI15">
        <v>50.158223582820199</v>
      </c>
      <c r="HPJ15">
        <v>2.5988321537191799</v>
      </c>
      <c r="HPK15">
        <v>27.4670580970547</v>
      </c>
      <c r="HPL15">
        <v>3.1161072080877101</v>
      </c>
      <c r="HPM15">
        <v>77.700195038311904</v>
      </c>
      <c r="HPN15">
        <v>3.04004297085566</v>
      </c>
      <c r="HPO15">
        <v>37.716342571179801</v>
      </c>
      <c r="HPP15">
        <v>1.8317118457302399</v>
      </c>
      <c r="HPQ15">
        <v>40.686236952064803</v>
      </c>
      <c r="HPR15">
        <v>4.9963027938907798</v>
      </c>
      <c r="HPS15">
        <v>52.044031166598401</v>
      </c>
      <c r="HPT15">
        <v>2.6318913978927498</v>
      </c>
      <c r="HPU15">
        <v>36.287653266282199</v>
      </c>
      <c r="HPV15">
        <v>8.0008750233361603</v>
      </c>
      <c r="HPW15">
        <v>80.097550585980102</v>
      </c>
      <c r="HPX15">
        <v>6.2591730859996604</v>
      </c>
      <c r="HPY15">
        <v>52.225330723594503</v>
      </c>
      <c r="HPZ15">
        <v>13.497232238713901</v>
      </c>
      <c r="HQA15">
        <v>125.673041708073</v>
      </c>
      <c r="HQB15">
        <v>23.9806142132669</v>
      </c>
      <c r="HQC15">
        <v>53.104651877082397</v>
      </c>
      <c r="HQD15">
        <v>5.7572747763080496</v>
      </c>
      <c r="HQE15">
        <v>24.664991815448801</v>
      </c>
      <c r="HQF15">
        <v>3.9616940508214999</v>
      </c>
      <c r="HQG15">
        <v>110.320452345414</v>
      </c>
      <c r="HQH15">
        <v>1.6788303149031101</v>
      </c>
      <c r="HQI15">
        <v>20.745358604095401</v>
      </c>
      <c r="HQJ15">
        <v>6.7065242236428704</v>
      </c>
      <c r="HQK15">
        <v>27.398287293894001</v>
      </c>
      <c r="HQL15">
        <v>4.5776358229796603</v>
      </c>
      <c r="HQM15">
        <v>1580.87811791023</v>
      </c>
      <c r="HQP15">
        <v>7.07333097636978</v>
      </c>
      <c r="HQQ15">
        <v>63.5428692425618</v>
      </c>
      <c r="HQR15">
        <v>2.9703588174576998</v>
      </c>
      <c r="HQS15">
        <v>15.5491450032603</v>
      </c>
      <c r="HQT15">
        <v>8.6966993758342497</v>
      </c>
      <c r="HQU15">
        <v>83.684508342489593</v>
      </c>
      <c r="HQV15">
        <v>4.2847104071706399</v>
      </c>
      <c r="HQW15">
        <v>25.992630733417801</v>
      </c>
      <c r="HQX15">
        <v>4.1978977652930398</v>
      </c>
      <c r="HQY15">
        <v>52.221065857637697</v>
      </c>
      <c r="HQZ15">
        <v>19.927433872204301</v>
      </c>
      <c r="HRA15">
        <v>52.722611635686498</v>
      </c>
      <c r="HRD15">
        <v>11.0142464817303</v>
      </c>
      <c r="HRE15">
        <v>39.421296844955201</v>
      </c>
      <c r="HRF15">
        <v>6.3251529947105896</v>
      </c>
      <c r="HRG15">
        <v>122.01505850552</v>
      </c>
      <c r="HRH15">
        <v>6.4342989132741897</v>
      </c>
      <c r="HRI15">
        <v>61.692092587184902</v>
      </c>
      <c r="HRJ15">
        <v>4.2398230051116901</v>
      </c>
      <c r="HRK15">
        <v>-1835.99495100179</v>
      </c>
      <c r="HRL15">
        <v>11.7678035684461</v>
      </c>
      <c r="HRM15">
        <v>38.827456628364203</v>
      </c>
      <c r="HRN15">
        <v>14.5204645792031</v>
      </c>
      <c r="HRO15">
        <v>55.555877291249402</v>
      </c>
      <c r="HRP15">
        <v>19.5120085388203</v>
      </c>
      <c r="HRQ15">
        <v>46.553150804147002</v>
      </c>
      <c r="HRR15">
        <v>8.2488377800495698</v>
      </c>
      <c r="HRS15">
        <v>39.610123562380402</v>
      </c>
      <c r="HRT15">
        <v>7.1951606604713696</v>
      </c>
      <c r="HRU15">
        <v>123.636874151002</v>
      </c>
      <c r="HRV15">
        <v>9.2424491551211094</v>
      </c>
      <c r="HRW15">
        <v>31.3655342361462</v>
      </c>
      <c r="HRX15">
        <v>7.3855540594052096</v>
      </c>
      <c r="HRY15">
        <v>41.190592176571499</v>
      </c>
      <c r="HRZ15">
        <v>4.0738108629411398</v>
      </c>
      <c r="HSA15">
        <v>341.14796671001397</v>
      </c>
      <c r="HSB15">
        <v>6.8158938759111196</v>
      </c>
      <c r="HSC15">
        <v>152.84176085185601</v>
      </c>
      <c r="HSD15">
        <v>5.9753394622280203</v>
      </c>
      <c r="HSE15">
        <v>28.831243763276799</v>
      </c>
      <c r="HSF15">
        <v>3.44698526977092</v>
      </c>
      <c r="HSG15">
        <v>164.92229929355901</v>
      </c>
      <c r="HSH15">
        <v>5.4781469106077498</v>
      </c>
      <c r="HSI15">
        <v>56.210929352544902</v>
      </c>
      <c r="HSJ15">
        <v>8.4766074712175108</v>
      </c>
      <c r="HSK15">
        <v>77.938829018946606</v>
      </c>
      <c r="HSL15">
        <v>4.9037554579405596</v>
      </c>
      <c r="HSM15">
        <v>43.506761513996501</v>
      </c>
      <c r="HSN15">
        <v>8.2480266872641792</v>
      </c>
      <c r="HSO15">
        <v>111.10367784095401</v>
      </c>
      <c r="HSP15">
        <v>10.6510024639108</v>
      </c>
      <c r="HSQ15">
        <v>566.10610373459497</v>
      </c>
      <c r="HSR15">
        <v>9.4538808865574406</v>
      </c>
      <c r="HSS15">
        <v>93.557811055641906</v>
      </c>
      <c r="HST15">
        <v>12.715397205559601</v>
      </c>
      <c r="HSU15">
        <v>146.434341769936</v>
      </c>
      <c r="HSV15">
        <v>2.10035041131884</v>
      </c>
      <c r="HSW15">
        <v>23.388004125154399</v>
      </c>
      <c r="HSX15">
        <v>3.1647387293294398</v>
      </c>
      <c r="HSY15">
        <v>26.055230476033501</v>
      </c>
      <c r="HTB15">
        <v>3.18826988011359</v>
      </c>
      <c r="HTC15">
        <v>-114.96943123456001</v>
      </c>
      <c r="HTD15">
        <v>12.457703438246</v>
      </c>
      <c r="HTE15">
        <v>88.558972836472094</v>
      </c>
      <c r="HTH15">
        <v>7.1166440442705801</v>
      </c>
      <c r="HTI15">
        <v>46.6488301339445</v>
      </c>
      <c r="HTJ15">
        <v>4.9521280347696601</v>
      </c>
      <c r="HTK15">
        <v>54.351578514238803</v>
      </c>
      <c r="HTL15">
        <v>6.4438876593654202</v>
      </c>
      <c r="HTM15">
        <v>40.085625273483103</v>
      </c>
      <c r="HTR15">
        <v>2.0949497835493398</v>
      </c>
      <c r="HTS15">
        <v>22.2945454324339</v>
      </c>
      <c r="HTT15">
        <v>3.2844597230161199</v>
      </c>
      <c r="HTU15">
        <v>36.328324831479001</v>
      </c>
      <c r="HTV15">
        <v>3.3281374026717798</v>
      </c>
      <c r="HTW15">
        <v>19.861484199451699</v>
      </c>
      <c r="HTX15">
        <v>10.530796337874699</v>
      </c>
      <c r="HTY15">
        <v>62.403092930223799</v>
      </c>
      <c r="HTZ15">
        <v>10.216003075763901</v>
      </c>
      <c r="HUA15">
        <v>56.523597225249802</v>
      </c>
      <c r="HUB15">
        <v>4.2657098483742404</v>
      </c>
      <c r="HUC15">
        <v>37.803628782179402</v>
      </c>
      <c r="HUD15">
        <v>11.2642243011025</v>
      </c>
      <c r="HUE15">
        <v>98.487097323753105</v>
      </c>
      <c r="HUF15">
        <v>3.13171623089322</v>
      </c>
      <c r="HUG15">
        <v>-18.649341060144401</v>
      </c>
      <c r="HUH15">
        <v>13.8903123355534</v>
      </c>
      <c r="HUI15">
        <v>66.127281923450496</v>
      </c>
      <c r="HUJ15">
        <v>8.1626359765181995</v>
      </c>
      <c r="HUK15">
        <v>45.2556044610455</v>
      </c>
      <c r="HUN15">
        <v>14.511557312084401</v>
      </c>
      <c r="HUO15">
        <v>26.150841668633699</v>
      </c>
      <c r="HUP15">
        <v>3.2934946924180899</v>
      </c>
      <c r="HUQ15">
        <v>71.054028840759798</v>
      </c>
      <c r="HUR15">
        <v>4.1227875814005301</v>
      </c>
      <c r="HUS15">
        <v>45.938296076985502</v>
      </c>
      <c r="HUT15">
        <v>7.0065840752136799</v>
      </c>
      <c r="HUU15">
        <v>42.035843421691403</v>
      </c>
      <c r="HUV15">
        <v>3.05850985979753</v>
      </c>
      <c r="HUW15">
        <v>42.564092008340999</v>
      </c>
      <c r="HUX15">
        <v>7.0391015426007</v>
      </c>
      <c r="HUY15">
        <v>68.614480429503899</v>
      </c>
      <c r="HUZ15">
        <v>7.4965479488435003</v>
      </c>
      <c r="HVA15">
        <v>73.253233181842106</v>
      </c>
      <c r="HVB15">
        <v>9.3630558308245195</v>
      </c>
      <c r="HVC15">
        <v>38.416938285575199</v>
      </c>
      <c r="HVD15">
        <v>8.4496005587641303</v>
      </c>
      <c r="HVE15">
        <v>63.3146409037005</v>
      </c>
      <c r="HVF15">
        <v>7.9044948532788402</v>
      </c>
      <c r="HVG15">
        <v>27.8558090339044</v>
      </c>
      <c r="HVH15">
        <v>6.2786185497243396</v>
      </c>
      <c r="HVI15">
        <v>97.124873649606002</v>
      </c>
      <c r="HVJ15">
        <v>15.846981403765099</v>
      </c>
      <c r="HVK15">
        <v>103.404415031087</v>
      </c>
      <c r="HVL15">
        <v>5.2813596038311701</v>
      </c>
      <c r="HVM15">
        <v>42.228881939645703</v>
      </c>
      <c r="HVN15">
        <v>3.6952804288885499</v>
      </c>
      <c r="HVO15">
        <v>22.997494670300501</v>
      </c>
      <c r="HVP15">
        <v>8.0449246142573099</v>
      </c>
      <c r="HVQ15">
        <v>45.938744649068397</v>
      </c>
      <c r="HVR15">
        <v>7.9794560403763697</v>
      </c>
      <c r="HVS15">
        <v>43.441784042539403</v>
      </c>
      <c r="HVT15">
        <v>7.3158282082520101</v>
      </c>
      <c r="HVU15">
        <v>54.071623844050599</v>
      </c>
      <c r="HVV15">
        <v>16.0449508858357</v>
      </c>
      <c r="HVW15">
        <v>33.652139131595199</v>
      </c>
      <c r="HVX15">
        <v>9.2344530023593308</v>
      </c>
      <c r="HVY15">
        <v>52.228017894767198</v>
      </c>
      <c r="HVZ15">
        <v>4.8609405147877798</v>
      </c>
      <c r="HWA15">
        <v>66.371496599863903</v>
      </c>
      <c r="HWB15">
        <v>4.6446011977694601</v>
      </c>
      <c r="HWC15">
        <v>24.863841646279202</v>
      </c>
      <c r="HWD15">
        <v>9.2424604825623593</v>
      </c>
      <c r="HWE15">
        <v>187.847884711407</v>
      </c>
      <c r="HWF15">
        <v>2.5971896491694202</v>
      </c>
      <c r="HWG15">
        <v>43.208929438932003</v>
      </c>
      <c r="HWH15">
        <v>7.9115260005592498</v>
      </c>
      <c r="HWI15">
        <v>45.381264084100103</v>
      </c>
      <c r="HWJ15">
        <v>6.3511713946718897</v>
      </c>
      <c r="HWK15">
        <v>99.507488103585501</v>
      </c>
      <c r="HWL15">
        <v>5.6176451151841498</v>
      </c>
      <c r="HWM15">
        <v>100.522858653445</v>
      </c>
      <c r="HWN15">
        <v>3.7720300107735198</v>
      </c>
      <c r="HWO15">
        <v>49.624006240135202</v>
      </c>
      <c r="HWP15">
        <v>3.3852210796025499</v>
      </c>
      <c r="HWQ15">
        <v>24.060629537498802</v>
      </c>
      <c r="HWR15">
        <v>6.3447645238997099</v>
      </c>
      <c r="HWS15">
        <v>40.186159039711299</v>
      </c>
      <c r="HWV15">
        <v>5.4014030927102796</v>
      </c>
      <c r="HWW15">
        <v>488.52936278204999</v>
      </c>
      <c r="HWX15">
        <v>3.4976754033731998</v>
      </c>
      <c r="HWY15">
        <v>47.675400982728704</v>
      </c>
      <c r="HXB15">
        <v>5.4625156061629001</v>
      </c>
      <c r="HXC15">
        <v>44.045131272474698</v>
      </c>
      <c r="HXD15">
        <v>8.4591437590837995</v>
      </c>
      <c r="HXE15">
        <v>102.277465818897</v>
      </c>
      <c r="HXF15">
        <v>11.0506679748484</v>
      </c>
      <c r="HXG15">
        <v>170.62184048593301</v>
      </c>
      <c r="HXL15">
        <v>9.0362744978389902</v>
      </c>
      <c r="HXM15">
        <v>47.383239262673001</v>
      </c>
      <c r="HXN15">
        <v>12.4215563206567</v>
      </c>
      <c r="HXO15">
        <v>57.417677052347003</v>
      </c>
      <c r="HXP15">
        <v>11.1158575941339</v>
      </c>
      <c r="HXQ15">
        <v>58.156740967903197</v>
      </c>
      <c r="HXR15">
        <v>9.2498097802701</v>
      </c>
      <c r="HXS15">
        <v>100.564379265738</v>
      </c>
      <c r="HXT15">
        <v>7.6890448445570696</v>
      </c>
      <c r="HXU15">
        <v>64.4312986648915</v>
      </c>
      <c r="HXV15">
        <v>4.3073528597198001</v>
      </c>
      <c r="HXW15">
        <v>22.690348199147099</v>
      </c>
      <c r="HXX15">
        <v>6.2878527251088503</v>
      </c>
      <c r="HXY15">
        <v>46.504170291535097</v>
      </c>
      <c r="HYB15">
        <v>5.7176992967324596</v>
      </c>
      <c r="HYC15">
        <v>69.156708435903695</v>
      </c>
      <c r="HYD15">
        <v>7.0448082714558504</v>
      </c>
      <c r="HYE15">
        <v>44.883541263353102</v>
      </c>
      <c r="HYF15">
        <v>3.7520718463390499</v>
      </c>
      <c r="HYG15">
        <v>68.913506439422903</v>
      </c>
      <c r="HYH15">
        <v>5.7283970736338201</v>
      </c>
      <c r="HYI15">
        <v>52.913409775069297</v>
      </c>
      <c r="HYJ15">
        <v>2.2078069053175202</v>
      </c>
      <c r="HYK15">
        <v>14.9078204787295</v>
      </c>
      <c r="HYL15">
        <v>6.0130259125303303</v>
      </c>
      <c r="HYM15">
        <v>90.016090651683101</v>
      </c>
      <c r="HYN15">
        <v>5.1538771787764004</v>
      </c>
      <c r="HYO15">
        <v>56.8684594331516</v>
      </c>
      <c r="HYP15">
        <v>5.0306636121105903</v>
      </c>
      <c r="HYQ15">
        <v>59.521442086560903</v>
      </c>
      <c r="HYR15">
        <v>7.4406344298693998</v>
      </c>
      <c r="HYS15">
        <v>62.844099224248502</v>
      </c>
      <c r="HYT15">
        <v>15.572999375163301</v>
      </c>
      <c r="HYU15">
        <v>287.05965117270898</v>
      </c>
      <c r="HYV15">
        <v>8.8490278877722996</v>
      </c>
      <c r="HYW15">
        <v>39.675598941958903</v>
      </c>
      <c r="HYX15">
        <v>7.4410054063889701</v>
      </c>
      <c r="HYY15">
        <v>90.479002187595597</v>
      </c>
      <c r="HYZ15">
        <v>10.765043371801999</v>
      </c>
      <c r="HZA15">
        <v>112.15596666685499</v>
      </c>
      <c r="HZB15">
        <v>5.4900087509358997</v>
      </c>
      <c r="HZC15">
        <v>72.906791127302299</v>
      </c>
      <c r="HZD15">
        <v>8.8006647375149498</v>
      </c>
      <c r="HZE15">
        <v>126.064615121678</v>
      </c>
      <c r="HZF15">
        <v>5.9902115646796004</v>
      </c>
      <c r="HZG15">
        <v>153.71654280785799</v>
      </c>
      <c r="HZH15">
        <v>6.7065729973063499</v>
      </c>
      <c r="HZI15">
        <v>49.1102689588174</v>
      </c>
      <c r="HZJ15">
        <v>7.9358209300226097</v>
      </c>
      <c r="HZK15">
        <v>65.824061237421404</v>
      </c>
      <c r="HZL15">
        <v>3.15678108434212</v>
      </c>
      <c r="HZM15">
        <v>23.355318083560199</v>
      </c>
      <c r="HZN15">
        <v>5.54954471739486</v>
      </c>
      <c r="HZO15">
        <v>77.900889797462298</v>
      </c>
      <c r="HZP15">
        <v>4.7529206160785504</v>
      </c>
      <c r="HZQ15">
        <v>39.8632132488707</v>
      </c>
      <c r="HZR15">
        <v>9.0580514339251792</v>
      </c>
      <c r="HZS15">
        <v>114.390356399357</v>
      </c>
      <c r="HZT15">
        <v>6.6053068743182202</v>
      </c>
      <c r="HZU15">
        <v>35.935076864353299</v>
      </c>
      <c r="HZV15">
        <v>4.87683156399188</v>
      </c>
      <c r="HZW15">
        <v>148.321906408974</v>
      </c>
      <c r="HZX15">
        <v>6.8591976510319501</v>
      </c>
      <c r="HZY15">
        <v>51.015289364118203</v>
      </c>
      <c r="HZZ15">
        <v>9.4798630199174401</v>
      </c>
      <c r="IAA15">
        <v>-112.447812889226</v>
      </c>
      <c r="IAB15">
        <v>7.2793350021071603</v>
      </c>
      <c r="IAC15">
        <v>-159.32638719183001</v>
      </c>
      <c r="IAD15">
        <v>4.0132760118764299</v>
      </c>
      <c r="IAE15">
        <v>21.827979193068501</v>
      </c>
      <c r="IAF15">
        <v>4.4299647183216102</v>
      </c>
      <c r="IAG15">
        <v>49.713904645244803</v>
      </c>
      <c r="IAH15">
        <v>13.588832382321</v>
      </c>
      <c r="IAI15">
        <v>31.3250750073015</v>
      </c>
      <c r="IAJ15">
        <v>5.9712813395797397</v>
      </c>
      <c r="IAK15">
        <v>47.651687946670499</v>
      </c>
      <c r="IAL15">
        <v>8.8290348233857401</v>
      </c>
      <c r="IAM15">
        <v>92.507217240292306</v>
      </c>
      <c r="IAN15">
        <v>5.8554111786025</v>
      </c>
      <c r="IAO15">
        <v>95.625223870499795</v>
      </c>
      <c r="IAP15">
        <v>9.8594950860678807</v>
      </c>
      <c r="IAQ15">
        <v>50.900517504598298</v>
      </c>
      <c r="IAR15">
        <v>4.2829696623232403</v>
      </c>
      <c r="IAS15">
        <v>98.192671033097</v>
      </c>
      <c r="IAT15">
        <v>6.6038498670946399</v>
      </c>
      <c r="IAU15">
        <v>73.930955527123999</v>
      </c>
      <c r="IAX15">
        <v>5.8086910053730101</v>
      </c>
      <c r="IAY15">
        <v>83.501078932444898</v>
      </c>
      <c r="IAZ15">
        <v>6.8717608515994799</v>
      </c>
      <c r="IBA15">
        <v>30.3710993909745</v>
      </c>
      <c r="IBB15">
        <v>15.7856559628733</v>
      </c>
      <c r="IBC15">
        <v>130.52966418789799</v>
      </c>
      <c r="IBD15">
        <v>5.9789557627207603</v>
      </c>
      <c r="IBE15">
        <v>65.929826962833005</v>
      </c>
      <c r="IBF15">
        <v>10.051112934490501</v>
      </c>
      <c r="IBG15">
        <v>46.296685019720996</v>
      </c>
      <c r="IBH15">
        <v>11.255203560099901</v>
      </c>
      <c r="IBI15">
        <v>35.559724178926899</v>
      </c>
      <c r="IBJ15">
        <v>3.7638788378895001</v>
      </c>
      <c r="IBK15">
        <v>107.74043184429399</v>
      </c>
      <c r="IBL15">
        <v>10.9367935270825</v>
      </c>
      <c r="IBM15">
        <v>39.603633637815499</v>
      </c>
      <c r="IBN15">
        <v>4.8750842910508396</v>
      </c>
      <c r="IBO15">
        <v>43.284767238593801</v>
      </c>
      <c r="IBR15">
        <v>5.3693568277502397</v>
      </c>
      <c r="IBS15">
        <v>41.031574295649001</v>
      </c>
      <c r="IBT15">
        <v>3.9807016716380801</v>
      </c>
      <c r="IBU15">
        <v>22.699309255406</v>
      </c>
      <c r="IBV15">
        <v>13.0507706321486</v>
      </c>
      <c r="IBW15">
        <v>47.526531231203897</v>
      </c>
      <c r="IBX15">
        <v>6.91448009626321</v>
      </c>
      <c r="IBY15">
        <v>73.174097791402303</v>
      </c>
      <c r="IBZ15">
        <v>13.2045921247182</v>
      </c>
      <c r="ICA15">
        <v>56.991068357456697</v>
      </c>
      <c r="ICB15">
        <v>3.99027395993377</v>
      </c>
      <c r="ICC15">
        <v>28.789079477561799</v>
      </c>
      <c r="ICD15">
        <v>8.4805712126661295</v>
      </c>
      <c r="ICE15">
        <v>42.504806980528897</v>
      </c>
      <c r="ICF15">
        <v>6.6979912798293801</v>
      </c>
      <c r="ICG15">
        <v>31.713938808303801</v>
      </c>
      <c r="ICH15">
        <v>6.8058102217434202</v>
      </c>
      <c r="ICI15">
        <v>37.106825040587701</v>
      </c>
      <c r="ICJ15">
        <v>6.0600146868832896</v>
      </c>
      <c r="ICK15">
        <v>60.202781045570198</v>
      </c>
      <c r="ICL15">
        <v>8.4229674531236594</v>
      </c>
      <c r="ICM15">
        <v>86.9786837646717</v>
      </c>
      <c r="ICN15">
        <v>10.1261173515695</v>
      </c>
      <c r="ICO15">
        <v>136.77779798680899</v>
      </c>
      <c r="ICP15">
        <v>4.7489307201840703</v>
      </c>
      <c r="ICQ15">
        <v>35.893918415344103</v>
      </c>
      <c r="ICR15">
        <v>8.5346476500699797</v>
      </c>
      <c r="ICS15">
        <v>44.194938929124902</v>
      </c>
      <c r="ICT15">
        <v>6.5241452538742601</v>
      </c>
      <c r="ICU15">
        <v>54.523496120895103</v>
      </c>
      <c r="ICV15">
        <v>5.1583279803388704</v>
      </c>
      <c r="ICW15">
        <v>84.418481184074196</v>
      </c>
      <c r="ICX15">
        <v>3.3884552625216</v>
      </c>
      <c r="ICY15">
        <v>46.726711214702902</v>
      </c>
      <c r="ICZ15">
        <v>4.8225583303156903</v>
      </c>
      <c r="IDA15">
        <v>56.076205368263601</v>
      </c>
      <c r="IDB15">
        <v>7.0736328353945002</v>
      </c>
      <c r="IDC15">
        <v>64.981424314449299</v>
      </c>
      <c r="IDF15">
        <v>3.81161434292496</v>
      </c>
      <c r="IDG15">
        <v>39.786639884472699</v>
      </c>
      <c r="IDH15">
        <v>3.4983460846704899</v>
      </c>
      <c r="IDI15">
        <v>41.480263526179002</v>
      </c>
      <c r="IDJ15">
        <v>8.9718651741477498</v>
      </c>
      <c r="IDK15">
        <v>51.394729943957799</v>
      </c>
      <c r="IDL15">
        <v>2.1295708724245399</v>
      </c>
      <c r="IDM15">
        <v>43.4517134523796</v>
      </c>
      <c r="IDN15">
        <v>14.388696723008</v>
      </c>
      <c r="IDO15">
        <v>98.102296638861304</v>
      </c>
      <c r="IDP15">
        <v>8.5891424649280008</v>
      </c>
      <c r="IDQ15">
        <v>56.136397521841097</v>
      </c>
      <c r="IDR15">
        <v>8.9341343288095292</v>
      </c>
      <c r="IDS15">
        <v>181.87433720512999</v>
      </c>
      <c r="IDT15">
        <v>5.6720878574578801</v>
      </c>
      <c r="IDU15">
        <v>35.043254306691601</v>
      </c>
      <c r="IDV15">
        <v>19.574663278733802</v>
      </c>
      <c r="IDW15">
        <v>98.9835278841568</v>
      </c>
      <c r="IDX15">
        <v>3.7877486242800402</v>
      </c>
      <c r="IDY15">
        <v>95.984974941521997</v>
      </c>
      <c r="IDZ15">
        <v>4.6346621065582996</v>
      </c>
      <c r="IEA15">
        <v>70.359852202374697</v>
      </c>
      <c r="IEB15">
        <v>5.0805896577259304</v>
      </c>
      <c r="IEC15">
        <v>32.979238769527598</v>
      </c>
      <c r="IED15">
        <v>7.7884316258524704</v>
      </c>
      <c r="IEE15">
        <v>95.237452031076103</v>
      </c>
      <c r="IEF15">
        <v>4.8662296064399699</v>
      </c>
      <c r="IEG15">
        <v>78.055173321221005</v>
      </c>
    </row>
    <row r="16" spans="1:6221">
      <c r="A16" s="2">
        <v>42753</v>
      </c>
      <c r="B16">
        <v>0.88320107825673799</v>
      </c>
      <c r="C16">
        <v>6.8925176075214498</v>
      </c>
      <c r="D16">
        <v>2.3001089697417698</v>
      </c>
      <c r="E16">
        <v>11.8264538734086</v>
      </c>
      <c r="F16">
        <v>32.4223489709983</v>
      </c>
      <c r="G16">
        <v>229.91716401421399</v>
      </c>
      <c r="H16">
        <v>5.4062540707831097</v>
      </c>
      <c r="I16">
        <v>63.981430009925703</v>
      </c>
      <c r="J16">
        <v>2.6626955798568099</v>
      </c>
      <c r="K16">
        <v>45.475414825165799</v>
      </c>
      <c r="L16">
        <v>14.3175840889515</v>
      </c>
      <c r="M16">
        <v>141.63881903514201</v>
      </c>
      <c r="N16">
        <v>4.1604522358165301</v>
      </c>
      <c r="O16">
        <v>78.753645980931793</v>
      </c>
      <c r="P16">
        <v>4.4808566221259998</v>
      </c>
      <c r="Q16">
        <v>63.631687685384101</v>
      </c>
      <c r="R16">
        <v>2.5481626164239102</v>
      </c>
      <c r="S16">
        <v>106.406691862701</v>
      </c>
      <c r="T16">
        <v>4.9236482131377697</v>
      </c>
      <c r="U16">
        <v>97.633603694460902</v>
      </c>
      <c r="V16">
        <v>2.9017951269489699</v>
      </c>
      <c r="W16">
        <v>24.427769416463899</v>
      </c>
      <c r="X16">
        <v>5.5857532719001197</v>
      </c>
      <c r="Y16">
        <v>105.845352159999</v>
      </c>
      <c r="Z16">
        <v>3.8097007360795101</v>
      </c>
      <c r="AA16">
        <v>-23.3317272512203</v>
      </c>
      <c r="AB16">
        <v>457.54473360236199</v>
      </c>
      <c r="AC16">
        <v>4511.76014499336</v>
      </c>
      <c r="AD16">
        <v>10.189956682291699</v>
      </c>
      <c r="AE16">
        <v>40.320606075773597</v>
      </c>
      <c r="AF16">
        <v>7.2512822463810602</v>
      </c>
      <c r="AG16">
        <v>-120.630734360735</v>
      </c>
      <c r="AH16">
        <v>18.2942000150727</v>
      </c>
      <c r="AI16">
        <v>-260.38900930197502</v>
      </c>
      <c r="AJ16">
        <v>2.5586601510339499</v>
      </c>
      <c r="AK16">
        <v>39.962704701076497</v>
      </c>
      <c r="AL16">
        <v>2.4756949879740899</v>
      </c>
      <c r="AM16">
        <v>21.220937361525799</v>
      </c>
      <c r="AN16">
        <v>10.1495413917986</v>
      </c>
      <c r="AO16">
        <v>504.73917609095201</v>
      </c>
      <c r="AP16">
        <v>17.101302811076799</v>
      </c>
      <c r="AQ16">
        <v>304.14481841308799</v>
      </c>
      <c r="AR16">
        <v>2.4999613445704898</v>
      </c>
      <c r="AS16">
        <v>48.066646398353299</v>
      </c>
      <c r="AT16">
        <v>1.25520192309196</v>
      </c>
      <c r="AU16">
        <v>17.458747357946098</v>
      </c>
      <c r="AV16">
        <v>4.8518198376145802</v>
      </c>
      <c r="AW16">
        <v>32.347606094973699</v>
      </c>
      <c r="AX16">
        <v>4.4026742346706103</v>
      </c>
      <c r="AY16">
        <v>37.170297312236201</v>
      </c>
      <c r="AZ16">
        <v>2.09085442056824</v>
      </c>
      <c r="BA16">
        <v>15.903361397529199</v>
      </c>
      <c r="BB16">
        <v>2.67186756069274</v>
      </c>
      <c r="BC16">
        <v>51.6420859753961</v>
      </c>
      <c r="BD16">
        <v>4.3126494043256498</v>
      </c>
      <c r="BE16">
        <v>116.96550596945301</v>
      </c>
      <c r="BF16">
        <v>302.35095161611798</v>
      </c>
      <c r="BG16">
        <v>49.494497919798498</v>
      </c>
      <c r="BH16">
        <v>5.0362719406762499</v>
      </c>
      <c r="BI16">
        <v>39.4823066952262</v>
      </c>
      <c r="BJ16">
        <v>4.3415650569185003</v>
      </c>
      <c r="BK16">
        <v>35.5611506749622</v>
      </c>
      <c r="BL16">
        <v>3.6328581351113201</v>
      </c>
      <c r="BM16">
        <v>16.624237391360101</v>
      </c>
      <c r="BN16">
        <v>11.278224196448299</v>
      </c>
      <c r="BO16">
        <v>-10.3026508473019</v>
      </c>
      <c r="BP16">
        <v>2.64741875565222</v>
      </c>
      <c r="BQ16">
        <v>114.435993737762</v>
      </c>
      <c r="BR16">
        <v>1.79031014743032</v>
      </c>
      <c r="BS16">
        <v>774.84060713831605</v>
      </c>
      <c r="BT16">
        <v>1.4415973735840499</v>
      </c>
      <c r="BU16">
        <v>97.303606384289793</v>
      </c>
      <c r="BV16">
        <v>2.3679563956057699</v>
      </c>
      <c r="BW16">
        <v>196.235154476752</v>
      </c>
      <c r="BX16">
        <v>1.7812160553884799</v>
      </c>
      <c r="BY16">
        <v>12.7452182277462</v>
      </c>
      <c r="BZ16">
        <v>3.34424040169149</v>
      </c>
      <c r="CA16">
        <v>-141.60366318431099</v>
      </c>
      <c r="CB16">
        <v>2.8295326018604099</v>
      </c>
      <c r="CC16">
        <v>18.973014897185099</v>
      </c>
      <c r="CD16">
        <v>19.605410521284799</v>
      </c>
      <c r="CE16">
        <v>225.36622597744</v>
      </c>
      <c r="CF16">
        <v>8.06871667236347</v>
      </c>
      <c r="CG16">
        <v>43.750803815989798</v>
      </c>
      <c r="CH16">
        <v>1.93752126385321</v>
      </c>
      <c r="CI16">
        <v>44.406679629780498</v>
      </c>
      <c r="CJ16">
        <v>6.2852144055790502</v>
      </c>
      <c r="CK16">
        <v>76.240147522924005</v>
      </c>
      <c r="CL16">
        <v>2.9223868944386502</v>
      </c>
      <c r="CM16">
        <v>178.64888840824</v>
      </c>
      <c r="CN16">
        <v>5.3749469917089403</v>
      </c>
      <c r="CO16">
        <v>108.005807102894</v>
      </c>
      <c r="CP16">
        <v>1.93271069805659</v>
      </c>
      <c r="CQ16">
        <v>13.909697052239</v>
      </c>
      <c r="CR16">
        <v>3.1869970895701001</v>
      </c>
      <c r="CS16">
        <v>91.868892170927097</v>
      </c>
      <c r="CT16">
        <v>3.9679502523024399</v>
      </c>
      <c r="CU16">
        <v>104.78278477155401</v>
      </c>
      <c r="CV16">
        <v>5.1279333134428402</v>
      </c>
      <c r="CW16">
        <v>46.225477248625502</v>
      </c>
      <c r="CX16">
        <v>1.9798662671687399</v>
      </c>
      <c r="CY16">
        <v>18.115786179336201</v>
      </c>
      <c r="CZ16">
        <v>6.2925675830011301</v>
      </c>
      <c r="DA16">
        <v>47.4739745046381</v>
      </c>
      <c r="DB16">
        <v>10.952212174436999</v>
      </c>
      <c r="DC16">
        <v>225.035145930639</v>
      </c>
      <c r="DD16">
        <v>13.4845851091483</v>
      </c>
      <c r="DE16">
        <v>-2992.9536152999899</v>
      </c>
      <c r="DF16">
        <v>1.4161671180685</v>
      </c>
      <c r="DG16">
        <v>11.094483803744399</v>
      </c>
      <c r="DH16">
        <v>4.5572961015663198</v>
      </c>
      <c r="DI16">
        <v>46.506886422938699</v>
      </c>
      <c r="DJ16">
        <v>3.0877059429437801</v>
      </c>
      <c r="DK16">
        <v>44.4926948267927</v>
      </c>
      <c r="DL16">
        <v>2.3252484123218098</v>
      </c>
      <c r="DM16">
        <v>39.887750257083198</v>
      </c>
      <c r="DN16">
        <v>1.5678406173232899</v>
      </c>
      <c r="DO16">
        <v>27.780787896461501</v>
      </c>
      <c r="DP16">
        <v>1.7618422485873799</v>
      </c>
      <c r="DQ16">
        <v>29.830040887883801</v>
      </c>
      <c r="DR16">
        <v>3.7683538643118601</v>
      </c>
      <c r="DS16">
        <v>190.70677265127901</v>
      </c>
      <c r="DT16">
        <v>2.5235234873755301</v>
      </c>
      <c r="DU16">
        <v>70.239620177293006</v>
      </c>
      <c r="DV16">
        <v>1.6454646480691599</v>
      </c>
      <c r="DW16">
        <v>20.4705194840841</v>
      </c>
      <c r="DX16">
        <v>4.7526197872242202</v>
      </c>
      <c r="DY16">
        <v>12.256864650553601</v>
      </c>
      <c r="DZ16">
        <v>5.5479160538174499</v>
      </c>
      <c r="EA16">
        <v>43.496766840504201</v>
      </c>
      <c r="EB16">
        <v>3.3916602576907402</v>
      </c>
      <c r="EC16">
        <v>96.247459479690903</v>
      </c>
      <c r="ED16">
        <v>-11.3676748322337</v>
      </c>
      <c r="EE16">
        <v>-193.84050823313501</v>
      </c>
      <c r="EF16">
        <v>2.5557338447745002</v>
      </c>
      <c r="EG16">
        <v>41.949346295896298</v>
      </c>
      <c r="EH16">
        <v>0.91860966406175504</v>
      </c>
      <c r="EI16">
        <v>-171.14696271416</v>
      </c>
      <c r="EJ16">
        <v>2.5737399111554602</v>
      </c>
      <c r="EK16">
        <v>52.153306529528798</v>
      </c>
      <c r="EL16">
        <v>1.7807948173663699</v>
      </c>
      <c r="EM16">
        <v>35.501408899284598</v>
      </c>
      <c r="EN16">
        <v>2.4770571249503601</v>
      </c>
      <c r="EO16">
        <v>15.3258177871699</v>
      </c>
      <c r="EP16">
        <v>1.81479634943459</v>
      </c>
      <c r="EQ16">
        <v>33.911521930485499</v>
      </c>
      <c r="ER16">
        <v>3.22442528254517</v>
      </c>
      <c r="ES16">
        <v>12.981013704707699</v>
      </c>
      <c r="ET16">
        <v>1.34198676019471</v>
      </c>
      <c r="EU16">
        <v>22.578037549370201</v>
      </c>
      <c r="EV16">
        <v>2.8283913847526501</v>
      </c>
      <c r="EW16">
        <v>22.743831921774898</v>
      </c>
      <c r="EX16">
        <v>1.7760074123726299</v>
      </c>
      <c r="EY16">
        <v>-10.728925541343701</v>
      </c>
      <c r="EZ16">
        <v>1.1845930357501799</v>
      </c>
      <c r="FA16">
        <v>14.8450082785149</v>
      </c>
      <c r="FB16">
        <v>14.2288301556839</v>
      </c>
      <c r="FC16">
        <v>116.31279025867001</v>
      </c>
      <c r="FD16">
        <v>2.1996052690461201</v>
      </c>
      <c r="FE16">
        <v>24.055530555703601</v>
      </c>
      <c r="FF16">
        <v>3.0433672335300201</v>
      </c>
      <c r="FG16">
        <v>271.67520919653299</v>
      </c>
      <c r="FH16">
        <v>5.68868660157435</v>
      </c>
      <c r="FI16">
        <v>-287.793217395608</v>
      </c>
      <c r="FJ16">
        <v>4.8044995397572903</v>
      </c>
      <c r="FK16">
        <v>65.259103012625403</v>
      </c>
      <c r="FL16">
        <v>7.5773898426732202</v>
      </c>
      <c r="FM16">
        <v>-9.9131266513727194</v>
      </c>
      <c r="FN16">
        <v>6.5131921527763401</v>
      </c>
      <c r="FO16">
        <v>65.208350651768399</v>
      </c>
      <c r="FP16">
        <v>2.2604245398268001</v>
      </c>
      <c r="FQ16">
        <v>35.4432442410288</v>
      </c>
      <c r="FR16">
        <v>1.45450751520393</v>
      </c>
      <c r="FS16">
        <v>23.9525124503771</v>
      </c>
      <c r="FT16">
        <v>7.0147036279132298</v>
      </c>
      <c r="FU16">
        <v>121.277009487725</v>
      </c>
      <c r="FV16">
        <v>1.8561914750895201</v>
      </c>
      <c r="FW16">
        <v>23.727823576262399</v>
      </c>
      <c r="FX16">
        <v>3.62776966352811</v>
      </c>
      <c r="FY16">
        <v>18.0938984647034</v>
      </c>
      <c r="FZ16">
        <v>2.1889701401320099</v>
      </c>
      <c r="GA16">
        <v>46.739889537349498</v>
      </c>
      <c r="GB16">
        <v>2.7608162986153499</v>
      </c>
      <c r="GC16">
        <v>262.72984260227702</v>
      </c>
      <c r="GD16">
        <v>2.03242908233213</v>
      </c>
      <c r="GE16">
        <v>20.458294514765001</v>
      </c>
      <c r="GF16">
        <v>1.0884198971693499</v>
      </c>
      <c r="GG16">
        <v>332.67437309522899</v>
      </c>
      <c r="GH16">
        <v>4.5150666971584599</v>
      </c>
      <c r="GI16">
        <v>20.2154840442835</v>
      </c>
      <c r="GJ16">
        <v>1.1204144304056201</v>
      </c>
      <c r="GK16">
        <v>115.873235597283</v>
      </c>
      <c r="GL16">
        <v>5.8421480092816598</v>
      </c>
      <c r="GM16">
        <v>320.79509597855298</v>
      </c>
      <c r="GN16">
        <v>2.46551810320189</v>
      </c>
      <c r="GO16">
        <v>-57.372142630867202</v>
      </c>
      <c r="GP16">
        <v>1.8450673001066999</v>
      </c>
      <c r="GQ16">
        <v>21.332242168799102</v>
      </c>
      <c r="GR16">
        <v>5.2650172037657201</v>
      </c>
      <c r="GS16">
        <v>46.786685484844099</v>
      </c>
      <c r="GT16">
        <v>1.44720828127108</v>
      </c>
      <c r="GU16">
        <v>10.7104701434275</v>
      </c>
      <c r="GV16">
        <v>2.86894378569498</v>
      </c>
      <c r="GW16">
        <v>22.384837424910099</v>
      </c>
      <c r="GX16">
        <v>2.2206180326541101</v>
      </c>
      <c r="GY16">
        <v>13.3847748191571</v>
      </c>
      <c r="GZ16">
        <v>25.613837783307201</v>
      </c>
      <c r="HA16">
        <v>-75.622199028465502</v>
      </c>
      <c r="HB16">
        <v>31.2161442093775</v>
      </c>
      <c r="HC16">
        <v>1160.9393090686499</v>
      </c>
      <c r="HD16">
        <v>-160.42353786258701</v>
      </c>
      <c r="HE16">
        <v>-195.077841369483</v>
      </c>
      <c r="HF16">
        <v>-13.955609347231301</v>
      </c>
      <c r="HG16">
        <v>-26.174745369678401</v>
      </c>
      <c r="HH16">
        <v>5.60715019409409</v>
      </c>
      <c r="HI16">
        <v>148.14093813218099</v>
      </c>
      <c r="HJ16">
        <v>1.8119588758383001</v>
      </c>
      <c r="HK16">
        <v>42.458992955613198</v>
      </c>
      <c r="HL16">
        <v>254.22192273702899</v>
      </c>
      <c r="HM16">
        <v>605.83499423279704</v>
      </c>
      <c r="HN16">
        <v>8.3326834787740491</v>
      </c>
      <c r="HO16">
        <v>53.113797158606701</v>
      </c>
      <c r="HP16">
        <v>4.3992302924272497</v>
      </c>
      <c r="HQ16">
        <v>-50.873155142051999</v>
      </c>
      <c r="HR16">
        <v>3.8838343657860901</v>
      </c>
      <c r="HS16">
        <v>32.992859701230799</v>
      </c>
      <c r="HT16">
        <v>3.8619132952453299</v>
      </c>
      <c r="HU16">
        <v>-1756.2269722810299</v>
      </c>
      <c r="HV16">
        <v>4.4791324535649002</v>
      </c>
      <c r="HW16">
        <v>59.903491429604003</v>
      </c>
      <c r="HX16">
        <v>4.6033951296933298</v>
      </c>
      <c r="HY16">
        <v>150.037494547314</v>
      </c>
      <c r="HZ16">
        <v>13.4495289198601</v>
      </c>
      <c r="IA16">
        <v>-139.576656799793</v>
      </c>
      <c r="IB16">
        <v>3.6567912303233601</v>
      </c>
      <c r="IC16">
        <v>185.727795003777</v>
      </c>
      <c r="ID16">
        <v>31.384653596827601</v>
      </c>
      <c r="IE16">
        <v>751.31445752546597</v>
      </c>
      <c r="IF16">
        <v>1.9711726081643499</v>
      </c>
      <c r="IG16">
        <v>235.34322759000699</v>
      </c>
      <c r="IH16">
        <v>3.3875001293009301</v>
      </c>
      <c r="II16">
        <v>250.67330164142001</v>
      </c>
      <c r="IJ16">
        <v>6.4515808723158798</v>
      </c>
      <c r="IK16">
        <v>102.316668093308</v>
      </c>
      <c r="IL16">
        <v>2.1531225493539798</v>
      </c>
      <c r="IM16">
        <v>7157.2812302239199</v>
      </c>
      <c r="IN16">
        <v>32.452147835298199</v>
      </c>
      <c r="IO16">
        <v>-66.449462933770207</v>
      </c>
      <c r="IP16">
        <v>0.97750069746222201</v>
      </c>
      <c r="IQ16">
        <v>1693.7457508213899</v>
      </c>
      <c r="IR16">
        <v>4.9666146528852604</v>
      </c>
      <c r="IS16">
        <v>69.7442231675019</v>
      </c>
      <c r="IT16">
        <v>2.01822081235902</v>
      </c>
      <c r="IU16">
        <v>39.208921847072197</v>
      </c>
      <c r="IV16">
        <v>1.95529453854109</v>
      </c>
      <c r="IW16">
        <v>14.5355245403818</v>
      </c>
      <c r="IX16">
        <v>8.2909996428530093</v>
      </c>
      <c r="IY16">
        <v>136.15907290285799</v>
      </c>
      <c r="IZ16">
        <v>5.4657117963198498</v>
      </c>
      <c r="JA16">
        <v>268.513348768767</v>
      </c>
      <c r="JB16">
        <v>5.1315885634238896</v>
      </c>
      <c r="JC16">
        <v>103.56569524603999</v>
      </c>
      <c r="JD16">
        <v>1.6661520869139399</v>
      </c>
      <c r="JE16">
        <v>43.836102168659302</v>
      </c>
      <c r="JF16">
        <v>2.0574094121391102</v>
      </c>
      <c r="JG16">
        <v>17.066265044455001</v>
      </c>
      <c r="JH16">
        <v>5.0600650919625698</v>
      </c>
      <c r="JI16">
        <v>25.681841229324</v>
      </c>
      <c r="JJ16">
        <v>1.1786810761400499</v>
      </c>
      <c r="JK16">
        <v>13.592947159499801</v>
      </c>
      <c r="JL16">
        <v>2.1074024802318201</v>
      </c>
      <c r="JM16">
        <v>10.866709978719401</v>
      </c>
      <c r="JN16">
        <v>2.3808633488636599</v>
      </c>
      <c r="JO16">
        <v>46.0769546054212</v>
      </c>
      <c r="JP16">
        <v>1.3980555137611701</v>
      </c>
      <c r="JQ16">
        <v>13.0943645994815</v>
      </c>
      <c r="JR16">
        <v>2.2523658449510702</v>
      </c>
      <c r="JS16">
        <v>36.611834672101601</v>
      </c>
      <c r="JT16">
        <v>2.8261341454675999</v>
      </c>
      <c r="JU16">
        <v>63.287413469759102</v>
      </c>
      <c r="JV16">
        <v>3.1542083880114502</v>
      </c>
      <c r="JW16">
        <v>20.450712239140799</v>
      </c>
      <c r="JX16">
        <v>4.2688631297080804</v>
      </c>
      <c r="JY16">
        <v>97.160751280436102</v>
      </c>
      <c r="JZ16">
        <v>2.55768595987153</v>
      </c>
      <c r="KA16">
        <v>55.151884054007503</v>
      </c>
      <c r="KB16">
        <v>2.1542123473560602</v>
      </c>
      <c r="KC16">
        <v>14.7871232899529</v>
      </c>
      <c r="KD16">
        <v>2.4835084482740002</v>
      </c>
      <c r="KE16">
        <v>78.361556670625404</v>
      </c>
      <c r="KF16">
        <v>1.3568699023802799</v>
      </c>
      <c r="KG16">
        <v>62.531505662039898</v>
      </c>
      <c r="KH16">
        <v>3.7818431926520799</v>
      </c>
      <c r="KI16">
        <v>523.46764574590202</v>
      </c>
      <c r="KJ16">
        <v>5.9509133011671098</v>
      </c>
      <c r="KK16">
        <v>3654.1609317078301</v>
      </c>
      <c r="KL16">
        <v>5.6296552746138504</v>
      </c>
      <c r="KM16">
        <v>63.989274253698802</v>
      </c>
      <c r="KN16">
        <v>2.14832706380977</v>
      </c>
      <c r="KO16">
        <v>-55.2705358343648</v>
      </c>
      <c r="KP16">
        <v>9.7445856208372508</v>
      </c>
      <c r="KQ16">
        <v>-43.317072189552398</v>
      </c>
      <c r="KR16">
        <v>6.5924546801215502</v>
      </c>
      <c r="KS16">
        <v>33.622501229377903</v>
      </c>
      <c r="KT16">
        <v>3.2445499421710702</v>
      </c>
      <c r="KU16">
        <v>154.04900589058099</v>
      </c>
      <c r="KV16">
        <v>6.7542721102047496</v>
      </c>
      <c r="KW16">
        <v>51.892317461228899</v>
      </c>
      <c r="KX16">
        <v>2.7489736888240701</v>
      </c>
      <c r="KY16">
        <v>45.040765943234703</v>
      </c>
      <c r="KZ16">
        <v>1.69241475839526</v>
      </c>
      <c r="LA16">
        <v>102.228982116886</v>
      </c>
      <c r="LB16">
        <v>6.1741348268154601</v>
      </c>
      <c r="LC16">
        <v>149.10221553284899</v>
      </c>
      <c r="LD16">
        <v>3.1233467206713801</v>
      </c>
      <c r="LE16">
        <v>128.19256539055499</v>
      </c>
      <c r="LF16">
        <v>23.030356744052401</v>
      </c>
      <c r="LG16">
        <v>488.37141375520798</v>
      </c>
      <c r="LH16">
        <v>4.5305765685297104</v>
      </c>
      <c r="LI16">
        <v>29.023847638029501</v>
      </c>
      <c r="LJ16">
        <v>2.21093989188142</v>
      </c>
      <c r="LK16">
        <v>95.874438266441601</v>
      </c>
      <c r="LL16">
        <v>2.7232780716312099</v>
      </c>
      <c r="LM16">
        <v>166.30297911687899</v>
      </c>
      <c r="LN16">
        <v>1.2464456888331401</v>
      </c>
      <c r="LO16">
        <v>35.760091636921501</v>
      </c>
      <c r="LP16">
        <v>3.54246972264374</v>
      </c>
      <c r="LQ16">
        <v>-274.70235520211202</v>
      </c>
      <c r="LR16">
        <v>4.9409760709034396</v>
      </c>
      <c r="LS16">
        <v>221.262565115169</v>
      </c>
      <c r="LT16">
        <v>1.79103939246398</v>
      </c>
      <c r="LU16">
        <v>14.6477904400138</v>
      </c>
      <c r="LV16">
        <v>2.2797342679911301</v>
      </c>
      <c r="LW16">
        <v>33.131943238721</v>
      </c>
      <c r="LX16">
        <v>3.85975385992566</v>
      </c>
      <c r="LY16">
        <v>-188.94975003702899</v>
      </c>
      <c r="LZ16">
        <v>24.046701038229699</v>
      </c>
      <c r="MA16">
        <v>-379.36306794972</v>
      </c>
      <c r="MB16">
        <v>17.582250748854499</v>
      </c>
      <c r="MC16">
        <v>1107.47495889521</v>
      </c>
      <c r="MD16">
        <v>1.9338850870631099</v>
      </c>
      <c r="ME16">
        <v>18.208640183219799</v>
      </c>
      <c r="MF16">
        <v>1.2775814963102801</v>
      </c>
      <c r="MG16">
        <v>-13.762438029755</v>
      </c>
      <c r="MH16">
        <v>19.862349285564001</v>
      </c>
      <c r="MI16">
        <v>1349.0172181534399</v>
      </c>
      <c r="MJ16">
        <v>1.5986982160469301</v>
      </c>
      <c r="MK16">
        <v>36.1224532455184</v>
      </c>
      <c r="ML16">
        <v>3.7339704561135298</v>
      </c>
      <c r="MM16">
        <v>421.51401621717503</v>
      </c>
      <c r="MN16">
        <v>3.1445565845105801</v>
      </c>
      <c r="MO16">
        <v>400.13827741275998</v>
      </c>
      <c r="MP16">
        <v>11.6023529417027</v>
      </c>
      <c r="MQ16">
        <v>-60.520530477308498</v>
      </c>
      <c r="MR16">
        <v>4.3032247823207603</v>
      </c>
      <c r="MS16">
        <v>28.937480526553301</v>
      </c>
      <c r="MT16">
        <v>1.9309136945855401</v>
      </c>
      <c r="MU16">
        <v>-28.4037780042765</v>
      </c>
      <c r="MV16">
        <v>1.8636882426302199</v>
      </c>
      <c r="MW16">
        <v>19.280221670400099</v>
      </c>
      <c r="MX16">
        <v>2.0447358906251498</v>
      </c>
      <c r="MY16">
        <v>53.584881051636401</v>
      </c>
      <c r="MZ16">
        <v>1.3869580614755299</v>
      </c>
      <c r="NA16">
        <v>8.1854328396078397</v>
      </c>
      <c r="NB16">
        <v>2.0565922627459901</v>
      </c>
      <c r="NC16">
        <v>17.488853649117299</v>
      </c>
      <c r="ND16">
        <v>4.3290590694076503</v>
      </c>
      <c r="NE16">
        <v>50.5195131012185</v>
      </c>
      <c r="NF16">
        <v>3.6290819151390101</v>
      </c>
      <c r="NG16">
        <v>88.843724147680902</v>
      </c>
      <c r="NH16">
        <v>3.0096778076407502</v>
      </c>
      <c r="NI16">
        <v>-74.386705332360904</v>
      </c>
      <c r="NJ16">
        <v>7.2442673533920896</v>
      </c>
      <c r="NK16">
        <v>41.825064481511802</v>
      </c>
      <c r="NL16">
        <v>2.0517140274405898</v>
      </c>
      <c r="NM16">
        <v>-18.316990146942501</v>
      </c>
      <c r="NN16">
        <v>3.7957663911196202</v>
      </c>
      <c r="NO16">
        <v>36.1457231091686</v>
      </c>
      <c r="NP16">
        <v>4.0090533565745501</v>
      </c>
      <c r="NQ16">
        <v>132.324596162554</v>
      </c>
      <c r="NR16">
        <v>16.6799563392007</v>
      </c>
      <c r="NS16">
        <v>-7.6622143470628004</v>
      </c>
      <c r="NT16">
        <v>3.0171972555036799</v>
      </c>
      <c r="NU16">
        <v>-347.527648424397</v>
      </c>
      <c r="NV16">
        <v>66.798934363317102</v>
      </c>
      <c r="NW16">
        <v>-1865.64744558286</v>
      </c>
      <c r="NX16">
        <v>4.6000958559082301</v>
      </c>
      <c r="NY16">
        <v>-105.197193232724</v>
      </c>
      <c r="NZ16">
        <v>1.6379314028782399</v>
      </c>
      <c r="OA16">
        <v>52.213155846006998</v>
      </c>
      <c r="OB16">
        <v>508.08015258678699</v>
      </c>
      <c r="OC16">
        <v>-629.73625243013703</v>
      </c>
      <c r="OD16">
        <v>2.0015710202911201</v>
      </c>
      <c r="OE16">
        <v>44.546118761306097</v>
      </c>
      <c r="OF16">
        <v>2.49156227149347</v>
      </c>
      <c r="OG16">
        <v>43.774705738292496</v>
      </c>
      <c r="OH16">
        <v>25.935052957156898</v>
      </c>
      <c r="OI16">
        <v>-81.136976410460505</v>
      </c>
      <c r="OJ16">
        <v>1.4533415195347601</v>
      </c>
      <c r="OK16">
        <v>13.8028012466521</v>
      </c>
      <c r="OL16">
        <v>1.8855321342912901</v>
      </c>
      <c r="OM16">
        <v>6.7229593017313096</v>
      </c>
      <c r="ON16">
        <v>4.7859908240940401</v>
      </c>
      <c r="OO16">
        <v>32.277960219124601</v>
      </c>
      <c r="OP16">
        <v>2.3328994709385098</v>
      </c>
      <c r="OQ16">
        <v>27.467984260930098</v>
      </c>
      <c r="OR16">
        <v>5.6447628691226299</v>
      </c>
      <c r="OS16">
        <v>44.672417618705502</v>
      </c>
      <c r="OT16">
        <v>2.71837408519331</v>
      </c>
      <c r="OU16">
        <v>-8.1694502729111704</v>
      </c>
      <c r="OV16">
        <v>2.3590843148277401</v>
      </c>
      <c r="OW16">
        <v>-43.749073617409998</v>
      </c>
      <c r="OX16">
        <v>2.0116510398927101</v>
      </c>
      <c r="OY16">
        <v>29.738423494098999</v>
      </c>
      <c r="OZ16">
        <v>3.0402585068105701</v>
      </c>
      <c r="PA16">
        <v>298.026495489811</v>
      </c>
      <c r="PB16">
        <v>35.452732596557198</v>
      </c>
      <c r="PC16">
        <v>-70.765144482216797</v>
      </c>
      <c r="PD16">
        <v>3.23394202350587</v>
      </c>
      <c r="PE16">
        <v>201.83541474455299</v>
      </c>
      <c r="PF16">
        <v>1.9614117266909501</v>
      </c>
      <c r="PG16">
        <v>69.637054902083804</v>
      </c>
      <c r="PH16">
        <v>4.5786743821463602</v>
      </c>
      <c r="PI16">
        <v>79.235096492947704</v>
      </c>
      <c r="PJ16">
        <v>20.557784242972598</v>
      </c>
      <c r="PK16">
        <v>-233.59772969348299</v>
      </c>
      <c r="PL16">
        <v>5.1190920214864102</v>
      </c>
      <c r="PM16">
        <v>71.740145476541201</v>
      </c>
      <c r="PN16">
        <v>3.0871325759382202</v>
      </c>
      <c r="PO16">
        <v>20.688767131774501</v>
      </c>
      <c r="PP16">
        <v>3.0184432415482698</v>
      </c>
      <c r="PQ16">
        <v>10.873707593183701</v>
      </c>
      <c r="PR16">
        <v>2.4240631530858399</v>
      </c>
      <c r="PS16">
        <v>32.975791535225298</v>
      </c>
      <c r="PT16">
        <v>1.77744246622657</v>
      </c>
      <c r="PU16">
        <v>-78.039547889579595</v>
      </c>
      <c r="PV16">
        <v>1.5705361034785199</v>
      </c>
      <c r="PW16">
        <v>17.730013237697499</v>
      </c>
      <c r="PX16">
        <v>2.8218317359229199</v>
      </c>
      <c r="PY16">
        <v>-26.122437569669302</v>
      </c>
      <c r="PZ16">
        <v>7.4329595870237304</v>
      </c>
      <c r="QA16">
        <v>-52.705751757849399</v>
      </c>
      <c r="QB16">
        <v>4.9089278190238401</v>
      </c>
      <c r="QC16">
        <v>39.852072147870103</v>
      </c>
      <c r="QD16">
        <v>3.3859872390548298</v>
      </c>
      <c r="QE16">
        <v>121.687085738736</v>
      </c>
      <c r="QF16">
        <v>2.5551372647428998</v>
      </c>
      <c r="QG16">
        <v>107.163476846815</v>
      </c>
      <c r="QH16">
        <v>1.58364730303442</v>
      </c>
      <c r="QI16">
        <v>26.370951828270599</v>
      </c>
      <c r="QJ16">
        <v>2.4224107945027402</v>
      </c>
      <c r="QK16">
        <v>35.834607769191301</v>
      </c>
      <c r="QL16">
        <v>1.4786168605555099</v>
      </c>
      <c r="QM16">
        <v>15.6537880234117</v>
      </c>
      <c r="QN16">
        <v>5.8600426633864302</v>
      </c>
      <c r="QO16">
        <v>-428.74692671342598</v>
      </c>
      <c r="QP16">
        <v>2.0313554007224099</v>
      </c>
      <c r="QQ16">
        <v>38.8164986943383</v>
      </c>
      <c r="QR16">
        <v>9.3516774061869903</v>
      </c>
      <c r="QS16">
        <v>103.829131426622</v>
      </c>
      <c r="QT16">
        <v>1.84378028264807</v>
      </c>
      <c r="QU16">
        <v>20.2675796688543</v>
      </c>
      <c r="QV16">
        <v>6.3207293748287503</v>
      </c>
      <c r="QW16">
        <v>64.476645766221196</v>
      </c>
      <c r="QX16">
        <v>4.7325916480683201</v>
      </c>
      <c r="QY16">
        <v>59.755227525334199</v>
      </c>
      <c r="QZ16">
        <v>4.3113645063524402</v>
      </c>
      <c r="RA16">
        <v>111.55742640036701</v>
      </c>
      <c r="RB16">
        <v>21.080129238385901</v>
      </c>
      <c r="RC16">
        <v>18.630263580852201</v>
      </c>
      <c r="RD16">
        <v>5.3761492256351104</v>
      </c>
      <c r="RE16">
        <v>-133.60261939428801</v>
      </c>
      <c r="RF16">
        <v>3.9939966426426601</v>
      </c>
      <c r="RG16">
        <v>-10.1020262731362</v>
      </c>
      <c r="RH16">
        <v>2.2459887534579099</v>
      </c>
      <c r="RI16">
        <v>-14.0933951754575</v>
      </c>
      <c r="RJ16">
        <v>5.4023106786744197</v>
      </c>
      <c r="RK16">
        <v>62.4183948788287</v>
      </c>
      <c r="RL16">
        <v>3.30206966318634</v>
      </c>
      <c r="RM16">
        <v>93.717079388751898</v>
      </c>
      <c r="RN16">
        <v>1.4203172257297001</v>
      </c>
      <c r="RO16">
        <v>408.07054215412302</v>
      </c>
      <c r="RP16">
        <v>1.4305147467198001</v>
      </c>
      <c r="RQ16">
        <v>15.690128223426001</v>
      </c>
      <c r="RR16">
        <v>1.78613883885539</v>
      </c>
      <c r="RS16">
        <v>17.797931136330501</v>
      </c>
      <c r="RT16">
        <v>8.7292827502998591</v>
      </c>
      <c r="RU16">
        <v>-70.3627609878843</v>
      </c>
      <c r="RV16">
        <v>6.59121427987363</v>
      </c>
      <c r="RW16">
        <v>33.8505884331461</v>
      </c>
      <c r="RX16">
        <v>2.4774759267564201</v>
      </c>
      <c r="RY16">
        <v>29.060324095046699</v>
      </c>
      <c r="RZ16">
        <v>35.465825416769</v>
      </c>
      <c r="SA16">
        <v>216.223345479937</v>
      </c>
      <c r="SB16">
        <v>2.4533441358831598</v>
      </c>
      <c r="SC16">
        <v>49.074257496737701</v>
      </c>
      <c r="SD16">
        <v>5.8123166382849698</v>
      </c>
      <c r="SE16">
        <v>-19.845083104533099</v>
      </c>
      <c r="SF16">
        <v>9.9742767160151704</v>
      </c>
      <c r="SG16">
        <v>322.796777439778</v>
      </c>
      <c r="SH16">
        <v>9.1550237465879505</v>
      </c>
      <c r="SI16">
        <v>-1011.12792652187</v>
      </c>
      <c r="SJ16">
        <v>1.48959895214384</v>
      </c>
      <c r="SK16">
        <v>17.8283605481157</v>
      </c>
      <c r="SL16">
        <v>1.7450591321743401</v>
      </c>
      <c r="SM16">
        <v>27.271789214618298</v>
      </c>
      <c r="SN16">
        <v>1.8341918814543301</v>
      </c>
      <c r="SO16">
        <v>41.885140041142598</v>
      </c>
      <c r="SP16">
        <v>8.7256201602808705</v>
      </c>
      <c r="SQ16">
        <v>-491.589213532099</v>
      </c>
      <c r="SR16">
        <v>2.1495616111886</v>
      </c>
      <c r="SS16">
        <v>33.348644331479797</v>
      </c>
      <c r="ST16">
        <v>3.2295047334014502</v>
      </c>
      <c r="SU16">
        <v>73.095952368682703</v>
      </c>
      <c r="SV16">
        <v>3.1252161597285499</v>
      </c>
      <c r="SW16">
        <v>-19.214056412074399</v>
      </c>
      <c r="SX16">
        <v>1.57958659054989</v>
      </c>
      <c r="SY16">
        <v>20.659337238380001</v>
      </c>
      <c r="SZ16">
        <v>0.85108738880364698</v>
      </c>
      <c r="TA16">
        <v>37.723133458988798</v>
      </c>
      <c r="TB16">
        <v>56.8404689551475</v>
      </c>
      <c r="TC16">
        <v>-521.56855600087499</v>
      </c>
      <c r="TD16">
        <v>41.004430259663501</v>
      </c>
      <c r="TE16">
        <v>19.166193639254701</v>
      </c>
      <c r="TF16">
        <v>5.3197493364647901</v>
      </c>
      <c r="TG16">
        <v>43.205441631261898</v>
      </c>
      <c r="TH16">
        <v>2.5123589192955502</v>
      </c>
      <c r="TI16">
        <v>5980.13345403127</v>
      </c>
      <c r="TJ16">
        <v>3.3183763565760001</v>
      </c>
      <c r="TK16">
        <v>55.244610969747001</v>
      </c>
      <c r="TL16">
        <v>2.87854892982612</v>
      </c>
      <c r="TM16">
        <v>36.968228692823203</v>
      </c>
      <c r="TN16">
        <v>54.347658932305499</v>
      </c>
      <c r="TO16">
        <v>-14.231052472140499</v>
      </c>
      <c r="TP16">
        <v>2.8977283182513101</v>
      </c>
      <c r="TQ16">
        <v>22.337653278515798</v>
      </c>
      <c r="TR16">
        <v>1.8815160974926799</v>
      </c>
      <c r="TS16">
        <v>17.670607596251902</v>
      </c>
      <c r="TT16">
        <v>6.09451882446385</v>
      </c>
      <c r="TU16">
        <v>-146.99547447815999</v>
      </c>
      <c r="TV16">
        <v>6.01818268912095</v>
      </c>
      <c r="TW16">
        <v>-1915.3953256396301</v>
      </c>
      <c r="TX16">
        <v>2.6997068558961099</v>
      </c>
      <c r="TY16">
        <v>47.710041864516903</v>
      </c>
      <c r="TZ16">
        <v>4.70446479030044</v>
      </c>
      <c r="UA16">
        <v>128.68258484497699</v>
      </c>
      <c r="UB16">
        <v>1.4354198742590401</v>
      </c>
      <c r="UC16">
        <v>-513.95968977032896</v>
      </c>
      <c r="UD16">
        <v>1.6399292443001401</v>
      </c>
      <c r="UE16">
        <v>14.7469517770216</v>
      </c>
      <c r="UF16">
        <v>1.42525945762329</v>
      </c>
      <c r="UG16">
        <v>-1078.32680522538</v>
      </c>
      <c r="UH16">
        <v>1.74301509000348</v>
      </c>
      <c r="UI16">
        <v>23.619874056444701</v>
      </c>
      <c r="UJ16">
        <v>1.5020277225165</v>
      </c>
      <c r="UK16">
        <v>56.441980165589897</v>
      </c>
      <c r="UL16">
        <v>2.0747911514355701</v>
      </c>
      <c r="UM16">
        <v>-52.280018446347199</v>
      </c>
      <c r="UN16">
        <v>1.5517358912902599</v>
      </c>
      <c r="UO16">
        <v>12.540073522208401</v>
      </c>
      <c r="UP16">
        <v>2.1777310607051001</v>
      </c>
      <c r="UQ16">
        <v>39.047125381470799</v>
      </c>
      <c r="UR16">
        <v>2.30816499746446</v>
      </c>
      <c r="US16">
        <v>82.046652023475403</v>
      </c>
      <c r="UT16">
        <v>3.77289909681675</v>
      </c>
      <c r="UU16">
        <v>57.341326518773798</v>
      </c>
      <c r="UV16">
        <v>59.8794478519427</v>
      </c>
      <c r="UW16">
        <v>-22.1134888980326</v>
      </c>
      <c r="UX16">
        <v>5.8597256759809104</v>
      </c>
      <c r="UY16">
        <v>141.30141303748499</v>
      </c>
      <c r="UZ16">
        <v>3.5048619987379501</v>
      </c>
      <c r="VA16">
        <v>43.984519512666701</v>
      </c>
      <c r="VB16">
        <v>2.1260287368878998</v>
      </c>
      <c r="VC16">
        <v>21.5839308009013</v>
      </c>
      <c r="VD16">
        <v>3.7047015724881498</v>
      </c>
      <c r="VE16">
        <v>68.158152749640706</v>
      </c>
      <c r="VF16">
        <v>5.2797396609994101</v>
      </c>
      <c r="VG16">
        <v>651.26913764256301</v>
      </c>
      <c r="VH16">
        <v>3.73036124058468</v>
      </c>
      <c r="VI16">
        <v>-282.77631394498297</v>
      </c>
      <c r="VJ16">
        <v>4.6666691675999097</v>
      </c>
      <c r="VK16">
        <v>-6.5430743134459703</v>
      </c>
      <c r="VL16">
        <v>3.00088013962251</v>
      </c>
      <c r="VM16">
        <v>53.1986730031783</v>
      </c>
      <c r="VN16">
        <v>7.6377490687743697</v>
      </c>
      <c r="VO16">
        <v>236.53150627241899</v>
      </c>
      <c r="VP16">
        <v>3.11730156285285</v>
      </c>
      <c r="VQ16">
        <v>50.483704439561699</v>
      </c>
      <c r="VR16">
        <v>2.42756638358739</v>
      </c>
      <c r="VS16">
        <v>-60.994773833830898</v>
      </c>
      <c r="VT16">
        <v>4.4539057881431603</v>
      </c>
      <c r="VU16">
        <v>-40.365217355706903</v>
      </c>
      <c r="VV16">
        <v>1.35855563108105</v>
      </c>
      <c r="VW16">
        <v>-5.8974345167860296</v>
      </c>
      <c r="VX16">
        <v>3.9785128456403598</v>
      </c>
      <c r="VY16">
        <v>305.529393052172</v>
      </c>
      <c r="VZ16">
        <v>4.5470994866056396</v>
      </c>
      <c r="WA16">
        <v>137.37653053847299</v>
      </c>
      <c r="WB16">
        <v>1.4524077575723799</v>
      </c>
      <c r="WC16">
        <v>-65.493133701644098</v>
      </c>
      <c r="WD16">
        <v>4.1735295940328196</v>
      </c>
      <c r="WE16">
        <v>98.3485211978021</v>
      </c>
      <c r="WF16">
        <v>1.6920052330495601</v>
      </c>
      <c r="WG16">
        <v>14.3275597403921</v>
      </c>
      <c r="WH16">
        <v>6.5828214698552996</v>
      </c>
      <c r="WI16">
        <v>97.848069790766104</v>
      </c>
      <c r="WJ16">
        <v>1.07528956598827</v>
      </c>
      <c r="WK16">
        <v>34.495169922071199</v>
      </c>
      <c r="WL16">
        <v>22.305785960938799</v>
      </c>
      <c r="WM16">
        <v>-33.701775300760801</v>
      </c>
      <c r="WN16">
        <v>1.4636796852352301</v>
      </c>
      <c r="WO16">
        <v>-10.319746655866901</v>
      </c>
      <c r="WP16">
        <v>5.3179866917828997</v>
      </c>
      <c r="WQ16">
        <v>-94.960728428509</v>
      </c>
      <c r="WR16">
        <v>2.1370984151174501</v>
      </c>
      <c r="WS16">
        <v>26.170691922506801</v>
      </c>
      <c r="WT16">
        <v>4.1488435345855796</v>
      </c>
      <c r="WU16">
        <v>-88.941138174349803</v>
      </c>
      <c r="WV16">
        <v>2.2185914278651202</v>
      </c>
      <c r="WW16">
        <v>17.511504389392002</v>
      </c>
      <c r="WX16">
        <v>6.90249527216573</v>
      </c>
      <c r="WY16">
        <v>35.088891579690397</v>
      </c>
      <c r="WZ16">
        <v>1.6964232118395699</v>
      </c>
      <c r="XA16">
        <v>17.115871482901401</v>
      </c>
      <c r="XB16">
        <v>8.5928238483839099</v>
      </c>
      <c r="XC16">
        <v>126.548974055656</v>
      </c>
      <c r="XD16">
        <v>2.6886313835972699</v>
      </c>
      <c r="XE16">
        <v>-348.044730948932</v>
      </c>
      <c r="XF16">
        <v>1.47770701932068</v>
      </c>
      <c r="XG16">
        <v>122.834756480303</v>
      </c>
      <c r="XH16">
        <v>2.2700235148621002</v>
      </c>
      <c r="XI16">
        <v>20.641641374957501</v>
      </c>
      <c r="XJ16">
        <v>3.39768195726873</v>
      </c>
      <c r="XK16">
        <v>-2691.9091208115901</v>
      </c>
      <c r="XL16">
        <v>5.9241900599750901</v>
      </c>
      <c r="XM16">
        <v>41.081412939898797</v>
      </c>
      <c r="XN16">
        <v>4.1729604278535204</v>
      </c>
      <c r="XO16">
        <v>119.41952545478399</v>
      </c>
      <c r="XP16">
        <v>7.7245530263627202</v>
      </c>
      <c r="XQ16">
        <v>-15.498693194811899</v>
      </c>
      <c r="XR16">
        <v>3.5787393823462201</v>
      </c>
      <c r="XS16">
        <v>70.066904596650502</v>
      </c>
      <c r="XT16">
        <v>2.2028398059227898</v>
      </c>
      <c r="XU16">
        <v>-25.689042051117301</v>
      </c>
      <c r="XV16">
        <v>4.8020460747846396</v>
      </c>
      <c r="XW16">
        <v>59.916524598105198</v>
      </c>
      <c r="XX16">
        <v>3.2267622928115598</v>
      </c>
      <c r="XY16">
        <v>411.622598030017</v>
      </c>
      <c r="XZ16">
        <v>32.625256050354601</v>
      </c>
      <c r="YA16">
        <v>-48.167227339433403</v>
      </c>
      <c r="YB16">
        <v>7.1036929350241396</v>
      </c>
      <c r="YC16">
        <v>5326.3335258500001</v>
      </c>
      <c r="YD16">
        <v>3.01422143074134</v>
      </c>
      <c r="YE16">
        <v>57.313502806792698</v>
      </c>
      <c r="YF16">
        <v>1.36147281654534</v>
      </c>
      <c r="YG16">
        <v>-19.8161878818409</v>
      </c>
      <c r="YH16">
        <v>5.8975435494521999</v>
      </c>
      <c r="YI16">
        <v>26.6024361791834</v>
      </c>
      <c r="YJ16">
        <v>2.8113162022733502</v>
      </c>
      <c r="YK16">
        <v>20.547446345632199</v>
      </c>
      <c r="YL16">
        <v>5.7952573243903496</v>
      </c>
      <c r="YM16">
        <v>236.42089134155901</v>
      </c>
      <c r="YN16">
        <v>10.2268646184639</v>
      </c>
      <c r="YO16">
        <v>127.127918394071</v>
      </c>
      <c r="YP16">
        <v>6.8815866891487101</v>
      </c>
      <c r="YQ16">
        <v>44.564777326269699</v>
      </c>
      <c r="YR16">
        <v>2.56669859434303</v>
      </c>
      <c r="YS16">
        <v>408.013611867961</v>
      </c>
      <c r="YT16">
        <v>3.6434207682512501</v>
      </c>
      <c r="YU16">
        <v>74.973897895620894</v>
      </c>
      <c r="YV16">
        <v>9.1181755034533492</v>
      </c>
      <c r="YW16">
        <v>159.23470136642601</v>
      </c>
      <c r="YX16">
        <v>33.442831118350199</v>
      </c>
      <c r="YY16">
        <v>258.29203654514902</v>
      </c>
      <c r="YZ16">
        <v>4.5712062906639499</v>
      </c>
      <c r="ZA16">
        <v>100.90232240342</v>
      </c>
      <c r="ZB16">
        <v>2.8951712432828098</v>
      </c>
      <c r="ZC16">
        <v>78.053719904856194</v>
      </c>
      <c r="ZD16">
        <v>2.1006754955585198</v>
      </c>
      <c r="ZE16">
        <v>53.780251436030703</v>
      </c>
      <c r="ZF16">
        <v>1.27407412778403</v>
      </c>
      <c r="ZG16">
        <v>-13.410321330592</v>
      </c>
      <c r="ZH16">
        <v>4.1552323588921398</v>
      </c>
      <c r="ZI16">
        <v>27.8754802445936</v>
      </c>
      <c r="ZJ16">
        <v>2.4769767030142802</v>
      </c>
      <c r="ZK16">
        <v>14.5480650552716</v>
      </c>
      <c r="ZL16">
        <v>5.14017546224472</v>
      </c>
      <c r="ZM16">
        <v>-454.09199819789501</v>
      </c>
      <c r="ZN16">
        <v>1.3414404477941</v>
      </c>
      <c r="ZO16">
        <v>67.5006326968509</v>
      </c>
      <c r="ZP16">
        <v>5.4093057620476497</v>
      </c>
      <c r="ZQ16">
        <v>-30.065617456096199</v>
      </c>
      <c r="ZR16">
        <v>2.3842765892130098</v>
      </c>
      <c r="ZS16">
        <v>140.456676307636</v>
      </c>
      <c r="ZT16">
        <v>9.5872590799191197</v>
      </c>
      <c r="ZU16">
        <v>-41.591367550180998</v>
      </c>
      <c r="ZV16">
        <v>4.6545278070565699</v>
      </c>
      <c r="ZW16">
        <v>31.5896365074546</v>
      </c>
      <c r="ZX16">
        <v>2.3145769425797802</v>
      </c>
      <c r="ZY16">
        <v>-42.586051127677301</v>
      </c>
      <c r="ZZ16">
        <v>5.6464610151848502</v>
      </c>
      <c r="AAA16">
        <v>99.865999174212703</v>
      </c>
      <c r="AAB16">
        <v>4.9143505538470897</v>
      </c>
      <c r="AAC16">
        <v>118.131874644272</v>
      </c>
      <c r="AAD16">
        <v>5.7683409797502598</v>
      </c>
      <c r="AAE16">
        <v>22.576905494589202</v>
      </c>
      <c r="AAF16">
        <v>1.1821944901133601</v>
      </c>
      <c r="AAG16">
        <v>193.12027408679501</v>
      </c>
      <c r="AAH16">
        <v>2.7351305047517802</v>
      </c>
      <c r="AAI16">
        <v>77.693893309625594</v>
      </c>
      <c r="AAJ16">
        <v>3.0510508822192999</v>
      </c>
      <c r="AAK16">
        <v>-24.0024617298461</v>
      </c>
      <c r="AAL16">
        <v>9.3767199956036595</v>
      </c>
      <c r="AAM16">
        <v>-70.012503938486006</v>
      </c>
      <c r="AAN16">
        <v>3.0898904130776601</v>
      </c>
      <c r="AAO16">
        <v>21.014728679261498</v>
      </c>
      <c r="AAP16">
        <v>2.8314480299024898</v>
      </c>
      <c r="AAQ16">
        <v>259.62375568082302</v>
      </c>
      <c r="AAR16">
        <v>2.1196078011177901</v>
      </c>
      <c r="AAS16">
        <v>35.348740120550502</v>
      </c>
      <c r="AAT16">
        <v>3.5150290032183902</v>
      </c>
      <c r="AAU16">
        <v>50.898990034224703</v>
      </c>
      <c r="AAV16">
        <v>3.55208497026717</v>
      </c>
      <c r="AAW16">
        <v>-38.6296447511371</v>
      </c>
      <c r="AAX16">
        <v>1.9094217524871799</v>
      </c>
      <c r="AAY16">
        <v>21.523598657789599</v>
      </c>
      <c r="AAZ16">
        <v>3.6838425139669999</v>
      </c>
      <c r="ABA16">
        <v>139.09167578605999</v>
      </c>
      <c r="ABB16">
        <v>2.9712065263190501</v>
      </c>
      <c r="ABC16">
        <v>24.598073774804401</v>
      </c>
      <c r="ABD16">
        <v>3.3610038246799898</v>
      </c>
      <c r="ABE16">
        <v>110.5365250424</v>
      </c>
      <c r="ABF16">
        <v>1.6181759921033201</v>
      </c>
      <c r="ABG16">
        <v>12.834430718415099</v>
      </c>
      <c r="ABH16">
        <v>1.07626729661026</v>
      </c>
      <c r="ABI16">
        <v>-32.101050685478199</v>
      </c>
      <c r="ABJ16">
        <v>3.3350145788562799</v>
      </c>
      <c r="ABK16">
        <v>37.603657693543397</v>
      </c>
      <c r="ABL16">
        <v>3.1183743330962601</v>
      </c>
      <c r="ABM16">
        <v>150.93934581342</v>
      </c>
      <c r="ABN16">
        <v>9.2005299317303901</v>
      </c>
      <c r="ABO16">
        <v>10254.235540907899</v>
      </c>
      <c r="ABP16">
        <v>1.4513600498344199</v>
      </c>
      <c r="ABQ16">
        <v>81.945119983968098</v>
      </c>
      <c r="ABR16">
        <v>1.29443130734578</v>
      </c>
      <c r="ABS16">
        <v>18.355438762231501</v>
      </c>
      <c r="ABT16">
        <v>4.2903521759333199</v>
      </c>
      <c r="ABU16">
        <v>-180.73192419886601</v>
      </c>
      <c r="ABV16">
        <v>1.9317031609611599</v>
      </c>
      <c r="ABW16">
        <v>-20.236766549735201</v>
      </c>
      <c r="ABX16">
        <v>4.88094806999736</v>
      </c>
      <c r="ABY16">
        <v>35.6289168060786</v>
      </c>
      <c r="ABZ16">
        <v>3.00729928655789</v>
      </c>
      <c r="ACA16">
        <v>30.231652638634799</v>
      </c>
      <c r="ACB16">
        <v>4.27195142945002</v>
      </c>
      <c r="ACC16">
        <v>48.669794190386803</v>
      </c>
      <c r="ACD16">
        <v>5.36476254907189</v>
      </c>
      <c r="ACE16">
        <v>49.0292438304241</v>
      </c>
      <c r="ACF16">
        <v>3461.08604559276</v>
      </c>
      <c r="ACG16">
        <v>3873.5527840403101</v>
      </c>
      <c r="ACH16">
        <v>2.14314956803101</v>
      </c>
      <c r="ACI16">
        <v>31.132779455208802</v>
      </c>
      <c r="ACJ16">
        <v>5.3034224924510998</v>
      </c>
      <c r="ACK16">
        <v>15.692859400886601</v>
      </c>
      <c r="ACL16">
        <v>5.7171788494772997</v>
      </c>
      <c r="ACM16">
        <v>-97.880814847095607</v>
      </c>
      <c r="ACN16">
        <v>0.94334360655314997</v>
      </c>
      <c r="ACO16">
        <v>-15.302361171990499</v>
      </c>
      <c r="ACP16">
        <v>1.7890371715842099</v>
      </c>
      <c r="ACQ16">
        <v>16.081697190112202</v>
      </c>
      <c r="ACR16">
        <v>1.1211356534933701</v>
      </c>
      <c r="ACS16">
        <v>10.7711451207708</v>
      </c>
      <c r="ACT16">
        <v>10.534086310289499</v>
      </c>
      <c r="ACU16">
        <v>298.22817706250902</v>
      </c>
      <c r="ACV16">
        <v>2.6035979520268899</v>
      </c>
      <c r="ACW16">
        <v>20.400527276109901</v>
      </c>
      <c r="ACX16">
        <v>2.04863816965283</v>
      </c>
      <c r="ACY16">
        <v>40.231827475140001</v>
      </c>
      <c r="ACZ16">
        <v>1.83619713125929</v>
      </c>
      <c r="ADA16">
        <v>22.154211713245999</v>
      </c>
      <c r="ADB16">
        <v>3.53864310009696</v>
      </c>
      <c r="ADC16">
        <v>51.558123666907598</v>
      </c>
      <c r="ADD16">
        <v>3.7834083391768401</v>
      </c>
      <c r="ADE16">
        <v>26.424339226861999</v>
      </c>
      <c r="ADF16">
        <v>6.17606435821566</v>
      </c>
      <c r="ADG16">
        <v>167.41068166480301</v>
      </c>
      <c r="ADH16">
        <v>3.7736057760339401</v>
      </c>
      <c r="ADI16">
        <v>21.839215067076999</v>
      </c>
      <c r="ADJ16">
        <v>3.7403292966294899</v>
      </c>
      <c r="ADK16">
        <v>-20.9479441819106</v>
      </c>
      <c r="ADL16">
        <v>20.557081207190802</v>
      </c>
      <c r="ADM16">
        <v>-24.893437693493102</v>
      </c>
      <c r="ADN16">
        <v>3.28423635274424</v>
      </c>
      <c r="ADO16">
        <v>-159.80794741806301</v>
      </c>
      <c r="ADP16">
        <v>5.4564820686752302</v>
      </c>
      <c r="ADQ16">
        <v>29.688268968280202</v>
      </c>
      <c r="ADR16">
        <v>1.1811807278953601</v>
      </c>
      <c r="ADS16">
        <v>23.832511673128899</v>
      </c>
      <c r="ADT16">
        <v>1.7359487907526501</v>
      </c>
      <c r="ADU16">
        <v>73.937797177247703</v>
      </c>
      <c r="ADV16">
        <v>18.298188925630299</v>
      </c>
      <c r="ADW16">
        <v>-4.2667423794433796</v>
      </c>
      <c r="ADX16">
        <v>2.6062213372466001</v>
      </c>
      <c r="ADY16">
        <v>32.813085569475497</v>
      </c>
      <c r="ADZ16">
        <v>6.1829608681687196</v>
      </c>
      <c r="AEA16">
        <v>54.639311057991698</v>
      </c>
      <c r="AEB16">
        <v>3.1766888958783399</v>
      </c>
      <c r="AEC16">
        <v>14.984308858488101</v>
      </c>
      <c r="AED16">
        <v>4.3510597202674601</v>
      </c>
      <c r="AEE16">
        <v>-12.4421507598632</v>
      </c>
      <c r="AEF16">
        <v>9.6444595033653702</v>
      </c>
      <c r="AEG16">
        <v>2597.60516064385</v>
      </c>
      <c r="AEH16">
        <v>5.7051917968554404</v>
      </c>
      <c r="AEI16">
        <v>-105277.884634666</v>
      </c>
      <c r="AEJ16">
        <v>1.1776434179767901</v>
      </c>
      <c r="AEK16">
        <v>18.386098572409399</v>
      </c>
      <c r="AEL16">
        <v>14.0071293988211</v>
      </c>
      <c r="AEM16">
        <v>212.66030914140001</v>
      </c>
      <c r="AEN16">
        <v>3.6257850780331999</v>
      </c>
      <c r="AEO16">
        <v>24.673038576719701</v>
      </c>
      <c r="AEP16">
        <v>4.1794662593277199</v>
      </c>
      <c r="AEQ16">
        <v>-102.070927972889</v>
      </c>
      <c r="AER16">
        <v>8.2121191811690206</v>
      </c>
      <c r="AES16">
        <v>-15.782090983702901</v>
      </c>
      <c r="AET16">
        <v>8.5729900182054202</v>
      </c>
      <c r="AEU16">
        <v>-1422.26965302698</v>
      </c>
      <c r="AEV16">
        <v>2.5785508576207699</v>
      </c>
      <c r="AEW16">
        <v>-5.3917418582283698</v>
      </c>
      <c r="AEX16">
        <v>1.8418127060940701</v>
      </c>
      <c r="AEY16">
        <v>4541.0464047321902</v>
      </c>
      <c r="AEZ16">
        <v>6.57341407481705</v>
      </c>
      <c r="AFA16">
        <v>919.56763007005304</v>
      </c>
      <c r="AFB16">
        <v>1.70067746311741</v>
      </c>
      <c r="AFC16">
        <v>14.90908201853</v>
      </c>
      <c r="AFD16">
        <v>1.3522106321841101</v>
      </c>
      <c r="AFE16">
        <v>58.176895834210598</v>
      </c>
      <c r="AFF16">
        <v>2.2993117807576402</v>
      </c>
      <c r="AFG16">
        <v>98.641032164517199</v>
      </c>
      <c r="AFH16">
        <v>2.9851373852026599</v>
      </c>
      <c r="AFI16">
        <v>69.087495417536303</v>
      </c>
      <c r="AFJ16">
        <v>2.8152753461975002</v>
      </c>
      <c r="AFK16">
        <v>205.693716367115</v>
      </c>
      <c r="AFL16">
        <v>2.0903833618147698</v>
      </c>
      <c r="AFM16">
        <v>56.106613514022499</v>
      </c>
      <c r="AFN16">
        <v>4.2395073356960697</v>
      </c>
      <c r="AFO16">
        <v>-7.0472047490335301</v>
      </c>
      <c r="AFP16">
        <v>2.0488469710673098</v>
      </c>
      <c r="AFQ16">
        <v>31.5575751745716</v>
      </c>
      <c r="AFR16">
        <v>7.7172024415485501</v>
      </c>
      <c r="AFS16">
        <v>29.7290671413644</v>
      </c>
      <c r="AFT16">
        <v>-88.759111931154095</v>
      </c>
      <c r="AFU16">
        <v>-29.873373941645699</v>
      </c>
      <c r="AFV16">
        <v>6.15955733627783</v>
      </c>
      <c r="AFW16">
        <v>-54.508027516394399</v>
      </c>
      <c r="AFX16">
        <v>3.4581277403985302</v>
      </c>
      <c r="AFY16">
        <v>12.7304353082937</v>
      </c>
      <c r="AFZ16">
        <v>2.8911849745249301</v>
      </c>
      <c r="AGA16">
        <v>22.6284564575055</v>
      </c>
      <c r="AGB16">
        <v>1.5109794304034201</v>
      </c>
      <c r="AGC16">
        <v>-71.481151513490104</v>
      </c>
      <c r="AGD16">
        <v>2.4393190258078099</v>
      </c>
      <c r="AGE16">
        <v>-13.2955389772254</v>
      </c>
      <c r="AGF16">
        <v>2.6044851758199301</v>
      </c>
      <c r="AGG16">
        <v>98.626730125156897</v>
      </c>
      <c r="AGH16">
        <v>4.0064687708012396</v>
      </c>
      <c r="AGI16">
        <v>-11.102301639092699</v>
      </c>
      <c r="AGJ16">
        <v>5.1031918640182496</v>
      </c>
      <c r="AGK16">
        <v>26.275745636698801</v>
      </c>
      <c r="AGL16">
        <v>1.4608123600107099</v>
      </c>
      <c r="AGM16">
        <v>29.7826261029299</v>
      </c>
      <c r="AGN16">
        <v>1.8411532659549401</v>
      </c>
      <c r="AGO16">
        <v>9.3993877956315703</v>
      </c>
      <c r="AGP16">
        <v>2.94852974890967</v>
      </c>
      <c r="AGQ16">
        <v>44.509451370484697</v>
      </c>
      <c r="AGR16">
        <v>-10.6046184604142</v>
      </c>
      <c r="AGS16">
        <v>-4.2038722166487403</v>
      </c>
      <c r="AGT16">
        <v>2.1599983122276698</v>
      </c>
      <c r="AGU16">
        <v>135.59173470931</v>
      </c>
      <c r="AGV16">
        <v>3.2383993050402902</v>
      </c>
      <c r="AGW16">
        <v>40.6652059256038</v>
      </c>
      <c r="AGX16">
        <v>3.2566638813083499</v>
      </c>
      <c r="AGY16">
        <v>139.848088235425</v>
      </c>
      <c r="AGZ16">
        <v>5.1450613000942402</v>
      </c>
      <c r="AHA16">
        <v>-68.275517186943304</v>
      </c>
      <c r="AHB16">
        <v>3.2812672045632398</v>
      </c>
      <c r="AHC16">
        <v>68.594758076552395</v>
      </c>
      <c r="AHD16">
        <v>4.8035210143741702</v>
      </c>
      <c r="AHE16">
        <v>73.033404465658606</v>
      </c>
      <c r="AHF16">
        <v>3.8277504609243702</v>
      </c>
      <c r="AHG16">
        <v>102.91817291250101</v>
      </c>
      <c r="AHH16">
        <v>4.6122693472910301</v>
      </c>
      <c r="AHI16">
        <v>39.217783296961102</v>
      </c>
      <c r="AHJ16">
        <v>2.6063395195971899</v>
      </c>
      <c r="AHK16">
        <v>83.204690033586402</v>
      </c>
      <c r="AHL16">
        <v>1.57345686462889</v>
      </c>
      <c r="AHM16">
        <v>-89.550513870638795</v>
      </c>
      <c r="AHN16">
        <v>3.3335746144399998</v>
      </c>
      <c r="AHO16">
        <v>97.658997457625304</v>
      </c>
      <c r="AHP16">
        <v>4.3266262273973997</v>
      </c>
      <c r="AHQ16">
        <v>35.000990406471701</v>
      </c>
      <c r="AHR16">
        <v>5.4315758317630003</v>
      </c>
      <c r="AHS16">
        <v>-13.580745493583001</v>
      </c>
      <c r="AHT16">
        <v>1.5838660360255501</v>
      </c>
      <c r="AHU16">
        <v>628.99886185631897</v>
      </c>
      <c r="AHV16">
        <v>8.1045882981266608</v>
      </c>
      <c r="AHW16">
        <v>169.19056508385401</v>
      </c>
      <c r="AHX16">
        <v>2.46792847043629</v>
      </c>
      <c r="AHY16">
        <v>66.160882035820805</v>
      </c>
      <c r="AHZ16">
        <v>4.2298807550152997</v>
      </c>
      <c r="AIA16">
        <v>62.6971992829383</v>
      </c>
      <c r="AIB16">
        <v>4.5115454105594397</v>
      </c>
      <c r="AIC16">
        <v>31.148232544140399</v>
      </c>
      <c r="AID16">
        <v>7.5700343529478999</v>
      </c>
      <c r="AIE16">
        <v>209.90148596188001</v>
      </c>
      <c r="AIF16">
        <v>2.8970757944450298</v>
      </c>
      <c r="AIG16">
        <v>57.6197929616187</v>
      </c>
      <c r="AIH16">
        <v>189.387410506333</v>
      </c>
      <c r="AII16">
        <v>-28.664392207583301</v>
      </c>
      <c r="AIJ16">
        <v>9.8292707683961495</v>
      </c>
      <c r="AIK16">
        <v>420.55913406437003</v>
      </c>
      <c r="AIL16">
        <v>7.3122415685762103</v>
      </c>
      <c r="AIM16">
        <v>38.8671443513879</v>
      </c>
      <c r="AIN16">
        <v>4.6961956315312303</v>
      </c>
      <c r="AIO16">
        <v>53.718524301311298</v>
      </c>
      <c r="AIP16">
        <v>2.85868791490017</v>
      </c>
      <c r="AIQ16">
        <v>18.370807144346099</v>
      </c>
      <c r="AIR16">
        <v>2.8342565763112599</v>
      </c>
      <c r="AIS16">
        <v>29.562422727630899</v>
      </c>
      <c r="AIT16">
        <v>1.9976102472278601</v>
      </c>
      <c r="AIU16">
        <v>13.189618912313099</v>
      </c>
      <c r="AIV16">
        <v>2.59442155893041</v>
      </c>
      <c r="AIW16">
        <v>15.252544924549801</v>
      </c>
      <c r="AIX16">
        <v>2.60485714829142</v>
      </c>
      <c r="AIY16">
        <v>20.795428272435299</v>
      </c>
      <c r="AIZ16">
        <v>4.60108401260098</v>
      </c>
      <c r="AJA16">
        <v>24.201293637697699</v>
      </c>
      <c r="AJB16">
        <v>2.89416497512148</v>
      </c>
      <c r="AJC16">
        <v>21.8113214744697</v>
      </c>
      <c r="AJD16">
        <v>1.7328619265296299</v>
      </c>
      <c r="AJE16">
        <v>25.615983958681401</v>
      </c>
      <c r="AJF16">
        <v>1.4021973004550301</v>
      </c>
      <c r="AJG16">
        <v>-337.57234791555999</v>
      </c>
      <c r="AJH16">
        <v>4.5065902405081504</v>
      </c>
      <c r="AJI16">
        <v>65.347313471198902</v>
      </c>
      <c r="AJJ16">
        <v>7.6891844329169299</v>
      </c>
      <c r="AJK16">
        <v>42.203758639353701</v>
      </c>
      <c r="AJL16">
        <v>4.4871676611290798</v>
      </c>
      <c r="AJM16">
        <v>30.217401103017401</v>
      </c>
      <c r="AJN16">
        <v>2.8905048096802499</v>
      </c>
      <c r="AJO16">
        <v>55.340301201152997</v>
      </c>
      <c r="AJP16">
        <v>5.5238362565827899</v>
      </c>
      <c r="AJQ16">
        <v>78.859204786736598</v>
      </c>
      <c r="AJR16">
        <v>1.8691142578148801</v>
      </c>
      <c r="AJS16">
        <v>121.28822159155</v>
      </c>
      <c r="AJT16">
        <v>5.41055813780814</v>
      </c>
      <c r="AJU16">
        <v>-366.786071606863</v>
      </c>
      <c r="AJV16">
        <v>3.95098969980471</v>
      </c>
      <c r="AJW16">
        <v>52.552478109495901</v>
      </c>
      <c r="AJX16">
        <v>2.9399304828916399</v>
      </c>
      <c r="AJY16">
        <v>26.614412295585499</v>
      </c>
      <c r="AJZ16">
        <v>10.5123786282906</v>
      </c>
      <c r="AKA16">
        <v>-321.08816451085301</v>
      </c>
      <c r="AKB16">
        <v>4.0519677307380304</v>
      </c>
      <c r="AKC16">
        <v>64.534071864770098</v>
      </c>
      <c r="AKD16">
        <v>5.3896469022384297</v>
      </c>
      <c r="AKE16">
        <v>71.599721337397696</v>
      </c>
      <c r="AKF16">
        <v>6.6592973216221596</v>
      </c>
      <c r="AKG16">
        <v>58.3523827706886</v>
      </c>
      <c r="AKH16">
        <v>5.0172952697176099</v>
      </c>
      <c r="AKI16">
        <v>27.864249042135501</v>
      </c>
      <c r="AKJ16">
        <v>2.94074220869051</v>
      </c>
      <c r="AKK16">
        <v>31.324968655306002</v>
      </c>
      <c r="AKL16">
        <v>5.9539172343648801</v>
      </c>
      <c r="AKM16">
        <v>-13.662934462222999</v>
      </c>
      <c r="AKN16">
        <v>5.3564322730073304</v>
      </c>
      <c r="AKO16">
        <v>43.462956826253802</v>
      </c>
      <c r="AKP16">
        <v>2.5827910296363998</v>
      </c>
      <c r="AKQ16">
        <v>254.82145633259501</v>
      </c>
      <c r="AKR16">
        <v>1.5787810970779801</v>
      </c>
      <c r="AKS16">
        <v>196.54836990766401</v>
      </c>
      <c r="AKT16">
        <v>5.1639274640835398</v>
      </c>
      <c r="AKU16">
        <v>41.555387592617798</v>
      </c>
      <c r="AKV16">
        <v>2.00193562439904</v>
      </c>
      <c r="AKW16">
        <v>42.616080116795501</v>
      </c>
      <c r="AKX16">
        <v>17.789289641643901</v>
      </c>
      <c r="AKY16">
        <v>29.287134210889</v>
      </c>
      <c r="AKZ16">
        <v>2.44900579364788</v>
      </c>
      <c r="ALA16">
        <v>25.990030618383599</v>
      </c>
      <c r="ALB16">
        <v>1.4310396993566099</v>
      </c>
      <c r="ALC16">
        <v>28.076181921998401</v>
      </c>
      <c r="ALD16">
        <v>10.381872207438199</v>
      </c>
      <c r="ALE16">
        <v>136.36477849793701</v>
      </c>
      <c r="ALF16">
        <v>2.3706207962014001</v>
      </c>
      <c r="ALG16">
        <v>170.75437834668199</v>
      </c>
      <c r="ALH16">
        <v>4.9765975714118396</v>
      </c>
      <c r="ALI16">
        <v>21.028427143193301</v>
      </c>
      <c r="ALJ16">
        <v>2.63324101189643</v>
      </c>
      <c r="ALK16">
        <v>27.481085103436701</v>
      </c>
      <c r="ALL16">
        <v>5.4510086920326097</v>
      </c>
      <c r="ALM16">
        <v>126.013284840201</v>
      </c>
      <c r="ALN16">
        <v>5.8146219376484201</v>
      </c>
      <c r="ALO16">
        <v>33.363750277794601</v>
      </c>
      <c r="ALP16">
        <v>6.7141659495477901</v>
      </c>
      <c r="ALQ16">
        <v>48.069121940337403</v>
      </c>
      <c r="ALR16">
        <v>2.6444681229809301</v>
      </c>
      <c r="ALS16">
        <v>431.89929583141702</v>
      </c>
      <c r="ALT16">
        <v>4.4975066755818798</v>
      </c>
      <c r="ALU16">
        <v>38.5789349135677</v>
      </c>
      <c r="ALV16">
        <v>2.2424120839925399</v>
      </c>
      <c r="ALW16">
        <v>16.874919240112298</v>
      </c>
      <c r="ALX16">
        <v>10.5919826155445</v>
      </c>
      <c r="ALY16">
        <v>262.72478327202202</v>
      </c>
      <c r="ALZ16">
        <v>6.4842649451913799</v>
      </c>
      <c r="AMA16">
        <v>37.713886780854203</v>
      </c>
      <c r="AMB16">
        <v>2.3057825867792801</v>
      </c>
      <c r="AMC16">
        <v>20.4806291174887</v>
      </c>
      <c r="AMD16">
        <v>6.1913299304235698</v>
      </c>
      <c r="AME16">
        <v>42.492797357556803</v>
      </c>
      <c r="AMF16">
        <v>9.5273510422894301</v>
      </c>
      <c r="AMG16">
        <v>106.252859710387</v>
      </c>
      <c r="AMH16">
        <v>4.0094081927061103</v>
      </c>
      <c r="AMI16">
        <v>100.6233761604</v>
      </c>
      <c r="AMJ16">
        <v>3.04219700662847</v>
      </c>
      <c r="AMK16">
        <v>-20.726552147193502</v>
      </c>
      <c r="AML16">
        <v>4.2768902209512101</v>
      </c>
      <c r="AMM16">
        <v>33.148890029337501</v>
      </c>
      <c r="AMN16">
        <v>2.17836577093246</v>
      </c>
      <c r="AMO16">
        <v>26.144404248888499</v>
      </c>
      <c r="AMP16">
        <v>5.7937444699155796</v>
      </c>
      <c r="AMQ16">
        <v>52.195829450023403</v>
      </c>
      <c r="AMR16">
        <v>3.5307145268576199</v>
      </c>
      <c r="AMS16">
        <v>23.812232956326401</v>
      </c>
      <c r="AMT16">
        <v>3.1294742705420902</v>
      </c>
      <c r="AMU16">
        <v>17.132850657693702</v>
      </c>
      <c r="AMV16">
        <v>5.0151830996392404</v>
      </c>
      <c r="AMW16">
        <v>-72.093554941935494</v>
      </c>
      <c r="AMX16">
        <v>4.3678772392700003</v>
      </c>
      <c r="AMY16">
        <v>45.988260956747503</v>
      </c>
      <c r="AMZ16">
        <v>2.4160330275431599</v>
      </c>
      <c r="ANA16">
        <v>45.737217138084802</v>
      </c>
      <c r="ANB16">
        <v>5.0751678021521096</v>
      </c>
      <c r="ANC16">
        <v>134.30588790133501</v>
      </c>
      <c r="AND16">
        <v>2.81065634558027</v>
      </c>
      <c r="ANE16">
        <v>29.2231108366821</v>
      </c>
      <c r="ANF16">
        <v>5.5183648804396404</v>
      </c>
      <c r="ANG16">
        <v>275.451463018406</v>
      </c>
      <c r="ANH16">
        <v>20.0245003528319</v>
      </c>
      <c r="ANI16">
        <v>-1068.4163314075199</v>
      </c>
      <c r="ANJ16">
        <v>4.4524839838096701</v>
      </c>
      <c r="ANK16">
        <v>78.087126667049702</v>
      </c>
      <c r="ANL16">
        <v>1.6796381644168901</v>
      </c>
      <c r="ANM16">
        <v>40.391881514335097</v>
      </c>
      <c r="ANN16">
        <v>3.0291481449295898</v>
      </c>
      <c r="ANO16">
        <v>-825.21171328388698</v>
      </c>
      <c r="ANP16">
        <v>2.7482009446645002</v>
      </c>
      <c r="ANQ16">
        <v>30.898444805654702</v>
      </c>
      <c r="ANR16">
        <v>4.2482838933958798</v>
      </c>
      <c r="ANS16">
        <v>79.174228483168406</v>
      </c>
      <c r="ANT16">
        <v>2.8732218256471298</v>
      </c>
      <c r="ANU16">
        <v>-23.531606719709799</v>
      </c>
      <c r="ANV16">
        <v>3.7040161385073298</v>
      </c>
      <c r="ANW16">
        <v>26.924226076495302</v>
      </c>
      <c r="ANX16">
        <v>9.8526363007540692</v>
      </c>
      <c r="ANY16">
        <v>-103.37321763240701</v>
      </c>
      <c r="ANZ16">
        <v>2.1462289166448301</v>
      </c>
      <c r="AOA16">
        <v>37.746231175953703</v>
      </c>
      <c r="AOB16">
        <v>2.6205812637905899</v>
      </c>
      <c r="AOC16">
        <v>-5365.2347644146403</v>
      </c>
      <c r="AOD16">
        <v>7.4825313225417398</v>
      </c>
      <c r="AOE16">
        <v>-34.208088606546703</v>
      </c>
      <c r="AOF16">
        <v>10.800751295249301</v>
      </c>
      <c r="AOG16">
        <v>-351.199778811405</v>
      </c>
      <c r="AOH16">
        <v>9.2127650873458702</v>
      </c>
      <c r="AOI16">
        <v>24.054063578165</v>
      </c>
      <c r="AOJ16">
        <v>40.180808562863199</v>
      </c>
      <c r="AOK16">
        <v>4268.6384242432596</v>
      </c>
      <c r="AOL16">
        <v>2.3573889894275699</v>
      </c>
      <c r="AOM16">
        <v>958.11999178142605</v>
      </c>
      <c r="AON16">
        <v>7.2565467830138202</v>
      </c>
      <c r="AOO16">
        <v>26.6548773417265</v>
      </c>
      <c r="AOP16">
        <v>14.582137412024201</v>
      </c>
      <c r="AOQ16">
        <v>287.64834220109299</v>
      </c>
      <c r="AOR16">
        <v>4.7821994910323999</v>
      </c>
      <c r="AOS16">
        <v>79.936120896387905</v>
      </c>
      <c r="AOT16">
        <v>2.4639861402292098</v>
      </c>
      <c r="AOU16">
        <v>571.68612995431999</v>
      </c>
      <c r="AOV16">
        <v>2.38167354929399</v>
      </c>
      <c r="AOW16">
        <v>19.768765618822801</v>
      </c>
      <c r="AOX16">
        <v>4.2025331029760098</v>
      </c>
      <c r="AOY16">
        <v>68.001993381414195</v>
      </c>
      <c r="AOZ16">
        <v>1.8015266421980101</v>
      </c>
      <c r="APA16">
        <v>136.21662851996399</v>
      </c>
      <c r="APB16">
        <v>2.6708562680308998</v>
      </c>
      <c r="APC16">
        <v>15.8025368260682</v>
      </c>
      <c r="APD16">
        <v>3.3865362096009801</v>
      </c>
      <c r="APE16">
        <v>94.436598666409495</v>
      </c>
      <c r="APF16">
        <v>1.98626865721319</v>
      </c>
      <c r="APG16">
        <v>17.965001814264799</v>
      </c>
      <c r="APH16">
        <v>3.9239776102892399</v>
      </c>
      <c r="API16">
        <v>71.320296862997196</v>
      </c>
      <c r="APJ16">
        <v>7.3705967875277398</v>
      </c>
      <c r="APK16">
        <v>36.73729765121</v>
      </c>
      <c r="APL16">
        <v>2.9540066120142998</v>
      </c>
      <c r="APM16">
        <v>130.836931095398</v>
      </c>
      <c r="APN16">
        <v>1.8766422045703499</v>
      </c>
      <c r="APO16">
        <v>34.616307526158998</v>
      </c>
      <c r="APP16">
        <v>2.4578549250939501</v>
      </c>
      <c r="APQ16">
        <v>46.137910591950003</v>
      </c>
      <c r="APR16">
        <v>4.6078947743466498</v>
      </c>
      <c r="APS16">
        <v>108.22068840790099</v>
      </c>
      <c r="APT16">
        <v>4.7269769851678696</v>
      </c>
      <c r="APU16">
        <v>51.706800645776298</v>
      </c>
      <c r="APV16">
        <v>7.2419121865139902</v>
      </c>
      <c r="APW16">
        <v>44.4461120541648</v>
      </c>
      <c r="APX16">
        <v>1.9431730929847999</v>
      </c>
      <c r="APY16">
        <v>40.777541153464597</v>
      </c>
      <c r="APZ16">
        <v>7.0948891422789702</v>
      </c>
      <c r="AQA16">
        <v>144.326299141833</v>
      </c>
      <c r="AQB16">
        <v>6.707894781227</v>
      </c>
      <c r="AQC16">
        <v>90.161969060330605</v>
      </c>
      <c r="AQD16">
        <v>12.135583253845301</v>
      </c>
      <c r="AQE16">
        <v>778.73920700847702</v>
      </c>
      <c r="AQF16">
        <v>2.3655850770730802</v>
      </c>
      <c r="AQG16">
        <v>79.469122378327398</v>
      </c>
      <c r="AQH16">
        <v>2.4325702126993498</v>
      </c>
      <c r="AQI16">
        <v>301.02348471959999</v>
      </c>
      <c r="AQJ16">
        <v>5.3312780849951302</v>
      </c>
      <c r="AQK16">
        <v>60.029786601347503</v>
      </c>
      <c r="AQL16">
        <v>2.4921038158820599</v>
      </c>
      <c r="AQM16">
        <v>24.690254406432</v>
      </c>
      <c r="AQN16">
        <v>3.3213219458244199</v>
      </c>
      <c r="AQO16">
        <v>24.027163796827502</v>
      </c>
      <c r="AQP16">
        <v>2.7054728776124</v>
      </c>
      <c r="AQQ16">
        <v>36.014278534842703</v>
      </c>
      <c r="AQR16">
        <v>3.4759000087254002</v>
      </c>
      <c r="AQS16">
        <v>40.221124336536398</v>
      </c>
      <c r="AQT16">
        <v>4.2735575842713702</v>
      </c>
      <c r="AQU16">
        <v>69.709481616976106</v>
      </c>
      <c r="AQV16">
        <v>4.63120948698307</v>
      </c>
      <c r="AQW16">
        <v>27.6377727238375</v>
      </c>
      <c r="AQX16">
        <v>9.3010353133981205</v>
      </c>
      <c r="AQY16">
        <v>276.11063784682301</v>
      </c>
      <c r="AQZ16">
        <v>2.2256710554675099</v>
      </c>
      <c r="ARA16">
        <v>-22.809597523986898</v>
      </c>
      <c r="ARB16">
        <v>10.888719225612601</v>
      </c>
      <c r="ARC16">
        <v>101.142026726643</v>
      </c>
      <c r="ARD16">
        <v>6.2799481370413801</v>
      </c>
      <c r="ARE16">
        <v>29.238332181916601</v>
      </c>
      <c r="ARF16">
        <v>5.7350746717010299</v>
      </c>
      <c r="ARG16">
        <v>-48.287720809773802</v>
      </c>
      <c r="ARH16">
        <v>2.45646203303918</v>
      </c>
      <c r="ARI16">
        <v>70.018760948470501</v>
      </c>
      <c r="ARJ16">
        <v>3.0329755020042901</v>
      </c>
      <c r="ARK16">
        <v>39.828522107357898</v>
      </c>
      <c r="ARL16">
        <v>6.4583371304657797</v>
      </c>
      <c r="ARM16">
        <v>152.01120898288801</v>
      </c>
      <c r="ARN16">
        <v>15.290403391378099</v>
      </c>
      <c r="ARO16">
        <v>428.27259719814498</v>
      </c>
      <c r="ARP16">
        <v>6.2456775119294097</v>
      </c>
      <c r="ARQ16">
        <v>74.263698261457407</v>
      </c>
      <c r="ARR16">
        <v>5.00955538526539</v>
      </c>
      <c r="ARS16">
        <v>-326.772324466756</v>
      </c>
      <c r="ART16">
        <v>4.7506604970647501</v>
      </c>
      <c r="ARU16">
        <v>36.7192954707875</v>
      </c>
      <c r="ARV16">
        <v>6.5844880944095499</v>
      </c>
      <c r="ARW16">
        <v>43.932261929246003</v>
      </c>
      <c r="ARX16">
        <v>2.3403585376902698</v>
      </c>
      <c r="ARY16">
        <v>60.221047027528599</v>
      </c>
      <c r="ARZ16">
        <v>5.8905076911354</v>
      </c>
      <c r="ASA16">
        <v>184.16744997965299</v>
      </c>
      <c r="ASB16">
        <v>106.14275822552101</v>
      </c>
      <c r="ASC16">
        <v>655.058600333394</v>
      </c>
      <c r="ASD16">
        <v>4.3308167155142296</v>
      </c>
      <c r="ASE16">
        <v>76.460480724877797</v>
      </c>
      <c r="ASF16">
        <v>2.6994547097449302</v>
      </c>
      <c r="ASG16">
        <v>359.98194105254998</v>
      </c>
      <c r="ASH16">
        <v>2.5661075814861301</v>
      </c>
      <c r="ASI16">
        <v>84.986925984028701</v>
      </c>
      <c r="ASJ16">
        <v>5.20293912238352</v>
      </c>
      <c r="ASK16">
        <v>17.8807638168593</v>
      </c>
      <c r="ASL16">
        <v>4.3326278367286397</v>
      </c>
      <c r="ASM16">
        <v>255.60993795194599</v>
      </c>
      <c r="ASN16">
        <v>2.8680916693980998</v>
      </c>
      <c r="ASO16">
        <v>26.498570787014501</v>
      </c>
      <c r="ASP16">
        <v>11.2673827950495</v>
      </c>
      <c r="ASQ16">
        <v>67.560128201814607</v>
      </c>
      <c r="ASR16">
        <v>1.4999270426228699</v>
      </c>
      <c r="ASS16">
        <v>19.323416882221299</v>
      </c>
      <c r="AST16">
        <v>2.0838303418877202</v>
      </c>
      <c r="ASU16">
        <v>54.3356714455836</v>
      </c>
      <c r="ASV16">
        <v>4.9204463225370798</v>
      </c>
      <c r="ASW16">
        <v>30.418846085625599</v>
      </c>
      <c r="ASX16">
        <v>3.0053095104423302</v>
      </c>
      <c r="ASY16">
        <v>46.001444167460299</v>
      </c>
      <c r="ASZ16">
        <v>2.9785603957611499</v>
      </c>
      <c r="ATA16">
        <v>115.885592069642</v>
      </c>
      <c r="ATB16">
        <v>2.0696904001835499</v>
      </c>
      <c r="ATC16">
        <v>44.550952925915098</v>
      </c>
      <c r="ATD16">
        <v>7.5677440889799499</v>
      </c>
      <c r="ATE16">
        <v>-56.137093371821997</v>
      </c>
      <c r="ATF16">
        <v>2.4556458455246402</v>
      </c>
      <c r="ATG16">
        <v>194.488928952066</v>
      </c>
      <c r="ATH16">
        <v>7.0540656401591901</v>
      </c>
      <c r="ATI16">
        <v>-64.797104534362305</v>
      </c>
      <c r="ATJ16">
        <v>4.2470928705544004</v>
      </c>
      <c r="ATK16">
        <v>43.610204677659702</v>
      </c>
      <c r="ATL16">
        <v>4.7928212855723098</v>
      </c>
      <c r="ATM16">
        <v>36.075781028515401</v>
      </c>
      <c r="ATN16">
        <v>3.3807561467809202</v>
      </c>
      <c r="ATO16">
        <v>47.054703313643103</v>
      </c>
      <c r="ATP16">
        <v>3.1068982681424</v>
      </c>
      <c r="ATQ16">
        <v>42.236445831620003</v>
      </c>
      <c r="ATR16">
        <v>7.51464630892111</v>
      </c>
      <c r="ATS16">
        <v>665.40750584442196</v>
      </c>
      <c r="ATT16">
        <v>1.5226868237240601</v>
      </c>
      <c r="ATU16">
        <v>9.1424067206091806</v>
      </c>
      <c r="ATV16">
        <v>18.959993526967899</v>
      </c>
      <c r="ATW16">
        <v>56.674406694064501</v>
      </c>
      <c r="ATX16">
        <v>2.2376833042415201</v>
      </c>
      <c r="ATY16">
        <v>53.127557030573698</v>
      </c>
      <c r="ATZ16">
        <v>3.8956983055963099</v>
      </c>
      <c r="AUA16">
        <v>-147.84739575937701</v>
      </c>
      <c r="AUB16">
        <v>1.56754499659817</v>
      </c>
      <c r="AUC16">
        <v>11.6094101001135</v>
      </c>
      <c r="AUD16">
        <v>3.4568939471268698</v>
      </c>
      <c r="AUE16">
        <v>62.9149559024751</v>
      </c>
      <c r="AUF16">
        <v>4.2716317269811999</v>
      </c>
      <c r="AUG16">
        <v>155.536544795049</v>
      </c>
      <c r="AUH16">
        <v>3.7231773495572398</v>
      </c>
      <c r="AUI16">
        <v>-111.214099986688</v>
      </c>
      <c r="AUJ16">
        <v>6.3041842672288402</v>
      </c>
      <c r="AUK16">
        <v>51.060448923589497</v>
      </c>
      <c r="AUL16">
        <v>3.2892397102178399</v>
      </c>
      <c r="AUM16">
        <v>113.06478472342999</v>
      </c>
      <c r="AUN16">
        <v>2.47679924883519</v>
      </c>
      <c r="AUO16">
        <v>22.0127008236894</v>
      </c>
      <c r="AUP16">
        <v>5.0338446916053199</v>
      </c>
      <c r="AUQ16">
        <v>62.511480890466899</v>
      </c>
      <c r="AUR16">
        <v>2.1172105013499598</v>
      </c>
      <c r="AUS16">
        <v>-34.194106285755602</v>
      </c>
      <c r="AUT16">
        <v>3.1519852224457301</v>
      </c>
      <c r="AUU16">
        <v>119.35348587185401</v>
      </c>
      <c r="AUV16">
        <v>2.5516290341929602</v>
      </c>
      <c r="AUW16">
        <v>65.368727654658102</v>
      </c>
      <c r="AUX16">
        <v>3.4567113846186199</v>
      </c>
      <c r="AUY16">
        <v>13.336410242099401</v>
      </c>
      <c r="AUZ16">
        <v>2.7984096780549002</v>
      </c>
      <c r="AVA16">
        <v>33.687852730670102</v>
      </c>
      <c r="AVB16">
        <v>4.33290948962033</v>
      </c>
      <c r="AVC16">
        <v>81.625792143956801</v>
      </c>
      <c r="AVD16">
        <v>2.0252747542357699</v>
      </c>
      <c r="AVE16">
        <v>55.487079049914797</v>
      </c>
      <c r="AVF16">
        <v>4.68402890723645</v>
      </c>
      <c r="AVG16">
        <v>-2924.8885280869799</v>
      </c>
      <c r="AVH16">
        <v>6.7620477219153896</v>
      </c>
      <c r="AVI16">
        <v>214.89766270248799</v>
      </c>
      <c r="AVJ16">
        <v>9.9098863648841693</v>
      </c>
      <c r="AVK16">
        <v>-63.192150120826099</v>
      </c>
      <c r="AVL16">
        <v>4.05644373009891</v>
      </c>
      <c r="AVM16">
        <v>235.631521559932</v>
      </c>
      <c r="AVN16">
        <v>3.0756728585004001</v>
      </c>
      <c r="AVO16">
        <v>48.898311995289397</v>
      </c>
      <c r="AVP16">
        <v>6.51613019311241</v>
      </c>
      <c r="AVQ16">
        <v>86.547514867561901</v>
      </c>
      <c r="AVR16">
        <v>7.0763087974049901</v>
      </c>
      <c r="AVS16">
        <v>-35.618466154909299</v>
      </c>
      <c r="AVT16">
        <v>10.8630762323745</v>
      </c>
      <c r="AVU16">
        <v>625.60651682770401</v>
      </c>
      <c r="AVV16">
        <v>2.7148202167911801</v>
      </c>
      <c r="AVW16">
        <v>52.3652588092408</v>
      </c>
      <c r="AVX16">
        <v>4.0609762852929503</v>
      </c>
      <c r="AVY16">
        <v>49.670824540273003</v>
      </c>
      <c r="AVZ16">
        <v>3.8163193284283099</v>
      </c>
      <c r="AWA16">
        <v>39.713761092659297</v>
      </c>
      <c r="AWB16">
        <v>6.67175586405091</v>
      </c>
      <c r="AWC16">
        <v>30.547716479367001</v>
      </c>
      <c r="AWD16">
        <v>2.4474581905395101</v>
      </c>
      <c r="AWE16">
        <v>448.35444547661598</v>
      </c>
      <c r="AWF16">
        <v>8.5740917246289907</v>
      </c>
      <c r="AWG16">
        <v>39.937572274524399</v>
      </c>
      <c r="AWH16">
        <v>8.1951062808696697</v>
      </c>
      <c r="AWI16">
        <v>196.44260715686099</v>
      </c>
      <c r="AWJ16">
        <v>3.4062195870769099</v>
      </c>
      <c r="AWK16">
        <v>95.754824575737302</v>
      </c>
      <c r="AWL16">
        <v>3.1898804302768902</v>
      </c>
      <c r="AWM16">
        <v>129.13895312855399</v>
      </c>
      <c r="AWN16">
        <v>6.3915494200867897</v>
      </c>
      <c r="AWO16">
        <v>81.757622130068697</v>
      </c>
      <c r="AWP16">
        <v>5.8435712543445799</v>
      </c>
      <c r="AWQ16">
        <v>32.443787640406697</v>
      </c>
      <c r="AWR16">
        <v>13.785110457686701</v>
      </c>
      <c r="AWS16">
        <v>111.06606084724299</v>
      </c>
      <c r="AWT16">
        <v>2.1370864760726702</v>
      </c>
      <c r="AWU16">
        <v>-10.0784678295662</v>
      </c>
      <c r="AWV16">
        <v>3.8089122408699598</v>
      </c>
      <c r="AWW16">
        <v>42.407194836702203</v>
      </c>
      <c r="AWX16">
        <v>4.1887589953951601</v>
      </c>
      <c r="AWY16">
        <v>37.397305669020803</v>
      </c>
      <c r="AWZ16">
        <v>4.0736823986549497</v>
      </c>
      <c r="AXA16">
        <v>115.951113657118</v>
      </c>
      <c r="AXB16">
        <v>2.4731335975819499</v>
      </c>
      <c r="AXC16">
        <v>34.018497615407298</v>
      </c>
      <c r="AXD16">
        <v>4.6656838370007403</v>
      </c>
      <c r="AXE16">
        <v>48.648337088618</v>
      </c>
      <c r="AXF16">
        <v>1.8329120195331099</v>
      </c>
      <c r="AXG16">
        <v>23.0956295854362</v>
      </c>
      <c r="AXH16">
        <v>4.4335465975298698</v>
      </c>
      <c r="AXI16">
        <v>173.22939299413</v>
      </c>
      <c r="AXJ16">
        <v>8.5345849460818695</v>
      </c>
      <c r="AXK16">
        <v>270.39660218237799</v>
      </c>
      <c r="AXL16">
        <v>6.2618859421094397</v>
      </c>
      <c r="AXM16">
        <v>82.499586524602904</v>
      </c>
      <c r="AXN16">
        <v>3.0145452636301</v>
      </c>
      <c r="AXO16">
        <v>20.241946294849502</v>
      </c>
      <c r="AXP16">
        <v>6.8953714322349198</v>
      </c>
      <c r="AXQ16">
        <v>244.29825502108099</v>
      </c>
      <c r="AXR16">
        <v>2.0568526293991201</v>
      </c>
      <c r="AXS16">
        <v>387.78520999075602</v>
      </c>
      <c r="AXT16">
        <v>3.1018802300254</v>
      </c>
      <c r="AXU16">
        <v>1116.8527155816801</v>
      </c>
      <c r="AXV16">
        <v>2.98525496811386</v>
      </c>
      <c r="AXW16">
        <v>38.579884182044097</v>
      </c>
      <c r="AXX16">
        <v>2.4379750860568601</v>
      </c>
      <c r="AXY16">
        <v>49.270731596557802</v>
      </c>
      <c r="AXZ16">
        <v>2.9613389998389801</v>
      </c>
      <c r="AYA16">
        <v>96.573043341953706</v>
      </c>
      <c r="AYB16">
        <v>7.49419100348518</v>
      </c>
      <c r="AYC16">
        <v>157.542257817082</v>
      </c>
      <c r="AYD16">
        <v>10.9250699641122</v>
      </c>
      <c r="AYE16">
        <v>-13.3448595255784</v>
      </c>
      <c r="AYF16">
        <v>4.97897824537006</v>
      </c>
      <c r="AYG16">
        <v>106.61977605127601</v>
      </c>
      <c r="AYH16">
        <v>4.9128156997124304</v>
      </c>
      <c r="AYI16">
        <v>439.26470272085101</v>
      </c>
      <c r="AYJ16">
        <v>2.5569364778527399</v>
      </c>
      <c r="AYK16">
        <v>15.6408398555415</v>
      </c>
      <c r="AYL16">
        <v>3.1969385212693302</v>
      </c>
      <c r="AYM16">
        <v>23.941463155927899</v>
      </c>
      <c r="AYN16">
        <v>1.3344180338957901</v>
      </c>
      <c r="AYO16">
        <v>178.877411920284</v>
      </c>
      <c r="AYP16">
        <v>3.5820331553131401</v>
      </c>
      <c r="AYQ16">
        <v>-49.431301783834499</v>
      </c>
      <c r="AYR16">
        <v>3.10400135491903</v>
      </c>
      <c r="AYS16">
        <v>33.228613155762403</v>
      </c>
      <c r="AYT16">
        <v>10.757597072582</v>
      </c>
      <c r="AYU16">
        <v>-16.5550232414917</v>
      </c>
      <c r="AYV16">
        <v>3.0104138698179002</v>
      </c>
      <c r="AYW16">
        <v>28.7887780910408</v>
      </c>
      <c r="AYX16">
        <v>5.91418242802325</v>
      </c>
      <c r="AYY16">
        <v>-478.566944535375</v>
      </c>
      <c r="AYZ16">
        <v>7.1552521269458396</v>
      </c>
      <c r="AZA16">
        <v>97.554741723654104</v>
      </c>
      <c r="AZB16">
        <v>7.5523065103365097</v>
      </c>
      <c r="AZC16">
        <v>-159.82137763090299</v>
      </c>
      <c r="AZD16">
        <v>4.3189956221438699</v>
      </c>
      <c r="AZE16">
        <v>97.071875729212294</v>
      </c>
      <c r="AZF16">
        <v>12.908953316783</v>
      </c>
      <c r="AZG16">
        <v>383.51166412471503</v>
      </c>
      <c r="AZH16">
        <v>5.2025305079619901</v>
      </c>
      <c r="AZI16">
        <v>152.02428269572999</v>
      </c>
      <c r="AZJ16">
        <v>5.7413137758048798</v>
      </c>
      <c r="AZK16">
        <v>-54.063875230842299</v>
      </c>
      <c r="AZL16">
        <v>4.3745531031592098</v>
      </c>
      <c r="AZM16">
        <v>235.872897627622</v>
      </c>
      <c r="AZN16">
        <v>4.3001757251777502</v>
      </c>
      <c r="AZO16">
        <v>41.949455013370198</v>
      </c>
      <c r="AZP16">
        <v>1.9625684905499301</v>
      </c>
      <c r="AZQ16">
        <v>61.526172707204402</v>
      </c>
      <c r="AZR16">
        <v>5.7774225030193103</v>
      </c>
      <c r="AZS16">
        <v>67.301409940548794</v>
      </c>
      <c r="AZT16">
        <v>2.3691930176866101</v>
      </c>
      <c r="AZU16">
        <v>37.303003537244003</v>
      </c>
      <c r="AZV16">
        <v>3.36354568750845</v>
      </c>
      <c r="AZW16">
        <v>34.318252750550002</v>
      </c>
      <c r="AZX16">
        <v>8.1731617258825207</v>
      </c>
      <c r="AZY16">
        <v>102.086285903657</v>
      </c>
      <c r="AZZ16">
        <v>4.0379898833079499</v>
      </c>
      <c r="BAA16">
        <v>42.100887010305897</v>
      </c>
      <c r="BAB16">
        <v>6.00044856906446</v>
      </c>
      <c r="BAC16">
        <v>41.773551033726903</v>
      </c>
      <c r="BAD16">
        <v>1.9493764888424501</v>
      </c>
      <c r="BAE16">
        <v>215.223794290489</v>
      </c>
      <c r="BAF16">
        <v>2.1075434537133702</v>
      </c>
      <c r="BAG16">
        <v>153.47563418142801</v>
      </c>
      <c r="BAH16">
        <v>7.1970873628088503</v>
      </c>
      <c r="BAI16">
        <v>907.78859443389103</v>
      </c>
      <c r="BAJ16">
        <v>3.23794558543851</v>
      </c>
      <c r="BAK16">
        <v>56.521113186508202</v>
      </c>
      <c r="BAL16">
        <v>4.2354180942278301</v>
      </c>
      <c r="BAM16">
        <v>806.03084134068001</v>
      </c>
      <c r="BAN16">
        <v>5.40671000032469</v>
      </c>
      <c r="BAO16">
        <v>72.641446339907006</v>
      </c>
      <c r="BAP16">
        <v>7.6804714862927401</v>
      </c>
      <c r="BAQ16">
        <v>-704.15391604701199</v>
      </c>
      <c r="BAR16">
        <v>4.7990975328442804</v>
      </c>
      <c r="BAS16">
        <v>385.19831363218299</v>
      </c>
      <c r="BAT16">
        <v>1.98197597797466</v>
      </c>
      <c r="BAU16">
        <v>22.083868297474002</v>
      </c>
      <c r="BAV16">
        <v>4.8552547447158698</v>
      </c>
      <c r="BAW16">
        <v>36.245150157144998</v>
      </c>
      <c r="BAX16">
        <v>4.07356874276174</v>
      </c>
      <c r="BAY16">
        <v>427.442232111203</v>
      </c>
      <c r="BAZ16">
        <v>5.2844620384958203</v>
      </c>
      <c r="BBA16">
        <v>23.513805973794099</v>
      </c>
      <c r="BBB16">
        <v>2.73845232749211</v>
      </c>
      <c r="BBC16">
        <v>48.530333091460001</v>
      </c>
      <c r="BBD16">
        <v>3.2940815321752601</v>
      </c>
      <c r="BBE16">
        <v>29.123264147348401</v>
      </c>
      <c r="BBF16">
        <v>3.9985675499130302</v>
      </c>
      <c r="BBG16">
        <v>47.132873428947399</v>
      </c>
      <c r="BBH16">
        <v>3.89926071866681</v>
      </c>
      <c r="BBI16">
        <v>-25.222179190530301</v>
      </c>
      <c r="BBJ16">
        <v>4.2388993661422303</v>
      </c>
      <c r="BBK16">
        <v>29.210699520126699</v>
      </c>
      <c r="BBL16">
        <v>4.1514646486948799</v>
      </c>
      <c r="BBM16">
        <v>20.662031428757601</v>
      </c>
      <c r="BBN16">
        <v>3.1417910153770299</v>
      </c>
      <c r="BBO16">
        <v>165.63381468104799</v>
      </c>
      <c r="BBP16">
        <v>1.7533772348187699</v>
      </c>
      <c r="BBQ16">
        <v>16.299518085776398</v>
      </c>
      <c r="BBR16">
        <v>4.7781878145980903</v>
      </c>
      <c r="BBS16">
        <v>41.175092467152403</v>
      </c>
      <c r="BBT16">
        <v>5.34475235127241</v>
      </c>
      <c r="BBU16">
        <v>77.087586122731096</v>
      </c>
      <c r="BBV16">
        <v>3.22547910547121</v>
      </c>
      <c r="BBW16">
        <v>52.132180652615503</v>
      </c>
      <c r="BBX16">
        <v>3.9775547377642901</v>
      </c>
      <c r="BBY16">
        <v>-14.202644726679701</v>
      </c>
      <c r="BBZ16">
        <v>2.2276387201589198</v>
      </c>
      <c r="BCA16">
        <v>44.20935493847</v>
      </c>
      <c r="BCB16">
        <v>3.39939602345923</v>
      </c>
      <c r="BCC16">
        <v>32.820509576333698</v>
      </c>
      <c r="BCD16">
        <v>2.6029275569858301</v>
      </c>
      <c r="BCE16">
        <v>87.204222571447303</v>
      </c>
      <c r="BCF16">
        <v>9.3289089545461295</v>
      </c>
      <c r="BCG16">
        <v>72.797243345662807</v>
      </c>
      <c r="BCH16">
        <v>5.4130420894033904</v>
      </c>
      <c r="BCI16">
        <v>198.22938814008401</v>
      </c>
      <c r="BCJ16">
        <v>3.7863509750055502</v>
      </c>
      <c r="BCK16">
        <v>120.06829236509</v>
      </c>
      <c r="BCL16">
        <v>2.2975043496215299</v>
      </c>
      <c r="BCM16">
        <v>75.4044472941533</v>
      </c>
      <c r="BCN16">
        <v>5.1379381303291698</v>
      </c>
      <c r="BCO16">
        <v>113.503338756978</v>
      </c>
      <c r="BCP16">
        <v>3.4460198772091601</v>
      </c>
      <c r="BCQ16">
        <v>41.656875167142701</v>
      </c>
      <c r="BCR16">
        <v>4.5579551879309301</v>
      </c>
      <c r="BCS16">
        <v>541.82006539849795</v>
      </c>
      <c r="BCT16">
        <v>17.9321909762578</v>
      </c>
      <c r="BCU16">
        <v>-608.108525221788</v>
      </c>
      <c r="BCV16">
        <v>3.3367941837568198</v>
      </c>
      <c r="BCW16">
        <v>53.246419449836097</v>
      </c>
      <c r="BCX16">
        <v>6.3845594410096496</v>
      </c>
      <c r="BCY16">
        <v>43.907469633448798</v>
      </c>
      <c r="BCZ16">
        <v>2.49735454485849</v>
      </c>
      <c r="BDA16">
        <v>-443.668361596252</v>
      </c>
      <c r="BDB16">
        <v>3.8470573940557502</v>
      </c>
      <c r="BDC16">
        <v>-112.162766363831</v>
      </c>
      <c r="BDD16">
        <v>18.675582181959999</v>
      </c>
      <c r="BDE16">
        <v>-744.72999189960001</v>
      </c>
      <c r="BDF16">
        <v>3.6007741625701</v>
      </c>
      <c r="BDG16">
        <v>147.72970845651801</v>
      </c>
      <c r="BDH16">
        <v>1.9905235206271099</v>
      </c>
      <c r="BDI16">
        <v>18.1057008591767</v>
      </c>
      <c r="BDJ16">
        <v>9.8393668888945403</v>
      </c>
      <c r="BDK16">
        <v>87.925553792719697</v>
      </c>
      <c r="BDL16">
        <v>4.2468837198908203</v>
      </c>
      <c r="BDM16">
        <v>-30.599611772261401</v>
      </c>
      <c r="BDN16">
        <v>3.8116999424676798</v>
      </c>
      <c r="BDO16">
        <v>29.972141802849801</v>
      </c>
      <c r="BDP16">
        <v>4.1317994600496997</v>
      </c>
      <c r="BDQ16">
        <v>19.329914629936901</v>
      </c>
      <c r="BDR16">
        <v>3.3553769920484502</v>
      </c>
      <c r="BDS16">
        <v>-75.190408933079297</v>
      </c>
      <c r="BDT16">
        <v>4.2096798381071698</v>
      </c>
      <c r="BDU16">
        <v>57.819452525720997</v>
      </c>
      <c r="BDV16">
        <v>1.8821139478907101</v>
      </c>
      <c r="BDW16">
        <v>195.197002709092</v>
      </c>
      <c r="BDX16">
        <v>4.4363392516422504</v>
      </c>
      <c r="BDY16">
        <v>25.6465534821691</v>
      </c>
      <c r="BDZ16">
        <v>4.3881382762090997</v>
      </c>
      <c r="BEA16">
        <v>53.016772206379599</v>
      </c>
      <c r="BEB16">
        <v>2.0111902325865301</v>
      </c>
      <c r="BEC16">
        <v>38.2251027709938</v>
      </c>
      <c r="BED16">
        <v>5.5549771094854501</v>
      </c>
      <c r="BEE16">
        <v>-69.116649477191004</v>
      </c>
      <c r="BEF16">
        <v>4.2033660066799001</v>
      </c>
      <c r="BEG16">
        <v>49.635353228331901</v>
      </c>
      <c r="BEH16">
        <v>4.3664046814025204</v>
      </c>
      <c r="BEI16">
        <v>69.673679049558402</v>
      </c>
      <c r="BEJ16">
        <v>5.1976993585955</v>
      </c>
      <c r="BEK16">
        <v>51.487701035728698</v>
      </c>
      <c r="BEL16">
        <v>5.8344561348294803</v>
      </c>
      <c r="BEM16">
        <v>11343.9010043895</v>
      </c>
      <c r="BEN16">
        <v>2.3218951337911098</v>
      </c>
      <c r="BEO16">
        <v>50.235635499669399</v>
      </c>
      <c r="BEP16">
        <v>3.6422436305931201</v>
      </c>
      <c r="BEQ16">
        <v>64.677397556657695</v>
      </c>
      <c r="BER16">
        <v>3.7333599621882501</v>
      </c>
      <c r="BES16">
        <v>22.3287921188683</v>
      </c>
      <c r="BET16">
        <v>4.3777260243567104</v>
      </c>
      <c r="BEU16">
        <v>147.175805234352</v>
      </c>
      <c r="BEV16">
        <v>13.7788622828038</v>
      </c>
      <c r="BEW16">
        <v>81.3600537465652</v>
      </c>
      <c r="BEX16">
        <v>3.7809836496237601</v>
      </c>
      <c r="BEY16">
        <v>5057.6577799593497</v>
      </c>
      <c r="BEZ16">
        <v>11.127875474285499</v>
      </c>
      <c r="BFA16">
        <v>-2.9848809735746502</v>
      </c>
      <c r="BFB16">
        <v>4.2833817847822004</v>
      </c>
      <c r="BFC16">
        <v>203.50523831728401</v>
      </c>
      <c r="BFD16">
        <v>3.5047361109282198</v>
      </c>
      <c r="BFE16">
        <v>391.81171316647402</v>
      </c>
      <c r="BFF16">
        <v>5.7499984868841301</v>
      </c>
      <c r="BFG16">
        <v>49.548353428518602</v>
      </c>
      <c r="BFH16">
        <v>3.3967671161144199</v>
      </c>
      <c r="BFI16">
        <v>26.3290938855388</v>
      </c>
      <c r="BFJ16">
        <v>6.0025383887999704</v>
      </c>
      <c r="BFK16">
        <v>21.7606422972978</v>
      </c>
      <c r="BFL16">
        <v>3.5887843838543199</v>
      </c>
      <c r="BFM16">
        <v>474.234608912993</v>
      </c>
      <c r="BFN16">
        <v>3.47194938747249</v>
      </c>
      <c r="BFO16">
        <v>54.497640506441499</v>
      </c>
      <c r="BFP16">
        <v>3.2439678576379598</v>
      </c>
      <c r="BFQ16">
        <v>-44.119697814892703</v>
      </c>
      <c r="BFR16">
        <v>2.16389579500636</v>
      </c>
      <c r="BFS16">
        <v>59.361771928582201</v>
      </c>
      <c r="BFT16">
        <v>3.3759475028716599</v>
      </c>
      <c r="BFU16">
        <v>41.676006409499998</v>
      </c>
      <c r="BFV16">
        <v>7.9491005151101897</v>
      </c>
      <c r="BFW16">
        <v>67.409638185450504</v>
      </c>
      <c r="BFX16">
        <v>6.3211802016918002</v>
      </c>
      <c r="BFY16">
        <v>71.687368220403002</v>
      </c>
      <c r="BFZ16">
        <v>2.5917103456816202</v>
      </c>
      <c r="BGA16">
        <v>35.944861515432002</v>
      </c>
      <c r="BGB16">
        <v>5.4313092512150298</v>
      </c>
      <c r="BGC16">
        <v>57.478471759734603</v>
      </c>
      <c r="BGD16">
        <v>4.2220390714813796</v>
      </c>
      <c r="BGE16">
        <v>18.425472360403401</v>
      </c>
      <c r="BGF16">
        <v>1.86898905136646</v>
      </c>
      <c r="BGG16">
        <v>53.592073828284001</v>
      </c>
      <c r="BGH16">
        <v>10265.483973003</v>
      </c>
      <c r="BGI16">
        <v>26.1658802323761</v>
      </c>
      <c r="BGJ16">
        <v>3.1460801579456299</v>
      </c>
      <c r="BGK16">
        <v>132.039475637908</v>
      </c>
      <c r="BGL16">
        <v>5.0864268511866397</v>
      </c>
      <c r="BGM16">
        <v>60.198359318274903</v>
      </c>
      <c r="BGN16">
        <v>1.5961287041749199</v>
      </c>
      <c r="BGO16">
        <v>15.299641889256099</v>
      </c>
      <c r="BGP16">
        <v>5.3051939411960802</v>
      </c>
      <c r="BGQ16">
        <v>41.538828418405899</v>
      </c>
      <c r="BGR16">
        <v>3.9372154794210199</v>
      </c>
      <c r="BGS16">
        <v>23.863526789878499</v>
      </c>
      <c r="BGT16">
        <v>2.4856174330902499</v>
      </c>
      <c r="BGU16">
        <v>-66.460826755242707</v>
      </c>
      <c r="BGV16">
        <v>3.34091248652777</v>
      </c>
      <c r="BGW16">
        <v>-3349.71150728362</v>
      </c>
      <c r="BGX16">
        <v>2.4012074250537201</v>
      </c>
      <c r="BGY16">
        <v>17.675700873841699</v>
      </c>
      <c r="BGZ16">
        <v>3.3041999253726999</v>
      </c>
      <c r="BHA16">
        <v>94.822852793164998</v>
      </c>
      <c r="BHB16">
        <v>6.48356358741629</v>
      </c>
      <c r="BHC16">
        <v>-179.40031996655699</v>
      </c>
      <c r="BHD16">
        <v>2.90866501019726</v>
      </c>
      <c r="BHE16">
        <v>25.136250783483401</v>
      </c>
      <c r="BHF16">
        <v>3.2909498610448402</v>
      </c>
      <c r="BHG16">
        <v>74.408439439897407</v>
      </c>
      <c r="BHH16">
        <v>8.1154255556476809</v>
      </c>
      <c r="BHI16">
        <v>812.98923977647701</v>
      </c>
      <c r="BHJ16">
        <v>2.57126134065253</v>
      </c>
      <c r="BHK16">
        <v>40.2544140283795</v>
      </c>
      <c r="BHL16">
        <v>2.0817971298086699</v>
      </c>
      <c r="BHM16">
        <v>64.744448402893099</v>
      </c>
      <c r="BHN16">
        <v>2.81983861861917</v>
      </c>
      <c r="BHO16">
        <v>53.4006661114229</v>
      </c>
      <c r="BHP16">
        <v>14.349248512770201</v>
      </c>
      <c r="BHQ16">
        <v>39.280138254439599</v>
      </c>
      <c r="BHR16">
        <v>3.7070479567430401</v>
      </c>
      <c r="BHS16">
        <v>26.565087621419501</v>
      </c>
      <c r="BHT16">
        <v>2.4368015880358902</v>
      </c>
      <c r="BHU16">
        <v>27.313147982552099</v>
      </c>
      <c r="BHV16">
        <v>6.1042827187502304</v>
      </c>
      <c r="BHW16">
        <v>86.654946023072497</v>
      </c>
      <c r="BHX16">
        <v>2.98027706326054</v>
      </c>
      <c r="BHY16">
        <v>18.578291558785899</v>
      </c>
      <c r="BHZ16">
        <v>1.9101921793068599</v>
      </c>
      <c r="BIA16">
        <v>48.631969834790503</v>
      </c>
      <c r="BIB16">
        <v>4.0112081588597404</v>
      </c>
      <c r="BIC16">
        <v>45.088653811756998</v>
      </c>
      <c r="BID16">
        <v>4.7660971585744498</v>
      </c>
      <c r="BIE16">
        <v>539.896488635894</v>
      </c>
      <c r="BIF16">
        <v>4.1892455545131204</v>
      </c>
      <c r="BIG16">
        <v>70.251342566213907</v>
      </c>
      <c r="BIH16">
        <v>3.4690590891035802</v>
      </c>
      <c r="BII16">
        <v>56.124444921525601</v>
      </c>
      <c r="BIJ16">
        <v>4.6160950501975098</v>
      </c>
      <c r="BIK16">
        <v>28.471516961873299</v>
      </c>
      <c r="BIL16">
        <v>3.5850660714062301</v>
      </c>
      <c r="BIM16">
        <v>57.852416406567301</v>
      </c>
      <c r="BIN16">
        <v>3.9453688948997199</v>
      </c>
      <c r="BIO16">
        <v>67.5222762755552</v>
      </c>
      <c r="BIP16">
        <v>2.07164863599162</v>
      </c>
      <c r="BIQ16">
        <v>-14.3504097576575</v>
      </c>
      <c r="BIR16">
        <v>3.4266350248687698</v>
      </c>
      <c r="BIS16">
        <v>-57.277996756283599</v>
      </c>
      <c r="BIT16">
        <v>7.6836931653416096</v>
      </c>
      <c r="BIU16">
        <v>102.06777169651301</v>
      </c>
      <c r="BIV16">
        <v>4.4683796724899301</v>
      </c>
      <c r="BIW16">
        <v>45.151185100879701</v>
      </c>
      <c r="BIX16">
        <v>2.5841289053627601</v>
      </c>
      <c r="BIY16">
        <v>105.931840759049</v>
      </c>
      <c r="BIZ16">
        <v>5.9683837751436899</v>
      </c>
      <c r="BJA16">
        <v>-148.796708717066</v>
      </c>
      <c r="BJB16">
        <v>2.57054967326135</v>
      </c>
      <c r="BJC16">
        <v>535.12864826300699</v>
      </c>
      <c r="BJD16">
        <v>10.571896083235099</v>
      </c>
      <c r="BJE16">
        <v>42.3148302643515</v>
      </c>
      <c r="BJF16">
        <v>2.46666993883212</v>
      </c>
      <c r="BJG16">
        <v>34.9698349523117</v>
      </c>
      <c r="BJH16">
        <v>3.4425400227283598</v>
      </c>
      <c r="BJI16">
        <v>35.586358542761197</v>
      </c>
      <c r="BJJ16">
        <v>9.7431280294625005</v>
      </c>
      <c r="BJK16">
        <v>548.88040599075396</v>
      </c>
      <c r="BJL16">
        <v>3.8352139674118502</v>
      </c>
      <c r="BJM16">
        <v>348.079104605483</v>
      </c>
      <c r="BJN16">
        <v>5.3928599399802897</v>
      </c>
      <c r="BJO16">
        <v>140.09902372317001</v>
      </c>
      <c r="BJP16">
        <v>3.5828289440577699</v>
      </c>
      <c r="BJQ16">
        <v>54.161440297500299</v>
      </c>
      <c r="BJR16">
        <v>4.0694340238744404</v>
      </c>
      <c r="BJS16">
        <v>71.064737124097505</v>
      </c>
      <c r="BJT16">
        <v>3.7368645839373702</v>
      </c>
      <c r="BJU16">
        <v>74.640665695536697</v>
      </c>
      <c r="BJV16">
        <v>12.836592263592401</v>
      </c>
      <c r="BJW16">
        <v>476.98440908276899</v>
      </c>
      <c r="BJX16">
        <v>2.4836459212619801</v>
      </c>
      <c r="BJY16">
        <v>155.67277210886999</v>
      </c>
      <c r="BJZ16">
        <v>3.4353079546539602</v>
      </c>
      <c r="BKA16">
        <v>38.846697088658203</v>
      </c>
      <c r="BKB16">
        <v>3.1677177825512799</v>
      </c>
      <c r="BKC16">
        <v>140.67010705953899</v>
      </c>
      <c r="BKD16">
        <v>4.81877314488883</v>
      </c>
      <c r="BKE16">
        <v>45.7520030207491</v>
      </c>
      <c r="BKF16">
        <v>4.1965247541518398</v>
      </c>
      <c r="BKG16">
        <v>32.808669647859702</v>
      </c>
      <c r="BKH16">
        <v>3.5929476533747202</v>
      </c>
      <c r="BKI16">
        <v>61.625553224345097</v>
      </c>
      <c r="BKJ16">
        <v>12.635824099973</v>
      </c>
      <c r="BKK16">
        <v>-268.83288028476301</v>
      </c>
      <c r="BKL16">
        <v>4.2582594379917103</v>
      </c>
      <c r="BKM16">
        <v>70.462675990849704</v>
      </c>
      <c r="BKN16">
        <v>3.2616514955723601</v>
      </c>
      <c r="BKO16">
        <v>40.902710059213</v>
      </c>
      <c r="BKP16">
        <v>5.6875467074266401</v>
      </c>
      <c r="BKQ16">
        <v>204.14790673255999</v>
      </c>
      <c r="BKR16">
        <v>2.34592704423611</v>
      </c>
      <c r="BKS16">
        <v>75.745457189983</v>
      </c>
      <c r="BKT16">
        <v>4.47364707509161</v>
      </c>
      <c r="BKU16">
        <v>59.044485423022401</v>
      </c>
      <c r="BKV16">
        <v>3.4858468752174501</v>
      </c>
      <c r="BKW16">
        <v>80.391378706189798</v>
      </c>
      <c r="BKX16">
        <v>12.505872790458</v>
      </c>
      <c r="BKY16">
        <v>49.252232023552999</v>
      </c>
      <c r="BKZ16">
        <v>3.0829127387915398</v>
      </c>
      <c r="BLA16">
        <v>20.1214725859355</v>
      </c>
      <c r="BLB16">
        <v>5.98117492794879</v>
      </c>
      <c r="BLC16">
        <v>62.637471328803102</v>
      </c>
      <c r="BLD16">
        <v>3.4427304835928001</v>
      </c>
      <c r="BLE16">
        <v>-368.36648577276702</v>
      </c>
      <c r="BLF16">
        <v>3.3744166413332501</v>
      </c>
      <c r="BLG16">
        <v>73.971522128040704</v>
      </c>
      <c r="BLH16">
        <v>3.8211874554123799</v>
      </c>
      <c r="BLI16">
        <v>158.528961421139</v>
      </c>
      <c r="BLJ16">
        <v>4.7392930693428799</v>
      </c>
      <c r="BLK16">
        <v>19.871302510692701</v>
      </c>
      <c r="BLL16">
        <v>4.5266716233482098</v>
      </c>
      <c r="BLM16">
        <v>47.528843845745399</v>
      </c>
      <c r="BLN16">
        <v>2.6545486855988001</v>
      </c>
      <c r="BLO16">
        <v>42.3945812143061</v>
      </c>
      <c r="BLP16">
        <v>1.94247122208111</v>
      </c>
      <c r="BLQ16">
        <v>55.837785027183202</v>
      </c>
      <c r="BLR16">
        <v>3.5128538081521499</v>
      </c>
      <c r="BLS16">
        <v>45.858425848951498</v>
      </c>
      <c r="BLT16">
        <v>5.1394418019700403</v>
      </c>
      <c r="BLU16">
        <v>150.020822836755</v>
      </c>
      <c r="BLV16">
        <v>4.3046311578766199</v>
      </c>
      <c r="BLW16">
        <v>-111.977719396209</v>
      </c>
      <c r="BLX16">
        <v>6.2015780773607503</v>
      </c>
      <c r="BLY16">
        <v>-63.0173546571001</v>
      </c>
      <c r="BLZ16">
        <v>3.0643407610634998</v>
      </c>
      <c r="BMA16">
        <v>79.042604385205706</v>
      </c>
      <c r="BMB16">
        <v>2.74664980294492</v>
      </c>
      <c r="BMC16">
        <v>55.8658501254897</v>
      </c>
      <c r="BMD16">
        <v>4.2844410964708599</v>
      </c>
      <c r="BME16">
        <v>30.400781822048799</v>
      </c>
      <c r="BMF16">
        <v>3.5224636442653701</v>
      </c>
      <c r="BMG16">
        <v>192.717524428627</v>
      </c>
      <c r="BMH16">
        <v>5.2198647815891599</v>
      </c>
      <c r="BMI16">
        <v>120.323611758721</v>
      </c>
      <c r="BMJ16">
        <v>2.9515264406161301</v>
      </c>
      <c r="BMK16">
        <v>29.1752311908465</v>
      </c>
      <c r="BML16">
        <v>1.3373802226103499</v>
      </c>
      <c r="BMM16">
        <v>59.497134102033797</v>
      </c>
      <c r="BMN16">
        <v>10.2300549420011</v>
      </c>
      <c r="BMO16">
        <v>-18.246998337391101</v>
      </c>
      <c r="BMP16">
        <v>11.548759236006701</v>
      </c>
      <c r="BMQ16">
        <v>950.55924221523298</v>
      </c>
      <c r="BMR16">
        <v>3.8259924138375898</v>
      </c>
      <c r="BMS16">
        <v>101.357658814318</v>
      </c>
      <c r="BMT16">
        <v>2.5078341982699901</v>
      </c>
      <c r="BMU16">
        <v>64.863312626812402</v>
      </c>
      <c r="BMV16">
        <v>2.2480096186438399</v>
      </c>
      <c r="BMW16">
        <v>34.754853282498701</v>
      </c>
      <c r="BMX16">
        <v>2.1042186200611002</v>
      </c>
      <c r="BMY16">
        <v>-127.22018392643</v>
      </c>
      <c r="BMZ16">
        <v>2.31281013038741</v>
      </c>
      <c r="BNA16">
        <v>93.105108809059601</v>
      </c>
      <c r="BNB16">
        <v>1.98005480662763</v>
      </c>
      <c r="BNC16">
        <v>15.1290938103265</v>
      </c>
      <c r="BND16">
        <v>4.6727465489228504</v>
      </c>
      <c r="BNE16">
        <v>125.170154867115</v>
      </c>
      <c r="BNF16">
        <v>3.8785040009549498</v>
      </c>
      <c r="BNG16">
        <v>35.3825789172189</v>
      </c>
      <c r="BNH16">
        <v>3.8963872374530402</v>
      </c>
      <c r="BNI16">
        <v>36.017301004864599</v>
      </c>
      <c r="BNJ16">
        <v>2.1234723764078098</v>
      </c>
      <c r="BNK16">
        <v>26.451807012993601</v>
      </c>
      <c r="BNL16">
        <v>2.7468621201173402</v>
      </c>
      <c r="BNM16">
        <v>47.1178758217943</v>
      </c>
      <c r="BNN16">
        <v>3.68366941410155</v>
      </c>
      <c r="BNO16">
        <v>29.837181163177998</v>
      </c>
      <c r="BNP16">
        <v>6.3364580365262597</v>
      </c>
      <c r="BNQ16">
        <v>85.219700048871005</v>
      </c>
      <c r="BNR16">
        <v>7.4294552673218703</v>
      </c>
      <c r="BNS16">
        <v>69.489959743476902</v>
      </c>
      <c r="BNT16">
        <v>2.2373948322196102</v>
      </c>
      <c r="BNU16">
        <v>33.302675257106003</v>
      </c>
      <c r="BNV16">
        <v>3.4879373574296699</v>
      </c>
      <c r="BNW16">
        <v>66.1419129547956</v>
      </c>
      <c r="BNX16">
        <v>7.2566187136829203</v>
      </c>
      <c r="BNY16">
        <v>141.99001807724699</v>
      </c>
      <c r="BNZ16">
        <v>2.04766474596041</v>
      </c>
      <c r="BOA16">
        <v>46.119828699945799</v>
      </c>
      <c r="BOB16">
        <v>6.7112631245863597</v>
      </c>
      <c r="BOC16">
        <v>42.600175479297697</v>
      </c>
      <c r="BOD16">
        <v>2.94493577800228</v>
      </c>
      <c r="BOE16">
        <v>61.491776658221802</v>
      </c>
      <c r="BOF16">
        <v>5.6501524538081096</v>
      </c>
      <c r="BOG16">
        <v>119.20159291964799</v>
      </c>
      <c r="BOH16">
        <v>5.45750755005621</v>
      </c>
      <c r="BOI16">
        <v>42.029162039786897</v>
      </c>
      <c r="BOJ16">
        <v>4.8520553456618698</v>
      </c>
      <c r="BOK16">
        <v>38.813128267641503</v>
      </c>
      <c r="BOL16">
        <v>3.90420030190533</v>
      </c>
      <c r="BOM16">
        <v>53.582947996794701</v>
      </c>
      <c r="BON16">
        <v>3.4859988211519601</v>
      </c>
      <c r="BOO16">
        <v>78.768081647233402</v>
      </c>
      <c r="BOP16">
        <v>4.6411248739170903</v>
      </c>
      <c r="BOQ16">
        <v>220.68028583471099</v>
      </c>
      <c r="BOR16">
        <v>7.1014093610477698</v>
      </c>
      <c r="BOS16">
        <v>21.9552777226472</v>
      </c>
      <c r="BOT16">
        <v>2.5292362184376702</v>
      </c>
      <c r="BOU16">
        <v>76.747721364302805</v>
      </c>
      <c r="BOV16">
        <v>11.6382249838109</v>
      </c>
      <c r="BOW16">
        <v>-71.813288360808698</v>
      </c>
      <c r="BOX16">
        <v>5.4108391354758201</v>
      </c>
      <c r="BOY16">
        <v>63.065028971527497</v>
      </c>
      <c r="BOZ16">
        <v>1.9826535937901599</v>
      </c>
      <c r="BPA16">
        <v>8.0158557498685301</v>
      </c>
      <c r="BPB16">
        <v>2.4521334762966398</v>
      </c>
      <c r="BPC16">
        <v>-210.54039333695101</v>
      </c>
      <c r="BPD16">
        <v>4.2733563685842304</v>
      </c>
      <c r="BPE16">
        <v>51.4167750413175</v>
      </c>
      <c r="BPF16">
        <v>2.07929093727296</v>
      </c>
      <c r="BPG16">
        <v>37.586164740305598</v>
      </c>
      <c r="BPH16">
        <v>3.65362238766361</v>
      </c>
      <c r="BPI16">
        <v>-26.533095585824899</v>
      </c>
      <c r="BPJ16">
        <v>8.4969317162729894</v>
      </c>
      <c r="BPK16">
        <v>48.430942717033801</v>
      </c>
      <c r="BPL16">
        <v>3.0598137087947301</v>
      </c>
      <c r="BPM16">
        <v>75.009832791347904</v>
      </c>
      <c r="BPN16">
        <v>4.7696456164023804</v>
      </c>
      <c r="BPO16">
        <v>40.2074345592928</v>
      </c>
      <c r="BPP16">
        <v>3.9339263807417302</v>
      </c>
      <c r="BPQ16">
        <v>70.472768653195104</v>
      </c>
      <c r="BPR16">
        <v>5.3930728329761299</v>
      </c>
      <c r="BPS16">
        <v>-124.970288709382</v>
      </c>
      <c r="BPT16">
        <v>3.5664596038260798</v>
      </c>
      <c r="BPU16">
        <v>68.584383690299902</v>
      </c>
      <c r="BPV16">
        <v>2.0753403409163398</v>
      </c>
      <c r="BPW16">
        <v>-77.124821169481393</v>
      </c>
      <c r="BPX16">
        <v>2.7879853853641001</v>
      </c>
      <c r="BPY16">
        <v>-72.026459788326207</v>
      </c>
      <c r="BPZ16">
        <v>4.4453799992119301</v>
      </c>
      <c r="BQA16">
        <v>-34.598445798378599</v>
      </c>
      <c r="BQB16">
        <v>1.7085966132958901</v>
      </c>
      <c r="BQC16">
        <v>35.645144266512702</v>
      </c>
      <c r="BQD16">
        <v>8.0835030659536908</v>
      </c>
      <c r="BQE16">
        <v>75.278307429286102</v>
      </c>
      <c r="BQF16">
        <v>10.5116759430234</v>
      </c>
      <c r="BQG16">
        <v>368.33782388120397</v>
      </c>
      <c r="BQH16">
        <v>3.9326627068642201</v>
      </c>
      <c r="BQI16">
        <v>54.794276153031099</v>
      </c>
      <c r="BQJ16">
        <v>4.45911013807088</v>
      </c>
      <c r="BQK16">
        <v>23.035366168601399</v>
      </c>
      <c r="BQL16">
        <v>3.5699847350008098</v>
      </c>
      <c r="BQM16">
        <v>153.91583266869799</v>
      </c>
      <c r="BQN16">
        <v>8.9581575933860993</v>
      </c>
      <c r="BQO16">
        <v>74.739098900081302</v>
      </c>
      <c r="BQP16">
        <v>1.74623727375954</v>
      </c>
      <c r="BQQ16">
        <v>21.615743739986499</v>
      </c>
      <c r="BQR16">
        <v>1.9784135505884199</v>
      </c>
      <c r="BQS16">
        <v>47.335118123132503</v>
      </c>
      <c r="BQT16">
        <v>5.8557090121720003</v>
      </c>
      <c r="BQU16">
        <v>-173.09920433586299</v>
      </c>
      <c r="BQV16">
        <v>3.1606752728887799</v>
      </c>
      <c r="BQW16">
        <v>104.30170111639301</v>
      </c>
      <c r="BQX16">
        <v>2.8972546389562299</v>
      </c>
      <c r="BQY16">
        <v>29.868554770747899</v>
      </c>
      <c r="BQZ16">
        <v>3.35564413272972</v>
      </c>
      <c r="BRA16">
        <v>62.654503224284198</v>
      </c>
      <c r="BRB16">
        <v>3.7794766365306298</v>
      </c>
      <c r="BRC16">
        <v>44.313983694244001</v>
      </c>
      <c r="BRD16">
        <v>3.59315210469406</v>
      </c>
      <c r="BRE16">
        <v>27.9358992835</v>
      </c>
      <c r="BRF16">
        <v>2.8175269902217601</v>
      </c>
      <c r="BRG16">
        <v>29.592739938267901</v>
      </c>
      <c r="BRH16">
        <v>2.1570303501690899</v>
      </c>
      <c r="BRI16">
        <v>36.033877632158301</v>
      </c>
      <c r="BRJ16">
        <v>4.1400466758631502</v>
      </c>
      <c r="BRK16">
        <v>34.785521469355501</v>
      </c>
      <c r="BRL16">
        <v>9.2103402483508905</v>
      </c>
      <c r="BRM16">
        <v>4999.6162855326302</v>
      </c>
      <c r="BRN16">
        <v>3.36715359355762</v>
      </c>
      <c r="BRO16">
        <v>48.1104918824403</v>
      </c>
      <c r="BRP16">
        <v>5.02479819183272</v>
      </c>
      <c r="BRQ16">
        <v>528.88194883694302</v>
      </c>
      <c r="BRR16">
        <v>2.0287618250994299</v>
      </c>
      <c r="BRS16">
        <v>19.612003560181002</v>
      </c>
      <c r="BRT16">
        <v>6.8863541539416602</v>
      </c>
      <c r="BRU16">
        <v>67.864271360979103</v>
      </c>
      <c r="BRV16">
        <v>5.2802010643319601</v>
      </c>
      <c r="BRW16">
        <v>52.028702623639298</v>
      </c>
      <c r="BRX16">
        <v>1.9626796094944701</v>
      </c>
      <c r="BRY16">
        <v>107.907611508191</v>
      </c>
      <c r="BRZ16">
        <v>6.3234698485841099</v>
      </c>
      <c r="BSA16">
        <v>23.370217529753901</v>
      </c>
      <c r="BSB16">
        <v>5.3953936598815702</v>
      </c>
      <c r="BSC16">
        <v>-26.519233259268798</v>
      </c>
      <c r="BSD16">
        <v>8.5325319073071597</v>
      </c>
      <c r="BSE16">
        <v>36.778577141515399</v>
      </c>
      <c r="BSF16">
        <v>2.6098686777442199</v>
      </c>
      <c r="BSG16">
        <v>77.153919783267895</v>
      </c>
      <c r="BSH16">
        <v>4.7423681808604501</v>
      </c>
      <c r="BSI16">
        <v>43.286444036920102</v>
      </c>
      <c r="BSJ16">
        <v>2.3407719229347799</v>
      </c>
      <c r="BSK16">
        <v>82.671933593518304</v>
      </c>
      <c r="BSL16">
        <v>8.8484010618182207</v>
      </c>
      <c r="BSM16">
        <v>40.361002239423001</v>
      </c>
      <c r="BSN16">
        <v>3.7939632015062199</v>
      </c>
      <c r="BSO16">
        <v>40.219605780855602</v>
      </c>
      <c r="BSP16">
        <v>7.5768839708343503</v>
      </c>
      <c r="BSQ16">
        <v>23.650091618591802</v>
      </c>
      <c r="BSR16">
        <v>3.2927547134100599</v>
      </c>
      <c r="BSS16">
        <v>106.419180992203</v>
      </c>
      <c r="BST16">
        <v>54.987112715009403</v>
      </c>
      <c r="BSU16">
        <v>9712.2429266776398</v>
      </c>
      <c r="BSV16">
        <v>3.5990374845970199</v>
      </c>
      <c r="BSW16">
        <v>68.420908012428598</v>
      </c>
      <c r="BSX16">
        <v>2.5507263301251699</v>
      </c>
      <c r="BSY16">
        <v>20.2851770462788</v>
      </c>
      <c r="BSZ16">
        <v>3.9803598966348601</v>
      </c>
      <c r="BTA16">
        <v>60.526932659796003</v>
      </c>
      <c r="BTB16">
        <v>2.2554556138835098</v>
      </c>
      <c r="BTC16">
        <v>38.995118191567599</v>
      </c>
      <c r="BTD16">
        <v>11.0984031583414</v>
      </c>
      <c r="BTE16">
        <v>-3427.1162337543701</v>
      </c>
      <c r="BTF16">
        <v>5.3668750059142196</v>
      </c>
      <c r="BTG16">
        <v>600.23759814261098</v>
      </c>
      <c r="BTH16">
        <v>3.9653613875362899</v>
      </c>
      <c r="BTI16">
        <v>38.354989864364597</v>
      </c>
      <c r="BTJ16">
        <v>5.6125997357831601</v>
      </c>
      <c r="BTK16">
        <v>381.54738177635198</v>
      </c>
      <c r="BTL16">
        <v>3.0011656679768701</v>
      </c>
      <c r="BTM16">
        <v>18.1760117883193</v>
      </c>
      <c r="BTN16">
        <v>1.7058261772023899</v>
      </c>
      <c r="BTO16">
        <v>38.810470326778301</v>
      </c>
      <c r="BTP16">
        <v>3.3572079717482999</v>
      </c>
      <c r="BTQ16">
        <v>39.146425066713498</v>
      </c>
      <c r="BTR16">
        <v>2.9531251793349602</v>
      </c>
      <c r="BTS16">
        <v>-92.588771579612398</v>
      </c>
      <c r="BTT16">
        <v>3.9077846155092302</v>
      </c>
      <c r="BTU16">
        <v>83.155176658109497</v>
      </c>
      <c r="BTV16">
        <v>2.1616653536443202</v>
      </c>
      <c r="BTW16">
        <v>40.8227799809695</v>
      </c>
      <c r="BTX16">
        <v>2.5119429530647701</v>
      </c>
      <c r="BTY16">
        <v>-15.3793393632433</v>
      </c>
      <c r="BTZ16">
        <v>3.3788851993804099</v>
      </c>
      <c r="BUA16">
        <v>74.641604015687506</v>
      </c>
      <c r="BUB16">
        <v>3.0098303281508501</v>
      </c>
      <c r="BUC16">
        <v>172.359631582802</v>
      </c>
      <c r="BUD16">
        <v>7.7609701564472804</v>
      </c>
      <c r="BUE16">
        <v>-65.526651845232607</v>
      </c>
      <c r="BUF16">
        <v>2.67771381158849</v>
      </c>
      <c r="BUG16">
        <v>50.184063118527</v>
      </c>
      <c r="BUH16">
        <v>4.9793659684663103</v>
      </c>
      <c r="BUI16">
        <v>-102.017665636421</v>
      </c>
      <c r="BUJ16">
        <v>4.7491879519261699</v>
      </c>
      <c r="BUK16">
        <v>54.578934181755898</v>
      </c>
      <c r="BUL16">
        <v>3.14163486486368</v>
      </c>
      <c r="BUM16">
        <v>-29.049507368351499</v>
      </c>
      <c r="BUN16">
        <v>5.9242531219265002</v>
      </c>
      <c r="BUO16">
        <v>38.273407223026197</v>
      </c>
      <c r="BUP16">
        <v>2.9988133073293102</v>
      </c>
      <c r="BUQ16">
        <v>96.405825332402898</v>
      </c>
      <c r="BUR16">
        <v>3.1557656637496798</v>
      </c>
      <c r="BUS16">
        <v>24.783275391836</v>
      </c>
      <c r="BUT16">
        <v>3.31593634390526</v>
      </c>
      <c r="BUU16">
        <v>249.197646256083</v>
      </c>
      <c r="BUV16">
        <v>4.6527280048452502</v>
      </c>
      <c r="BUW16">
        <v>172.70058369081099</v>
      </c>
      <c r="BUX16">
        <v>1.99771433424842</v>
      </c>
      <c r="BUY16">
        <v>38.863722517330402</v>
      </c>
      <c r="BUZ16">
        <v>2.6889183272667201</v>
      </c>
      <c r="BVA16">
        <v>47.094896751561798</v>
      </c>
      <c r="BVB16">
        <v>3.1257362578437999</v>
      </c>
      <c r="BVC16">
        <v>31.982674904146599</v>
      </c>
      <c r="BVD16">
        <v>6.8740487144635001</v>
      </c>
      <c r="BVE16">
        <v>260.12511592225201</v>
      </c>
      <c r="BVF16">
        <v>2.5531971550822599</v>
      </c>
      <c r="BVG16">
        <v>59.303624498491999</v>
      </c>
      <c r="BVH16">
        <v>2.4481405633412798</v>
      </c>
      <c r="BVI16">
        <v>20.3253215769641</v>
      </c>
      <c r="BVJ16">
        <v>3.0290913615219899</v>
      </c>
      <c r="BVK16">
        <v>42.962533646010101</v>
      </c>
      <c r="BVL16">
        <v>7.7880871625248496</v>
      </c>
      <c r="BVM16">
        <v>65.115133980831999</v>
      </c>
      <c r="BVN16">
        <v>6.8935719385211502</v>
      </c>
      <c r="BVO16">
        <v>26.780342697764599</v>
      </c>
      <c r="BVP16">
        <v>3.2421994341530702</v>
      </c>
      <c r="BVQ16">
        <v>1657.8410206762901</v>
      </c>
      <c r="BVR16">
        <v>6.58580218458291</v>
      </c>
      <c r="BVS16">
        <v>52.914688119127</v>
      </c>
      <c r="BVT16">
        <v>4.5758816531939601</v>
      </c>
      <c r="BVU16">
        <v>32.504533457540802</v>
      </c>
      <c r="BVV16">
        <v>7.5808967962886502</v>
      </c>
      <c r="BVW16">
        <v>26.217612986841601</v>
      </c>
      <c r="BVX16">
        <v>4.5660755821049097</v>
      </c>
      <c r="BVY16">
        <v>73.345283587912704</v>
      </c>
      <c r="BVZ16">
        <v>2.7451076216213899</v>
      </c>
      <c r="BWA16">
        <v>31.6943485867159</v>
      </c>
      <c r="BWB16">
        <v>3.5117882398201301</v>
      </c>
      <c r="BWC16">
        <v>45.230147374481</v>
      </c>
      <c r="BWD16">
        <v>6.2945631861770801</v>
      </c>
      <c r="BWE16">
        <v>115.389919494625</v>
      </c>
      <c r="BWF16">
        <v>1.97088773739746</v>
      </c>
      <c r="BWG16">
        <v>84.341710104944696</v>
      </c>
      <c r="BWH16">
        <v>4.3515495768761197</v>
      </c>
      <c r="BWI16">
        <v>99.502773296952498</v>
      </c>
      <c r="BWJ16">
        <v>7.3566943580342299</v>
      </c>
      <c r="BWK16">
        <v>496.59412805971101</v>
      </c>
      <c r="BWL16">
        <v>3.7833825415784199</v>
      </c>
      <c r="BWM16">
        <v>30.208805315023199</v>
      </c>
      <c r="BWN16">
        <v>6.5773078709134003</v>
      </c>
      <c r="BWO16">
        <v>36.974184368748801</v>
      </c>
      <c r="BWP16">
        <v>4.3614424923724204</v>
      </c>
      <c r="BWQ16">
        <v>29.047018464375501</v>
      </c>
      <c r="BWR16">
        <v>3.8554346084554401</v>
      </c>
      <c r="BWS16">
        <v>45.874976648841098</v>
      </c>
      <c r="BWT16">
        <v>3.5375814136428798</v>
      </c>
      <c r="BWU16">
        <v>147.63782066376999</v>
      </c>
      <c r="BWV16">
        <v>1.5044761006916401</v>
      </c>
      <c r="BWW16">
        <v>27.821060944567101</v>
      </c>
      <c r="BWX16">
        <v>9.6606609254975098</v>
      </c>
      <c r="BWY16">
        <v>133.502594109283</v>
      </c>
      <c r="BWZ16">
        <v>3.1802415116655598</v>
      </c>
      <c r="BXA16">
        <v>51.773858732882502</v>
      </c>
      <c r="BXB16">
        <v>7.1253454129929104</v>
      </c>
      <c r="BXC16">
        <v>-135.85103838864799</v>
      </c>
      <c r="BXD16">
        <v>3.2710294730067502</v>
      </c>
      <c r="BXE16">
        <v>-17.6503479293171</v>
      </c>
      <c r="BXF16">
        <v>2.8699660098081101</v>
      </c>
      <c r="BXG16">
        <v>40.077562387152497</v>
      </c>
      <c r="BXH16">
        <v>2.1587479593380299</v>
      </c>
      <c r="BXI16">
        <v>175.98362694375501</v>
      </c>
      <c r="BXJ16">
        <v>3.1209666058752599</v>
      </c>
      <c r="BXK16">
        <v>313.71228046103403</v>
      </c>
      <c r="BXL16">
        <v>24.974631055819401</v>
      </c>
      <c r="BXM16">
        <v>809.85239164894494</v>
      </c>
      <c r="BXN16">
        <v>4.56929325681498</v>
      </c>
      <c r="BXO16">
        <v>28.496300334266799</v>
      </c>
      <c r="BXP16">
        <v>3.29747046806806</v>
      </c>
      <c r="BXQ16">
        <v>39.701323659278998</v>
      </c>
      <c r="BXR16">
        <v>2.52226534847631</v>
      </c>
      <c r="BXS16">
        <v>31.835275686527901</v>
      </c>
      <c r="BXT16">
        <v>2.5246899363992199</v>
      </c>
      <c r="BXU16">
        <v>40.974836726028002</v>
      </c>
      <c r="BXV16">
        <v>1.8104890357263399</v>
      </c>
      <c r="BXW16">
        <v>-20.7973815051187</v>
      </c>
      <c r="BXX16">
        <v>2.40335433408324</v>
      </c>
      <c r="BXY16">
        <v>52.6337308424093</v>
      </c>
      <c r="BXZ16">
        <v>3.76520072709507</v>
      </c>
      <c r="BYA16">
        <v>169.88910390393201</v>
      </c>
      <c r="BYB16">
        <v>2.10360432111213</v>
      </c>
      <c r="BYC16">
        <v>25.406069564190599</v>
      </c>
      <c r="BYD16">
        <v>3.7138787332043601</v>
      </c>
      <c r="BYE16">
        <v>56.078518383588403</v>
      </c>
      <c r="BYF16">
        <v>2.7184759430582899</v>
      </c>
      <c r="BYG16">
        <v>25.284479386625399</v>
      </c>
      <c r="BYH16">
        <v>1.6659844234474199</v>
      </c>
      <c r="BYI16">
        <v>35.627101329530497</v>
      </c>
      <c r="BYJ16">
        <v>4.7565451704953698</v>
      </c>
      <c r="BYK16">
        <v>53.762653387359101</v>
      </c>
      <c r="BYL16">
        <v>2.5351316305531801</v>
      </c>
      <c r="BYM16">
        <v>19.803129857467798</v>
      </c>
      <c r="BYN16">
        <v>11.391117755492299</v>
      </c>
      <c r="BYO16">
        <v>131.86534011352501</v>
      </c>
      <c r="BYP16">
        <v>2.1607240700856201</v>
      </c>
      <c r="BYQ16">
        <v>156.33012031473899</v>
      </c>
      <c r="BYR16">
        <v>2.29031537908272</v>
      </c>
      <c r="BYS16">
        <v>48.106825048002896</v>
      </c>
      <c r="BYT16">
        <v>5.00067900375213</v>
      </c>
      <c r="BYU16">
        <v>51.267919011992099</v>
      </c>
      <c r="BYV16">
        <v>3.20344291268494</v>
      </c>
      <c r="BYW16">
        <v>37.472005564934499</v>
      </c>
      <c r="BYX16">
        <v>6.12381338338127</v>
      </c>
      <c r="BYY16">
        <v>-2068.3233661798199</v>
      </c>
      <c r="BYZ16">
        <v>3.5708154134907599</v>
      </c>
      <c r="BZA16">
        <v>33.7548938387974</v>
      </c>
      <c r="BZB16">
        <v>4.4445323438227096</v>
      </c>
      <c r="BZC16">
        <v>53.516063523014402</v>
      </c>
      <c r="BZD16">
        <v>5.9334256401600998</v>
      </c>
      <c r="BZE16">
        <v>-91.592086311293997</v>
      </c>
      <c r="BZF16">
        <v>7.0564535772225501</v>
      </c>
      <c r="BZG16">
        <v>69.197986435986905</v>
      </c>
      <c r="BZH16">
        <v>4.1096885591438497</v>
      </c>
      <c r="BZI16">
        <v>51.800915633995899</v>
      </c>
      <c r="BZJ16">
        <v>7.9503756649497896</v>
      </c>
      <c r="BZK16">
        <v>36.980250090021698</v>
      </c>
      <c r="BZL16">
        <v>3.3654168011353902</v>
      </c>
      <c r="BZM16">
        <v>59.915086431178203</v>
      </c>
      <c r="BZN16">
        <v>2.7369424562981002</v>
      </c>
      <c r="BZO16">
        <v>21.129784991437099</v>
      </c>
      <c r="BZP16">
        <v>14.061131053987699</v>
      </c>
      <c r="BZQ16">
        <v>189.01677659379499</v>
      </c>
      <c r="BZR16">
        <v>3.1939610453112501</v>
      </c>
      <c r="BZS16">
        <v>70.641720252230101</v>
      </c>
      <c r="BZT16">
        <v>2.91682392647163</v>
      </c>
      <c r="BZU16">
        <v>49.224493292987802</v>
      </c>
      <c r="BZV16">
        <v>3.5625396719417499</v>
      </c>
      <c r="BZW16">
        <v>29.267497878531501</v>
      </c>
      <c r="BZX16">
        <v>3.8781111182647301</v>
      </c>
      <c r="BZY16">
        <v>49.296684518143003</v>
      </c>
      <c r="BZZ16">
        <v>2.6881653583423302</v>
      </c>
      <c r="CAA16">
        <v>16.849778395437401</v>
      </c>
      <c r="CAB16">
        <v>2.9823740167818098</v>
      </c>
      <c r="CAC16">
        <v>-82.445296754270302</v>
      </c>
      <c r="CAD16">
        <v>2.5663700439985799</v>
      </c>
      <c r="CAE16">
        <v>43.958347285536398</v>
      </c>
      <c r="CAF16">
        <v>2.2740350254956998</v>
      </c>
      <c r="CAG16">
        <v>-138.71136655409799</v>
      </c>
      <c r="CAH16">
        <v>2.2767178315675398</v>
      </c>
      <c r="CAI16">
        <v>37.324981712455099</v>
      </c>
      <c r="CAJ16">
        <v>20.681010500710698</v>
      </c>
      <c r="CAK16">
        <v>-60.422330220708403</v>
      </c>
      <c r="CAL16">
        <v>13.744994947829399</v>
      </c>
      <c r="CAM16">
        <v>-841.595979228018</v>
      </c>
      <c r="CAN16">
        <v>3.8110576833060401</v>
      </c>
      <c r="CAO16">
        <v>-138.61117558311901</v>
      </c>
      <c r="CAP16">
        <v>4.0715126596750801</v>
      </c>
      <c r="CAQ16">
        <v>-58.386688334101798</v>
      </c>
      <c r="CAR16">
        <v>6.8233918500170399</v>
      </c>
      <c r="CAS16">
        <v>41.537033638858603</v>
      </c>
      <c r="CAT16">
        <v>6.1405799604249696</v>
      </c>
      <c r="CAU16">
        <v>31.149548971195799</v>
      </c>
      <c r="CAV16">
        <v>1.78644271713794</v>
      </c>
      <c r="CAW16">
        <v>143.259708593011</v>
      </c>
      <c r="CAX16">
        <v>8.6944626638023994</v>
      </c>
      <c r="CAY16">
        <v>506.30746325260299</v>
      </c>
      <c r="CAZ16">
        <v>4.2902395426516096</v>
      </c>
      <c r="CBA16">
        <v>395.07954593550301</v>
      </c>
      <c r="CBB16">
        <v>6.5931507850814599</v>
      </c>
      <c r="CBC16">
        <v>-19.094588425330802</v>
      </c>
      <c r="CBD16">
        <v>4.0772322825964498</v>
      </c>
      <c r="CBE16">
        <v>582.66718343145101</v>
      </c>
      <c r="CBF16">
        <v>6.87756281150999</v>
      </c>
      <c r="CBG16">
        <v>46.6209955472182</v>
      </c>
      <c r="CBH16">
        <v>3.1255174644999499</v>
      </c>
      <c r="CBI16">
        <v>80.130622998283897</v>
      </c>
      <c r="CBJ16">
        <v>6.2742899909924104</v>
      </c>
      <c r="CBK16">
        <v>38.938193841846299</v>
      </c>
      <c r="CBL16">
        <v>2.4734831738900001</v>
      </c>
      <c r="CBM16">
        <v>-567.34745431993201</v>
      </c>
      <c r="CBN16">
        <v>4.8154323767277099</v>
      </c>
      <c r="CBO16">
        <v>81.405740808301005</v>
      </c>
      <c r="CBP16">
        <v>5.4967546771611104</v>
      </c>
      <c r="CBQ16">
        <v>93.039413911206097</v>
      </c>
      <c r="CBR16">
        <v>1.42762797866742</v>
      </c>
      <c r="CBS16">
        <v>57.3350004991361</v>
      </c>
      <c r="CBT16">
        <v>4.1072901359890901</v>
      </c>
      <c r="CBU16">
        <v>91.402285044717004</v>
      </c>
      <c r="CBV16">
        <v>7.83769923148391</v>
      </c>
      <c r="CBW16">
        <v>77.7914835871848</v>
      </c>
      <c r="CBX16">
        <v>3.1394779252298601</v>
      </c>
      <c r="CBY16">
        <v>22.9922679336416</v>
      </c>
      <c r="CBZ16">
        <v>3.0415211896089902</v>
      </c>
      <c r="CCA16">
        <v>45.764024001321502</v>
      </c>
      <c r="CCB16">
        <v>5.43226459079251</v>
      </c>
      <c r="CCC16">
        <v>81.526427776984704</v>
      </c>
      <c r="CCD16">
        <v>6.3726928526606201</v>
      </c>
      <c r="CCE16">
        <v>-68.908305323760899</v>
      </c>
      <c r="CCF16">
        <v>3.89721357883752</v>
      </c>
      <c r="CCG16">
        <v>67.733093563625999</v>
      </c>
      <c r="CCH16">
        <v>2.5323906798518099</v>
      </c>
      <c r="CCI16">
        <v>88.2055857373566</v>
      </c>
      <c r="CCJ16">
        <v>2.8061925121759499</v>
      </c>
      <c r="CCK16">
        <v>28.998000478999302</v>
      </c>
      <c r="CCL16">
        <v>5.0126497804855097</v>
      </c>
      <c r="CCM16">
        <v>24.079807551180899</v>
      </c>
      <c r="CCN16">
        <v>4.2771832613417802</v>
      </c>
      <c r="CCO16">
        <v>121.976620107236</v>
      </c>
      <c r="CCP16">
        <v>4.1451328879413998</v>
      </c>
      <c r="CCQ16">
        <v>23.335426915290402</v>
      </c>
      <c r="CCR16">
        <v>5.2112201113163801</v>
      </c>
      <c r="CCS16">
        <v>70.750994778623607</v>
      </c>
      <c r="CCT16">
        <v>7.7973862436738202</v>
      </c>
      <c r="CCU16">
        <v>218.11706707490299</v>
      </c>
      <c r="CCV16">
        <v>2.2048970310121199</v>
      </c>
      <c r="CCW16">
        <v>58.602091597855399</v>
      </c>
      <c r="CCX16">
        <v>2.0031591688880201</v>
      </c>
      <c r="CCY16">
        <v>144.16960580133801</v>
      </c>
      <c r="CCZ16">
        <v>7.11804420626477</v>
      </c>
      <c r="CDA16">
        <v>57.828027175572402</v>
      </c>
      <c r="CDB16">
        <v>3.5401944864938102</v>
      </c>
      <c r="CDC16">
        <v>34.033601337984798</v>
      </c>
      <c r="CDD16">
        <v>2.0326613950336099</v>
      </c>
      <c r="CDE16">
        <v>65.889304749084999</v>
      </c>
      <c r="CDF16">
        <v>5.0912624795561898</v>
      </c>
      <c r="CDG16">
        <v>75.271816880983593</v>
      </c>
      <c r="CDH16">
        <v>11.7727212177798</v>
      </c>
      <c r="CDI16">
        <v>112.488802670807</v>
      </c>
      <c r="CDJ16">
        <v>2.4486445016713398</v>
      </c>
      <c r="CDK16">
        <v>69.228279579191096</v>
      </c>
      <c r="CDL16">
        <v>-5.3892593771487096</v>
      </c>
      <c r="CDM16">
        <v>-5.9075203005490202</v>
      </c>
      <c r="CDN16">
        <v>10.2931470716952</v>
      </c>
      <c r="CDO16">
        <v>61.120969135443197</v>
      </c>
      <c r="CDP16">
        <v>2.1085450970233302</v>
      </c>
      <c r="CDQ16">
        <v>132.10253979810901</v>
      </c>
      <c r="CDR16">
        <v>6.1230048486906998</v>
      </c>
      <c r="CDS16">
        <v>90.377391603018694</v>
      </c>
      <c r="CDT16">
        <v>2.7650670080269499</v>
      </c>
      <c r="CDU16">
        <v>61.093990546351399</v>
      </c>
      <c r="CDV16">
        <v>3.3688229538097398</v>
      </c>
      <c r="CDW16">
        <v>307.053929607957</v>
      </c>
      <c r="CDX16">
        <v>3.0040978550046802</v>
      </c>
      <c r="CDY16">
        <v>35.890545031110001</v>
      </c>
      <c r="CDZ16">
        <v>6.4781155291228503</v>
      </c>
      <c r="CEA16">
        <v>49.125619334895703</v>
      </c>
      <c r="CEB16">
        <v>3.9375191434502601</v>
      </c>
      <c r="CEC16">
        <v>57.029853701743001</v>
      </c>
      <c r="CED16">
        <v>4.7353790044881103</v>
      </c>
      <c r="CEE16">
        <v>129.89899218684101</v>
      </c>
      <c r="CEF16">
        <v>5.2543947913277904</v>
      </c>
      <c r="CEG16">
        <v>280.54911827498</v>
      </c>
      <c r="CEH16">
        <v>3.8848950806220501</v>
      </c>
      <c r="CEI16">
        <v>75.047305651573694</v>
      </c>
      <c r="CEJ16">
        <v>3.1953019249628301</v>
      </c>
      <c r="CEK16">
        <v>72.821573224166301</v>
      </c>
      <c r="CEL16">
        <v>5.4552332713415197</v>
      </c>
      <c r="CEM16">
        <v>170.29175837673299</v>
      </c>
      <c r="CEN16">
        <v>9.4749579170531497</v>
      </c>
      <c r="CEO16">
        <v>185.35559041432799</v>
      </c>
      <c r="CEP16">
        <v>2.5940700129914398</v>
      </c>
      <c r="CEQ16">
        <v>164.833271163571</v>
      </c>
      <c r="CER16">
        <v>5.2026449119632501</v>
      </c>
      <c r="CES16">
        <v>31.306461752684601</v>
      </c>
      <c r="CET16">
        <v>17.790423474295199</v>
      </c>
      <c r="CEU16">
        <v>201.177582504345</v>
      </c>
      <c r="CEV16">
        <v>3.89626051496642</v>
      </c>
      <c r="CEW16">
        <v>40.669559653033701</v>
      </c>
      <c r="CEX16">
        <v>3.2356107755977601</v>
      </c>
      <c r="CEY16">
        <v>57.943996247754001</v>
      </c>
      <c r="CEZ16">
        <v>2.38748076339431</v>
      </c>
      <c r="CFA16">
        <v>762.06064295859903</v>
      </c>
      <c r="CFB16">
        <v>8.8884688693501204</v>
      </c>
      <c r="CFC16">
        <v>-81.530790203667905</v>
      </c>
      <c r="CFD16">
        <v>2.9092554999617102</v>
      </c>
      <c r="CFE16">
        <v>47.6487830617612</v>
      </c>
      <c r="CFF16">
        <v>7.9289326962617297</v>
      </c>
      <c r="CFG16">
        <v>74.684155721001105</v>
      </c>
      <c r="CFH16">
        <v>4.1443888088606204</v>
      </c>
      <c r="CFI16">
        <v>117.14052974773099</v>
      </c>
      <c r="CFJ16">
        <v>7.1314912681731704</v>
      </c>
      <c r="CFK16">
        <v>221.49284920314699</v>
      </c>
      <c r="CFL16">
        <v>6.5847777379547301</v>
      </c>
      <c r="CFM16">
        <v>114.127500794517</v>
      </c>
      <c r="CFN16">
        <v>5.6994069765225799</v>
      </c>
      <c r="CFO16">
        <v>36.219006318399302</v>
      </c>
      <c r="CFP16">
        <v>8.1837957105847003</v>
      </c>
      <c r="CFQ16">
        <v>76.364334309160895</v>
      </c>
      <c r="CFR16">
        <v>2.7719443521745801</v>
      </c>
      <c r="CFS16">
        <v>77.639335804528002</v>
      </c>
      <c r="CFT16">
        <v>6.5868272472680101</v>
      </c>
      <c r="CFU16">
        <v>291.097312408025</v>
      </c>
      <c r="CFV16">
        <v>3.2916042892730699</v>
      </c>
      <c r="CFW16">
        <v>332.53777219194001</v>
      </c>
      <c r="CFX16">
        <v>5.27598004920885</v>
      </c>
      <c r="CFY16">
        <v>72.798301836639695</v>
      </c>
      <c r="CFZ16">
        <v>2.5593840171680999</v>
      </c>
      <c r="CGA16">
        <v>22.936272324611998</v>
      </c>
      <c r="CGB16">
        <v>3.09964624311</v>
      </c>
      <c r="CGC16">
        <v>58.6849338173079</v>
      </c>
      <c r="CGD16">
        <v>3.1994139915486999</v>
      </c>
      <c r="CGE16">
        <v>33.187036829719801</v>
      </c>
      <c r="CGF16">
        <v>4.2574246739248398</v>
      </c>
      <c r="CGG16">
        <v>95.899911891894206</v>
      </c>
      <c r="CGH16">
        <v>3.3808858620709898</v>
      </c>
      <c r="CGI16">
        <v>113.880656757606</v>
      </c>
      <c r="CGJ16">
        <v>3.5313392291406398</v>
      </c>
      <c r="CGK16">
        <v>45.794598614063702</v>
      </c>
      <c r="CGL16">
        <v>13.3852781904307</v>
      </c>
      <c r="CGM16">
        <v>-1023.66285851052</v>
      </c>
      <c r="CGN16">
        <v>3.25256410073571</v>
      </c>
      <c r="CGO16">
        <v>-92.345884612611201</v>
      </c>
      <c r="CGP16">
        <v>3.54700971278052</v>
      </c>
      <c r="CGQ16">
        <v>39.576182209730298</v>
      </c>
      <c r="CGR16">
        <v>3.9401356207575899</v>
      </c>
      <c r="CGS16">
        <v>47.717153222367699</v>
      </c>
      <c r="CGT16">
        <v>7.3634566947142801</v>
      </c>
      <c r="CGU16">
        <v>129.59900526958199</v>
      </c>
      <c r="CGV16">
        <v>8.6299606197818992</v>
      </c>
      <c r="CGW16">
        <v>95.610729097844498</v>
      </c>
      <c r="CGX16">
        <v>7.81575463928578</v>
      </c>
      <c r="CGY16">
        <v>40.743738302803898</v>
      </c>
      <c r="CGZ16">
        <v>4.0104927099823797</v>
      </c>
      <c r="CHA16">
        <v>61.173622604603601</v>
      </c>
      <c r="CHB16">
        <v>7.0813117517856501</v>
      </c>
      <c r="CHC16">
        <v>247.02345865951199</v>
      </c>
      <c r="CHD16">
        <v>3.3995539944691502</v>
      </c>
      <c r="CHE16">
        <v>-103.83483203839999</v>
      </c>
      <c r="CHF16">
        <v>4.7058019192824698</v>
      </c>
      <c r="CHG16">
        <v>73.690630383617602</v>
      </c>
      <c r="CHH16">
        <v>6.3158206253921003</v>
      </c>
      <c r="CHI16">
        <v>55.373433451891302</v>
      </c>
      <c r="CHJ16">
        <v>3.5667967746071501</v>
      </c>
      <c r="CHK16">
        <v>-202.64600408535901</v>
      </c>
      <c r="CHL16">
        <v>4.1325533232037301</v>
      </c>
      <c r="CHM16">
        <v>143.863829783418</v>
      </c>
      <c r="CHN16">
        <v>2.6075294924362802</v>
      </c>
      <c r="CHO16">
        <v>42.036110482529701</v>
      </c>
      <c r="CHP16">
        <v>2.6679856983767598</v>
      </c>
      <c r="CHQ16">
        <v>30.562692784941198</v>
      </c>
      <c r="CHR16">
        <v>2.2820950027104701</v>
      </c>
      <c r="CHS16">
        <v>82.011645874226303</v>
      </c>
      <c r="CHT16">
        <v>6.1813226037119202</v>
      </c>
      <c r="CHU16">
        <v>44.095689445411203</v>
      </c>
      <c r="CHV16">
        <v>5.8209204731627704</v>
      </c>
      <c r="CHW16">
        <v>87.020070565684193</v>
      </c>
      <c r="CHX16">
        <v>2.09624298179908</v>
      </c>
      <c r="CHY16">
        <v>30.718497416650699</v>
      </c>
      <c r="CHZ16">
        <v>4.9819088399437002</v>
      </c>
      <c r="CIA16">
        <v>-157.23992870402699</v>
      </c>
      <c r="CIB16">
        <v>5.2128219646572997</v>
      </c>
      <c r="CIC16">
        <v>31.101183018197599</v>
      </c>
      <c r="CID16">
        <v>8.4746949119728505</v>
      </c>
      <c r="CIE16">
        <v>70.968767172140801</v>
      </c>
      <c r="CIF16">
        <v>2.5536212284498099</v>
      </c>
      <c r="CIG16">
        <v>127.450382173848</v>
      </c>
      <c r="CIH16">
        <v>2.66468047958268</v>
      </c>
      <c r="CII16">
        <v>205.23186348567199</v>
      </c>
      <c r="CIJ16">
        <v>4.9999352037977296</v>
      </c>
      <c r="CIK16">
        <v>34.734268850470698</v>
      </c>
      <c r="CIL16">
        <v>4.2294191253807902</v>
      </c>
      <c r="CIM16">
        <v>44.064793440170497</v>
      </c>
      <c r="CIN16">
        <v>2.0253866741620099</v>
      </c>
      <c r="CIO16">
        <v>103.49156935512001</v>
      </c>
      <c r="CIP16">
        <v>4.7426369139202702</v>
      </c>
      <c r="CIQ16">
        <v>84.829202605947998</v>
      </c>
      <c r="CIR16">
        <v>10.599040838216499</v>
      </c>
      <c r="CIS16">
        <v>580.59260552436206</v>
      </c>
      <c r="CIT16">
        <v>7.1711509491973198</v>
      </c>
      <c r="CIU16">
        <v>40.9221864390748</v>
      </c>
      <c r="CIV16">
        <v>6.9314512957628001</v>
      </c>
      <c r="CIW16">
        <v>98.014848297972506</v>
      </c>
      <c r="CIX16">
        <v>7.1916564118967097</v>
      </c>
      <c r="CIY16">
        <v>383.28901704461401</v>
      </c>
      <c r="CIZ16">
        <v>4.6512765334840704</v>
      </c>
      <c r="CJA16">
        <v>50.8788598721166</v>
      </c>
      <c r="CJB16">
        <v>5.8179801655488799</v>
      </c>
      <c r="CJC16">
        <v>47.904317438666297</v>
      </c>
      <c r="CJD16">
        <v>2.4644069822044901</v>
      </c>
      <c r="CJE16">
        <v>83.640275024750594</v>
      </c>
      <c r="CJF16">
        <v>2.1998080418138599</v>
      </c>
      <c r="CJG16">
        <v>132.28227435444401</v>
      </c>
      <c r="CJH16">
        <v>6.7215011542889398</v>
      </c>
      <c r="CJI16">
        <v>2072.9141077908098</v>
      </c>
      <c r="CJJ16">
        <v>5.3280360801592401</v>
      </c>
      <c r="CJK16">
        <v>260.64257699873798</v>
      </c>
      <c r="CJL16">
        <v>6.6176056804283903</v>
      </c>
      <c r="CJM16">
        <v>53.618035470038599</v>
      </c>
      <c r="CJN16">
        <v>3.9178789873705102</v>
      </c>
      <c r="CJO16">
        <v>59.061043126868398</v>
      </c>
      <c r="CJP16">
        <v>3.97613318803791</v>
      </c>
      <c r="CJQ16">
        <v>39.081908976624902</v>
      </c>
      <c r="CJR16">
        <v>4.5154697041523599</v>
      </c>
      <c r="CJS16">
        <v>68.803365361640004</v>
      </c>
      <c r="CJT16">
        <v>7.0863531050828703</v>
      </c>
      <c r="CJU16">
        <v>46.781776695493399</v>
      </c>
      <c r="CJV16">
        <v>7.6641288454377596</v>
      </c>
      <c r="CJW16">
        <v>546.31422657728399</v>
      </c>
      <c r="CJX16">
        <v>5.8763589748338996</v>
      </c>
      <c r="CJY16">
        <v>90.221163791006504</v>
      </c>
      <c r="CJZ16">
        <v>5.4484145843580798</v>
      </c>
      <c r="CKA16">
        <v>-18.770227589532698</v>
      </c>
      <c r="CKB16">
        <v>12.759295672328101</v>
      </c>
      <c r="CKC16">
        <v>868.72409385777905</v>
      </c>
      <c r="CKD16">
        <v>7.4301216561176204</v>
      </c>
      <c r="CKE16">
        <v>141.59212532065601</v>
      </c>
      <c r="CKF16">
        <v>4.3098749003463004</v>
      </c>
      <c r="CKG16">
        <v>72.628812189684197</v>
      </c>
      <c r="CKH16">
        <v>4.8438938921017698</v>
      </c>
      <c r="CKI16">
        <v>66.010973316768798</v>
      </c>
      <c r="CKJ16">
        <v>5.5930147586031902</v>
      </c>
      <c r="CKK16">
        <v>98.954605025266204</v>
      </c>
      <c r="CKL16">
        <v>4.5531932413875502</v>
      </c>
      <c r="CKM16">
        <v>82.700669576103806</v>
      </c>
      <c r="CKN16">
        <v>5.8073257714148898</v>
      </c>
      <c r="CKO16">
        <v>64.095799842492397</v>
      </c>
      <c r="CKP16">
        <v>3.93222178098471</v>
      </c>
      <c r="CKQ16">
        <v>16.799648557055701</v>
      </c>
      <c r="CKR16">
        <v>6.9352926765651599</v>
      </c>
      <c r="CKS16">
        <v>-626.06462542068698</v>
      </c>
      <c r="CKT16">
        <v>7.6337405846776099</v>
      </c>
      <c r="CKU16">
        <v>199.41393834760001</v>
      </c>
      <c r="CKV16">
        <v>3.6076141755617499</v>
      </c>
      <c r="CKW16">
        <v>23.698528253488401</v>
      </c>
      <c r="CKX16">
        <v>4.3774241734814003</v>
      </c>
      <c r="CKY16">
        <v>43.106296866742902</v>
      </c>
      <c r="CKZ16">
        <v>6.5933885127958902</v>
      </c>
      <c r="CLA16">
        <v>50.905485152442502</v>
      </c>
      <c r="CLB16">
        <v>3.6752242601198</v>
      </c>
      <c r="CLC16">
        <v>115.42707893713801</v>
      </c>
      <c r="CLD16">
        <v>9.2572628883628205</v>
      </c>
      <c r="CLE16">
        <v>37.677998625684801</v>
      </c>
      <c r="CLF16">
        <v>6.9581070955396598</v>
      </c>
      <c r="CLG16">
        <v>45.532618732179699</v>
      </c>
      <c r="CLH16">
        <v>5.0226585834336603</v>
      </c>
      <c r="CLI16">
        <v>55.827587081120598</v>
      </c>
      <c r="CLJ16">
        <v>6.8876166281012399</v>
      </c>
      <c r="CLK16">
        <v>43.070782534054104</v>
      </c>
      <c r="CLL16">
        <v>4.7315609062156199</v>
      </c>
      <c r="CLM16">
        <v>11.611569497168301</v>
      </c>
      <c r="CLN16">
        <v>6.6274017459731196</v>
      </c>
      <c r="CLO16">
        <v>-99.013357807287093</v>
      </c>
      <c r="CLP16">
        <v>5.0534799830030703</v>
      </c>
      <c r="CLQ16">
        <v>72.693522305396598</v>
      </c>
      <c r="CLR16">
        <v>3.9547615165824399</v>
      </c>
      <c r="CLS16">
        <v>42.546586549848499</v>
      </c>
      <c r="CLT16">
        <v>5.7831625357804999</v>
      </c>
      <c r="CLU16">
        <v>44.3447877578201</v>
      </c>
      <c r="CLV16">
        <v>4.0668700618575899</v>
      </c>
      <c r="CLW16">
        <v>78.240394059845499</v>
      </c>
      <c r="CLX16">
        <v>4.67491529195651</v>
      </c>
      <c r="CLY16">
        <v>69.420927181869402</v>
      </c>
      <c r="CLZ16">
        <v>4.2524762859210901</v>
      </c>
      <c r="CMA16">
        <v>59.426012373357402</v>
      </c>
      <c r="CMB16">
        <v>6.9950675552961199</v>
      </c>
      <c r="CMC16">
        <v>546.83785092171399</v>
      </c>
      <c r="CMD16">
        <v>6.71201706419206</v>
      </c>
      <c r="CME16">
        <v>109.230793509843</v>
      </c>
      <c r="CMF16">
        <v>4.0041991593991897</v>
      </c>
      <c r="CMG16">
        <v>78.473503055751806</v>
      </c>
      <c r="CMH16">
        <v>4.1272624357103203</v>
      </c>
      <c r="CMI16">
        <v>31.899167391874201</v>
      </c>
      <c r="CMJ16">
        <v>4.1790066632242899</v>
      </c>
      <c r="CMK16">
        <v>26.7604774808567</v>
      </c>
      <c r="CML16">
        <v>5.4695224775700604</v>
      </c>
      <c r="CMM16">
        <v>55.066006828186197</v>
      </c>
      <c r="CMN16">
        <v>13.645656286199101</v>
      </c>
      <c r="CMO16">
        <v>220.690051611608</v>
      </c>
      <c r="CMP16">
        <v>6.4965777467592396</v>
      </c>
      <c r="CMQ16">
        <v>132.46824389002799</v>
      </c>
      <c r="CMR16">
        <v>3.8212712852458099</v>
      </c>
      <c r="CMS16">
        <v>125.17148883093201</v>
      </c>
      <c r="CMT16">
        <v>6.3200189138424099</v>
      </c>
      <c r="CMU16">
        <v>50.247945535356401</v>
      </c>
      <c r="CMV16">
        <v>2.9404562577361801</v>
      </c>
      <c r="CMW16">
        <v>48.092561065139897</v>
      </c>
      <c r="CMX16">
        <v>5.8218297051760404</v>
      </c>
      <c r="CMY16">
        <v>48.708534389538102</v>
      </c>
      <c r="CMZ16">
        <v>8.2739679287548409</v>
      </c>
      <c r="CNA16">
        <v>124.89276198208</v>
      </c>
      <c r="CNB16">
        <v>2.8814002600372</v>
      </c>
      <c r="CNC16">
        <v>18.617759643363499</v>
      </c>
      <c r="CND16">
        <v>3.8990591131894101</v>
      </c>
      <c r="CNE16">
        <v>41.634014145469997</v>
      </c>
      <c r="CNF16">
        <v>7.9469753619683701</v>
      </c>
      <c r="CNG16">
        <v>91.855776295559806</v>
      </c>
      <c r="CNH16">
        <v>6.2654995230420996</v>
      </c>
      <c r="CNI16">
        <v>45.8153570062398</v>
      </c>
      <c r="CNJ16">
        <v>5.43123318093983</v>
      </c>
      <c r="CNK16">
        <v>87.998797333486806</v>
      </c>
      <c r="CNL16">
        <v>8.9357922753784003</v>
      </c>
      <c r="CNM16">
        <v>109.538137870938</v>
      </c>
      <c r="CNN16">
        <v>3.3972664106955399</v>
      </c>
      <c r="CNO16">
        <v>37.634548368539399</v>
      </c>
      <c r="CNP16">
        <v>2.38946861938294</v>
      </c>
      <c r="CNQ16">
        <v>87.348494054238103</v>
      </c>
      <c r="CNR16">
        <v>3.7876003579517699</v>
      </c>
      <c r="CNS16">
        <v>60.113295385092002</v>
      </c>
      <c r="CNT16">
        <v>3.8380693581274801</v>
      </c>
      <c r="CNU16">
        <v>40.834298835966202</v>
      </c>
      <c r="CNV16">
        <v>5.8257860276193698</v>
      </c>
      <c r="CNW16">
        <v>116.37974806203501</v>
      </c>
      <c r="CNX16">
        <v>4.9168735516048097</v>
      </c>
      <c r="CNY16">
        <v>58.288091292375299</v>
      </c>
      <c r="CNZ16">
        <v>6.1659267213804698</v>
      </c>
      <c r="COA16">
        <v>38.341407859549399</v>
      </c>
      <c r="COB16">
        <v>8.8819000952697795</v>
      </c>
      <c r="COC16">
        <v>63.524499415743698</v>
      </c>
      <c r="COD16">
        <v>13.694638983774899</v>
      </c>
      <c r="COE16">
        <v>322.287375828439</v>
      </c>
      <c r="COF16">
        <v>8.6633606114196908</v>
      </c>
      <c r="COG16">
        <v>73.333733901949998</v>
      </c>
      <c r="COH16">
        <v>5.5760546740455199</v>
      </c>
      <c r="COI16">
        <v>83.275001447029894</v>
      </c>
      <c r="COJ16">
        <v>9.3803402390285697</v>
      </c>
      <c r="COK16">
        <v>13146.2832928034</v>
      </c>
      <c r="COL16">
        <v>3.4463565661906799</v>
      </c>
      <c r="COM16">
        <v>43.748043509172398</v>
      </c>
      <c r="CON16">
        <v>5.1090682352279098</v>
      </c>
      <c r="COO16">
        <v>71.191408763334806</v>
      </c>
      <c r="COP16">
        <v>7.2451397794157302</v>
      </c>
      <c r="COQ16">
        <v>86.933962117500897</v>
      </c>
      <c r="COR16">
        <v>17.432493088704401</v>
      </c>
      <c r="COS16">
        <v>164.89106094755999</v>
      </c>
      <c r="COT16">
        <v>5.5204853266372904</v>
      </c>
      <c r="COU16">
        <v>155.31137512965299</v>
      </c>
      <c r="COV16">
        <v>8.9822870226388396</v>
      </c>
      <c r="COW16">
        <v>194.56135241670799</v>
      </c>
      <c r="COX16">
        <v>9.6036368317220706</v>
      </c>
      <c r="COY16">
        <v>122.03053464621701</v>
      </c>
      <c r="COZ16">
        <v>4.2254456721064999</v>
      </c>
      <c r="CPA16">
        <v>42.582377093901599</v>
      </c>
      <c r="CPB16">
        <v>5.4713126686869797</v>
      </c>
      <c r="CPC16">
        <v>51.0441827069033</v>
      </c>
      <c r="CPD16">
        <v>5.8026862636511902</v>
      </c>
      <c r="CPE16">
        <v>86.516562518288595</v>
      </c>
      <c r="CPF16">
        <v>8.9925318873373996</v>
      </c>
      <c r="CPG16">
        <v>127.027356189665</v>
      </c>
      <c r="CPH16">
        <v>6.7680890342383604</v>
      </c>
      <c r="CPI16">
        <v>50.487428396553902</v>
      </c>
      <c r="CPJ16">
        <v>6.13299168305889</v>
      </c>
      <c r="CPK16">
        <v>35.310093382704501</v>
      </c>
      <c r="CPL16">
        <v>5.3929821087965699</v>
      </c>
      <c r="CPM16">
        <v>65.667149436369996</v>
      </c>
      <c r="CPN16">
        <v>8.7207247831195591</v>
      </c>
      <c r="CPO16">
        <v>79.054114819938107</v>
      </c>
      <c r="CPP16">
        <v>3.1545944591733601</v>
      </c>
      <c r="CPQ16">
        <v>42.384463825211</v>
      </c>
      <c r="CPR16">
        <v>11.9741315096532</v>
      </c>
      <c r="CPS16">
        <v>72.569578679282401</v>
      </c>
      <c r="CPT16">
        <v>3.9390488155646999</v>
      </c>
      <c r="CPU16">
        <v>38.080380306602002</v>
      </c>
      <c r="CPV16">
        <v>5.9685755318879403</v>
      </c>
      <c r="CPW16">
        <v>56.343231569644203</v>
      </c>
      <c r="CPX16">
        <v>14.615819125993401</v>
      </c>
      <c r="CPY16">
        <v>98.325591008265604</v>
      </c>
      <c r="CPZ16">
        <v>5.6080217189830996</v>
      </c>
      <c r="CQA16">
        <v>107.673920476112</v>
      </c>
      <c r="CQB16">
        <v>6.7401736609604397</v>
      </c>
      <c r="CQC16">
        <v>98.586931757256593</v>
      </c>
      <c r="CQD16">
        <v>10.325228492346699</v>
      </c>
      <c r="CQE16">
        <v>135.05364738237</v>
      </c>
      <c r="CQF16">
        <v>4.1714746115952099</v>
      </c>
      <c r="CQG16">
        <v>61.671990928666098</v>
      </c>
      <c r="CQH16">
        <v>12.287674899192201</v>
      </c>
      <c r="CQI16">
        <v>136.239492113045</v>
      </c>
      <c r="CQJ16">
        <v>4.3133126740752701</v>
      </c>
      <c r="CQK16">
        <v>50.123166865424601</v>
      </c>
      <c r="CQL16">
        <v>7.7604430581816004</v>
      </c>
      <c r="CQM16">
        <v>217.61207505993499</v>
      </c>
      <c r="CQN16">
        <v>6.8542642222882701</v>
      </c>
      <c r="CQO16">
        <v>70.270259567961602</v>
      </c>
      <c r="CQP16">
        <v>5.2536271058259203</v>
      </c>
      <c r="CQQ16">
        <v>42.805314294161597</v>
      </c>
      <c r="CQR16">
        <v>4.6846826970826498</v>
      </c>
      <c r="CQS16">
        <v>54.016482477258599</v>
      </c>
      <c r="CQT16">
        <v>5.9115129734779499</v>
      </c>
      <c r="CQU16">
        <v>76.054578220162199</v>
      </c>
      <c r="CQV16">
        <v>4.8145728503900003</v>
      </c>
      <c r="CQW16">
        <v>37.443750443852601</v>
      </c>
      <c r="CQX16">
        <v>3.8985647854829901</v>
      </c>
      <c r="CQY16">
        <v>37.128058883402602</v>
      </c>
      <c r="CQZ16">
        <v>5.2129553938942701</v>
      </c>
      <c r="CRA16">
        <v>41.463387977832198</v>
      </c>
      <c r="CRB16">
        <v>8.1714117302517195</v>
      </c>
      <c r="CRC16">
        <v>58.2366454133617</v>
      </c>
      <c r="CRD16">
        <v>15.5240293086666</v>
      </c>
      <c r="CRE16">
        <v>129.96505944002001</v>
      </c>
      <c r="CRF16">
        <v>8.4602801971420494</v>
      </c>
      <c r="CRG16">
        <v>78.404322590748095</v>
      </c>
      <c r="CRH16">
        <v>6.6576390704387203</v>
      </c>
      <c r="CRI16">
        <v>85.052231018701804</v>
      </c>
      <c r="CRJ16">
        <v>8.3583445253997297</v>
      </c>
      <c r="CRK16">
        <v>82.886083436312603</v>
      </c>
      <c r="CRL16">
        <v>7.8375147795067699</v>
      </c>
      <c r="CRM16">
        <v>120.79240156631801</v>
      </c>
      <c r="CRN16">
        <v>9.3026630595079904</v>
      </c>
      <c r="CRO16">
        <v>107.956842319622</v>
      </c>
      <c r="CRP16">
        <v>8.2383759550618691</v>
      </c>
      <c r="CRQ16">
        <v>64.368235740488004</v>
      </c>
      <c r="CRR16">
        <v>8.5803545035812903</v>
      </c>
      <c r="CRS16">
        <v>89.703551745574799</v>
      </c>
      <c r="CRT16">
        <v>11.101026568912999</v>
      </c>
      <c r="CRU16">
        <v>113.911121528392</v>
      </c>
      <c r="CRV16">
        <v>6.8375198894585099</v>
      </c>
      <c r="CRW16">
        <v>155.64080549894899</v>
      </c>
      <c r="CRX16">
        <v>14.3998817932486</v>
      </c>
      <c r="CRY16">
        <v>182.97909881797199</v>
      </c>
      <c r="CRZ16">
        <v>1.9707731032173299</v>
      </c>
      <c r="CSA16">
        <v>21.7358851026633</v>
      </c>
      <c r="CSB16">
        <v>7.7783555480587898</v>
      </c>
      <c r="CSC16">
        <v>103.940515353481</v>
      </c>
      <c r="CSD16">
        <v>6.8188198750073896</v>
      </c>
      <c r="CSE16">
        <v>76.4858082960627</v>
      </c>
      <c r="CSF16">
        <v>5.9629793607140202</v>
      </c>
      <c r="CSG16">
        <v>69.764524661379696</v>
      </c>
      <c r="CSH16">
        <v>4.9263554458413701</v>
      </c>
      <c r="CSI16">
        <v>55.542387542612701</v>
      </c>
      <c r="CSJ16">
        <v>4.6720679680532804</v>
      </c>
      <c r="CSK16">
        <v>43.174557099931</v>
      </c>
      <c r="CSL16">
        <v>7.6196941985931597</v>
      </c>
      <c r="CSM16">
        <v>74.226328265925304</v>
      </c>
      <c r="CSN16">
        <v>7.5063284573209597</v>
      </c>
      <c r="CSO16">
        <v>44.072015910870697</v>
      </c>
      <c r="CSP16">
        <v>12.185916422494801</v>
      </c>
      <c r="CSQ16">
        <v>108.74229227273899</v>
      </c>
      <c r="CSR16">
        <v>14.5153437580472</v>
      </c>
      <c r="CSS16">
        <v>94.216719711672496</v>
      </c>
      <c r="CST16">
        <v>7.4220550450726304</v>
      </c>
      <c r="CSU16">
        <v>36.398250593562103</v>
      </c>
      <c r="CSV16">
        <v>12.9023995098733</v>
      </c>
      <c r="CSW16">
        <v>125.510613884493</v>
      </c>
      <c r="CSX16">
        <v>9.8739047987573692</v>
      </c>
      <c r="CSY16">
        <v>51.128422976021099</v>
      </c>
      <c r="CSZ16">
        <v>13.3564194525099</v>
      </c>
      <c r="CTA16">
        <v>53.4968034540275</v>
      </c>
      <c r="CTB16">
        <v>5.5590360069468296</v>
      </c>
      <c r="CTC16">
        <v>37.202600317519398</v>
      </c>
      <c r="CTD16">
        <v>11.806672063768399</v>
      </c>
      <c r="CTE16">
        <v>60.910995366738703</v>
      </c>
      <c r="CTF16">
        <v>6.13555379147137</v>
      </c>
      <c r="CTG16">
        <v>35.011149876995297</v>
      </c>
      <c r="CTH16">
        <v>18.017663588877198</v>
      </c>
      <c r="CTI16">
        <v>98.405086348607597</v>
      </c>
      <c r="CTJ16">
        <v>15.472227948496499</v>
      </c>
      <c r="CTK16">
        <v>84.374936396790304</v>
      </c>
      <c r="CTL16">
        <v>12.617200820644401</v>
      </c>
      <c r="CTM16">
        <v>44.645853143911701</v>
      </c>
      <c r="CTN16">
        <v>8.8326238736044704</v>
      </c>
      <c r="CTO16">
        <v>66.033836531491701</v>
      </c>
      <c r="CTP16">
        <v>15.193712848709399</v>
      </c>
      <c r="CTQ16">
        <v>69.657797406392206</v>
      </c>
      <c r="CTR16">
        <v>11.392028488501801</v>
      </c>
      <c r="CTS16">
        <v>73.4792804253632</v>
      </c>
      <c r="CTT16">
        <v>9.5347604378333894</v>
      </c>
      <c r="CTU16">
        <v>31.888816145022901</v>
      </c>
      <c r="CTV16">
        <v>8.4940830172908193</v>
      </c>
      <c r="CTW16">
        <v>43.597917265864403</v>
      </c>
      <c r="CTX16">
        <v>14.872285252433301</v>
      </c>
      <c r="CTY16">
        <v>38.734610516419302</v>
      </c>
      <c r="CTZ16">
        <v>11.8069505771611</v>
      </c>
      <c r="CUA16">
        <v>60.032763423222903</v>
      </c>
      <c r="CUB16">
        <v>12.6982217090458</v>
      </c>
      <c r="CUC16">
        <v>88.120907890984199</v>
      </c>
      <c r="CUD16">
        <v>15.1306060744615</v>
      </c>
      <c r="CUE16">
        <v>56.492310024044897</v>
      </c>
      <c r="CUF16">
        <v>8.7439799377642604</v>
      </c>
      <c r="CUG16">
        <v>49.580183180659098</v>
      </c>
      <c r="CUJ16">
        <v>3.82456259590889</v>
      </c>
      <c r="CUK16">
        <v>30.866047098852601</v>
      </c>
      <c r="CUZ16">
        <v>6.4097724733152104</v>
      </c>
      <c r="CVA16">
        <v>104.12077729316</v>
      </c>
      <c r="CVB16">
        <v>3.5202650049111299</v>
      </c>
      <c r="CVC16">
        <v>33.440625683918299</v>
      </c>
      <c r="CVD16">
        <v>6.2244115478909796</v>
      </c>
      <c r="CVE16">
        <v>45.2297518434709</v>
      </c>
      <c r="CVF16">
        <v>2.16122861499165</v>
      </c>
      <c r="CVG16">
        <v>1515.1362065712301</v>
      </c>
      <c r="CVH16">
        <v>3.6170801001741202</v>
      </c>
      <c r="CVI16">
        <v>45.6523673419373</v>
      </c>
      <c r="CVJ16">
        <v>4.0471611871625797</v>
      </c>
      <c r="CVK16">
        <v>126.03388773301999</v>
      </c>
      <c r="CVL16">
        <v>4.22072221018216</v>
      </c>
      <c r="CVM16">
        <v>61.699994231431297</v>
      </c>
      <c r="CVN16">
        <v>2.94453648964023</v>
      </c>
      <c r="CVO16">
        <v>58.544398232789199</v>
      </c>
      <c r="CVP16">
        <v>8.0342243450453203</v>
      </c>
      <c r="CVQ16">
        <v>61.730582197322803</v>
      </c>
      <c r="CVR16">
        <v>2.6304680533660001</v>
      </c>
      <c r="CVS16">
        <v>80.540715900144903</v>
      </c>
      <c r="CVT16">
        <v>4.7958781147746601</v>
      </c>
      <c r="CVU16">
        <v>56.523272016590703</v>
      </c>
      <c r="CVV16">
        <v>3.5203776345023399</v>
      </c>
      <c r="CVW16">
        <v>46.090606592376403</v>
      </c>
      <c r="CVX16">
        <v>2.9064205363653501</v>
      </c>
      <c r="CVY16">
        <v>-40.211694402265003</v>
      </c>
      <c r="CVZ16">
        <v>6.6006023154068298</v>
      </c>
      <c r="CWA16">
        <v>56.013151037165699</v>
      </c>
      <c r="CWB16">
        <v>11.3007550498881</v>
      </c>
      <c r="CWC16">
        <v>55.454845422136799</v>
      </c>
      <c r="CWD16">
        <v>5.6229896320173696</v>
      </c>
      <c r="CWE16">
        <v>150.69921879171599</v>
      </c>
      <c r="CWF16">
        <v>5.3698299652880603</v>
      </c>
      <c r="CWG16">
        <v>31.302759816021901</v>
      </c>
      <c r="CWH16">
        <v>3.6784687840758798</v>
      </c>
      <c r="CWI16">
        <v>50.251457876534097</v>
      </c>
      <c r="CWJ16">
        <v>5.7585854675135799</v>
      </c>
      <c r="CWK16">
        <v>42.574470335122598</v>
      </c>
      <c r="CWL16">
        <v>2.9786394050059899</v>
      </c>
      <c r="CWM16">
        <v>45.181470400678002</v>
      </c>
      <c r="CWN16">
        <v>4.5152586603120799</v>
      </c>
      <c r="CWO16">
        <v>88.336866291760899</v>
      </c>
      <c r="CWP16">
        <v>14.068465768422801</v>
      </c>
      <c r="CWQ16">
        <v>127.834693165356</v>
      </c>
      <c r="CWR16">
        <v>5.3006005935451697</v>
      </c>
      <c r="CWS16">
        <v>62.063781694405002</v>
      </c>
      <c r="CWT16">
        <v>5.7756609624350004</v>
      </c>
      <c r="CWU16">
        <v>75.606352403996496</v>
      </c>
      <c r="CWV16">
        <v>5.0025125351478197</v>
      </c>
      <c r="CWW16">
        <v>44.227583590480897</v>
      </c>
      <c r="CWX16">
        <v>2.6696224839411502</v>
      </c>
      <c r="CWY16">
        <v>26.3281651116761</v>
      </c>
      <c r="CWZ16">
        <v>3.00603466295646</v>
      </c>
      <c r="CXA16">
        <v>28.639945947378202</v>
      </c>
      <c r="CXB16">
        <v>14.3061672891982</v>
      </c>
      <c r="CXC16">
        <v>42.050334472175798</v>
      </c>
      <c r="CXD16">
        <v>12.2428159129474</v>
      </c>
      <c r="CXE16">
        <v>-7.3988275497191598</v>
      </c>
      <c r="CXF16">
        <v>4.1555325278958897</v>
      </c>
      <c r="CXG16">
        <v>119.959644606374</v>
      </c>
      <c r="CXH16">
        <v>3.1750892020486701</v>
      </c>
      <c r="CXI16">
        <v>63.262685026943103</v>
      </c>
      <c r="CXJ16">
        <v>2.6343789892109002</v>
      </c>
      <c r="CXK16">
        <v>83.4260970696876</v>
      </c>
      <c r="CXL16">
        <v>12.3642265510555</v>
      </c>
      <c r="CXM16">
        <v>30.678901540224899</v>
      </c>
      <c r="CXN16">
        <v>6.4034054607386697</v>
      </c>
      <c r="CXO16">
        <v>64.692373780318405</v>
      </c>
      <c r="CXP16">
        <v>3.84139986839515</v>
      </c>
      <c r="CXQ16">
        <v>160.52253841154899</v>
      </c>
      <c r="CXR16">
        <v>4.5630239233263703</v>
      </c>
      <c r="CXS16">
        <v>82.835502027515901</v>
      </c>
      <c r="CXT16">
        <v>4.0459056416575496</v>
      </c>
      <c r="CXU16">
        <v>35.850507795945497</v>
      </c>
      <c r="CXV16">
        <v>3.9597170066949401</v>
      </c>
      <c r="CXW16">
        <v>84.742817497883607</v>
      </c>
      <c r="CXX16">
        <v>3.7632182345024301</v>
      </c>
      <c r="CXY16">
        <v>28.598343937235601</v>
      </c>
      <c r="CXZ16">
        <v>2.5317344753896101</v>
      </c>
      <c r="CYA16">
        <v>48.274812980375998</v>
      </c>
      <c r="CYB16">
        <v>2.8834060410656202</v>
      </c>
      <c r="CYC16">
        <v>43.596059360985997</v>
      </c>
      <c r="CYD16">
        <v>4.3805385651706601</v>
      </c>
      <c r="CYE16">
        <v>96.684458667885195</v>
      </c>
      <c r="CYF16">
        <v>5.0409768525785799</v>
      </c>
      <c r="CYG16">
        <v>24.007070025636601</v>
      </c>
      <c r="CYH16">
        <v>6.9873868030714599</v>
      </c>
      <c r="CYI16">
        <v>57.508526382342403</v>
      </c>
      <c r="CYJ16">
        <v>8.0776602214335096</v>
      </c>
      <c r="CYK16">
        <v>216.72050384937299</v>
      </c>
      <c r="CYL16">
        <v>3.94658280041876</v>
      </c>
      <c r="CYM16">
        <v>79.952959836612493</v>
      </c>
      <c r="CYN16">
        <v>2.78802476604523</v>
      </c>
      <c r="CYO16">
        <v>70.275065198876504</v>
      </c>
      <c r="CYP16">
        <v>2.51356140383306</v>
      </c>
      <c r="CYQ16">
        <v>36.309455338311402</v>
      </c>
      <c r="CYR16">
        <v>3.5386652246331001</v>
      </c>
      <c r="CYS16">
        <v>48.6429850018746</v>
      </c>
      <c r="CYT16">
        <v>2.6864141892528401</v>
      </c>
      <c r="CYU16">
        <v>44.9059576205591</v>
      </c>
      <c r="CYV16">
        <v>5.2168521274999797</v>
      </c>
      <c r="CYW16">
        <v>-281.071689535264</v>
      </c>
      <c r="CYX16">
        <v>6.7358586298764296</v>
      </c>
      <c r="CYY16">
        <v>116.702102641558</v>
      </c>
      <c r="CYZ16">
        <v>5.8632630082256902</v>
      </c>
      <c r="CZA16">
        <v>129.082796280883</v>
      </c>
      <c r="CZB16">
        <v>4.4804941026744096</v>
      </c>
      <c r="CZC16">
        <v>45.933354367714799</v>
      </c>
      <c r="CZD16">
        <v>2.5388766090559498</v>
      </c>
      <c r="CZE16">
        <v>55.192332441883202</v>
      </c>
      <c r="CZF16">
        <v>4.3120627246892402</v>
      </c>
      <c r="CZG16">
        <v>57.677834231494401</v>
      </c>
      <c r="CZH16">
        <v>2.7603027855031401</v>
      </c>
      <c r="CZI16">
        <v>86.609464205136206</v>
      </c>
      <c r="CZJ16">
        <v>3.93984175337232</v>
      </c>
      <c r="CZK16">
        <v>52.276917154916902</v>
      </c>
      <c r="CZL16">
        <v>4.4232273023463096</v>
      </c>
      <c r="CZM16">
        <v>58.993038568100602</v>
      </c>
      <c r="CZN16">
        <v>21.738357696383101</v>
      </c>
      <c r="CZO16">
        <v>177.173415553654</v>
      </c>
      <c r="CZP16">
        <v>5.97087343814942</v>
      </c>
      <c r="CZQ16">
        <v>87.666846729426396</v>
      </c>
      <c r="CZR16">
        <v>3.2072611128949</v>
      </c>
      <c r="CZS16">
        <v>45.1666569588374</v>
      </c>
      <c r="CZT16">
        <v>5.9419598456179799</v>
      </c>
      <c r="CZU16">
        <v>87.757937610482401</v>
      </c>
      <c r="CZV16">
        <v>7.5182240244762504</v>
      </c>
      <c r="CZW16">
        <v>131.54343516338199</v>
      </c>
      <c r="CZX16">
        <v>4.2816885021462596</v>
      </c>
      <c r="CZY16">
        <v>42.758249240490699</v>
      </c>
      <c r="CZZ16">
        <v>4.0397450635299297</v>
      </c>
      <c r="DAA16">
        <v>89.475329405064798</v>
      </c>
      <c r="DAB16">
        <v>2.77321247567785</v>
      </c>
      <c r="DAC16">
        <v>51.310814129415299</v>
      </c>
      <c r="DAD16">
        <v>9.3923926365597605</v>
      </c>
      <c r="DAE16">
        <v>195.68671498762899</v>
      </c>
      <c r="DAF16">
        <v>3.5965892661369399</v>
      </c>
      <c r="DAG16">
        <v>33.291798601841002</v>
      </c>
      <c r="DAH16">
        <v>5.2428808000834</v>
      </c>
      <c r="DAI16">
        <v>43.790669624404003</v>
      </c>
      <c r="DAJ16">
        <v>9.43317463196116</v>
      </c>
      <c r="DAK16">
        <v>38.063902312791697</v>
      </c>
      <c r="DAL16">
        <v>6.7709971384529997</v>
      </c>
      <c r="DAM16">
        <v>119.18301337047301</v>
      </c>
      <c r="DAN16">
        <v>4.2256000928200601</v>
      </c>
      <c r="DAO16">
        <v>89.483767233258504</v>
      </c>
      <c r="DAP16">
        <v>4.7775930753705502</v>
      </c>
      <c r="DAQ16">
        <v>49.278886150834303</v>
      </c>
      <c r="DAR16">
        <v>6.0847840443017898</v>
      </c>
      <c r="DAS16">
        <v>-1385.6609457125701</v>
      </c>
      <c r="DAT16">
        <v>2.83286592118694</v>
      </c>
      <c r="DAU16">
        <v>120.186408074895</v>
      </c>
      <c r="DAV16">
        <v>7.4236602204977302</v>
      </c>
      <c r="DAW16">
        <v>61.020115249891397</v>
      </c>
      <c r="DAX16">
        <v>2.7728827369438198</v>
      </c>
      <c r="DAY16">
        <v>41.155745808397398</v>
      </c>
      <c r="DAZ16">
        <v>1.4076648370185001</v>
      </c>
      <c r="DBA16">
        <v>244.77124304671401</v>
      </c>
      <c r="DBB16">
        <v>7.1662145063014497</v>
      </c>
      <c r="DBC16">
        <v>452.56682499013499</v>
      </c>
      <c r="DBD16">
        <v>1.9371978448162499</v>
      </c>
      <c r="DBE16">
        <v>-240.037070697887</v>
      </c>
      <c r="DBF16">
        <v>1.7497813201038901</v>
      </c>
      <c r="DBG16">
        <v>-47.7126164554236</v>
      </c>
      <c r="DBH16">
        <v>2.2882436829847701</v>
      </c>
      <c r="DBI16">
        <v>247.79718626186801</v>
      </c>
      <c r="DBJ16">
        <v>13.787710529585601</v>
      </c>
      <c r="DBK16">
        <v>156.87538674307501</v>
      </c>
      <c r="DBL16">
        <v>3.2816816377285298</v>
      </c>
      <c r="DBM16">
        <v>83.987652886819802</v>
      </c>
      <c r="DBN16">
        <v>6.3207393894346797</v>
      </c>
      <c r="DBO16">
        <v>159.221219974158</v>
      </c>
      <c r="DBP16">
        <v>4.9926871097435601</v>
      </c>
      <c r="DBQ16">
        <v>61.211750868782701</v>
      </c>
      <c r="DBR16">
        <v>3.7011882648169498</v>
      </c>
      <c r="DBS16">
        <v>57.4364053663748</v>
      </c>
      <c r="DBT16">
        <v>2.8114689857681898</v>
      </c>
      <c r="DBU16">
        <v>19.908121622044199</v>
      </c>
      <c r="DBV16">
        <v>8.1668788590992296</v>
      </c>
      <c r="DBW16">
        <v>137.02809865428</v>
      </c>
      <c r="DBX16">
        <v>5.8038536735409396</v>
      </c>
      <c r="DBY16">
        <v>-126.77776685004901</v>
      </c>
      <c r="DBZ16">
        <v>5.3280141148626496</v>
      </c>
      <c r="DCA16">
        <v>-1365.9178868932599</v>
      </c>
      <c r="DCB16">
        <v>3.5089518722212198</v>
      </c>
      <c r="DCC16">
        <v>75.531924016449906</v>
      </c>
      <c r="DCD16">
        <v>3.8497428429179101</v>
      </c>
      <c r="DCE16">
        <v>119.32198717909201</v>
      </c>
      <c r="DCF16">
        <v>9.4136706824081902</v>
      </c>
      <c r="DCG16">
        <v>168254.199641699</v>
      </c>
      <c r="DCH16">
        <v>6.0108320727736402</v>
      </c>
      <c r="DCI16">
        <v>83.768871056805594</v>
      </c>
      <c r="DCJ16">
        <v>4.69240436333257</v>
      </c>
      <c r="DCK16">
        <v>60.858246671680902</v>
      </c>
      <c r="DCL16">
        <v>6.6221322624066197</v>
      </c>
      <c r="DCM16">
        <v>210.72840900045699</v>
      </c>
      <c r="DCN16">
        <v>5.7827098814001197</v>
      </c>
      <c r="DCO16">
        <v>43.560480180464701</v>
      </c>
      <c r="DCP16">
        <v>11.279547580800299</v>
      </c>
      <c r="DCQ16">
        <v>118.108782922334</v>
      </c>
      <c r="DCR16">
        <v>2.0984689973207602</v>
      </c>
      <c r="DCS16">
        <v>-54.865115382001001</v>
      </c>
      <c r="DCT16">
        <v>4.5453101396754496</v>
      </c>
      <c r="DCU16">
        <v>149.50240245531199</v>
      </c>
      <c r="DCV16">
        <v>7.6947897762215396</v>
      </c>
      <c r="DCW16">
        <v>109.673188232467</v>
      </c>
      <c r="DCX16">
        <v>2.1489691532261599</v>
      </c>
      <c r="DCY16">
        <v>-90.416532468189502</v>
      </c>
      <c r="DCZ16">
        <v>3.24575415914045</v>
      </c>
      <c r="DDA16">
        <v>-59.249033667617397</v>
      </c>
      <c r="DDB16">
        <v>3.9861967278083199</v>
      </c>
      <c r="DDC16">
        <v>143.533559951142</v>
      </c>
      <c r="DDD16">
        <v>3.0813647640814201</v>
      </c>
      <c r="DDE16">
        <v>44.172697191051498</v>
      </c>
      <c r="DDF16">
        <v>5.8718095334678599</v>
      </c>
      <c r="DDG16">
        <v>86.991462929771501</v>
      </c>
      <c r="DDH16">
        <v>6.5389103086331701</v>
      </c>
      <c r="DDI16">
        <v>1497.0342445331601</v>
      </c>
      <c r="DDJ16">
        <v>4.3663764629790904</v>
      </c>
      <c r="DDK16">
        <v>52.530795943813303</v>
      </c>
      <c r="DDL16">
        <v>4.6312731969151297</v>
      </c>
      <c r="DDM16">
        <v>209.291233305378</v>
      </c>
      <c r="DDN16">
        <v>7.2751319005075299</v>
      </c>
      <c r="DDO16">
        <v>34.112484718444897</v>
      </c>
      <c r="DDP16">
        <v>7.0583367769204397</v>
      </c>
      <c r="DDQ16">
        <v>86.153279419793293</v>
      </c>
      <c r="DDR16">
        <v>5.7179689984936397</v>
      </c>
      <c r="DDS16">
        <v>35.167953503738197</v>
      </c>
      <c r="DDT16">
        <v>2.5502628997871701</v>
      </c>
      <c r="DDU16">
        <v>185.11288478238001</v>
      </c>
      <c r="DDV16">
        <v>3.1839496394611002</v>
      </c>
      <c r="DDW16">
        <v>61.192061205122499</v>
      </c>
      <c r="DDX16">
        <v>2.7533872357908198</v>
      </c>
      <c r="DDY16">
        <v>15.5995722351777</v>
      </c>
      <c r="DDZ16">
        <v>3.6602359224488099</v>
      </c>
      <c r="DEA16">
        <v>52.905131246664901</v>
      </c>
      <c r="DEB16">
        <v>4.6176122957258299</v>
      </c>
      <c r="DEC16">
        <v>340.98927181439802</v>
      </c>
      <c r="DED16">
        <v>8.2639688196420895</v>
      </c>
      <c r="DEE16">
        <v>39.548647092478497</v>
      </c>
      <c r="DEF16">
        <v>9.2198033280781893</v>
      </c>
      <c r="DEG16">
        <v>526.88269313252601</v>
      </c>
      <c r="DEH16">
        <v>4.2280960058805297</v>
      </c>
      <c r="DEI16">
        <v>233.45962550301101</v>
      </c>
      <c r="DEJ16">
        <v>7.1840166427719403</v>
      </c>
      <c r="DEK16">
        <v>34.9844136894529</v>
      </c>
      <c r="DEL16">
        <v>2.90202885144843</v>
      </c>
      <c r="DEM16">
        <v>344.46367357993699</v>
      </c>
      <c r="DEN16">
        <v>3.1018043938947799</v>
      </c>
      <c r="DEO16">
        <v>389.40898003779301</v>
      </c>
      <c r="DEP16">
        <v>4.8187605837473297</v>
      </c>
      <c r="DEQ16">
        <v>46.066517265391198</v>
      </c>
      <c r="DER16">
        <v>3.6196434463238099</v>
      </c>
      <c r="DES16">
        <v>448.295704501204</v>
      </c>
      <c r="DET16">
        <v>2.9456803688482398</v>
      </c>
      <c r="DEU16">
        <v>29.675207519383299</v>
      </c>
      <c r="DEV16">
        <v>4.2057268489911497</v>
      </c>
      <c r="DEW16">
        <v>49.403856569543699</v>
      </c>
      <c r="DEX16">
        <v>4.8148912186125603</v>
      </c>
      <c r="DEY16">
        <v>57.578808944244798</v>
      </c>
      <c r="DEZ16">
        <v>5.9034830529118896</v>
      </c>
      <c r="DFA16">
        <v>112.159937480255</v>
      </c>
      <c r="DFB16">
        <v>2.8907153331625999</v>
      </c>
      <c r="DFC16">
        <v>33.305189433195601</v>
      </c>
      <c r="DFD16">
        <v>2.8671547888013702</v>
      </c>
      <c r="DFE16">
        <v>222.566639148127</v>
      </c>
      <c r="DFF16">
        <v>3.93990268758257</v>
      </c>
      <c r="DFG16">
        <v>791.27261640434699</v>
      </c>
      <c r="DFH16">
        <v>14.641663391992701</v>
      </c>
      <c r="DFI16">
        <v>59.136263397449802</v>
      </c>
      <c r="DFJ16">
        <v>3.4586679827029401</v>
      </c>
      <c r="DFK16">
        <v>50.346278700548098</v>
      </c>
      <c r="DFL16">
        <v>3.0299438897777402</v>
      </c>
      <c r="DFM16">
        <v>46.201344425863503</v>
      </c>
      <c r="DFN16">
        <v>2.6338900261719602</v>
      </c>
      <c r="DFO16">
        <v>202.85478932390501</v>
      </c>
      <c r="DFP16">
        <v>6.7563067369386198</v>
      </c>
      <c r="DFQ16">
        <v>1034.23515261844</v>
      </c>
      <c r="DFR16">
        <v>5.1352024716856501</v>
      </c>
      <c r="DFS16">
        <v>153.817483203824</v>
      </c>
      <c r="DFT16">
        <v>7.4884200508251997</v>
      </c>
      <c r="DFU16">
        <v>-16.207392427252501</v>
      </c>
      <c r="DFV16">
        <v>3.1748153220953799</v>
      </c>
      <c r="DFW16">
        <v>213.116375250342</v>
      </c>
      <c r="DFX16">
        <v>4.5280203717377399</v>
      </c>
      <c r="DFY16">
        <v>33.173988524194101</v>
      </c>
      <c r="DFZ16">
        <v>4.2234130961311998</v>
      </c>
      <c r="DGA16">
        <v>37.038949630962001</v>
      </c>
      <c r="DGB16">
        <v>3.4693217893874899</v>
      </c>
      <c r="DGC16">
        <v>26.339324997029198</v>
      </c>
      <c r="DGD16">
        <v>2.2859293552183502</v>
      </c>
      <c r="DGE16">
        <v>71.432586169117798</v>
      </c>
      <c r="DGF16">
        <v>2.8755761372014499</v>
      </c>
      <c r="DGG16">
        <v>69.354238081880993</v>
      </c>
      <c r="DGH16">
        <v>10.803236584528999</v>
      </c>
      <c r="DGI16">
        <v>140.60547959539599</v>
      </c>
      <c r="DGJ16">
        <v>3.74218448084113</v>
      </c>
      <c r="DGK16">
        <v>99.150653709939604</v>
      </c>
      <c r="DGL16">
        <v>6.2343429385043398</v>
      </c>
      <c r="DGM16">
        <v>161.086880785049</v>
      </c>
      <c r="DGN16">
        <v>4.0312552545765996</v>
      </c>
      <c r="DGO16">
        <v>-224.20388544046099</v>
      </c>
      <c r="DGP16">
        <v>5.2490371167990597</v>
      </c>
      <c r="DGQ16">
        <v>132.364093107271</v>
      </c>
      <c r="DGR16">
        <v>2.6777310807558199</v>
      </c>
      <c r="DGS16">
        <v>54.112794593916099</v>
      </c>
      <c r="DGT16">
        <v>5.2343306591502898</v>
      </c>
      <c r="DGU16">
        <v>316.89008646332201</v>
      </c>
      <c r="DGV16">
        <v>11.2081166943348</v>
      </c>
      <c r="DGW16">
        <v>50.021849316826803</v>
      </c>
      <c r="DGX16">
        <v>1.6368950214254601</v>
      </c>
      <c r="DGY16">
        <v>415.63414598713098</v>
      </c>
      <c r="DGZ16">
        <v>2.1060444357525201</v>
      </c>
      <c r="DHA16">
        <v>91.207565572983398</v>
      </c>
      <c r="DHB16">
        <v>3.3981830700382099</v>
      </c>
      <c r="DHC16">
        <v>59.7152335543188</v>
      </c>
      <c r="DHD16">
        <v>5.3392024784463397</v>
      </c>
      <c r="DHE16">
        <v>65.329718292741504</v>
      </c>
      <c r="DHF16">
        <v>5.1216542197888399</v>
      </c>
      <c r="DHG16">
        <v>-163.91091967968799</v>
      </c>
      <c r="DHH16">
        <v>4.1004947121141901</v>
      </c>
      <c r="DHI16">
        <v>140.79251786285599</v>
      </c>
      <c r="DHJ16">
        <v>6.3509422848030797</v>
      </c>
      <c r="DHK16">
        <v>72.515963790170005</v>
      </c>
      <c r="DHL16">
        <v>2.9920757980216299</v>
      </c>
      <c r="DHM16">
        <v>-231.35222496099399</v>
      </c>
      <c r="DHN16">
        <v>2.7702246009154798</v>
      </c>
      <c r="DHO16">
        <v>73.205280363194504</v>
      </c>
      <c r="DHP16">
        <v>3.4794085475858898</v>
      </c>
      <c r="DHQ16">
        <v>49.177739779582197</v>
      </c>
      <c r="DHR16">
        <v>5.6497370143642298</v>
      </c>
      <c r="DHS16">
        <v>-1483.53052641358</v>
      </c>
      <c r="DHT16">
        <v>8.7429317080584497</v>
      </c>
      <c r="DHU16">
        <v>74.983518280754893</v>
      </c>
      <c r="DHV16">
        <v>2.9003781904936901</v>
      </c>
      <c r="DHW16">
        <v>160.711551434429</v>
      </c>
      <c r="DHX16">
        <v>4.42111216458109</v>
      </c>
      <c r="DHY16">
        <v>40.4485142139483</v>
      </c>
      <c r="DHZ16">
        <v>2.9671821174623201</v>
      </c>
      <c r="DIA16">
        <v>28.726726285816898</v>
      </c>
      <c r="DIB16">
        <v>4.5302945778443302</v>
      </c>
      <c r="DIC16">
        <v>42.904114118073103</v>
      </c>
      <c r="DID16">
        <v>5.3983932001697097</v>
      </c>
      <c r="DIE16">
        <v>110.295216130456</v>
      </c>
      <c r="DIF16">
        <v>15.432189997205301</v>
      </c>
      <c r="DIG16">
        <v>321.03827995251601</v>
      </c>
      <c r="DIH16">
        <v>6.8728377851851397</v>
      </c>
      <c r="DII16">
        <v>145.55297773609399</v>
      </c>
      <c r="DIJ16">
        <v>5.8405857622653201</v>
      </c>
      <c r="DIK16">
        <v>65.351399425237602</v>
      </c>
      <c r="DIL16">
        <v>3.75839556570461</v>
      </c>
      <c r="DIM16">
        <v>695.03980637109305</v>
      </c>
      <c r="DIN16">
        <v>6.0729645603046798</v>
      </c>
      <c r="DIO16">
        <v>56.893453267227301</v>
      </c>
      <c r="DIP16">
        <v>5.0390425253998599</v>
      </c>
      <c r="DIQ16">
        <v>124.42667331712801</v>
      </c>
      <c r="DIR16">
        <v>4.7300455923960802</v>
      </c>
      <c r="DIS16">
        <v>161.35158064346399</v>
      </c>
      <c r="DIT16">
        <v>3.8249493247943001</v>
      </c>
      <c r="DIU16">
        <v>59.201823195504303</v>
      </c>
      <c r="DIV16">
        <v>2.5558048025898801</v>
      </c>
      <c r="DIW16">
        <v>26.796101597169901</v>
      </c>
      <c r="DIX16">
        <v>3.94660344522838</v>
      </c>
      <c r="DIY16">
        <v>30.2909550813728</v>
      </c>
      <c r="DIZ16">
        <v>6.5554814392774201</v>
      </c>
      <c r="DJA16">
        <v>151.81499347534501</v>
      </c>
      <c r="DJB16">
        <v>1.94750276819538</v>
      </c>
      <c r="DJC16">
        <v>63.172015696882198</v>
      </c>
      <c r="DJD16">
        <v>5.24552987274601</v>
      </c>
      <c r="DJE16">
        <v>64.332766565000298</v>
      </c>
      <c r="DJF16">
        <v>5.3522278181824996</v>
      </c>
      <c r="DJG16">
        <v>63.5647002571652</v>
      </c>
      <c r="DJH16">
        <v>3.8578323263713101</v>
      </c>
      <c r="DJI16">
        <v>-247.833105631443</v>
      </c>
      <c r="DJJ16">
        <v>2.26472610311852</v>
      </c>
      <c r="DJK16">
        <v>54.310909793323198</v>
      </c>
      <c r="DJL16">
        <v>7.8362287066768896</v>
      </c>
      <c r="DJM16">
        <v>-458.35515800728001</v>
      </c>
      <c r="DJN16">
        <v>4.4977372504552902</v>
      </c>
      <c r="DJO16">
        <v>76.034035767214505</v>
      </c>
      <c r="DJP16">
        <v>2.1539203539918299</v>
      </c>
      <c r="DJQ16">
        <v>51.535209190102997</v>
      </c>
      <c r="DJR16">
        <v>2.3802286865195001</v>
      </c>
      <c r="DJS16">
        <v>54.394107222889801</v>
      </c>
      <c r="DJT16">
        <v>2.09928805347807</v>
      </c>
      <c r="DJU16">
        <v>37.654564137266298</v>
      </c>
      <c r="DJV16">
        <v>3.2798453170085802</v>
      </c>
      <c r="DJW16">
        <v>29.0143308001741</v>
      </c>
      <c r="DJX16">
        <v>3.5752650652683302</v>
      </c>
      <c r="DJY16">
        <v>41.4008561217275</v>
      </c>
      <c r="DJZ16">
        <v>4.2223933495865396</v>
      </c>
      <c r="DKA16">
        <v>142.551988664303</v>
      </c>
      <c r="DKB16">
        <v>4.2302815784617502</v>
      </c>
      <c r="DKC16">
        <v>41.3141082248289</v>
      </c>
      <c r="DKD16">
        <v>4.4898155440234797</v>
      </c>
      <c r="DKE16">
        <v>55.413624876187797</v>
      </c>
      <c r="DKF16">
        <v>6.2700906197913104</v>
      </c>
      <c r="DKG16">
        <v>151.696833870951</v>
      </c>
      <c r="DKH16">
        <v>6.5091669558876104</v>
      </c>
      <c r="DKI16">
        <v>38.2113178038515</v>
      </c>
      <c r="DKJ16">
        <v>5.1847678032187199</v>
      </c>
      <c r="DKK16">
        <v>38.674067618455702</v>
      </c>
      <c r="DKL16">
        <v>4.3773956572676704</v>
      </c>
      <c r="DKM16">
        <v>32.827614395785503</v>
      </c>
      <c r="DKN16">
        <v>5.1920594132814699</v>
      </c>
      <c r="DKO16">
        <v>185.17553425811201</v>
      </c>
      <c r="DKP16">
        <v>4.17629381500723</v>
      </c>
      <c r="DKQ16">
        <v>48.359975883073197</v>
      </c>
      <c r="DKR16">
        <v>7.0406802192791202</v>
      </c>
      <c r="DKS16">
        <v>36.979755207542603</v>
      </c>
      <c r="DKT16">
        <v>8.6632927121517493</v>
      </c>
      <c r="DKU16">
        <v>45.311121717134199</v>
      </c>
      <c r="DKV16">
        <v>3.08760964402114</v>
      </c>
      <c r="DKW16">
        <v>122.034675427412</v>
      </c>
      <c r="DKX16">
        <v>4.0059986176171396</v>
      </c>
      <c r="DKY16">
        <v>59.160448525423199</v>
      </c>
      <c r="DKZ16">
        <v>6.5898369959699004</v>
      </c>
      <c r="DLA16">
        <v>265.62962209302498</v>
      </c>
      <c r="DLB16">
        <v>5.0436201211186296</v>
      </c>
      <c r="DLC16">
        <v>86.971294095605998</v>
      </c>
      <c r="DLD16">
        <v>8.7033481003189106</v>
      </c>
      <c r="DLE16">
        <v>81.453753170290796</v>
      </c>
      <c r="DLF16">
        <v>2.50139061414801</v>
      </c>
      <c r="DLG16">
        <v>36.496461279831998</v>
      </c>
      <c r="DLH16">
        <v>4.7363425769296397</v>
      </c>
      <c r="DLI16">
        <v>129.00604160481399</v>
      </c>
      <c r="DLJ16">
        <v>10.8250611644195</v>
      </c>
      <c r="DLK16">
        <v>510.86173443371899</v>
      </c>
      <c r="DLL16">
        <v>2.7895492202659602</v>
      </c>
      <c r="DLM16">
        <v>98.832127886398894</v>
      </c>
      <c r="DLN16">
        <v>3.1346282532710799</v>
      </c>
      <c r="DLO16">
        <v>52.526008962267397</v>
      </c>
      <c r="DLP16">
        <v>4.2807134354580603</v>
      </c>
      <c r="DLQ16">
        <v>33.6534489091636</v>
      </c>
      <c r="DLR16">
        <v>11.1220787710972</v>
      </c>
      <c r="DLS16">
        <v>-240.65751284378999</v>
      </c>
      <c r="DLT16">
        <v>8.0164271533945506</v>
      </c>
      <c r="DLU16">
        <v>46.620463667143802</v>
      </c>
      <c r="DLV16">
        <v>3.9910211022409801</v>
      </c>
      <c r="DLW16">
        <v>64.588431670390307</v>
      </c>
      <c r="DLX16">
        <v>7.3707578648471603</v>
      </c>
      <c r="DLY16">
        <v>5465.9627431619201</v>
      </c>
      <c r="DLZ16">
        <v>4.08310937377105</v>
      </c>
      <c r="DMA16">
        <v>69.098966203466603</v>
      </c>
      <c r="DMB16">
        <v>5.8189556846944699</v>
      </c>
      <c r="DMC16">
        <v>67.924052139466696</v>
      </c>
      <c r="DMD16">
        <v>12.4422664975771</v>
      </c>
      <c r="DME16">
        <v>-120.751336231119</v>
      </c>
      <c r="DMF16">
        <v>8.4609939330467405</v>
      </c>
      <c r="DMG16">
        <v>-1992.4088540881301</v>
      </c>
      <c r="DMH16">
        <v>2.94009636642599</v>
      </c>
      <c r="DMI16">
        <v>-48.936556650540297</v>
      </c>
      <c r="DMJ16">
        <v>4.4578123792375601</v>
      </c>
      <c r="DMK16">
        <v>58.622245846662302</v>
      </c>
      <c r="DML16">
        <v>2.9146332330090501</v>
      </c>
      <c r="DMM16">
        <v>57.8028202646382</v>
      </c>
      <c r="DMN16">
        <v>10.5699437093018</v>
      </c>
      <c r="DMO16">
        <v>53.355128952394402</v>
      </c>
      <c r="DMP16">
        <v>7.09456940294855</v>
      </c>
      <c r="DMQ16">
        <v>55.662522233191098</v>
      </c>
      <c r="DMR16">
        <v>4.2445817807561497</v>
      </c>
      <c r="DMS16">
        <v>41.273451241878497</v>
      </c>
      <c r="DMT16">
        <v>5.0612771651814299</v>
      </c>
      <c r="DMU16">
        <v>193.07988248062901</v>
      </c>
      <c r="DMV16">
        <v>9.4687505538088601</v>
      </c>
      <c r="DMW16">
        <v>195.61172521520501</v>
      </c>
      <c r="DMX16">
        <v>5.05195656168606</v>
      </c>
      <c r="DMY16">
        <v>132.90500784117501</v>
      </c>
      <c r="DMZ16">
        <v>5.2312057751508698</v>
      </c>
      <c r="DNA16">
        <v>36.364848728987504</v>
      </c>
      <c r="DNB16">
        <v>6.0532508892787202</v>
      </c>
      <c r="DNC16">
        <v>129.33259553247501</v>
      </c>
      <c r="DND16">
        <v>4.9665082309509803</v>
      </c>
      <c r="DNE16">
        <v>258.14717287098802</v>
      </c>
      <c r="DNF16">
        <v>3.5021749708081198</v>
      </c>
      <c r="DNG16">
        <v>53.024009847549998</v>
      </c>
      <c r="DNH16">
        <v>3.2421705012292801</v>
      </c>
      <c r="DNI16">
        <v>69.333403440957596</v>
      </c>
      <c r="DNJ16">
        <v>3.68609108696959</v>
      </c>
      <c r="DNK16">
        <v>42.0517165128473</v>
      </c>
      <c r="DNL16">
        <v>6.43081896217417</v>
      </c>
      <c r="DNM16">
        <v>85.161287657989703</v>
      </c>
      <c r="DNN16">
        <v>8.0508533712817094</v>
      </c>
      <c r="DNO16">
        <v>69.096390611847895</v>
      </c>
      <c r="DNP16">
        <v>5.3898476103093396</v>
      </c>
      <c r="DNQ16">
        <v>73.191051524348495</v>
      </c>
      <c r="DNR16">
        <v>9.7665266158735502</v>
      </c>
      <c r="DNS16">
        <v>88.873166444771499</v>
      </c>
      <c r="DNT16">
        <v>3.96359176919692</v>
      </c>
      <c r="DNU16">
        <v>98.5032414073154</v>
      </c>
      <c r="DNV16">
        <v>7.1439539675733599</v>
      </c>
      <c r="DNW16">
        <v>98.933245689681101</v>
      </c>
      <c r="DNX16">
        <v>7.4146328937113699</v>
      </c>
      <c r="DNY16">
        <v>118.213773421212</v>
      </c>
      <c r="DNZ16">
        <v>3.5862988238478399</v>
      </c>
      <c r="DOA16">
        <v>46.506398837362497</v>
      </c>
      <c r="DOB16">
        <v>4.22363571126066</v>
      </c>
      <c r="DOC16">
        <v>36.344621029807797</v>
      </c>
      <c r="DOD16">
        <v>12.3891973583858</v>
      </c>
      <c r="DOE16">
        <v>62.125929828982201</v>
      </c>
      <c r="DOF16">
        <v>6.6551706677194797</v>
      </c>
      <c r="DOG16">
        <v>28.247163240025799</v>
      </c>
      <c r="DOH16">
        <v>4.5515360089999302</v>
      </c>
      <c r="DOI16">
        <v>169.23090030261599</v>
      </c>
      <c r="DOJ16">
        <v>3.1616823508575802</v>
      </c>
      <c r="DOK16">
        <v>40.301211959116898</v>
      </c>
      <c r="DOL16">
        <v>2.06820513178433</v>
      </c>
      <c r="DOM16">
        <v>69.956809105136202</v>
      </c>
      <c r="DON16">
        <v>4.3102609108568801</v>
      </c>
      <c r="DOO16">
        <v>182.346634679548</v>
      </c>
      <c r="DOP16">
        <v>3.9976916070592599</v>
      </c>
      <c r="DOQ16">
        <v>31.841545691518</v>
      </c>
      <c r="DOR16">
        <v>3.1208291539333599</v>
      </c>
      <c r="DOS16">
        <v>57.628081794342897</v>
      </c>
      <c r="DOT16">
        <v>4.5547519545876503</v>
      </c>
      <c r="DOU16">
        <v>1240.5472670921999</v>
      </c>
      <c r="DOV16">
        <v>4.5588719132625801</v>
      </c>
      <c r="DOW16">
        <v>133.58290365359301</v>
      </c>
      <c r="DOX16">
        <v>3.3508488749881402</v>
      </c>
      <c r="DOY16">
        <v>44.151894452012897</v>
      </c>
      <c r="DOZ16">
        <v>2.4767045017743698</v>
      </c>
      <c r="DPA16">
        <v>50.334749173280599</v>
      </c>
      <c r="DPB16">
        <v>6.9886304660318004</v>
      </c>
      <c r="DPC16">
        <v>-800.11284304829405</v>
      </c>
      <c r="DPD16">
        <v>5.4688452735439199</v>
      </c>
      <c r="DPE16">
        <v>36.713065310853899</v>
      </c>
      <c r="DPF16">
        <v>8.7393091689245903</v>
      </c>
      <c r="DPG16">
        <v>135.68025558953201</v>
      </c>
      <c r="DPH16">
        <v>5.5423115338491096</v>
      </c>
      <c r="DPI16">
        <v>29.814655164513301</v>
      </c>
      <c r="DPJ16">
        <v>19.6024685013926</v>
      </c>
      <c r="DPK16">
        <v>-43.7457592957063</v>
      </c>
      <c r="DPL16">
        <v>2.6063454280240399</v>
      </c>
      <c r="DPM16">
        <v>42.222576301985399</v>
      </c>
      <c r="DPN16">
        <v>5.9518275900415896</v>
      </c>
      <c r="DPO16">
        <v>76.7458998186153</v>
      </c>
      <c r="DPP16">
        <v>6.5683025448339798</v>
      </c>
      <c r="DPQ16">
        <v>44.909523956721998</v>
      </c>
      <c r="DPR16">
        <v>6.9826405331830399</v>
      </c>
      <c r="DPS16">
        <v>54.104011164409002</v>
      </c>
      <c r="DPT16">
        <v>5.02448445278824</v>
      </c>
      <c r="DPU16">
        <v>67.669273962942199</v>
      </c>
      <c r="DPV16">
        <v>2.4242431031348799</v>
      </c>
      <c r="DPW16">
        <v>29.7796700212843</v>
      </c>
      <c r="DPX16">
        <v>6.7816943704719304</v>
      </c>
      <c r="DPY16">
        <v>-54.351265711936001</v>
      </c>
      <c r="DPZ16">
        <v>11.4043803708637</v>
      </c>
      <c r="DQA16">
        <v>640.03028671962102</v>
      </c>
      <c r="DQB16">
        <v>8.0765532370164408</v>
      </c>
      <c r="DQC16">
        <v>-640.82463252198795</v>
      </c>
      <c r="DQD16">
        <v>7.3312596823453102</v>
      </c>
      <c r="DQE16">
        <v>120.520837508856</v>
      </c>
      <c r="DQF16">
        <v>3.84691893970562</v>
      </c>
      <c r="DQG16">
        <v>84.2091034363972</v>
      </c>
      <c r="DQH16">
        <v>5.9424111577870598</v>
      </c>
      <c r="DQI16">
        <v>575.27384312644995</v>
      </c>
      <c r="DQJ16">
        <v>5.6790458468965896</v>
      </c>
      <c r="DQK16">
        <v>136.486256251963</v>
      </c>
      <c r="DQL16">
        <v>4.2808106656937204</v>
      </c>
      <c r="DQM16">
        <v>-62.048350323697797</v>
      </c>
      <c r="DQN16">
        <v>6.6082805721198197</v>
      </c>
      <c r="DQO16">
        <v>147.88710652576199</v>
      </c>
      <c r="DQP16">
        <v>3.5846562208242201</v>
      </c>
      <c r="DQQ16">
        <v>28.8682691397964</v>
      </c>
      <c r="DQR16">
        <v>6.5307458925383504</v>
      </c>
      <c r="DQS16">
        <v>98.896675659409794</v>
      </c>
      <c r="DQT16">
        <v>6.2072426000513099</v>
      </c>
      <c r="DQU16">
        <v>47.6486903235498</v>
      </c>
      <c r="DQV16">
        <v>2.78361494101572</v>
      </c>
      <c r="DQW16">
        <v>37.258811245179501</v>
      </c>
      <c r="DQX16">
        <v>6.95281831246227</v>
      </c>
      <c r="DQY16">
        <v>76.928417634776395</v>
      </c>
      <c r="DQZ16">
        <v>3.6785040480528401</v>
      </c>
      <c r="DRA16">
        <v>35.774006121036301</v>
      </c>
      <c r="DRB16">
        <v>4.6993447838925597</v>
      </c>
      <c r="DRC16">
        <v>83.338630735325395</v>
      </c>
      <c r="DRD16">
        <v>2.5939008928476501</v>
      </c>
      <c r="DRE16">
        <v>62.901113370871698</v>
      </c>
      <c r="DRF16">
        <v>3.7299648553911502</v>
      </c>
      <c r="DRG16">
        <v>41.303215549251199</v>
      </c>
      <c r="DRH16">
        <v>6.5074676341829303</v>
      </c>
      <c r="DRI16">
        <v>-261.79398382958601</v>
      </c>
      <c r="DRJ16">
        <v>6.76122669429044</v>
      </c>
      <c r="DRK16">
        <v>59.5628055322859</v>
      </c>
      <c r="DRL16">
        <v>4.7109532913347802</v>
      </c>
      <c r="DRM16">
        <v>34.050393841776099</v>
      </c>
      <c r="DRN16">
        <v>6.3483760779852796</v>
      </c>
      <c r="DRO16">
        <v>57.786370286384098</v>
      </c>
      <c r="DRP16">
        <v>3.9564448790164799</v>
      </c>
      <c r="DRQ16">
        <v>68.007966201878304</v>
      </c>
      <c r="DRR16">
        <v>4.7702356147597103</v>
      </c>
      <c r="DRS16">
        <v>43.651574469432902</v>
      </c>
      <c r="DRT16">
        <v>4.92273620088437</v>
      </c>
      <c r="DRU16">
        <v>66.359675247206994</v>
      </c>
      <c r="DRV16">
        <v>3.8547342785399801</v>
      </c>
      <c r="DRW16">
        <v>179.41455014592501</v>
      </c>
      <c r="DRX16">
        <v>2.69980424555047</v>
      </c>
      <c r="DRY16">
        <v>66.650441458954205</v>
      </c>
      <c r="DRZ16">
        <v>13.2887347583435</v>
      </c>
      <c r="DSA16">
        <v>79.674167860999006</v>
      </c>
      <c r="DSB16">
        <v>3.45535854723488</v>
      </c>
      <c r="DSC16">
        <v>51.819041027420198</v>
      </c>
      <c r="DSD16">
        <v>6.8811896613175403</v>
      </c>
      <c r="DSE16">
        <v>112.75572837710899</v>
      </c>
      <c r="DSF16">
        <v>2.3641091847230502</v>
      </c>
      <c r="DSG16">
        <v>48.853143486665999</v>
      </c>
      <c r="DSH16">
        <v>5.40906088442176</v>
      </c>
      <c r="DSI16">
        <v>77.561375839211493</v>
      </c>
      <c r="DSJ16">
        <v>1.9658047303724999</v>
      </c>
      <c r="DSK16">
        <v>71.733404441933104</v>
      </c>
      <c r="DSL16">
        <v>8.2015160664792006</v>
      </c>
      <c r="DSM16">
        <v>299.26210260304299</v>
      </c>
      <c r="DSN16">
        <v>9.3492792533532505</v>
      </c>
      <c r="DSO16">
        <v>531.98647158921904</v>
      </c>
      <c r="DSP16">
        <v>4.1088186646778802</v>
      </c>
      <c r="DSQ16">
        <v>63.903238871820697</v>
      </c>
      <c r="DSR16">
        <v>5.9828506574139704</v>
      </c>
      <c r="DSS16">
        <v>66.627929051961601</v>
      </c>
      <c r="DST16">
        <v>6.2764762590408898</v>
      </c>
      <c r="DSU16">
        <v>-112.44403977933401</v>
      </c>
      <c r="DSV16">
        <v>7.61975297470077</v>
      </c>
      <c r="DSW16">
        <v>-43.524605887204302</v>
      </c>
      <c r="DSX16">
        <v>7.3322922547769496</v>
      </c>
      <c r="DSY16">
        <v>95.169951458881002</v>
      </c>
      <c r="DSZ16">
        <v>2.9143668735687802</v>
      </c>
      <c r="DTA16">
        <v>32.318534011893703</v>
      </c>
      <c r="DTB16">
        <v>5.9358979529621898</v>
      </c>
      <c r="DTC16">
        <v>69.846170521985201</v>
      </c>
      <c r="DTD16">
        <v>3.5139349811368801</v>
      </c>
      <c r="DTE16">
        <v>51.023061848671098</v>
      </c>
      <c r="DTF16">
        <v>4.6219951730959199</v>
      </c>
      <c r="DTG16">
        <v>386.42268559730098</v>
      </c>
      <c r="DTH16">
        <v>6.8311278034446499</v>
      </c>
      <c r="DTI16">
        <v>60.094369181643202</v>
      </c>
      <c r="DTJ16">
        <v>5.7125423541227498</v>
      </c>
      <c r="DTK16">
        <v>64.334868882265894</v>
      </c>
      <c r="DTL16">
        <v>4.9952653766137596</v>
      </c>
      <c r="DTM16">
        <v>97.622751124628195</v>
      </c>
      <c r="DTN16">
        <v>11.601380012756101</v>
      </c>
      <c r="DTO16">
        <v>30404.102565891601</v>
      </c>
      <c r="DTP16">
        <v>2.3595867171530198</v>
      </c>
      <c r="DTQ16">
        <v>217.27142156800599</v>
      </c>
      <c r="DTR16">
        <v>13.284563190704199</v>
      </c>
      <c r="DTS16">
        <v>75.321492597516396</v>
      </c>
      <c r="DTT16">
        <v>4.1996521839758598</v>
      </c>
      <c r="DTU16">
        <v>92.554396508347494</v>
      </c>
      <c r="DTV16">
        <v>3.8905865607163301</v>
      </c>
      <c r="DTW16">
        <v>47.129729127800097</v>
      </c>
      <c r="DTX16">
        <v>9.5655864841618801</v>
      </c>
      <c r="DTY16">
        <v>73.984209132284704</v>
      </c>
      <c r="DTZ16">
        <v>6.2708731302832303</v>
      </c>
      <c r="DUA16">
        <v>127.173013932383</v>
      </c>
      <c r="DUB16">
        <v>4.5175202391152798</v>
      </c>
      <c r="DUC16">
        <v>109.71260703802299</v>
      </c>
      <c r="DUD16">
        <v>7.2830379746340199</v>
      </c>
      <c r="DUE16">
        <v>-115.90219744703001</v>
      </c>
      <c r="DUF16">
        <v>12.3419018403797</v>
      </c>
      <c r="DUG16">
        <v>386.29167532893098</v>
      </c>
      <c r="DUH16">
        <v>3.4932625161451698</v>
      </c>
      <c r="DUI16">
        <v>60.1553888243781</v>
      </c>
      <c r="DUJ16">
        <v>5.9783603677766397</v>
      </c>
      <c r="DUK16">
        <v>166.94176221395799</v>
      </c>
      <c r="DUL16">
        <v>3.5328838473183901</v>
      </c>
      <c r="DUM16">
        <v>84.517448066296694</v>
      </c>
      <c r="DUN16">
        <v>5.9790176415322804</v>
      </c>
      <c r="DUO16">
        <v>88.941580654548801</v>
      </c>
      <c r="DUP16">
        <v>3.6209012466235402</v>
      </c>
      <c r="DUQ16">
        <v>36.761548419346902</v>
      </c>
      <c r="DUR16">
        <v>5.0886720690143399</v>
      </c>
      <c r="DUS16">
        <v>-67.230291128928002</v>
      </c>
      <c r="DUT16">
        <v>7.6290126791136803</v>
      </c>
      <c r="DUU16">
        <v>445.712742662263</v>
      </c>
      <c r="DUV16">
        <v>3.2058358898569801</v>
      </c>
      <c r="DUW16">
        <v>45.232361844046899</v>
      </c>
      <c r="DUX16">
        <v>6.6260666966080501</v>
      </c>
      <c r="DUY16">
        <v>-106.91922461045</v>
      </c>
      <c r="DUZ16">
        <v>5.1754466464865096</v>
      </c>
      <c r="DVA16">
        <v>45.003195828760497</v>
      </c>
      <c r="DVB16">
        <v>5.8905326560160098</v>
      </c>
      <c r="DVC16">
        <v>50.672683865713601</v>
      </c>
      <c r="DVD16">
        <v>3.4342457241903999</v>
      </c>
      <c r="DVE16">
        <v>86.587854419194201</v>
      </c>
      <c r="DVF16">
        <v>6.01388308014484</v>
      </c>
      <c r="DVG16">
        <v>-191.61599512172199</v>
      </c>
      <c r="DVH16">
        <v>5.5182954980542398</v>
      </c>
      <c r="DVI16">
        <v>442.16141896228203</v>
      </c>
      <c r="DVJ16">
        <v>3.4460425483135602</v>
      </c>
      <c r="DVK16">
        <v>161.76057856627699</v>
      </c>
      <c r="DVL16">
        <v>7.4950232237513896</v>
      </c>
      <c r="DVM16">
        <v>79.014201060168503</v>
      </c>
      <c r="DVN16">
        <v>8.5814491832755007</v>
      </c>
      <c r="DVO16">
        <v>69.882763987785097</v>
      </c>
      <c r="DVP16">
        <v>7.17487052340016</v>
      </c>
      <c r="DVQ16">
        <v>96.8241591658186</v>
      </c>
      <c r="DVR16">
        <v>3.4967161893696699</v>
      </c>
      <c r="DVS16">
        <v>49.710320559332096</v>
      </c>
      <c r="DVT16">
        <v>3.4687296494144602</v>
      </c>
      <c r="DVU16">
        <v>64.727632875450595</v>
      </c>
      <c r="DVV16">
        <v>11.2811443829025</v>
      </c>
      <c r="DVW16">
        <v>131.20375058093899</v>
      </c>
      <c r="DVX16">
        <v>4.5236440928579604</v>
      </c>
      <c r="DVY16">
        <v>84.609936731145197</v>
      </c>
      <c r="DVZ16">
        <v>8.3761393422650698</v>
      </c>
      <c r="DWA16">
        <v>363.02031848057999</v>
      </c>
      <c r="DWB16">
        <v>3.32204987185579</v>
      </c>
      <c r="DWC16">
        <v>36.1745934020284</v>
      </c>
      <c r="DWD16">
        <v>3.1706544675304098</v>
      </c>
      <c r="DWE16">
        <v>110.73585073984501</v>
      </c>
      <c r="DWF16">
        <v>8.9697581122950503</v>
      </c>
      <c r="DWG16">
        <v>43.687942271167799</v>
      </c>
      <c r="DWH16">
        <v>4.32133238583544</v>
      </c>
      <c r="DWI16">
        <v>42.161252541746002</v>
      </c>
      <c r="DWJ16">
        <v>5.5519854002121702</v>
      </c>
      <c r="DWK16">
        <v>105.522724044459</v>
      </c>
      <c r="DWL16">
        <v>5.2692889566116499</v>
      </c>
      <c r="DWM16">
        <v>25.276363656717798</v>
      </c>
      <c r="DWN16">
        <v>4.4277055191134203</v>
      </c>
      <c r="DWO16">
        <v>92.758715928812194</v>
      </c>
      <c r="DWP16">
        <v>6.6164446974622502</v>
      </c>
      <c r="DWQ16">
        <v>54.8469564838434</v>
      </c>
      <c r="DWR16">
        <v>3.8819172497664201</v>
      </c>
      <c r="DWS16">
        <v>310.26816025303498</v>
      </c>
      <c r="DWT16">
        <v>10.2714263921374</v>
      </c>
      <c r="DWU16">
        <v>70.542343135360895</v>
      </c>
      <c r="DWV16">
        <v>5.8517779873089202</v>
      </c>
      <c r="DWW16">
        <v>75.897233266606193</v>
      </c>
      <c r="DWX16">
        <v>8.4032265387950407</v>
      </c>
      <c r="DWY16">
        <v>59.059907000576999</v>
      </c>
      <c r="DWZ16">
        <v>9.5368755071893307</v>
      </c>
      <c r="DXA16">
        <v>193.104244877659</v>
      </c>
      <c r="DXB16">
        <v>6.6613706510928798</v>
      </c>
      <c r="DXC16">
        <v>50.824526438124401</v>
      </c>
      <c r="DXD16">
        <v>4.00666585669296</v>
      </c>
      <c r="DXE16">
        <v>58.150609317850503</v>
      </c>
      <c r="DXF16">
        <v>7.2080705010519699</v>
      </c>
      <c r="DXG16">
        <v>68.922990214497005</v>
      </c>
      <c r="DXH16">
        <v>0.83240430367472296</v>
      </c>
      <c r="DXI16">
        <v>-101.16399159674199</v>
      </c>
      <c r="DXJ16">
        <v>4.3404360489114397</v>
      </c>
      <c r="DXK16">
        <v>46.412562641100401</v>
      </c>
      <c r="DXL16">
        <v>4.3182417205873298</v>
      </c>
      <c r="DXM16">
        <v>101.99003019028299</v>
      </c>
      <c r="DXN16">
        <v>3.2798146298137199</v>
      </c>
      <c r="DXO16">
        <v>28.419848011215201</v>
      </c>
      <c r="DXP16">
        <v>6.01260438562411</v>
      </c>
      <c r="DXQ16">
        <v>57.4599747738269</v>
      </c>
      <c r="DXR16">
        <v>3.9350235996248801</v>
      </c>
      <c r="DXS16">
        <v>125.817647253636</v>
      </c>
      <c r="DXT16">
        <v>4.7377013349465598</v>
      </c>
      <c r="DXU16">
        <v>433.35869508673301</v>
      </c>
      <c r="DXV16">
        <v>4.77324693774555</v>
      </c>
      <c r="DXW16">
        <v>82.044505257910103</v>
      </c>
      <c r="DXX16">
        <v>11.1638799540469</v>
      </c>
      <c r="DXY16">
        <v>256.63403731122401</v>
      </c>
      <c r="DXZ16">
        <v>4.73267552767848</v>
      </c>
      <c r="DYA16">
        <v>101.66809198371099</v>
      </c>
      <c r="DYB16">
        <v>5.1037303917509096</v>
      </c>
      <c r="DYC16">
        <v>56.540186062869303</v>
      </c>
      <c r="DYD16">
        <v>2.98236128912525</v>
      </c>
      <c r="DYE16">
        <v>70.273632088062897</v>
      </c>
      <c r="DYF16">
        <v>6.7748001279842001</v>
      </c>
      <c r="DYG16">
        <v>62.7313180295058</v>
      </c>
      <c r="DYH16">
        <v>5.5419212082370599</v>
      </c>
      <c r="DYI16">
        <v>70.576323515934405</v>
      </c>
      <c r="DYJ16">
        <v>6.1799750049608599</v>
      </c>
      <c r="DYK16">
        <v>60.709131526444303</v>
      </c>
      <c r="DYL16">
        <v>5.4743989301431597</v>
      </c>
      <c r="DYM16">
        <v>41.021739218282903</v>
      </c>
      <c r="DYN16">
        <v>4.3423973722368503</v>
      </c>
      <c r="DYO16">
        <v>56.781762262980799</v>
      </c>
      <c r="DYP16">
        <v>6.8952602821088904</v>
      </c>
      <c r="DYQ16">
        <v>45.297842172810903</v>
      </c>
      <c r="DYR16">
        <v>4.8475144742019998</v>
      </c>
      <c r="DYS16">
        <v>123.53283720066401</v>
      </c>
      <c r="DYT16">
        <v>8.4449501088731296</v>
      </c>
      <c r="DYU16">
        <v>475.89511403159503</v>
      </c>
      <c r="DYV16">
        <v>6.7168457588249604</v>
      </c>
      <c r="DYW16">
        <v>118.209242139411</v>
      </c>
      <c r="DYX16">
        <v>9.3799247814008595</v>
      </c>
      <c r="DYY16">
        <v>53.213720533760899</v>
      </c>
      <c r="DYZ16">
        <v>7.8056496256822303</v>
      </c>
      <c r="DZA16">
        <v>46.405068881642599</v>
      </c>
      <c r="DZB16">
        <v>5.15375876331081</v>
      </c>
      <c r="DZC16">
        <v>42.528533670957302</v>
      </c>
      <c r="DZD16">
        <v>4.8958560804759799</v>
      </c>
      <c r="DZE16">
        <v>42.537631697191799</v>
      </c>
      <c r="DZF16">
        <v>4.8373561287955598</v>
      </c>
      <c r="DZG16">
        <v>-72.548391863956198</v>
      </c>
      <c r="DZH16">
        <v>7.9397744333754003</v>
      </c>
      <c r="DZI16">
        <v>80.598817440372898</v>
      </c>
      <c r="DZJ16">
        <v>10.1960669881119</v>
      </c>
      <c r="DZK16">
        <v>113.488449352066</v>
      </c>
      <c r="DZL16">
        <v>10.252450059814301</v>
      </c>
      <c r="DZM16">
        <v>116.476312421025</v>
      </c>
      <c r="DZN16">
        <v>8.6379034883605499</v>
      </c>
      <c r="DZO16">
        <v>220.83952389762899</v>
      </c>
      <c r="DZP16">
        <v>10.5358464493121</v>
      </c>
      <c r="DZQ16">
        <v>-96.145129534130106</v>
      </c>
      <c r="DZR16">
        <v>5.8048863256056</v>
      </c>
      <c r="DZS16">
        <v>39.992632675101497</v>
      </c>
      <c r="DZT16">
        <v>9.01202336090752</v>
      </c>
      <c r="DZU16">
        <v>343.12929437382002</v>
      </c>
      <c r="DZV16">
        <v>3.6184728529903301</v>
      </c>
      <c r="DZW16">
        <v>-185.821911685147</v>
      </c>
      <c r="DZX16">
        <v>7.5363660203436202</v>
      </c>
      <c r="DZY16">
        <v>36.874134842322803</v>
      </c>
      <c r="DZZ16">
        <v>5.0567860295190803</v>
      </c>
      <c r="EAA16">
        <v>39.219615274676201</v>
      </c>
      <c r="EAB16">
        <v>6.10813789318847</v>
      </c>
      <c r="EAC16">
        <v>29.281017426174699</v>
      </c>
      <c r="EAD16">
        <v>5.7018503495835198</v>
      </c>
      <c r="EAE16">
        <v>78.509500348507302</v>
      </c>
      <c r="EAF16">
        <v>7.5237359463630904</v>
      </c>
      <c r="EAG16">
        <v>160.16376840507201</v>
      </c>
      <c r="EAH16">
        <v>10.796868827847399</v>
      </c>
      <c r="EAI16">
        <v>144.882393022098</v>
      </c>
      <c r="EAJ16">
        <v>5.5516068507112104</v>
      </c>
      <c r="EAK16">
        <v>71.474461983959998</v>
      </c>
      <c r="EAL16">
        <v>5.0515102126973401</v>
      </c>
      <c r="EAM16">
        <v>110.251672547326</v>
      </c>
      <c r="EAN16">
        <v>6.8288522366672302</v>
      </c>
      <c r="EAO16">
        <v>66.541249717503902</v>
      </c>
      <c r="EAP16">
        <v>5.7422420477746803</v>
      </c>
      <c r="EAQ16">
        <v>49.493243394374502</v>
      </c>
      <c r="EAR16">
        <v>8.6929553632286591</v>
      </c>
      <c r="EAS16">
        <v>75.561321645527201</v>
      </c>
      <c r="EAT16">
        <v>11.9027926840108</v>
      </c>
      <c r="EAU16">
        <v>155.37772582939701</v>
      </c>
      <c r="EAV16">
        <v>7.0050230659061601</v>
      </c>
      <c r="EAW16">
        <v>33.920608388352697</v>
      </c>
      <c r="EAX16">
        <v>3.2001905640141199</v>
      </c>
      <c r="EAY16">
        <v>68.605439271130905</v>
      </c>
      <c r="EAZ16">
        <v>5.5219214709619902</v>
      </c>
      <c r="EBA16">
        <v>108.244051172531</v>
      </c>
      <c r="EBB16">
        <v>3.40577552363975</v>
      </c>
      <c r="EBC16">
        <v>70.794734448495603</v>
      </c>
      <c r="EBD16">
        <v>5.4996111828687599</v>
      </c>
      <c r="EBE16">
        <v>90.783071861742599</v>
      </c>
      <c r="EBF16">
        <v>6.9074025727790698</v>
      </c>
      <c r="EBG16">
        <v>103.814711237064</v>
      </c>
      <c r="EBH16">
        <v>7.8091194127037102</v>
      </c>
      <c r="EBI16">
        <v>112.124189502071</v>
      </c>
      <c r="EBJ16">
        <v>4.3071968530072002</v>
      </c>
      <c r="EBK16">
        <v>83.953418024720705</v>
      </c>
      <c r="EBL16">
        <v>10.076771075239</v>
      </c>
      <c r="EBM16">
        <v>69.989803248209995</v>
      </c>
      <c r="EBN16">
        <v>9.2595176280651597</v>
      </c>
      <c r="EBO16">
        <v>70.956648859282495</v>
      </c>
      <c r="EBP16">
        <v>10.920927530669999</v>
      </c>
      <c r="EBQ16">
        <v>102.639974679058</v>
      </c>
      <c r="EBR16">
        <v>7.3540347695322996</v>
      </c>
      <c r="EBS16">
        <v>60.466060202455999</v>
      </c>
      <c r="EBT16">
        <v>6.2571436350926</v>
      </c>
      <c r="EBU16">
        <v>72.628242352299495</v>
      </c>
      <c r="EBV16">
        <v>14.425025473277801</v>
      </c>
      <c r="EBW16">
        <v>67.683130957932505</v>
      </c>
      <c r="EBX16">
        <v>10.7606121307747</v>
      </c>
      <c r="EBY16">
        <v>51.685415215875601</v>
      </c>
      <c r="EBZ16">
        <v>3.76918201132094</v>
      </c>
      <c r="ECA16">
        <v>40.933176428254001</v>
      </c>
      <c r="ECB16">
        <v>12.4810027347499</v>
      </c>
      <c r="ECC16">
        <v>240.35168069984601</v>
      </c>
      <c r="ECD16">
        <v>5.9896573077310897</v>
      </c>
      <c r="ECE16">
        <v>47.512738412375498</v>
      </c>
      <c r="ECF16">
        <v>12.152436069656099</v>
      </c>
      <c r="ECG16">
        <v>82.414328970189999</v>
      </c>
      <c r="ECH16">
        <v>3.7721158312646099</v>
      </c>
      <c r="ECI16">
        <v>116.243063012262</v>
      </c>
      <c r="ECJ16">
        <v>8.6169036092603104</v>
      </c>
      <c r="ECK16">
        <v>63.744450238004298</v>
      </c>
      <c r="ECL16">
        <v>6.4110925634066804</v>
      </c>
      <c r="ECM16">
        <v>47.160943931462903</v>
      </c>
      <c r="ECN16">
        <v>4.5091184948487504</v>
      </c>
      <c r="ECO16">
        <v>39.9881105103157</v>
      </c>
      <c r="ECP16">
        <v>7.0727186486564699</v>
      </c>
      <c r="ECQ16">
        <v>121.61517036416301</v>
      </c>
      <c r="ECR16">
        <v>4.0520263505688199</v>
      </c>
      <c r="ECS16">
        <v>143.83518003726701</v>
      </c>
      <c r="ECT16">
        <v>4.3217574586391398</v>
      </c>
      <c r="ECU16">
        <v>35.625762656881101</v>
      </c>
      <c r="ECV16">
        <v>6.9289303562594897</v>
      </c>
      <c r="ECW16">
        <v>53.025918126337203</v>
      </c>
      <c r="ECX16">
        <v>9.6207670190749397</v>
      </c>
      <c r="ECY16">
        <v>90.929767403648995</v>
      </c>
      <c r="ECZ16">
        <v>8.8293014031468697</v>
      </c>
      <c r="EDA16">
        <v>40.951355140507403</v>
      </c>
      <c r="EDB16">
        <v>13.268196658451901</v>
      </c>
      <c r="EDC16">
        <v>82.378088408818002</v>
      </c>
      <c r="EDD16">
        <v>9.0408651165264509</v>
      </c>
      <c r="EDE16">
        <v>77.326249306213597</v>
      </c>
      <c r="EDF16">
        <v>10.854990108207801</v>
      </c>
      <c r="EDG16">
        <v>172.370925102749</v>
      </c>
      <c r="EDH16">
        <v>17.196435203757801</v>
      </c>
      <c r="EDI16">
        <v>59.840772582460403</v>
      </c>
      <c r="EDJ16">
        <v>11.127311933740399</v>
      </c>
      <c r="EDK16">
        <v>140.83028693528399</v>
      </c>
      <c r="EDL16">
        <v>8.2638802639608802</v>
      </c>
      <c r="EDM16">
        <v>65.285234784197897</v>
      </c>
      <c r="EDN16">
        <v>6.1314693716922299</v>
      </c>
      <c r="EDO16">
        <v>71.159406127961901</v>
      </c>
      <c r="EDP16">
        <v>8.5531014182443101</v>
      </c>
      <c r="EDQ16">
        <v>78.996658785659307</v>
      </c>
      <c r="EDR16">
        <v>6.0598666201717704</v>
      </c>
      <c r="EDS16">
        <v>181.477186528202</v>
      </c>
      <c r="EDT16">
        <v>11.732210423342901</v>
      </c>
      <c r="EDU16">
        <v>68.541413150111495</v>
      </c>
      <c r="EDV16">
        <v>5.7353095668565999</v>
      </c>
      <c r="EDW16">
        <v>71.318899673599404</v>
      </c>
      <c r="EDX16">
        <v>5.5910517174031202</v>
      </c>
      <c r="EDY16">
        <v>183.275300100854</v>
      </c>
      <c r="EDZ16">
        <v>5.9107964575986802</v>
      </c>
      <c r="EEA16">
        <v>176.51230759416501</v>
      </c>
      <c r="EEB16">
        <v>13.2769586565797</v>
      </c>
      <c r="EEC16">
        <v>569.265590734027</v>
      </c>
      <c r="EED16">
        <v>8.2453446025944608</v>
      </c>
      <c r="EEE16">
        <v>79.7917606990477</v>
      </c>
      <c r="EEF16">
        <v>5.5132785655600998</v>
      </c>
      <c r="EEG16">
        <v>39.819139809783998</v>
      </c>
      <c r="EEH16">
        <v>7.1264372010971897</v>
      </c>
      <c r="EEI16">
        <v>86.326616361611102</v>
      </c>
      <c r="EEJ16">
        <v>8.7625754228789194</v>
      </c>
      <c r="EEK16">
        <v>226.73436856915299</v>
      </c>
      <c r="EEL16">
        <v>7.8848675485249702</v>
      </c>
      <c r="EEM16">
        <v>215.98212066001</v>
      </c>
      <c r="EEN16">
        <v>15.390371948949801</v>
      </c>
      <c r="EEO16">
        <v>155.648603365588</v>
      </c>
      <c r="EEP16">
        <v>6.2157927602875596</v>
      </c>
      <c r="EEQ16">
        <v>87.715460286048597</v>
      </c>
      <c r="EER16">
        <v>11.182014102967599</v>
      </c>
      <c r="EES16">
        <v>111.700529437722</v>
      </c>
      <c r="EET16">
        <v>4.8227032624288002</v>
      </c>
      <c r="EEU16">
        <v>45.370864602535597</v>
      </c>
      <c r="EEV16">
        <v>4.1380980440096202</v>
      </c>
      <c r="EEW16">
        <v>46.088878955008802</v>
      </c>
      <c r="EEX16">
        <v>8.4028651792286109</v>
      </c>
      <c r="EEY16">
        <v>207.187557212299</v>
      </c>
      <c r="EEZ16">
        <v>5.2391056524833797</v>
      </c>
      <c r="EFA16">
        <v>76.239854037163795</v>
      </c>
      <c r="EFB16">
        <v>13.4798226891958</v>
      </c>
      <c r="EFC16">
        <v>110.338526258523</v>
      </c>
      <c r="EFD16">
        <v>4.1269154810734596</v>
      </c>
      <c r="EFE16">
        <v>43.436735518680202</v>
      </c>
      <c r="EFF16">
        <v>5.7806450424894997</v>
      </c>
      <c r="EFG16">
        <v>41.222278699159503</v>
      </c>
      <c r="EFH16">
        <v>6.0586747401913499</v>
      </c>
      <c r="EFI16">
        <v>61.448988782410403</v>
      </c>
      <c r="EFJ16">
        <v>6.7091114249482899</v>
      </c>
      <c r="EFK16">
        <v>94.899514530632203</v>
      </c>
      <c r="EFL16">
        <v>10.451441949391199</v>
      </c>
      <c r="EFM16">
        <v>149.24222804070999</v>
      </c>
      <c r="EFN16">
        <v>11.3416954909338</v>
      </c>
      <c r="EFO16">
        <v>295.435727370542</v>
      </c>
      <c r="EFP16">
        <v>9.9536610379907593</v>
      </c>
      <c r="EFQ16">
        <v>70.946467558606102</v>
      </c>
      <c r="EFR16">
        <v>12.4700831175304</v>
      </c>
      <c r="EFS16">
        <v>64.790774538724904</v>
      </c>
      <c r="EFT16">
        <v>7.06797007240485</v>
      </c>
      <c r="EFU16">
        <v>117.413881309232</v>
      </c>
      <c r="EFV16">
        <v>12.761788761210701</v>
      </c>
      <c r="EFW16">
        <v>51.713967133000097</v>
      </c>
      <c r="EFX16">
        <v>4.68205927600905</v>
      </c>
      <c r="EFY16">
        <v>37.4842255684758</v>
      </c>
      <c r="EFZ16">
        <v>4.61001063789287</v>
      </c>
      <c r="EGA16">
        <v>-85.241580037846603</v>
      </c>
      <c r="EGB16">
        <v>5.3508092489081003</v>
      </c>
      <c r="EGC16">
        <v>65.583907068799505</v>
      </c>
      <c r="EGD16">
        <v>6.2194773360118303</v>
      </c>
      <c r="EGE16">
        <v>55.972404576279096</v>
      </c>
      <c r="EGF16">
        <v>6.6591288376193596</v>
      </c>
      <c r="EGG16">
        <v>102.32105372004099</v>
      </c>
      <c r="EGH16">
        <v>8.9328905955472795</v>
      </c>
      <c r="EGI16">
        <v>120.214979601708</v>
      </c>
      <c r="EGJ16">
        <v>13.555648335372499</v>
      </c>
      <c r="EGK16">
        <v>123.90735348364301</v>
      </c>
      <c r="EGL16">
        <v>13.1372810887994</v>
      </c>
      <c r="EGM16">
        <v>220.54312581527</v>
      </c>
      <c r="EGN16">
        <v>9.6924955001331199</v>
      </c>
      <c r="EGO16">
        <v>93.457606686004198</v>
      </c>
      <c r="EGP16">
        <v>7.3998407887564701</v>
      </c>
      <c r="EGQ16">
        <v>69.640654812595102</v>
      </c>
      <c r="EGR16">
        <v>8.7118209078586908</v>
      </c>
      <c r="EGS16">
        <v>72.696764626850097</v>
      </c>
      <c r="EGT16">
        <v>12.9958724527234</v>
      </c>
      <c r="EGU16">
        <v>120.787790713429</v>
      </c>
      <c r="EGV16">
        <v>8.6194288604178997</v>
      </c>
      <c r="EGW16">
        <v>43.374870033155801</v>
      </c>
      <c r="EGX16">
        <v>5.1685333614798399</v>
      </c>
      <c r="EGY16">
        <v>12.419522321152201</v>
      </c>
      <c r="EGZ16">
        <v>7.5779542027590701</v>
      </c>
      <c r="EHA16">
        <v>77.106694910942394</v>
      </c>
      <c r="EHB16">
        <v>6.4767700914410602</v>
      </c>
      <c r="EHC16">
        <v>73.923562733763504</v>
      </c>
      <c r="EHD16">
        <v>8.1188525739552393</v>
      </c>
      <c r="EHE16">
        <v>72.4762853684459</v>
      </c>
      <c r="EHF16">
        <v>7.0171011148004396</v>
      </c>
      <c r="EHG16">
        <v>65.775176891760296</v>
      </c>
      <c r="EHH16">
        <v>8.5741143112489109</v>
      </c>
      <c r="EHI16">
        <v>82.650213906684002</v>
      </c>
      <c r="EHJ16">
        <v>8.7671989745651899</v>
      </c>
      <c r="EHK16">
        <v>78.768489076269404</v>
      </c>
      <c r="EHL16">
        <v>20.750717245780798</v>
      </c>
      <c r="EHM16">
        <v>166.766134299425</v>
      </c>
      <c r="EHN16">
        <v>7.5154579249376399</v>
      </c>
      <c r="EHO16">
        <v>66.126226775791693</v>
      </c>
      <c r="EHP16">
        <v>15.3388716637225</v>
      </c>
      <c r="EHQ16">
        <v>145.15435251881999</v>
      </c>
      <c r="EHR16">
        <v>6.7024348667026103</v>
      </c>
      <c r="EHS16">
        <v>74.963285682434503</v>
      </c>
      <c r="EHT16">
        <v>8.5382001290236307</v>
      </c>
      <c r="EHU16">
        <v>87.513520257619604</v>
      </c>
      <c r="EHV16">
        <v>4.8039942826998203</v>
      </c>
      <c r="EHW16">
        <v>40.866212437441199</v>
      </c>
      <c r="EHX16">
        <v>5.5562788842471802</v>
      </c>
      <c r="EHY16">
        <v>47.528529144001503</v>
      </c>
      <c r="EHZ16">
        <v>14.3230129580179</v>
      </c>
      <c r="EIA16">
        <v>175.26253657914901</v>
      </c>
      <c r="EIB16">
        <v>9.4062490329580299</v>
      </c>
      <c r="EIC16">
        <v>99.083529851780696</v>
      </c>
      <c r="EID16">
        <v>8.8307424192112798</v>
      </c>
      <c r="EIE16">
        <v>82.935942393937594</v>
      </c>
      <c r="EIF16">
        <v>6.5809611150740004</v>
      </c>
      <c r="EIG16">
        <v>82.715185859342199</v>
      </c>
      <c r="EIH16">
        <v>10.397412933652401</v>
      </c>
      <c r="EII16">
        <v>107.107943360642</v>
      </c>
      <c r="EIJ16">
        <v>8.7447459980338902</v>
      </c>
      <c r="EIK16">
        <v>45.007461347432802</v>
      </c>
      <c r="EIL16">
        <v>12.321841240818801</v>
      </c>
      <c r="EIM16">
        <v>125.52235940196</v>
      </c>
      <c r="EIN16">
        <v>8.2170855600262396</v>
      </c>
      <c r="EIO16">
        <v>79.048768713834306</v>
      </c>
      <c r="EIP16">
        <v>9.2025952490291694</v>
      </c>
      <c r="EIQ16">
        <v>74.684026000566803</v>
      </c>
      <c r="EIR16">
        <v>9.8265126750842597</v>
      </c>
      <c r="EIS16">
        <v>80.063375538184502</v>
      </c>
      <c r="EIT16">
        <v>15.0616859834042</v>
      </c>
      <c r="EIU16">
        <v>168.661023320596</v>
      </c>
      <c r="EIV16">
        <v>18.987546329631499</v>
      </c>
      <c r="EIW16">
        <v>209.90970009732001</v>
      </c>
      <c r="EIX16">
        <v>5.9245719336525502</v>
      </c>
      <c r="EIY16">
        <v>53.380111751475702</v>
      </c>
      <c r="EIZ16">
        <v>4.5399373613931804</v>
      </c>
      <c r="EJA16">
        <v>69.811963259265198</v>
      </c>
      <c r="EJB16">
        <v>13.077871738384999</v>
      </c>
      <c r="EJC16">
        <v>71.7417580288176</v>
      </c>
      <c r="EJD16">
        <v>7.8012052014042697</v>
      </c>
      <c r="EJE16">
        <v>89.686809533574007</v>
      </c>
      <c r="EJF16">
        <v>14.792795483246399</v>
      </c>
      <c r="EJG16">
        <v>122.766360033046</v>
      </c>
      <c r="EJH16">
        <v>6.69257654996035</v>
      </c>
      <c r="EJI16">
        <v>55.763462525721202</v>
      </c>
      <c r="EJJ16">
        <v>6.5496476283202298</v>
      </c>
      <c r="EJK16">
        <v>64.012158313670398</v>
      </c>
      <c r="EJL16">
        <v>6.0902171373494198</v>
      </c>
      <c r="EJM16">
        <v>76.861881533920496</v>
      </c>
      <c r="EJN16">
        <v>8.9039100190540896</v>
      </c>
      <c r="EJO16">
        <v>95.382839242143504</v>
      </c>
      <c r="EJP16">
        <v>7.3477847540231496</v>
      </c>
      <c r="EJQ16">
        <v>69.805572034389698</v>
      </c>
      <c r="EJR16">
        <v>7.4580832425910604</v>
      </c>
      <c r="EJS16">
        <v>79.962239509314102</v>
      </c>
      <c r="EJT16">
        <v>8.8330862954051295</v>
      </c>
      <c r="EJU16">
        <v>88.693305881676807</v>
      </c>
      <c r="EJV16">
        <v>9.9036427665505808</v>
      </c>
      <c r="EJW16">
        <v>111.041947935423</v>
      </c>
      <c r="EJX16">
        <v>5.7076581389727101</v>
      </c>
      <c r="EJY16">
        <v>59.593066782045199</v>
      </c>
      <c r="EJZ16">
        <v>7.0355963345737296</v>
      </c>
      <c r="EKA16">
        <v>75.940490013877394</v>
      </c>
      <c r="EKB16">
        <v>6.9699209750510898</v>
      </c>
      <c r="EKC16">
        <v>99.874041883088495</v>
      </c>
      <c r="EKD16">
        <v>8.5134940255855192</v>
      </c>
      <c r="EKE16">
        <v>71.121810639853095</v>
      </c>
      <c r="EKF16">
        <v>10.772530476554101</v>
      </c>
      <c r="EKG16">
        <v>104.768437517116</v>
      </c>
      <c r="EKH16">
        <v>8.7459730526305695</v>
      </c>
      <c r="EKI16">
        <v>82.408437538840801</v>
      </c>
      <c r="EKJ16">
        <v>6.2175299144037401</v>
      </c>
      <c r="EKK16">
        <v>56.056832936536502</v>
      </c>
      <c r="EKL16">
        <v>9.9946225859126301</v>
      </c>
      <c r="EKM16">
        <v>84.692173639128498</v>
      </c>
      <c r="EKN16">
        <v>8.8556073407034894</v>
      </c>
      <c r="EKO16">
        <v>77.875194965246095</v>
      </c>
      <c r="EKP16">
        <v>17.941578124100801</v>
      </c>
      <c r="EKQ16">
        <v>72.6569508112443</v>
      </c>
      <c r="EKR16">
        <v>13.219241272645</v>
      </c>
      <c r="EKS16">
        <v>62.482246819003798</v>
      </c>
      <c r="EKT16">
        <v>10.652456573431801</v>
      </c>
      <c r="EKU16">
        <v>35.353095455361903</v>
      </c>
      <c r="EKV16">
        <v>19.910297143914899</v>
      </c>
      <c r="EKW16">
        <v>109.602330274172</v>
      </c>
      <c r="EKX16">
        <v>13.292661141170701</v>
      </c>
      <c r="EKY16">
        <v>66.340330133632094</v>
      </c>
      <c r="EKZ16">
        <v>19.4709645794007</v>
      </c>
      <c r="ELA16">
        <v>128.940492476099</v>
      </c>
      <c r="ELB16">
        <v>13.321397639919001</v>
      </c>
      <c r="ELC16">
        <v>76.638381881217597</v>
      </c>
      <c r="ELD16">
        <v>21.712473640069401</v>
      </c>
      <c r="ELE16">
        <v>71.644080275907299</v>
      </c>
      <c r="ELF16">
        <v>13.9643623025785</v>
      </c>
      <c r="ELG16">
        <v>69.569476769332198</v>
      </c>
      <c r="ELH16">
        <v>11.694322183198899</v>
      </c>
      <c r="ELI16">
        <v>87.362948282493505</v>
      </c>
      <c r="ELJ16">
        <v>8.2125473840052301</v>
      </c>
      <c r="ELK16">
        <v>64.619624771627102</v>
      </c>
      <c r="ELL16">
        <v>24.026294612976201</v>
      </c>
      <c r="ELM16">
        <v>120.624275306976</v>
      </c>
      <c r="ELN16">
        <v>13.0660328236363</v>
      </c>
      <c r="ELO16">
        <v>98.477939177125904</v>
      </c>
      <c r="ELP16">
        <v>12.2760277546876</v>
      </c>
      <c r="ELQ16">
        <v>75.313378617603604</v>
      </c>
      <c r="ELR16">
        <v>13.9696273595556</v>
      </c>
      <c r="ELS16">
        <v>65.744875556731202</v>
      </c>
      <c r="ELT16">
        <v>19.817884129424201</v>
      </c>
      <c r="ELU16">
        <v>52.904782871327697</v>
      </c>
      <c r="ELV16">
        <v>14.8730496955869</v>
      </c>
      <c r="ELW16">
        <v>50.804230547403002</v>
      </c>
      <c r="ELX16">
        <v>8.4701030720472303</v>
      </c>
      <c r="ELY16">
        <v>29.592915124959099</v>
      </c>
      <c r="ELZ16">
        <v>13.864338086457799</v>
      </c>
      <c r="EMA16">
        <v>49.379135833578196</v>
      </c>
      <c r="EMB16">
        <v>24.1191754453898</v>
      </c>
      <c r="EMC16">
        <v>75.799990011809896</v>
      </c>
      <c r="EMD16">
        <v>11.460309003107101</v>
      </c>
      <c r="EME16">
        <v>69.021206024764496</v>
      </c>
      <c r="EMF16">
        <v>7.8498301173132399</v>
      </c>
      <c r="EMG16">
        <v>155.41668140873099</v>
      </c>
      <c r="EMH16">
        <v>6.9995542825853301</v>
      </c>
      <c r="EMI16">
        <v>44.254280474113401</v>
      </c>
      <c r="EMJ16">
        <v>14.0143873196452</v>
      </c>
      <c r="EMK16">
        <v>80.329551758047401</v>
      </c>
      <c r="EML16">
        <v>23.1905766680051</v>
      </c>
      <c r="EMM16">
        <v>59.0691889538179</v>
      </c>
      <c r="EMP16">
        <v>21.166045697303499</v>
      </c>
      <c r="EMQ16">
        <v>86.334664609424493</v>
      </c>
      <c r="EMR16">
        <v>6.7111887961417303</v>
      </c>
      <c r="EMS16">
        <v>38.640420349597299</v>
      </c>
      <c r="EMT16">
        <v>17.924735241834501</v>
      </c>
      <c r="EMU16">
        <v>85.809592933847298</v>
      </c>
      <c r="EMV16">
        <v>10.1889438534756</v>
      </c>
      <c r="EMW16">
        <v>49.896745196458298</v>
      </c>
      <c r="EMX16">
        <v>13.5407019438546</v>
      </c>
      <c r="EMY16">
        <v>38.453580021296702</v>
      </c>
      <c r="EMZ16">
        <v>7.1522034960580099</v>
      </c>
      <c r="ENA16">
        <v>38.958734189805398</v>
      </c>
      <c r="ENB16">
        <v>13.9852081139824</v>
      </c>
      <c r="ENC16">
        <v>68.4716671001474</v>
      </c>
      <c r="END16">
        <v>9.7099294732770804</v>
      </c>
      <c r="ENE16">
        <v>67.034480782036297</v>
      </c>
      <c r="ENF16">
        <v>8.5868039530194409</v>
      </c>
      <c r="ENG16">
        <v>49.935912537258503</v>
      </c>
      <c r="ENH16">
        <v>8.8904644769955699</v>
      </c>
      <c r="ENI16">
        <v>59.041479358394398</v>
      </c>
      <c r="ENJ16">
        <v>7.4678751855213497</v>
      </c>
      <c r="ENK16">
        <v>32.4130930350995</v>
      </c>
      <c r="ENL16">
        <v>32.088540906090202</v>
      </c>
      <c r="ENM16">
        <v>60.010411083908203</v>
      </c>
      <c r="ENN16">
        <v>7.3240763852866104</v>
      </c>
      <c r="ENO16">
        <v>58.673886184015799</v>
      </c>
      <c r="ENR16">
        <v>4.0816183917757396</v>
      </c>
      <c r="ENS16">
        <v>36.888066491849699</v>
      </c>
      <c r="ENT16">
        <v>9.0157228070750293</v>
      </c>
      <c r="ENU16">
        <v>23.359530384203602</v>
      </c>
      <c r="EPB16">
        <v>1.0799605115464199</v>
      </c>
      <c r="EPC16">
        <v>6.5824634748828599</v>
      </c>
      <c r="EPD16">
        <v>1.51401094571415</v>
      </c>
      <c r="EPE16">
        <v>11.635734824915</v>
      </c>
      <c r="EPF16">
        <v>2.0632640709212899</v>
      </c>
      <c r="EPG16">
        <v>56.088836230816099</v>
      </c>
      <c r="EPH16">
        <v>3.0601865157303298</v>
      </c>
      <c r="EPI16">
        <v>25.827474065977199</v>
      </c>
      <c r="EPJ16">
        <v>2.76714798985997</v>
      </c>
      <c r="EPK16">
        <v>38.221110744030803</v>
      </c>
      <c r="EPL16">
        <v>2.32624214158152</v>
      </c>
      <c r="EPM16">
        <v>19.117036801121301</v>
      </c>
      <c r="EPN16">
        <v>1.98737569351693</v>
      </c>
      <c r="EPO16">
        <v>-53.889104249655603</v>
      </c>
      <c r="EPP16">
        <v>1.3276589439241899</v>
      </c>
      <c r="EPQ16">
        <v>11.0562176531032</v>
      </c>
      <c r="EPR16">
        <v>2.7603488736658299</v>
      </c>
      <c r="EPS16">
        <v>24.893076172612201</v>
      </c>
      <c r="EPT16">
        <v>0.93679036948466399</v>
      </c>
      <c r="EPU16">
        <v>6.1370577585128698</v>
      </c>
      <c r="EPV16">
        <v>1.0256256803147901</v>
      </c>
      <c r="EPW16">
        <v>7.1419387496718301</v>
      </c>
      <c r="EPX16">
        <v>1.1774919767161101</v>
      </c>
      <c r="EPY16">
        <v>65.700506746479306</v>
      </c>
      <c r="EPZ16">
        <v>2.0691894970446598</v>
      </c>
      <c r="EQA16">
        <v>20.6778566690659</v>
      </c>
      <c r="EQB16">
        <v>0.97671256197143697</v>
      </c>
      <c r="EQC16">
        <v>26.433228600375401</v>
      </c>
      <c r="EQD16">
        <v>1.1562132727046599</v>
      </c>
      <c r="EQE16">
        <v>14.8422031638514</v>
      </c>
      <c r="EQF16">
        <v>2.6071104999330998</v>
      </c>
      <c r="EQG16">
        <v>22.3365288592349</v>
      </c>
      <c r="EQH16">
        <v>1.3301639686798099</v>
      </c>
      <c r="EQI16">
        <v>25.287103131036702</v>
      </c>
      <c r="EQJ16">
        <v>1.3270794074525201</v>
      </c>
      <c r="EQK16">
        <v>10.685802390256701</v>
      </c>
      <c r="EQL16">
        <v>1.05599166370158</v>
      </c>
      <c r="EQM16">
        <v>22.3672974555972</v>
      </c>
      <c r="EQN16">
        <v>1.1585646419048301</v>
      </c>
      <c r="EQO16">
        <v>9.3208536558146804</v>
      </c>
      <c r="EQP16">
        <v>1.04342954217072</v>
      </c>
      <c r="EQQ16">
        <v>20.371903088687102</v>
      </c>
      <c r="EQR16">
        <v>1.61404680506066</v>
      </c>
      <c r="EQS16">
        <v>12.76668987335</v>
      </c>
      <c r="EQT16">
        <v>1.41347550140833</v>
      </c>
      <c r="EQU16">
        <v>16.771224445288802</v>
      </c>
      <c r="EQV16">
        <v>2.26831735524522</v>
      </c>
      <c r="EQW16">
        <v>130.91481000808599</v>
      </c>
      <c r="EQX16">
        <v>1.1389285323487</v>
      </c>
      <c r="EQY16">
        <v>15.430867179705899</v>
      </c>
      <c r="EQZ16">
        <v>1.97213881671724</v>
      </c>
      <c r="ERA16">
        <v>23.457012289618302</v>
      </c>
      <c r="ERB16">
        <v>1.1827041371772999</v>
      </c>
      <c r="ERC16">
        <v>7.6434988053505197</v>
      </c>
      <c r="ERD16">
        <v>1.71817839249722</v>
      </c>
      <c r="ERE16">
        <v>25.111319756749001</v>
      </c>
      <c r="ERF16">
        <v>4.6074008939002002</v>
      </c>
      <c r="ERG16">
        <v>68.587402182536806</v>
      </c>
      <c r="ERH16">
        <v>1.5748431125414999</v>
      </c>
      <c r="ERI16">
        <v>12.6110159760975</v>
      </c>
      <c r="ERJ16">
        <v>1.29325846656667</v>
      </c>
      <c r="ERK16">
        <v>8.3721841423272707</v>
      </c>
      <c r="ERL16">
        <v>1.8019004245373</v>
      </c>
      <c r="ERM16">
        <v>110.508606899337</v>
      </c>
      <c r="ERN16">
        <v>1.9505168870110501</v>
      </c>
      <c r="ERO16">
        <v>34.869344435931303</v>
      </c>
      <c r="ERP16">
        <v>2.6064519459197601</v>
      </c>
      <c r="ERQ16">
        <v>-50.860849884309197</v>
      </c>
      <c r="ERR16">
        <v>13.1468254581835</v>
      </c>
      <c r="ERS16">
        <v>35.1792515265942</v>
      </c>
      <c r="ERT16">
        <v>3.6949943685834801</v>
      </c>
      <c r="ERU16">
        <v>36.026652408046303</v>
      </c>
      <c r="ERV16">
        <v>3.6062007362865001</v>
      </c>
      <c r="ERW16">
        <v>102.880821465016</v>
      </c>
      <c r="ERX16">
        <v>3.2042693723092301</v>
      </c>
      <c r="ERY16">
        <v>25.4259461810361</v>
      </c>
      <c r="ERZ16">
        <v>1.9345155092998401</v>
      </c>
      <c r="ESA16">
        <v>25.036457699718301</v>
      </c>
      <c r="ESB16">
        <v>3.1270328833840701</v>
      </c>
      <c r="ESC16">
        <v>-5.20900871973544</v>
      </c>
      <c r="ESD16">
        <v>2.1091644941474001</v>
      </c>
      <c r="ESE16">
        <v>56.717486850339498</v>
      </c>
      <c r="ESF16">
        <v>1.7651882497753799</v>
      </c>
      <c r="ESG16">
        <v>13.057770345076801</v>
      </c>
      <c r="ESH16">
        <v>2.08129980060211</v>
      </c>
      <c r="ESI16">
        <v>18.085868606592499</v>
      </c>
      <c r="ESJ16">
        <v>2.5625059429362</v>
      </c>
      <c r="ESK16">
        <v>23.905381819829799</v>
      </c>
      <c r="ESL16">
        <v>2.0616949600010601</v>
      </c>
      <c r="ESM16">
        <v>55.3183396899922</v>
      </c>
      <c r="ESN16">
        <v>1.3691393126985101</v>
      </c>
      <c r="ESO16">
        <v>12.709396597706</v>
      </c>
      <c r="ESP16">
        <v>3.6835439711898799</v>
      </c>
      <c r="ESQ16">
        <v>11.029701313608101</v>
      </c>
      <c r="ESR16">
        <v>1.43041796293331</v>
      </c>
      <c r="ESS16">
        <v>46.886930121302299</v>
      </c>
      <c r="EST16">
        <v>2.0260614178644398</v>
      </c>
      <c r="ESU16">
        <v>13.927648885679</v>
      </c>
      <c r="ESV16">
        <v>5.7672087130529999</v>
      </c>
      <c r="ESW16">
        <v>603.75213191105001</v>
      </c>
      <c r="ESX16">
        <v>7.6880814456511102</v>
      </c>
      <c r="ESY16">
        <v>222.34554575718201</v>
      </c>
      <c r="ESZ16">
        <v>11.1721088552107</v>
      </c>
      <c r="ETA16">
        <v>-421.50308493238703</v>
      </c>
      <c r="ETB16">
        <v>12.070500287535801</v>
      </c>
      <c r="ETC16">
        <v>3773.3558502040801</v>
      </c>
      <c r="ETD16">
        <v>3.06230890554018</v>
      </c>
      <c r="ETE16">
        <v>30.0316662478706</v>
      </c>
      <c r="ETF16">
        <v>7.6875899873420597</v>
      </c>
      <c r="ETG16">
        <v>39.700168659867799</v>
      </c>
      <c r="ETH16">
        <v>2.1367567288157101</v>
      </c>
      <c r="ETI16">
        <v>28.694653726846301</v>
      </c>
      <c r="ETJ16">
        <v>3.21551276436431</v>
      </c>
      <c r="ETK16">
        <v>25.462814129550299</v>
      </c>
      <c r="ETL16">
        <v>1.7569244184769</v>
      </c>
      <c r="ETM16">
        <v>44.832401979624599</v>
      </c>
      <c r="ETN16">
        <v>2.46384851667524</v>
      </c>
      <c r="ETO16">
        <v>122.18701001985301</v>
      </c>
      <c r="ETP16">
        <v>2.9357126942484202</v>
      </c>
      <c r="ETQ16">
        <v>29.256199695725201</v>
      </c>
      <c r="ETR16">
        <v>3.2765351761638701</v>
      </c>
      <c r="ETS16">
        <v>121.545426986175</v>
      </c>
      <c r="ETT16">
        <v>4.2289890326997597</v>
      </c>
      <c r="ETU16">
        <v>49.665042192530898</v>
      </c>
      <c r="ETV16">
        <v>2.6562907110093499</v>
      </c>
      <c r="ETW16">
        <v>-137.32934102974599</v>
      </c>
      <c r="ETX16">
        <v>89.427464712184502</v>
      </c>
      <c r="ETY16">
        <v>913.49623454363802</v>
      </c>
      <c r="ETZ16">
        <v>4.5983324264645304</v>
      </c>
      <c r="EUA16">
        <v>216.501535452242</v>
      </c>
      <c r="EUB16">
        <v>5.4519207331831003</v>
      </c>
      <c r="EUC16">
        <v>42.630155173020597</v>
      </c>
      <c r="EUD16">
        <v>4.4758672708774299</v>
      </c>
      <c r="EUE16">
        <v>58.158487516942699</v>
      </c>
      <c r="EUF16">
        <v>5.7627525634727403</v>
      </c>
      <c r="EUG16">
        <v>-243.32326231699</v>
      </c>
      <c r="EUH16">
        <v>1.3741402683508499</v>
      </c>
      <c r="EUI16">
        <v>14.933410490391701</v>
      </c>
      <c r="EUJ16">
        <v>2.83241543177984</v>
      </c>
      <c r="EUK16">
        <v>236.74822312090501</v>
      </c>
      <c r="EUL16">
        <v>4.9535416999466699</v>
      </c>
      <c r="EUM16">
        <v>21.123512786082301</v>
      </c>
      <c r="EUN16">
        <v>2.3766462463317</v>
      </c>
      <c r="EUO16">
        <v>21.753147521474201</v>
      </c>
      <c r="EUP16">
        <v>1.9403538109864</v>
      </c>
      <c r="EUQ16">
        <v>20.8729289621945</v>
      </c>
      <c r="EUR16">
        <v>6.4629157915676698</v>
      </c>
      <c r="EUS16">
        <v>341.75356062369701</v>
      </c>
      <c r="EUT16">
        <v>2.1065687431805</v>
      </c>
      <c r="EUU16">
        <v>-7.9344140844026896</v>
      </c>
      <c r="EUV16">
        <v>6.9740983679941602</v>
      </c>
      <c r="EUW16">
        <v>-29.584019923604501</v>
      </c>
      <c r="EUX16">
        <v>2.0441113216914499</v>
      </c>
      <c r="EUY16">
        <v>23.8845047379981</v>
      </c>
      <c r="EUZ16">
        <v>7.7262144310814902</v>
      </c>
      <c r="EVA16">
        <v>2025.1463673516801</v>
      </c>
      <c r="EVB16">
        <v>1.7522564727027601</v>
      </c>
      <c r="EVC16">
        <v>6.8617624043086103</v>
      </c>
      <c r="EVD16">
        <v>1.8279716252637901</v>
      </c>
      <c r="EVE16">
        <v>39.5051723690136</v>
      </c>
      <c r="EVF16">
        <v>2.9292489517422999</v>
      </c>
      <c r="EVG16">
        <v>-430.34127566341601</v>
      </c>
      <c r="EVH16">
        <v>1.4966444558644201</v>
      </c>
      <c r="EVI16">
        <v>8.7163203885361593</v>
      </c>
      <c r="EVJ16">
        <v>3.7950791404041202</v>
      </c>
      <c r="EVK16">
        <v>39.749575896602998</v>
      </c>
      <c r="EVL16">
        <v>2.0421499390764599</v>
      </c>
      <c r="EVM16">
        <v>23.396372384085101</v>
      </c>
      <c r="EVN16">
        <v>12.190740478505599</v>
      </c>
      <c r="EVO16">
        <v>-622.31347150874797</v>
      </c>
      <c r="EVP16">
        <v>2.27917417501394</v>
      </c>
      <c r="EVQ16">
        <v>151.236289555805</v>
      </c>
      <c r="EVR16">
        <v>2.3073028385021499</v>
      </c>
      <c r="EVS16">
        <v>23.374901005731299</v>
      </c>
      <c r="EVT16">
        <v>6.56567789725141</v>
      </c>
      <c r="EVU16">
        <v>17.4017591285888</v>
      </c>
      <c r="EVV16">
        <v>5.28936984810134</v>
      </c>
      <c r="EVW16">
        <v>744.79326687369905</v>
      </c>
      <c r="EVX16">
        <v>4.3274756656581097</v>
      </c>
      <c r="EVY16">
        <v>-28.698808841311699</v>
      </c>
      <c r="EVZ16">
        <v>11.251967737184</v>
      </c>
      <c r="EWA16">
        <v>58.676775235019697</v>
      </c>
      <c r="EWB16">
        <v>4.1257728239717997</v>
      </c>
      <c r="EWC16">
        <v>43.534835429354999</v>
      </c>
      <c r="EWD16">
        <v>1.9771047115906999</v>
      </c>
      <c r="EWE16">
        <v>16.892334409249301</v>
      </c>
      <c r="EWF16">
        <v>3.77192074611885</v>
      </c>
      <c r="EWG16">
        <v>42.582179238759103</v>
      </c>
      <c r="EWH16">
        <v>7.8194476310278196</v>
      </c>
      <c r="EWI16">
        <v>-3.8614310974413399</v>
      </c>
      <c r="EWJ16">
        <v>8.0808383349063302</v>
      </c>
      <c r="EWK16">
        <v>101.16035766285501</v>
      </c>
      <c r="EWL16">
        <v>6.3209984016608303</v>
      </c>
      <c r="EWM16">
        <v>45.407464604756299</v>
      </c>
      <c r="EWN16">
        <v>2.5256944995130199</v>
      </c>
      <c r="EWO16">
        <v>23.265750523726599</v>
      </c>
      <c r="EWP16">
        <v>1.5259233719763501</v>
      </c>
      <c r="EWQ16">
        <v>-20.572934956315901</v>
      </c>
      <c r="EWR16">
        <v>1.6813339666270399</v>
      </c>
      <c r="EWS16">
        <v>39.427745831452697</v>
      </c>
      <c r="EWT16">
        <v>0.950288387875311</v>
      </c>
      <c r="EWU16">
        <v>-30.473531389892202</v>
      </c>
      <c r="EWV16">
        <v>2.5251140886802701</v>
      </c>
      <c r="EWW16">
        <v>51.9239916603795</v>
      </c>
      <c r="EWX16">
        <v>1.4555022367104899</v>
      </c>
      <c r="EWY16">
        <v>-202.24126331671201</v>
      </c>
      <c r="EWZ16">
        <v>5.6408552967860297</v>
      </c>
      <c r="EXA16">
        <v>-76.026338302589295</v>
      </c>
      <c r="EXB16">
        <v>2.36475845274397</v>
      </c>
      <c r="EXC16">
        <v>50.448773325390803</v>
      </c>
      <c r="EXD16">
        <v>4.4290548185760699</v>
      </c>
      <c r="EXE16">
        <v>7.3510143433887603</v>
      </c>
      <c r="EXF16">
        <v>6.5799779618238698</v>
      </c>
      <c r="EXG16">
        <v>126.865938420106</v>
      </c>
      <c r="EXH16">
        <v>4.3903899444821297</v>
      </c>
      <c r="EXI16">
        <v>27.060237213967699</v>
      </c>
      <c r="EXJ16">
        <v>6.78896428538736</v>
      </c>
      <c r="EXK16">
        <v>344.41708888730398</v>
      </c>
      <c r="EXL16">
        <v>2.85152828982419</v>
      </c>
      <c r="EXM16">
        <v>35.672072539747298</v>
      </c>
      <c r="EXN16">
        <v>3.0934228697733301</v>
      </c>
      <c r="EXO16">
        <v>107.66344334095901</v>
      </c>
      <c r="EXP16">
        <v>3.1777940017824302</v>
      </c>
      <c r="EXQ16">
        <v>98.657207299515093</v>
      </c>
      <c r="EXR16">
        <v>9.9673035769168692</v>
      </c>
      <c r="EXS16">
        <v>-324.10897041909698</v>
      </c>
      <c r="EXT16">
        <v>2.9357140476487298</v>
      </c>
      <c r="EXU16">
        <v>33.103795592468302</v>
      </c>
      <c r="EXV16">
        <v>7.8912943043166299</v>
      </c>
      <c r="EXW16">
        <v>-12.376588276912999</v>
      </c>
      <c r="EXX16">
        <v>1.43746835769231</v>
      </c>
      <c r="EXY16">
        <v>139.20475393615399</v>
      </c>
      <c r="EXZ16">
        <v>2.4164450043020298</v>
      </c>
      <c r="EYA16">
        <v>26.8154997754318</v>
      </c>
      <c r="EYB16">
        <v>4.4373354668097598</v>
      </c>
      <c r="EYC16">
        <v>13.6456163591586</v>
      </c>
      <c r="EYD16">
        <v>5.9796889658089798</v>
      </c>
      <c r="EYE16">
        <v>-293.79640539656799</v>
      </c>
      <c r="EYF16">
        <v>16.204792316277199</v>
      </c>
      <c r="EYG16">
        <v>771.66846348927402</v>
      </c>
      <c r="EYH16">
        <v>41.146981638772502</v>
      </c>
      <c r="EYI16">
        <v>-102.73132246899399</v>
      </c>
      <c r="EYJ16">
        <v>2.2243763926316298</v>
      </c>
      <c r="EYK16">
        <v>-69.826802449530106</v>
      </c>
      <c r="EYL16">
        <v>2.5836494829541299</v>
      </c>
      <c r="EYM16">
        <v>56.484025200873397</v>
      </c>
      <c r="EYN16">
        <v>6.7061724358568204</v>
      </c>
      <c r="EYO16">
        <v>-85.378360880927303</v>
      </c>
      <c r="EYP16">
        <v>1.4859383736651799</v>
      </c>
      <c r="EYQ16">
        <v>12.6751295613631</v>
      </c>
      <c r="EYR16">
        <v>3.0360869799770298</v>
      </c>
      <c r="EYS16">
        <v>-341.76015248759199</v>
      </c>
      <c r="EYT16">
        <v>6.4076441197048002</v>
      </c>
      <c r="EYU16">
        <v>-181.41372200559101</v>
      </c>
      <c r="EYV16">
        <v>2.1119333246524099</v>
      </c>
      <c r="EYW16">
        <v>92.858590298008494</v>
      </c>
      <c r="EYX16">
        <v>12.9953555604095</v>
      </c>
      <c r="EYY16">
        <v>419.60734260811699</v>
      </c>
      <c r="EYZ16">
        <v>1.9193386912056101</v>
      </c>
      <c r="EZA16">
        <v>29.836053047137401</v>
      </c>
      <c r="EZB16">
        <v>2.2247768597203099</v>
      </c>
      <c r="EZC16">
        <v>245.88187349579499</v>
      </c>
      <c r="EZD16">
        <v>9.5552108016027795</v>
      </c>
      <c r="EZE16">
        <v>132.21751713945599</v>
      </c>
      <c r="EZF16">
        <v>2.2045228777197599</v>
      </c>
      <c r="EZG16">
        <v>19.6870992351102</v>
      </c>
      <c r="EZH16">
        <v>3.5320573630954599</v>
      </c>
      <c r="EZI16">
        <v>47.597703207935197</v>
      </c>
      <c r="EZJ16">
        <v>9.0512761960408792</v>
      </c>
      <c r="EZK16">
        <v>-448.50874919528599</v>
      </c>
      <c r="EZL16">
        <v>1.19071771634418</v>
      </c>
      <c r="EZM16">
        <v>46.388715994741503</v>
      </c>
      <c r="EZN16">
        <v>4.60045119086063</v>
      </c>
      <c r="EZO16">
        <v>52.3034595525884</v>
      </c>
      <c r="EZP16">
        <v>1.58992352662729</v>
      </c>
      <c r="EZQ16">
        <v>21.5508039121164</v>
      </c>
      <c r="EZR16">
        <v>2.30132036458249</v>
      </c>
      <c r="EZS16">
        <v>-10.578152619391201</v>
      </c>
      <c r="EZT16">
        <v>1.69364038532545</v>
      </c>
      <c r="EZU16">
        <v>16.686827580696299</v>
      </c>
      <c r="EZV16">
        <v>5.1183223302077998</v>
      </c>
      <c r="EZW16">
        <v>176.709749182503</v>
      </c>
      <c r="EZX16">
        <v>2.7853649527546702</v>
      </c>
      <c r="EZY16">
        <v>35.416557580021603</v>
      </c>
      <c r="EZZ16">
        <v>4.9704138405510898</v>
      </c>
      <c r="FAA16">
        <v>122.71819739922</v>
      </c>
      <c r="FAB16">
        <v>1.62504496769347</v>
      </c>
      <c r="FAC16">
        <v>161.42667341570399</v>
      </c>
      <c r="FAD16">
        <v>2.2941612462944301</v>
      </c>
      <c r="FAE16">
        <v>17.9097829907099</v>
      </c>
      <c r="FAF16">
        <v>1.5776643208061401</v>
      </c>
      <c r="FAG16">
        <v>8.0822863500451394</v>
      </c>
      <c r="FAH16">
        <v>3.2943954023961299</v>
      </c>
      <c r="FAI16">
        <v>103.47730368425999</v>
      </c>
      <c r="FAJ16">
        <v>6.8827172277410504</v>
      </c>
      <c r="FAK16">
        <v>-98.693723123832299</v>
      </c>
      <c r="FAL16">
        <v>2.9448115186906501</v>
      </c>
      <c r="FAM16">
        <v>25.847207917349898</v>
      </c>
      <c r="FAN16">
        <v>9.8057689970932902</v>
      </c>
      <c r="FAO16">
        <v>59.055177181455001</v>
      </c>
      <c r="FAP16">
        <v>3.3359107674318098</v>
      </c>
      <c r="FAQ16">
        <v>22.491333268536099</v>
      </c>
      <c r="FAR16">
        <v>5.3723946823895501</v>
      </c>
      <c r="FAS16">
        <v>292.32533119420299</v>
      </c>
      <c r="FAT16">
        <v>1.7019252559401801</v>
      </c>
      <c r="FAU16">
        <v>12.9345410810182</v>
      </c>
      <c r="FAV16">
        <v>111.727048889264</v>
      </c>
      <c r="FAW16">
        <v>-75.206927344805706</v>
      </c>
      <c r="FAX16">
        <v>2.8325697396276599</v>
      </c>
      <c r="FAY16">
        <v>-93.178785365514003</v>
      </c>
      <c r="FAZ16">
        <v>1.46299963501764</v>
      </c>
      <c r="FBA16">
        <v>70.288646106558502</v>
      </c>
      <c r="FBB16">
        <v>2.44514850136096</v>
      </c>
      <c r="FBC16">
        <v>20.1339879613666</v>
      </c>
      <c r="FBD16">
        <v>1.39511403564387</v>
      </c>
      <c r="FBE16">
        <v>173.02843372510301</v>
      </c>
      <c r="FBF16">
        <v>3.09082147575712</v>
      </c>
      <c r="FBG16">
        <v>756.16431223109998</v>
      </c>
      <c r="FBH16">
        <v>2.12664819934214</v>
      </c>
      <c r="FBI16">
        <v>169.86245443406801</v>
      </c>
      <c r="FBJ16">
        <v>10.261485243557001</v>
      </c>
      <c r="FBK16">
        <v>71.0752949654688</v>
      </c>
      <c r="FBL16">
        <v>2.7100113571853202</v>
      </c>
      <c r="FBM16">
        <v>33.041930159359602</v>
      </c>
      <c r="FBN16">
        <v>2.99822128538014</v>
      </c>
      <c r="FBO16">
        <v>21.419241682509199</v>
      </c>
      <c r="FBP16">
        <v>3.8204126638192402</v>
      </c>
      <c r="FBQ16">
        <v>25.249138032992899</v>
      </c>
      <c r="FBR16">
        <v>3.9261762869821601</v>
      </c>
      <c r="FBS16">
        <v>-75.037244177147002</v>
      </c>
      <c r="FBT16">
        <v>2.2962056971409699</v>
      </c>
      <c r="FBU16">
        <v>215.47814559162299</v>
      </c>
      <c r="FBV16">
        <v>4.5149727364022203</v>
      </c>
      <c r="FBW16">
        <v>148.96196310884201</v>
      </c>
      <c r="FBX16">
        <v>5.2340384943761604</v>
      </c>
      <c r="FBY16">
        <v>33.473072158317201</v>
      </c>
      <c r="FBZ16">
        <v>5.9969647877777001</v>
      </c>
      <c r="FCA16">
        <v>-107.019397477154</v>
      </c>
      <c r="FCB16">
        <v>2.1980135864877801</v>
      </c>
      <c r="FCC16">
        <v>27.463140401140699</v>
      </c>
      <c r="FCD16">
        <v>2.81767578994892</v>
      </c>
      <c r="FCE16">
        <v>169.78929893899101</v>
      </c>
      <c r="FCF16">
        <v>4.8913463939649899</v>
      </c>
      <c r="FCG16">
        <v>-242.14447532249901</v>
      </c>
      <c r="FCH16">
        <v>1.5947752216320401</v>
      </c>
      <c r="FCI16">
        <v>29.0482896960795</v>
      </c>
      <c r="FCJ16">
        <v>8.2368332368662607</v>
      </c>
      <c r="FCK16">
        <v>-210.952101191449</v>
      </c>
      <c r="FCL16">
        <v>1.9107635936176299</v>
      </c>
      <c r="FCM16">
        <v>40.482842056935397</v>
      </c>
      <c r="FCN16">
        <v>12.3340429793349</v>
      </c>
      <c r="FCO16">
        <v>49.218365744860002</v>
      </c>
      <c r="FCP16">
        <v>6.8702418623767398</v>
      </c>
      <c r="FCQ16">
        <v>-103.766309281855</v>
      </c>
      <c r="FCR16">
        <v>28.744092166796101</v>
      </c>
      <c r="FCS16">
        <v>22.572990457330899</v>
      </c>
      <c r="FCT16">
        <v>2.8545672722037501</v>
      </c>
      <c r="FCU16">
        <v>85.192905112014898</v>
      </c>
      <c r="FCV16">
        <v>1.61586552723834</v>
      </c>
      <c r="FCW16">
        <v>29.526228923938501</v>
      </c>
      <c r="FCX16">
        <v>10.966138324659999</v>
      </c>
      <c r="FCY16">
        <v>84.713478031152604</v>
      </c>
      <c r="FCZ16">
        <v>1.9859527327608999</v>
      </c>
      <c r="FDA16">
        <v>39.760592053983302</v>
      </c>
      <c r="FDB16">
        <v>1.2367212204628599</v>
      </c>
      <c r="FDC16">
        <v>61.622312507985399</v>
      </c>
      <c r="FDD16">
        <v>3.8029534171356598</v>
      </c>
      <c r="FDE16">
        <v>41.5522489755487</v>
      </c>
      <c r="FDF16">
        <v>1.0955422918136</v>
      </c>
      <c r="FDG16">
        <v>14.247628237904101</v>
      </c>
      <c r="FDH16">
        <v>2.9722204995696599</v>
      </c>
      <c r="FDI16">
        <v>783.331167427987</v>
      </c>
      <c r="FDJ16">
        <v>2.3777746888034201</v>
      </c>
      <c r="FDK16">
        <v>49.0911594562942</v>
      </c>
      <c r="FDL16">
        <v>4.5845462850851</v>
      </c>
      <c r="FDM16">
        <v>-8.4705807457181894</v>
      </c>
      <c r="FDN16">
        <v>5.4537407497379098</v>
      </c>
      <c r="FDO16">
        <v>36.059501879110599</v>
      </c>
      <c r="FDP16">
        <v>2.4849115850722598</v>
      </c>
      <c r="FDQ16">
        <v>241.110054696508</v>
      </c>
      <c r="FDR16">
        <v>112.103433769603</v>
      </c>
      <c r="FDS16">
        <v>-121.640351679741</v>
      </c>
      <c r="FDT16">
        <v>3.7260373847408101</v>
      </c>
      <c r="FDU16">
        <v>28.967349471570301</v>
      </c>
      <c r="FDV16">
        <v>5.7458716661521896</v>
      </c>
      <c r="FDW16">
        <v>-48.546607722235898</v>
      </c>
      <c r="FDX16">
        <v>1.4384198721639101</v>
      </c>
      <c r="FDY16">
        <v>31.070773078089601</v>
      </c>
      <c r="FDZ16">
        <v>3.6102355976104499</v>
      </c>
      <c r="FEA16">
        <v>176.79742754183701</v>
      </c>
      <c r="FEB16">
        <v>8.3517382600801202</v>
      </c>
      <c r="FEC16">
        <v>128.6591526963</v>
      </c>
      <c r="FED16">
        <v>80.505325581966503</v>
      </c>
      <c r="FEE16">
        <v>-3394.1147859705002</v>
      </c>
      <c r="FEF16">
        <v>2.8059509617928202</v>
      </c>
      <c r="FEG16">
        <v>-28.440458835205298</v>
      </c>
      <c r="FEH16">
        <v>3.04032964011774</v>
      </c>
      <c r="FEI16">
        <v>13.689890889430201</v>
      </c>
      <c r="FEJ16">
        <v>3.0348513226056699</v>
      </c>
      <c r="FEK16">
        <v>-165.61592666857101</v>
      </c>
      <c r="FEL16">
        <v>6.2614340715378898</v>
      </c>
      <c r="FEM16">
        <v>-135.161882988381</v>
      </c>
      <c r="FEN16">
        <v>1.8348737985113099</v>
      </c>
      <c r="FEO16">
        <v>143.521374179524</v>
      </c>
      <c r="FEP16">
        <v>2.78530749357434</v>
      </c>
      <c r="FEQ16">
        <v>13.9674129665728</v>
      </c>
      <c r="FER16">
        <v>4.7246318637644</v>
      </c>
      <c r="FES16">
        <v>54.588709736470499</v>
      </c>
      <c r="FET16">
        <v>5.5160015367239499</v>
      </c>
      <c r="FEU16">
        <v>343.384066121692</v>
      </c>
      <c r="FEV16">
        <v>2.7285342211460901</v>
      </c>
      <c r="FEW16">
        <v>-201.593202704671</v>
      </c>
      <c r="FEX16">
        <v>1.92644510199242</v>
      </c>
      <c r="FEY16">
        <v>-29.583878237661398</v>
      </c>
      <c r="FEZ16">
        <v>118.780946754366</v>
      </c>
      <c r="FFA16">
        <v>-217.68071584036201</v>
      </c>
      <c r="FFB16">
        <v>2.2763520685385998</v>
      </c>
      <c r="FFC16">
        <v>39.635515314877097</v>
      </c>
      <c r="FFD16">
        <v>2.97485664140798</v>
      </c>
      <c r="FFE16">
        <v>-35.793651252208797</v>
      </c>
      <c r="FFF16">
        <v>13.9670856219598</v>
      </c>
      <c r="FFG16">
        <v>-82.4721528154531</v>
      </c>
      <c r="FFH16">
        <v>3.2282772710241199</v>
      </c>
      <c r="FFI16">
        <v>1040.21733147492</v>
      </c>
      <c r="FFJ16">
        <v>3.0628828074602201</v>
      </c>
      <c r="FFK16">
        <v>45.689237526817401</v>
      </c>
      <c r="FFL16">
        <v>2.3755654841321698</v>
      </c>
      <c r="FFM16">
        <v>143.31204688858301</v>
      </c>
      <c r="FFN16">
        <v>2.0695471737904398</v>
      </c>
      <c r="FFO16">
        <v>324.64058266209599</v>
      </c>
      <c r="FFP16">
        <v>6.4162845350632196</v>
      </c>
      <c r="FFQ16">
        <v>1359.4615514163199</v>
      </c>
      <c r="FFR16">
        <v>13.819410095991699</v>
      </c>
      <c r="FFS16">
        <v>89.276469541949297</v>
      </c>
      <c r="FFT16">
        <v>28.047162203768998</v>
      </c>
      <c r="FFU16">
        <v>-38.924116110705597</v>
      </c>
      <c r="FFV16">
        <v>3.68120851263367</v>
      </c>
      <c r="FFW16">
        <v>89.4054118484664</v>
      </c>
      <c r="FFX16">
        <v>3.51210607672903</v>
      </c>
      <c r="FFY16">
        <v>23.5427886018491</v>
      </c>
      <c r="FFZ16">
        <v>6.4900839235826</v>
      </c>
      <c r="FGA16">
        <v>-41.022874228765801</v>
      </c>
      <c r="FGB16">
        <v>197.74259016172601</v>
      </c>
      <c r="FGC16">
        <v>-191.93923196638499</v>
      </c>
      <c r="FGD16">
        <v>1.08282938859052</v>
      </c>
      <c r="FGE16">
        <v>15.6182298324972</v>
      </c>
      <c r="FGF16">
        <v>1.85926827041624</v>
      </c>
      <c r="FGG16">
        <v>318.72011734098999</v>
      </c>
      <c r="FGH16">
        <v>3.0686617970314898</v>
      </c>
      <c r="FGI16">
        <v>313.74907942608598</v>
      </c>
      <c r="FGJ16">
        <v>0.85237757516123402</v>
      </c>
      <c r="FGK16">
        <v>10.3116063641646</v>
      </c>
      <c r="FGL16">
        <v>2.0214114694485601</v>
      </c>
      <c r="FGM16">
        <v>14.496949839596001</v>
      </c>
      <c r="FGN16">
        <v>4.7049415388970903</v>
      </c>
      <c r="FGO16">
        <v>30.3033618331601</v>
      </c>
      <c r="FGP16">
        <v>8.9955205707573995</v>
      </c>
      <c r="FGQ16">
        <v>263.20508096596001</v>
      </c>
      <c r="FGR16">
        <v>3.1013672138468702</v>
      </c>
      <c r="FGS16">
        <v>15.0020738015728</v>
      </c>
      <c r="FGT16">
        <v>45.327742673548499</v>
      </c>
      <c r="FGU16">
        <v>-242.116108876119</v>
      </c>
      <c r="FGV16">
        <v>9.3146117521007206</v>
      </c>
      <c r="FGW16">
        <v>43.1886981750242</v>
      </c>
      <c r="FGX16">
        <v>1.5770897946275599</v>
      </c>
      <c r="FGY16">
        <v>61.941920309526097</v>
      </c>
      <c r="FGZ16">
        <v>2.7020370464021899</v>
      </c>
      <c r="FHA16">
        <v>53.262907828933301</v>
      </c>
      <c r="FHB16">
        <v>1.50632600127742</v>
      </c>
      <c r="FHC16">
        <v>60.122847311181502</v>
      </c>
      <c r="FHD16">
        <v>5.1577747388624804</v>
      </c>
      <c r="FHE16">
        <v>430.32918457310001</v>
      </c>
      <c r="FHF16">
        <v>7.21867293947893</v>
      </c>
      <c r="FHG16">
        <v>-20.314174220252699</v>
      </c>
      <c r="FHH16">
        <v>2.1765931755172798</v>
      </c>
      <c r="FHI16">
        <v>-8.2424062317867808</v>
      </c>
      <c r="FHJ16">
        <v>2.82690130014868</v>
      </c>
      <c r="FHK16">
        <v>-23.360110542483199</v>
      </c>
      <c r="FHL16">
        <v>1.62933223289747</v>
      </c>
      <c r="FHM16">
        <v>22.149379714377702</v>
      </c>
      <c r="FHN16">
        <v>3.3631103844739698</v>
      </c>
      <c r="FHO16">
        <v>19.079385517886301</v>
      </c>
      <c r="FHP16">
        <v>3.3104695334486198</v>
      </c>
      <c r="FHQ16">
        <v>61.0506344260994</v>
      </c>
      <c r="FHR16">
        <v>3.94344859775229</v>
      </c>
      <c r="FHS16">
        <v>408.14686100325599</v>
      </c>
      <c r="FHT16">
        <v>2.4623624464017801</v>
      </c>
      <c r="FHU16">
        <v>71.487555396208293</v>
      </c>
      <c r="FHV16">
        <v>1.95978426145565</v>
      </c>
      <c r="FHW16">
        <v>-164.83730892960699</v>
      </c>
      <c r="FHX16">
        <v>1.93918727229875</v>
      </c>
      <c r="FHY16">
        <v>-116.94448214612601</v>
      </c>
      <c r="FHZ16">
        <v>1.8933378285825999</v>
      </c>
      <c r="FIA16">
        <v>101.04528655049199</v>
      </c>
      <c r="FIB16">
        <v>4.2746571150403003</v>
      </c>
      <c r="FIC16">
        <v>-291.01552630105903</v>
      </c>
      <c r="FID16">
        <v>1.3422513904158999</v>
      </c>
      <c r="FIE16">
        <v>39.480475366916799</v>
      </c>
      <c r="FIF16">
        <v>2.1761604956755098</v>
      </c>
      <c r="FIG16">
        <v>18.197035378262498</v>
      </c>
      <c r="FIH16">
        <v>4.3939785730227499</v>
      </c>
      <c r="FII16">
        <v>30.5599535627588</v>
      </c>
      <c r="FIJ16">
        <v>3.3355966927901401</v>
      </c>
      <c r="FIK16">
        <v>21.466519948485601</v>
      </c>
      <c r="FIL16">
        <v>4.1311550010846698</v>
      </c>
      <c r="FIM16">
        <v>67.395037655232002</v>
      </c>
      <c r="FIN16">
        <v>12.338584215705101</v>
      </c>
      <c r="FIO16">
        <v>-43.0465027534363</v>
      </c>
      <c r="FIP16">
        <v>3.0113376872381301</v>
      </c>
      <c r="FIQ16">
        <v>64.196774863570297</v>
      </c>
      <c r="FIR16">
        <v>2.6635532330804499</v>
      </c>
      <c r="FIS16">
        <v>37.258748040482999</v>
      </c>
      <c r="FIT16">
        <v>4.4349878453877496</v>
      </c>
      <c r="FIU16">
        <v>45.867284868258402</v>
      </c>
      <c r="FIV16">
        <v>-20.1158315407462</v>
      </c>
      <c r="FIW16">
        <v>-17.606018430212199</v>
      </c>
      <c r="FIX16">
        <v>1.83786483629125</v>
      </c>
      <c r="FIY16">
        <v>-5.1797375246602098</v>
      </c>
      <c r="FIZ16">
        <v>0.97577226558796604</v>
      </c>
      <c r="FJA16">
        <v>54.732155563207201</v>
      </c>
      <c r="FJB16">
        <v>4.1174812678910202</v>
      </c>
      <c r="FJC16">
        <v>21.000778723066102</v>
      </c>
      <c r="FJD16">
        <v>2.8133099749130501</v>
      </c>
      <c r="FJE16">
        <v>94.210816505917904</v>
      </c>
      <c r="FJF16">
        <v>5.4014041656103498</v>
      </c>
      <c r="FJG16">
        <v>-122.07897217937899</v>
      </c>
      <c r="FJH16">
        <v>3.5364747594382</v>
      </c>
      <c r="FJI16">
        <v>19.109362861906199</v>
      </c>
      <c r="FJJ16">
        <v>3.90751850032159</v>
      </c>
      <c r="FJK16">
        <v>78.507952234981204</v>
      </c>
      <c r="FJL16">
        <v>3.1844106397810301</v>
      </c>
      <c r="FJM16">
        <v>9.4382618632993704</v>
      </c>
      <c r="FJN16">
        <v>2.9924323567134499</v>
      </c>
      <c r="FJO16">
        <v>225.33417008118701</v>
      </c>
      <c r="FJP16">
        <v>2.1479305008566199</v>
      </c>
      <c r="FJQ16">
        <v>53.901947781974201</v>
      </c>
      <c r="FJR16">
        <v>5.4937355343751904</v>
      </c>
      <c r="FJS16">
        <v>38.949866679099898</v>
      </c>
      <c r="FJT16">
        <v>-11.3244401185817</v>
      </c>
      <c r="FJU16">
        <v>-11.0996750153289</v>
      </c>
      <c r="FJV16">
        <v>1.39194113530968</v>
      </c>
      <c r="FJW16">
        <v>109.334174151074</v>
      </c>
      <c r="FJX16">
        <v>3.3334586897469798</v>
      </c>
      <c r="FJY16">
        <v>-50.230611355292602</v>
      </c>
      <c r="FJZ16">
        <v>1.76838568674092</v>
      </c>
      <c r="FKA16">
        <v>-24.803230237162602</v>
      </c>
      <c r="FKB16">
        <v>2.2918049012893</v>
      </c>
      <c r="FKC16">
        <v>21.116566593676001</v>
      </c>
      <c r="FKD16">
        <v>1.2594719530323499</v>
      </c>
      <c r="FKE16">
        <v>19.186908390326799</v>
      </c>
      <c r="FKF16">
        <v>2.46398282770694</v>
      </c>
      <c r="FKG16">
        <v>33.620166263746</v>
      </c>
      <c r="FKH16">
        <v>1.82827976701769</v>
      </c>
      <c r="FKI16">
        <v>23.698194619685001</v>
      </c>
      <c r="FKJ16">
        <v>2.6957622743066501</v>
      </c>
      <c r="FKK16">
        <v>99.621645958418796</v>
      </c>
      <c r="FKL16">
        <v>3.2982738556401898</v>
      </c>
      <c r="FKM16">
        <v>29.3558301139763</v>
      </c>
      <c r="FKN16">
        <v>2.3464216794046102</v>
      </c>
      <c r="FKO16">
        <v>66.897189641694695</v>
      </c>
      <c r="FKP16">
        <v>2.7804402037630598</v>
      </c>
      <c r="FKQ16">
        <v>221.590628514993</v>
      </c>
      <c r="FKR16">
        <v>2.2727557487850998</v>
      </c>
      <c r="FKS16">
        <v>28.2842992868304</v>
      </c>
      <c r="FKT16">
        <v>2.4698002542528301</v>
      </c>
      <c r="FKU16">
        <v>-12.7397913746673</v>
      </c>
      <c r="FKV16">
        <v>1.78375877975118</v>
      </c>
      <c r="FKW16">
        <v>26.658145860396001</v>
      </c>
      <c r="FKX16">
        <v>5.4363385130293702</v>
      </c>
      <c r="FKY16">
        <v>670.04698809721401</v>
      </c>
      <c r="FKZ16">
        <v>2.6612109565187501</v>
      </c>
      <c r="FLA16">
        <v>25.953628603216998</v>
      </c>
      <c r="FLB16">
        <v>17.867522710075701</v>
      </c>
      <c r="FLC16">
        <v>48.512833368171698</v>
      </c>
      <c r="FLD16">
        <v>-84.995884960968795</v>
      </c>
      <c r="FLE16">
        <v>-29.229440303839599</v>
      </c>
      <c r="FLF16">
        <v>3.1459750229132801</v>
      </c>
      <c r="FLG16">
        <v>12.855413497341999</v>
      </c>
      <c r="FLH16">
        <v>6.6151766052463996</v>
      </c>
      <c r="FLI16">
        <v>285.47482907805698</v>
      </c>
      <c r="FLJ16">
        <v>3.2731294773214601</v>
      </c>
      <c r="FLK16">
        <v>41.802600097822598</v>
      </c>
      <c r="FLL16">
        <v>4.4022858700008696</v>
      </c>
      <c r="FLM16">
        <v>158.650046103493</v>
      </c>
      <c r="FLN16">
        <v>1.1837111543633201</v>
      </c>
      <c r="FLO16">
        <v>-277.64849003453497</v>
      </c>
      <c r="FLP16">
        <v>1.3433463081241199</v>
      </c>
      <c r="FLQ16">
        <v>9.2706045349249102</v>
      </c>
      <c r="FLR16">
        <v>2.6847668069664801</v>
      </c>
      <c r="FLS16">
        <v>85.147054089862905</v>
      </c>
      <c r="FLT16">
        <v>1.97131244266413</v>
      </c>
      <c r="FLU16">
        <v>18.2377462368759</v>
      </c>
      <c r="FLV16">
        <v>4.2999663996919599</v>
      </c>
      <c r="FLW16">
        <v>106.117182938759</v>
      </c>
      <c r="FLX16">
        <v>4.5647876834546501</v>
      </c>
      <c r="FLY16">
        <v>-239.03650135234901</v>
      </c>
      <c r="FLZ16">
        <v>11.251432271982999</v>
      </c>
      <c r="FMA16">
        <v>-137.82708667312599</v>
      </c>
      <c r="FMB16">
        <v>1.7954283959691</v>
      </c>
      <c r="FMC16">
        <v>34.7689090451629</v>
      </c>
      <c r="FMD16">
        <v>8.6927101248652292</v>
      </c>
      <c r="FME16">
        <v>-90.474999532021698</v>
      </c>
      <c r="FMF16">
        <v>5.3534532302363598</v>
      </c>
      <c r="FMG16">
        <v>-28.404086087744499</v>
      </c>
      <c r="FMH16">
        <v>3.0936356474099602</v>
      </c>
      <c r="FMI16">
        <v>117.88716950498799</v>
      </c>
      <c r="FMJ16">
        <v>1.68309961876142</v>
      </c>
      <c r="FMK16">
        <v>-28.2774048288932</v>
      </c>
      <c r="FML16">
        <v>1.3068885495987199</v>
      </c>
      <c r="FMM16">
        <v>154.53081393301201</v>
      </c>
      <c r="FMN16">
        <v>3.3581554593403902</v>
      </c>
      <c r="FMO16">
        <v>39.030668177013503</v>
      </c>
      <c r="FMP16">
        <v>6.4374935068089103</v>
      </c>
      <c r="FMQ16">
        <v>-12354.3343962462</v>
      </c>
      <c r="FMR16">
        <v>2.2186874333200302</v>
      </c>
      <c r="FMS16">
        <v>12.5579523867404</v>
      </c>
      <c r="FMT16">
        <v>3.3030074069942401</v>
      </c>
      <c r="FMU16">
        <v>-22.917614326561601</v>
      </c>
      <c r="FMV16">
        <v>1.5101803345837701</v>
      </c>
      <c r="FMW16">
        <v>331.77663979245199</v>
      </c>
      <c r="FMX16">
        <v>2.0522753497445398</v>
      </c>
      <c r="FMY16">
        <v>25.9455305529127</v>
      </c>
      <c r="FMZ16">
        <v>3.9957958561800799</v>
      </c>
      <c r="FNA16">
        <v>126.041919632084</v>
      </c>
      <c r="FNB16">
        <v>8.7317748129047104</v>
      </c>
      <c r="FNC16">
        <v>127.217027180843</v>
      </c>
      <c r="FND16">
        <v>6.1155094054293899</v>
      </c>
      <c r="FNE16">
        <v>73.424632810985798</v>
      </c>
      <c r="FNF16">
        <v>2.6645014027282201</v>
      </c>
      <c r="FNG16">
        <v>23.015813369376499</v>
      </c>
      <c r="FNH16">
        <v>1.5407623299801101</v>
      </c>
      <c r="FNI16">
        <v>-4.7276907737907301</v>
      </c>
      <c r="FNJ16">
        <v>1.49565565371759</v>
      </c>
      <c r="FNK16">
        <v>17.3926990885879</v>
      </c>
      <c r="FNL16">
        <v>2.04053393054093</v>
      </c>
      <c r="FNM16">
        <v>17.820855118053501</v>
      </c>
      <c r="FNN16">
        <v>5.5628606554748901</v>
      </c>
      <c r="FNO16">
        <v>145.46394278593999</v>
      </c>
      <c r="FNP16">
        <v>10.2494428867008</v>
      </c>
      <c r="FNQ16">
        <v>112.42250148122901</v>
      </c>
      <c r="FNR16">
        <v>2.68004247458998</v>
      </c>
      <c r="FNS16">
        <v>42.313252124505901</v>
      </c>
      <c r="FNT16">
        <v>6.7111567734045003</v>
      </c>
      <c r="FNU16">
        <v>48.577589987354997</v>
      </c>
      <c r="FNV16">
        <v>2.66380865816561</v>
      </c>
      <c r="FNW16">
        <v>45.712715238636399</v>
      </c>
      <c r="FNX16">
        <v>1.7073946391828301</v>
      </c>
      <c r="FNY16">
        <v>13.544135728525999</v>
      </c>
      <c r="FNZ16">
        <v>42.271423832688299</v>
      </c>
      <c r="FOA16">
        <v>290.24167330696997</v>
      </c>
      <c r="FOB16">
        <v>2.9498552018683499</v>
      </c>
      <c r="FOC16">
        <v>57.155180431271802</v>
      </c>
      <c r="FOD16">
        <v>5.1341838057890099</v>
      </c>
      <c r="FOE16">
        <v>94.9095303521989</v>
      </c>
      <c r="FOF16">
        <v>3.4785500997218799</v>
      </c>
      <c r="FOG16">
        <v>21.9119910435797</v>
      </c>
      <c r="FOH16">
        <v>4.22719942251139</v>
      </c>
      <c r="FOI16">
        <v>768.54819491879095</v>
      </c>
      <c r="FOJ16">
        <v>4.6131914464677504</v>
      </c>
      <c r="FOK16">
        <v>-26.098552379632</v>
      </c>
      <c r="FOL16">
        <v>6.8985582719797298</v>
      </c>
      <c r="FOM16">
        <v>307.58312053532597</v>
      </c>
      <c r="FON16">
        <v>8.6556018664901799</v>
      </c>
      <c r="FOO16">
        <v>-140.261437839107</v>
      </c>
      <c r="FOP16">
        <v>3.67795899428247</v>
      </c>
      <c r="FOQ16">
        <v>160.62642165846</v>
      </c>
      <c r="FOR16">
        <v>2.2798975346427901</v>
      </c>
      <c r="FOS16">
        <v>153.48131996543501</v>
      </c>
      <c r="FOT16">
        <v>1.9246126772824601</v>
      </c>
      <c r="FOU16">
        <v>34.837707916124401</v>
      </c>
      <c r="FOV16">
        <v>1.77489312350613</v>
      </c>
      <c r="FOW16">
        <v>-6.7620812208252996</v>
      </c>
      <c r="FOX16">
        <v>5.14749387841304</v>
      </c>
      <c r="FOY16">
        <v>15.6181865997951</v>
      </c>
      <c r="FOZ16">
        <v>4.4785026308718701</v>
      </c>
      <c r="FPA16">
        <v>62.147790894590301</v>
      </c>
      <c r="FPB16">
        <v>3.4913562524011499</v>
      </c>
      <c r="FPC16">
        <v>104.689027893619</v>
      </c>
      <c r="FPD16">
        <v>2.1359286231527301</v>
      </c>
      <c r="FPE16">
        <v>117.408904330078</v>
      </c>
      <c r="FPF16">
        <v>1.7224479100836201</v>
      </c>
      <c r="FPG16">
        <v>-6.3529971226451796</v>
      </c>
      <c r="FPH16">
        <v>5.6982653967477104</v>
      </c>
      <c r="FPI16">
        <v>67.563500508553105</v>
      </c>
      <c r="FPJ16">
        <v>4.9442294529003998</v>
      </c>
      <c r="FPK16">
        <v>22.792956928597601</v>
      </c>
      <c r="FPL16">
        <v>4.9350367471339096</v>
      </c>
      <c r="FPM16">
        <v>-75.838560888820098</v>
      </c>
      <c r="FPN16">
        <v>2.6498859124674001</v>
      </c>
      <c r="FPO16">
        <v>27.4871877402683</v>
      </c>
      <c r="FPP16">
        <v>2.29540400082479</v>
      </c>
      <c r="FPQ16">
        <v>339.001327548174</v>
      </c>
      <c r="FPR16">
        <v>4.4647672077877498</v>
      </c>
      <c r="FPS16">
        <v>38.893853613943897</v>
      </c>
      <c r="FPT16">
        <v>2.1812318613009598</v>
      </c>
      <c r="FPU16">
        <v>93.024367312631597</v>
      </c>
      <c r="FPV16">
        <v>1.70506350729391</v>
      </c>
      <c r="FPW16">
        <v>22.3480757984001</v>
      </c>
      <c r="FPX16">
        <v>7.0316613452493204</v>
      </c>
      <c r="FPY16">
        <v>57.564442767544101</v>
      </c>
      <c r="FPZ16">
        <v>6.2499153527004596</v>
      </c>
      <c r="FQA16">
        <v>46.769482107075497</v>
      </c>
      <c r="FQB16">
        <v>1070.05757175179</v>
      </c>
      <c r="FQC16">
        <v>-5515.1308828607398</v>
      </c>
      <c r="FQD16">
        <v>2.86855403822126</v>
      </c>
      <c r="FQE16">
        <v>22.692249742912001</v>
      </c>
      <c r="FQF16">
        <v>8.9804564257233803</v>
      </c>
      <c r="FQG16">
        <v>-5.0565075395543602</v>
      </c>
      <c r="FQH16">
        <v>1.6529799392503</v>
      </c>
      <c r="FQI16">
        <v>-12.566899471475599</v>
      </c>
      <c r="FQJ16">
        <v>2.0634753370441299</v>
      </c>
      <c r="FQK16">
        <v>20.946452654233699</v>
      </c>
      <c r="FQL16">
        <v>1.4391562639730899</v>
      </c>
      <c r="FQM16">
        <v>-70.939088719117606</v>
      </c>
      <c r="FQN16">
        <v>1.94433994543986</v>
      </c>
      <c r="FQO16">
        <v>53.496572186873102</v>
      </c>
      <c r="FQP16">
        <v>1.95128129142663</v>
      </c>
      <c r="FQQ16">
        <v>-3.22176192259422</v>
      </c>
      <c r="FQR16">
        <v>3.8610012984350401</v>
      </c>
      <c r="FQS16">
        <v>143.84643527131999</v>
      </c>
      <c r="FQT16">
        <v>11.669435711486599</v>
      </c>
      <c r="FQU16">
        <v>606.63126571340104</v>
      </c>
      <c r="FQV16">
        <v>8.0430031960475894</v>
      </c>
      <c r="FQW16">
        <v>47.629337048127098</v>
      </c>
      <c r="FQX16">
        <v>2.8131517388685001</v>
      </c>
      <c r="FQY16">
        <v>36.617614033089801</v>
      </c>
      <c r="FQZ16">
        <v>3.3774911396703602</v>
      </c>
      <c r="FRA16">
        <v>60.613158642516701</v>
      </c>
      <c r="FRB16">
        <v>8.8347377170894905</v>
      </c>
      <c r="FRC16">
        <v>140.52946087959199</v>
      </c>
      <c r="FRD16">
        <v>14.3554818556706</v>
      </c>
      <c r="FRE16">
        <v>87.772963994162097</v>
      </c>
      <c r="FRF16">
        <v>3.5410001077159001</v>
      </c>
      <c r="FRG16">
        <v>367.98029883682102</v>
      </c>
      <c r="FRH16">
        <v>1.25578329667717</v>
      </c>
      <c r="FRI16">
        <v>61.403359484842497</v>
      </c>
      <c r="FRJ16">
        <v>8.0873496860208007</v>
      </c>
      <c r="FRK16">
        <v>44.456903515691998</v>
      </c>
      <c r="FRL16">
        <v>22.4996678661334</v>
      </c>
      <c r="FRM16">
        <v>-526.30684160672604</v>
      </c>
      <c r="FRN16">
        <v>2.5444746247755501</v>
      </c>
      <c r="FRO16">
        <v>-39.095137095701801</v>
      </c>
      <c r="FRP16">
        <v>2.2334969752122502</v>
      </c>
      <c r="FRQ16">
        <v>46.689687406269698</v>
      </c>
      <c r="FRR16">
        <v>3.0619378403904798</v>
      </c>
      <c r="FRS16">
        <v>82.261664338936896</v>
      </c>
      <c r="FRT16">
        <v>2.9505827322779101</v>
      </c>
      <c r="FRU16">
        <v>458.129160152049</v>
      </c>
      <c r="FRV16">
        <v>1.87316473382163</v>
      </c>
      <c r="FRW16">
        <v>27.7815377552201</v>
      </c>
      <c r="FRX16">
        <v>14.9613957019157</v>
      </c>
      <c r="FRY16">
        <v>-7988.0391407757897</v>
      </c>
      <c r="FRZ16">
        <v>3.0750241368543101</v>
      </c>
      <c r="FSA16">
        <v>155.46516006162199</v>
      </c>
      <c r="FSB16">
        <v>2.1665110405290799</v>
      </c>
      <c r="FSC16">
        <v>17.436696178098199</v>
      </c>
      <c r="FSD16">
        <v>2.1142618347892799</v>
      </c>
      <c r="FSE16">
        <v>156.89873691957001</v>
      </c>
      <c r="FSF16">
        <v>3.8201672966303799</v>
      </c>
      <c r="FSG16">
        <v>272.40848698121602</v>
      </c>
      <c r="FSH16">
        <v>2.2999901575234198</v>
      </c>
      <c r="FSI16">
        <v>28.444381259436199</v>
      </c>
      <c r="FSJ16">
        <v>1.94026190704226</v>
      </c>
      <c r="FSK16">
        <v>-72.082937680269296</v>
      </c>
      <c r="FSL16">
        <v>3.0562220094336401</v>
      </c>
      <c r="FSM16">
        <v>41.450062934878403</v>
      </c>
      <c r="FSN16">
        <v>27.358820712175302</v>
      </c>
      <c r="FSO16">
        <v>-163.62091561578299</v>
      </c>
      <c r="FSP16">
        <v>4.9690642038863402</v>
      </c>
      <c r="FSQ16">
        <v>32.547487003719198</v>
      </c>
      <c r="FSR16">
        <v>9.18870993917146</v>
      </c>
      <c r="FSS16">
        <v>-111.445940145533</v>
      </c>
      <c r="FST16">
        <v>3.2751182928437599</v>
      </c>
      <c r="FSU16">
        <v>50.937721556069498</v>
      </c>
      <c r="FSV16">
        <v>2.40738978830385</v>
      </c>
      <c r="FSW16">
        <v>41.767735284489603</v>
      </c>
      <c r="FSX16">
        <v>6.1729296989672404</v>
      </c>
      <c r="FSY16">
        <v>48.016162105004298</v>
      </c>
      <c r="FSZ16">
        <v>2.15367818470021</v>
      </c>
      <c r="FTA16">
        <v>162.551497477704</v>
      </c>
      <c r="FTB16">
        <v>1.67176686714127</v>
      </c>
      <c r="FTC16">
        <v>15.016278080101401</v>
      </c>
      <c r="FTD16">
        <v>3.6479186472225602</v>
      </c>
      <c r="FTE16">
        <v>19.782001382457501</v>
      </c>
      <c r="FTF16">
        <v>3.33978601729144</v>
      </c>
      <c r="FTG16">
        <v>25.647495771239999</v>
      </c>
      <c r="FTH16">
        <v>4.20696687754885</v>
      </c>
      <c r="FTI16">
        <v>19.574333687716202</v>
      </c>
      <c r="FTJ16">
        <v>2.3639431237875201</v>
      </c>
      <c r="FTK16">
        <v>100.684669710818</v>
      </c>
      <c r="FTL16">
        <v>3.2118835795333398</v>
      </c>
      <c r="FTM16">
        <v>102.09149380412499</v>
      </c>
      <c r="FTN16">
        <v>6.52421157487675</v>
      </c>
      <c r="FTO16">
        <v>388.513208750204</v>
      </c>
      <c r="FTP16">
        <v>2.6458194946685198</v>
      </c>
      <c r="FTQ16">
        <v>52.934522262426903</v>
      </c>
      <c r="FTR16">
        <v>6.0660933394221201</v>
      </c>
      <c r="FTS16">
        <v>182.454016845658</v>
      </c>
      <c r="FTT16">
        <v>3.1888865775748299</v>
      </c>
      <c r="FTU16">
        <v>175.64127574898899</v>
      </c>
      <c r="FTV16">
        <v>1.80400785998887</v>
      </c>
      <c r="FTW16">
        <v>77.013833329879404</v>
      </c>
      <c r="FTX16">
        <v>3.0545744299075399</v>
      </c>
      <c r="FTY16">
        <v>592.24128741925495</v>
      </c>
      <c r="FTZ16">
        <v>3.83015382124246</v>
      </c>
      <c r="FUA16">
        <v>36.0457888263699</v>
      </c>
      <c r="FUB16">
        <v>2.5760430668988099</v>
      </c>
      <c r="FUC16">
        <v>35.7429343007949</v>
      </c>
      <c r="FUD16">
        <v>2.1734057485555298</v>
      </c>
      <c r="FUE16">
        <v>83.590188331537604</v>
      </c>
      <c r="FUF16">
        <v>3.9298774223759301</v>
      </c>
      <c r="FUG16">
        <v>-952.097989477027</v>
      </c>
      <c r="FUH16">
        <v>3.1783054118616398</v>
      </c>
      <c r="FUI16">
        <v>36.3280882109188</v>
      </c>
      <c r="FUJ16">
        <v>3.4175147069664198</v>
      </c>
      <c r="FUK16">
        <v>98.456501711197603</v>
      </c>
      <c r="FUL16">
        <v>3.3961724771460098</v>
      </c>
      <c r="FUM16">
        <v>56.6957196296812</v>
      </c>
      <c r="FUN16">
        <v>13.3982152798069</v>
      </c>
      <c r="FUO16">
        <v>1780.8121143199301</v>
      </c>
      <c r="FUP16">
        <v>4.4001784345825303</v>
      </c>
      <c r="FUQ16">
        <v>26.339147144686599</v>
      </c>
      <c r="FUR16">
        <v>0.91583633046482804</v>
      </c>
      <c r="FUS16">
        <v>26.156903185331601</v>
      </c>
      <c r="FUT16">
        <v>1.3968854003780899</v>
      </c>
      <c r="FUU16">
        <v>22.7594478727429</v>
      </c>
      <c r="FUV16">
        <v>1.1915518345945699</v>
      </c>
      <c r="FUW16">
        <v>23.025768341799299</v>
      </c>
      <c r="FUX16">
        <v>4.4114791711106403</v>
      </c>
      <c r="FUY16">
        <v>26.977418810421099</v>
      </c>
      <c r="FUZ16">
        <v>1.9531557136342801</v>
      </c>
      <c r="FVA16">
        <v>662.88023861745398</v>
      </c>
      <c r="FVB16">
        <v>4.1300902917899496</v>
      </c>
      <c r="FVC16">
        <v>57.634627279367898</v>
      </c>
      <c r="FVD16">
        <v>2.6110353707735099</v>
      </c>
      <c r="FVE16">
        <v>92.850455130519293</v>
      </c>
      <c r="FVF16">
        <v>2.55246983039665</v>
      </c>
      <c r="FVG16">
        <v>157.52368870523199</v>
      </c>
      <c r="FVH16">
        <v>3.95495995673273</v>
      </c>
      <c r="FVI16">
        <v>22.626036062505801</v>
      </c>
      <c r="FVJ16">
        <v>3.40197459926685</v>
      </c>
      <c r="FVK16">
        <v>26.8046229491407</v>
      </c>
      <c r="FVL16">
        <v>6.4981461114567898</v>
      </c>
      <c r="FVM16">
        <v>26.961430003546798</v>
      </c>
      <c r="FVN16">
        <v>8.7006464449444394</v>
      </c>
      <c r="FVO16">
        <v>-87.098776565966901</v>
      </c>
      <c r="FVP16">
        <v>5.5030057074315097</v>
      </c>
      <c r="FVQ16">
        <v>45.123283503544002</v>
      </c>
      <c r="FVR16">
        <v>2.5516713155462498</v>
      </c>
      <c r="FVS16">
        <v>20.048194563979301</v>
      </c>
      <c r="FVT16">
        <v>2.8941276826171598</v>
      </c>
      <c r="FVU16">
        <v>36.279914785223603</v>
      </c>
      <c r="FVV16">
        <v>2.8744964166998099</v>
      </c>
      <c r="FVW16">
        <v>31.7185220565019</v>
      </c>
      <c r="FVX16">
        <v>2.5450157011657701</v>
      </c>
      <c r="FVY16">
        <v>89.375771900767703</v>
      </c>
      <c r="FVZ16">
        <v>3.2449481461899401</v>
      </c>
      <c r="FWA16">
        <v>-333.47527521335599</v>
      </c>
      <c r="FWB16">
        <v>4.03141898543337</v>
      </c>
      <c r="FWC16">
        <v>199.38727129235599</v>
      </c>
      <c r="FWD16">
        <v>2.5013904266531402</v>
      </c>
      <c r="FWE16">
        <v>35.7941430944785</v>
      </c>
      <c r="FWF16">
        <v>3.26177920688</v>
      </c>
      <c r="FWG16">
        <v>34.110545832615799</v>
      </c>
      <c r="FWH16">
        <v>6.2359778475303296</v>
      </c>
      <c r="FWI16">
        <v>77.422324658378301</v>
      </c>
      <c r="FWJ16">
        <v>4.8606193617099898</v>
      </c>
      <c r="FWK16">
        <v>-19.360604251272601</v>
      </c>
      <c r="FWL16">
        <v>1.43535709495115</v>
      </c>
      <c r="FWM16">
        <v>72.146418953938294</v>
      </c>
      <c r="FWN16">
        <v>5.3908448133156304</v>
      </c>
      <c r="FWO16">
        <v>34.082257671615501</v>
      </c>
      <c r="FWP16">
        <v>6.2983597488905199</v>
      </c>
      <c r="FWQ16">
        <v>212.71336642598899</v>
      </c>
      <c r="FWR16">
        <v>2.8526898341406102</v>
      </c>
      <c r="FWS16">
        <v>18.505841374845101</v>
      </c>
      <c r="FWT16">
        <v>8.8342423547803506</v>
      </c>
      <c r="FWU16">
        <v>-492.87033342653098</v>
      </c>
      <c r="FWV16">
        <v>8.1977200636706709</v>
      </c>
      <c r="FWW16">
        <v>-83.589257319246201</v>
      </c>
      <c r="FWX16">
        <v>3.2596040385704499</v>
      </c>
      <c r="FWY16">
        <v>-37.362234992304501</v>
      </c>
      <c r="FWZ16">
        <v>3.8456521101201599</v>
      </c>
      <c r="FXA16">
        <v>248.38571772050699</v>
      </c>
      <c r="FXB16">
        <v>3.9971096943042999</v>
      </c>
      <c r="FXC16">
        <v>-54.738271600210602</v>
      </c>
      <c r="FXD16">
        <v>2.4899173732672</v>
      </c>
      <c r="FXE16">
        <v>-2.9701550998167301</v>
      </c>
      <c r="FXF16">
        <v>6.9074294158331</v>
      </c>
      <c r="FXG16">
        <v>67.791561559928397</v>
      </c>
      <c r="FXH16">
        <v>1.4810769563276001</v>
      </c>
      <c r="FXI16">
        <v>11.311208422398201</v>
      </c>
      <c r="FXJ16">
        <v>3.26625999147632</v>
      </c>
      <c r="FXK16">
        <v>-48.519143245497602</v>
      </c>
      <c r="FXL16">
        <v>33.087042989938297</v>
      </c>
      <c r="FXM16">
        <v>-84.748378082164294</v>
      </c>
      <c r="FXN16">
        <v>2.3981199436297902</v>
      </c>
      <c r="FXO16">
        <v>25.144755529684701</v>
      </c>
      <c r="FXP16">
        <v>3.0404348708003202</v>
      </c>
      <c r="FXQ16">
        <v>58.874659085872501</v>
      </c>
      <c r="FXR16">
        <v>4.3268869214844496</v>
      </c>
      <c r="FXS16">
        <v>-873.16874307503804</v>
      </c>
      <c r="FXT16">
        <v>316.939804851335</v>
      </c>
      <c r="FXU16">
        <v>-335.88530863077301</v>
      </c>
      <c r="FXV16">
        <v>3.3514265278472699</v>
      </c>
      <c r="FXW16">
        <v>27.963793619154501</v>
      </c>
      <c r="FXX16">
        <v>2.69043052147443</v>
      </c>
      <c r="FXY16">
        <v>76.136551026788595</v>
      </c>
      <c r="FXZ16">
        <v>6.3243587587696499</v>
      </c>
      <c r="FYA16">
        <v>98.932027096867301</v>
      </c>
      <c r="FYB16">
        <v>4.6575121935599499</v>
      </c>
      <c r="FYC16">
        <v>247.79629332696999</v>
      </c>
      <c r="FYD16">
        <v>1.96259261173989</v>
      </c>
      <c r="FYE16">
        <v>106.978815449202</v>
      </c>
      <c r="FYF16">
        <v>9.6333249361518192</v>
      </c>
      <c r="FYG16">
        <v>71.783757447452103</v>
      </c>
      <c r="FYH16">
        <v>3.8862664763658401</v>
      </c>
      <c r="FYI16">
        <v>21.165948287288899</v>
      </c>
      <c r="FYJ16">
        <v>2.6570255648219598</v>
      </c>
      <c r="FYK16">
        <v>45.748614451801402</v>
      </c>
      <c r="FYL16">
        <v>7.10017453234566</v>
      </c>
      <c r="FYM16">
        <v>27.9422170288193</v>
      </c>
      <c r="FYN16">
        <v>1.9373689306755499</v>
      </c>
      <c r="FYO16">
        <v>75.895103842389602</v>
      </c>
      <c r="FYP16">
        <v>2.3248812873493301</v>
      </c>
      <c r="FYQ16">
        <v>75.953898486659796</v>
      </c>
      <c r="FYR16">
        <v>1.5684066268083501</v>
      </c>
      <c r="FYS16">
        <v>-6.7066373224546103</v>
      </c>
      <c r="FYT16">
        <v>10.669777707794401</v>
      </c>
      <c r="FYU16">
        <v>52.467339379351202</v>
      </c>
      <c r="FYV16">
        <v>7.4030672471466996</v>
      </c>
      <c r="FYW16">
        <v>58.9106202312392</v>
      </c>
      <c r="FYX16">
        <v>4.0040431042000897</v>
      </c>
      <c r="FYY16">
        <v>63.658230256199801</v>
      </c>
      <c r="FYZ16">
        <v>3.3187228760356802</v>
      </c>
      <c r="FZA16">
        <v>-257.00819269467797</v>
      </c>
      <c r="FZB16">
        <v>2.6000276909806899</v>
      </c>
      <c r="FZC16">
        <v>74.828058752372598</v>
      </c>
      <c r="FZD16">
        <v>8.2283026500565093</v>
      </c>
      <c r="FZE16">
        <v>171.893711093989</v>
      </c>
      <c r="FZF16">
        <v>2.8886821862339498</v>
      </c>
      <c r="FZG16">
        <v>45.218014155266999</v>
      </c>
      <c r="FZH16">
        <v>1.2269160426071599</v>
      </c>
      <c r="FZI16">
        <v>11.023064110973101</v>
      </c>
      <c r="FZJ16">
        <v>4.7504442913471197</v>
      </c>
      <c r="FZK16">
        <v>262.226809066172</v>
      </c>
      <c r="FZL16">
        <v>2.1384976205567101</v>
      </c>
      <c r="FZM16">
        <v>42.3404939278252</v>
      </c>
      <c r="FZN16">
        <v>-3.2238911412503</v>
      </c>
      <c r="FZO16">
        <v>-3.5117890700973899</v>
      </c>
      <c r="FZP16">
        <v>1.5407746079161799</v>
      </c>
      <c r="FZQ16">
        <v>23.520580294953898</v>
      </c>
      <c r="FZR16">
        <v>1.52339054679743</v>
      </c>
      <c r="FZS16">
        <v>13.7762606851279</v>
      </c>
      <c r="FZT16">
        <v>3.9344815704448601</v>
      </c>
      <c r="FZU16">
        <v>-415.25786333691099</v>
      </c>
      <c r="FZV16">
        <v>1.3202747078532999</v>
      </c>
      <c r="FZW16">
        <v>13.2157996782092</v>
      </c>
      <c r="FZX16">
        <v>1.60624230833191</v>
      </c>
      <c r="FZY16">
        <v>36.547371042443103</v>
      </c>
      <c r="FZZ16">
        <v>2.8986321625168001</v>
      </c>
      <c r="GAA16">
        <v>43.693592796657001</v>
      </c>
      <c r="GAB16">
        <v>5.1761852970756896</v>
      </c>
      <c r="GAC16">
        <v>74.012400664087593</v>
      </c>
      <c r="GAD16">
        <v>1.89488664584311</v>
      </c>
      <c r="GAE16">
        <v>75.616584413815602</v>
      </c>
      <c r="GAF16">
        <v>2.8019736051519701</v>
      </c>
      <c r="GAG16">
        <v>85.131311363436893</v>
      </c>
      <c r="GAH16">
        <v>2.93245703600916</v>
      </c>
      <c r="GAI16">
        <v>158.83818326202899</v>
      </c>
      <c r="GAJ16">
        <v>7.1574313539747498</v>
      </c>
      <c r="GAK16">
        <v>84.515779703983995</v>
      </c>
      <c r="GAL16">
        <v>3.3456415867429201</v>
      </c>
      <c r="GAM16">
        <v>40.537160993708099</v>
      </c>
      <c r="GAN16">
        <v>1.9012418326724401</v>
      </c>
      <c r="GAO16">
        <v>-67.824650806181097</v>
      </c>
      <c r="GAP16">
        <v>1.62243570955136</v>
      </c>
      <c r="GAQ16">
        <v>-49.892818685918598</v>
      </c>
      <c r="GAR16">
        <v>3.1485385852729602</v>
      </c>
      <c r="GAS16">
        <v>24.706014928078901</v>
      </c>
      <c r="GAT16">
        <v>3.8297299165316598</v>
      </c>
      <c r="GAU16">
        <v>36.443659736360203</v>
      </c>
      <c r="GAV16">
        <v>8.7245525879496402</v>
      </c>
      <c r="GAW16">
        <v>508.53029359447601</v>
      </c>
      <c r="GAX16">
        <v>2.35735839718896</v>
      </c>
      <c r="GAY16">
        <v>22.3437273325364</v>
      </c>
      <c r="GAZ16">
        <v>2.77228941454179</v>
      </c>
      <c r="GBA16">
        <v>-362.41090896211301</v>
      </c>
      <c r="GBB16">
        <v>3.4546603643273599</v>
      </c>
      <c r="GBC16">
        <v>42.194275519422497</v>
      </c>
      <c r="GBD16">
        <v>-36.152816536153601</v>
      </c>
      <c r="GBE16">
        <v>-30.692783744850601</v>
      </c>
      <c r="GBF16">
        <v>3.1504836444359099</v>
      </c>
      <c r="GBG16">
        <v>55.357146154383599</v>
      </c>
      <c r="GBH16">
        <v>5.7091375275549598</v>
      </c>
      <c r="GBI16">
        <v>120.853838969707</v>
      </c>
      <c r="GBJ16">
        <v>1.94936636616498</v>
      </c>
      <c r="GBK16">
        <v>13.38596231248</v>
      </c>
      <c r="GBL16">
        <v>-426.970473392136</v>
      </c>
      <c r="GBM16">
        <v>147.95208328246801</v>
      </c>
      <c r="GBN16">
        <v>36.980560548356003</v>
      </c>
      <c r="GBO16">
        <v>-197.58085465183399</v>
      </c>
      <c r="GBP16">
        <v>10.0766677590144</v>
      </c>
      <c r="GBQ16">
        <v>-364.90413479095298</v>
      </c>
      <c r="GBR16">
        <v>1.5972552349732101</v>
      </c>
      <c r="GBS16">
        <v>27.420296627259301</v>
      </c>
      <c r="GBT16">
        <v>4.3659184902720503</v>
      </c>
      <c r="GBU16">
        <v>18.7350779217515</v>
      </c>
      <c r="GBV16">
        <v>3.0678410613268201</v>
      </c>
      <c r="GBW16">
        <v>41.314865476519998</v>
      </c>
      <c r="GBX16">
        <v>4.2452094472788104</v>
      </c>
      <c r="GBY16">
        <v>116.11873374836</v>
      </c>
      <c r="GBZ16">
        <v>7.6109959072715103</v>
      </c>
      <c r="GCA16">
        <v>643.33944711480603</v>
      </c>
      <c r="GCB16">
        <v>3.1396262027985999</v>
      </c>
      <c r="GCC16">
        <v>80.568918558018396</v>
      </c>
      <c r="GCD16">
        <v>2.9374444874813102</v>
      </c>
      <c r="GCE16">
        <v>19.9306913695021</v>
      </c>
      <c r="GCF16">
        <v>6.8737876449407302</v>
      </c>
      <c r="GCG16">
        <v>162.572082847269</v>
      </c>
      <c r="GCH16">
        <v>2.87342385779113</v>
      </c>
      <c r="GCI16">
        <v>142.59089250444501</v>
      </c>
      <c r="GCJ16">
        <v>3.349303645555</v>
      </c>
      <c r="GCK16">
        <v>270.64965860516202</v>
      </c>
      <c r="GCL16">
        <v>3.5705990204178502</v>
      </c>
      <c r="GCM16">
        <v>79.276552824542193</v>
      </c>
      <c r="GCN16">
        <v>2.0655398632863999</v>
      </c>
      <c r="GCO16">
        <v>44.608673475969503</v>
      </c>
      <c r="GCP16">
        <v>1.5647719348954401</v>
      </c>
      <c r="GCQ16">
        <v>48.417513428895496</v>
      </c>
      <c r="GCR16">
        <v>5.0072893536008696</v>
      </c>
      <c r="GCS16">
        <v>91.045317133388593</v>
      </c>
      <c r="GCT16">
        <v>3.3714590723607198</v>
      </c>
      <c r="GCU16">
        <v>34.6020398940151</v>
      </c>
      <c r="GCV16">
        <v>2.2815521997350299</v>
      </c>
      <c r="GCW16">
        <v>153.08964501512401</v>
      </c>
      <c r="GCX16">
        <v>7.89130623672746</v>
      </c>
      <c r="GCY16">
        <v>34.100191371880797</v>
      </c>
      <c r="GCZ16">
        <v>3.56691690647826</v>
      </c>
      <c r="GDA16">
        <v>66.402076984655693</v>
      </c>
      <c r="GDB16">
        <v>5.1238317262408399</v>
      </c>
      <c r="GDC16">
        <v>37.162842504284598</v>
      </c>
      <c r="GDD16">
        <v>3.7187126253885099</v>
      </c>
      <c r="GDE16">
        <v>135.553472979855</v>
      </c>
      <c r="GDF16">
        <v>2.95404543946634</v>
      </c>
      <c r="GDG16">
        <v>34.695418251253997</v>
      </c>
      <c r="GDH16">
        <v>2.3830726243931699</v>
      </c>
      <c r="GDI16">
        <v>-15.553700923364101</v>
      </c>
      <c r="GDJ16">
        <v>2.3687126474236599</v>
      </c>
      <c r="GDK16">
        <v>26.540927481663498</v>
      </c>
      <c r="GDL16">
        <v>3.0455331934207601</v>
      </c>
      <c r="GDM16">
        <v>68.250446262772797</v>
      </c>
      <c r="GDN16">
        <v>2.39817773224692</v>
      </c>
      <c r="GDO16">
        <v>36.219041355484201</v>
      </c>
      <c r="GDP16">
        <v>3.8912979766953799</v>
      </c>
      <c r="GDQ16">
        <v>470.09189096285002</v>
      </c>
      <c r="GDR16">
        <v>2.3898480503992801</v>
      </c>
      <c r="GDS16">
        <v>38.407982166232799</v>
      </c>
      <c r="GDT16">
        <v>1.1211914241088199</v>
      </c>
      <c r="GDU16">
        <v>14.0894906959088</v>
      </c>
      <c r="GDV16">
        <v>3.0807433960999799</v>
      </c>
      <c r="GDW16">
        <v>32.495139270285698</v>
      </c>
      <c r="GDX16">
        <v>3.67640358341722</v>
      </c>
      <c r="GDY16">
        <v>15.1422068501144</v>
      </c>
      <c r="GDZ16">
        <v>6.7012309172410198</v>
      </c>
      <c r="GEA16">
        <v>79.644733203376902</v>
      </c>
      <c r="GEB16">
        <v>11.871884829580701</v>
      </c>
      <c r="GEC16">
        <v>55.224436531898697</v>
      </c>
      <c r="GED16">
        <v>2.4882250632463401</v>
      </c>
      <c r="GEE16">
        <v>30.724768682593002</v>
      </c>
      <c r="GEF16">
        <v>3.0699871478354401</v>
      </c>
      <c r="GEG16">
        <v>27.516979622572499</v>
      </c>
      <c r="GEH16">
        <v>3.7397503259426399</v>
      </c>
      <c r="GEI16">
        <v>48.319529103070899</v>
      </c>
      <c r="GEJ16">
        <v>2.87590458417165</v>
      </c>
      <c r="GEK16">
        <v>32.2237789920623</v>
      </c>
      <c r="GEL16">
        <v>4.7499139788557301</v>
      </c>
      <c r="GEM16">
        <v>102.416314967209</v>
      </c>
      <c r="GEN16">
        <v>3.3164766669999901</v>
      </c>
      <c r="GEO16">
        <v>-60.116258355273203</v>
      </c>
      <c r="GEP16">
        <v>7.4994990734839897</v>
      </c>
      <c r="GEQ16">
        <v>61.6832873220796</v>
      </c>
      <c r="GER16">
        <v>1.66898011820132</v>
      </c>
      <c r="GES16">
        <v>23.536972224675502</v>
      </c>
      <c r="GET16">
        <v>1.0320099785199399</v>
      </c>
      <c r="GEU16">
        <v>9.9262247335086098</v>
      </c>
      <c r="GEV16">
        <v>1.78976969135924</v>
      </c>
      <c r="GEW16">
        <v>21.532779360899301</v>
      </c>
      <c r="GEX16">
        <v>2.7201647891459202</v>
      </c>
      <c r="GEY16">
        <v>15.648835398769601</v>
      </c>
      <c r="GEZ16">
        <v>7.7401289871509302</v>
      </c>
      <c r="GFA16">
        <v>48.337258400183103</v>
      </c>
      <c r="GFB16">
        <v>3.42808613109192</v>
      </c>
      <c r="GFC16">
        <v>62.564538119112697</v>
      </c>
      <c r="GFD16">
        <v>5.30051057227183</v>
      </c>
      <c r="GFE16">
        <v>35.178492363688697</v>
      </c>
      <c r="GFF16">
        <v>3.0074566903274098</v>
      </c>
      <c r="GFG16">
        <v>29.221459019573398</v>
      </c>
      <c r="GFH16">
        <v>1.79504040161372</v>
      </c>
      <c r="GFI16">
        <v>74.767387802806098</v>
      </c>
      <c r="GFJ16">
        <v>9.6942224555401495</v>
      </c>
      <c r="GFK16">
        <v>106.75507482987599</v>
      </c>
      <c r="GFL16">
        <v>7.1321207917347298</v>
      </c>
      <c r="GFM16">
        <v>194.606726200585</v>
      </c>
      <c r="GFN16">
        <v>2.3977267369400899</v>
      </c>
      <c r="GFO16">
        <v>23.4181084328856</v>
      </c>
      <c r="GFP16">
        <v>55.202013285299003</v>
      </c>
      <c r="GFQ16">
        <v>-330.12104596521402</v>
      </c>
      <c r="GFR16">
        <v>4.9927944811582003</v>
      </c>
      <c r="GFS16">
        <v>236.89579260095101</v>
      </c>
      <c r="GFT16">
        <v>1.95496117014056</v>
      </c>
      <c r="GFU16">
        <v>11.167479251403</v>
      </c>
      <c r="GFV16">
        <v>4.5085735634310797</v>
      </c>
      <c r="GFW16">
        <v>-15.0245165900924</v>
      </c>
      <c r="GFX16">
        <v>2.3316211490304499</v>
      </c>
      <c r="GFY16">
        <v>30.140100268899399</v>
      </c>
      <c r="GFZ16">
        <v>2.9883513385249598</v>
      </c>
      <c r="GGA16">
        <v>119.93583334869101</v>
      </c>
      <c r="GGB16">
        <v>979.01399689634104</v>
      </c>
      <c r="GGC16">
        <v>-347.67285160288202</v>
      </c>
      <c r="GGD16">
        <v>10.059090850444299</v>
      </c>
      <c r="GGE16">
        <v>253.07246416341101</v>
      </c>
      <c r="GGF16">
        <v>11.579760208103901</v>
      </c>
      <c r="GGG16">
        <v>-135.380137707003</v>
      </c>
      <c r="GGH16">
        <v>8.5413889455693202</v>
      </c>
      <c r="GGI16">
        <v>264.03033935164802</v>
      </c>
      <c r="GGJ16">
        <v>18.162994887735898</v>
      </c>
      <c r="GGK16">
        <v>2046.1071993555499</v>
      </c>
      <c r="GGL16">
        <v>3.1710594954011202</v>
      </c>
      <c r="GGM16">
        <v>18.3827935507313</v>
      </c>
      <c r="GGN16">
        <v>2.18077508948753</v>
      </c>
      <c r="GGO16">
        <v>14.849332525712599</v>
      </c>
      <c r="GGP16">
        <v>4.1878998396128697</v>
      </c>
      <c r="GGQ16">
        <v>40.926746394296501</v>
      </c>
      <c r="GGR16">
        <v>2.4193677263516302</v>
      </c>
      <c r="GGS16">
        <v>54.226680712540599</v>
      </c>
      <c r="GGT16">
        <v>4.1318191403001796</v>
      </c>
      <c r="GGU16">
        <v>45.855130668397798</v>
      </c>
      <c r="GGV16">
        <v>3.1670746934026002</v>
      </c>
      <c r="GGW16">
        <v>14.167852129134801</v>
      </c>
      <c r="GGX16">
        <v>10.6832819986145</v>
      </c>
      <c r="GGY16">
        <v>-148.54546912361201</v>
      </c>
      <c r="GGZ16">
        <v>2.4402540783376101</v>
      </c>
      <c r="GHA16">
        <v>13.4895408226618</v>
      </c>
      <c r="GHB16">
        <v>1.7246962675332</v>
      </c>
      <c r="GHC16">
        <v>-8.7256349899692491</v>
      </c>
      <c r="GHD16">
        <v>10.6868382580196</v>
      </c>
      <c r="GHE16">
        <v>125.868967325531</v>
      </c>
      <c r="GHF16">
        <v>5.1458834369984698</v>
      </c>
      <c r="GHG16">
        <v>618.98230645554804</v>
      </c>
      <c r="GHH16">
        <v>1.7576481874887</v>
      </c>
      <c r="GHI16">
        <v>17.9810485766141</v>
      </c>
      <c r="GHJ16">
        <v>9.3067985184637898</v>
      </c>
      <c r="GHK16">
        <v>113.036344882894</v>
      </c>
      <c r="GHL16">
        <v>8.7957531267874494</v>
      </c>
      <c r="GHM16">
        <v>-37.8474827842076</v>
      </c>
      <c r="GHN16">
        <v>2.6364464427518901</v>
      </c>
      <c r="GHO16">
        <v>16.2053924594892</v>
      </c>
      <c r="GHP16">
        <v>14.963346332268101</v>
      </c>
      <c r="GHQ16">
        <v>-242.16441431233699</v>
      </c>
      <c r="GHR16">
        <v>6.8526021961209498</v>
      </c>
      <c r="GHS16">
        <v>53.524484684856297</v>
      </c>
      <c r="GHT16">
        <v>3.3428647147366601</v>
      </c>
      <c r="GHU16">
        <v>413.54124614285598</v>
      </c>
      <c r="GHV16">
        <v>3.4097690531091698</v>
      </c>
      <c r="GHW16">
        <v>135.25085390812001</v>
      </c>
      <c r="GHX16">
        <v>3.3992233281801898</v>
      </c>
      <c r="GHY16">
        <v>32.676665351496901</v>
      </c>
      <c r="GHZ16">
        <v>1.9471003578128301</v>
      </c>
      <c r="GIA16">
        <v>20.861561132557</v>
      </c>
      <c r="GIB16">
        <v>2.5782396127999401</v>
      </c>
      <c r="GIC16">
        <v>25.431066660809002</v>
      </c>
      <c r="GID16">
        <v>3.66305905367873</v>
      </c>
      <c r="GIE16">
        <v>51.229648674361499</v>
      </c>
      <c r="GIF16">
        <v>4.0781734030466001</v>
      </c>
      <c r="GIG16">
        <v>31.821458670784999</v>
      </c>
      <c r="GIH16">
        <v>1.4074351041697399</v>
      </c>
      <c r="GII16">
        <v>21.0879073580316</v>
      </c>
      <c r="GIJ16">
        <v>11.569582078103799</v>
      </c>
      <c r="GIK16">
        <v>-41.497585472166897</v>
      </c>
      <c r="GIL16">
        <v>2.4724795362110101</v>
      </c>
      <c r="GIM16">
        <v>56.581603742721903</v>
      </c>
      <c r="GIN16">
        <v>5.1398674337487904</v>
      </c>
      <c r="GIO16">
        <v>284.63389714336199</v>
      </c>
      <c r="GIP16">
        <v>2.9408008115244999</v>
      </c>
      <c r="GIQ16">
        <v>43.2885008405609</v>
      </c>
      <c r="GIR16">
        <v>6.38822697488669</v>
      </c>
      <c r="GIS16">
        <v>51.155003288610303</v>
      </c>
      <c r="GIT16">
        <v>8.5867609925256705</v>
      </c>
      <c r="GIU16">
        <v>79.257854945154705</v>
      </c>
      <c r="GIV16">
        <v>1.9523537644150599</v>
      </c>
      <c r="GIW16">
        <v>235.238045739352</v>
      </c>
      <c r="GIX16">
        <v>1.1107174014741099</v>
      </c>
      <c r="GIY16">
        <v>13.5925381539196</v>
      </c>
      <c r="GIZ16">
        <v>2.8937392624038201</v>
      </c>
      <c r="GJA16">
        <v>10.060775250184401</v>
      </c>
      <c r="GJB16">
        <v>4.5103331389959598</v>
      </c>
      <c r="GJC16">
        <v>354.208470217132</v>
      </c>
      <c r="GJD16">
        <v>1.2427157532717401</v>
      </c>
      <c r="GJE16">
        <v>19.0448873949525</v>
      </c>
      <c r="GJF16">
        <v>3.9336656274291202</v>
      </c>
      <c r="GJG16">
        <v>-52.371588839032199</v>
      </c>
      <c r="GJH16">
        <v>8.3212848070911107</v>
      </c>
      <c r="GJI16">
        <v>317.913549576126</v>
      </c>
      <c r="GJJ16">
        <v>1.8146922301173201</v>
      </c>
      <c r="GJK16">
        <v>19.530124792788101</v>
      </c>
      <c r="GJL16">
        <v>2.8419475126040998</v>
      </c>
      <c r="GJM16">
        <v>55.543601952007997</v>
      </c>
      <c r="GJN16">
        <v>-1.23829026829819</v>
      </c>
      <c r="GJO16">
        <v>-1.2234455266775901</v>
      </c>
      <c r="GJP16">
        <v>2.7858876049605699</v>
      </c>
      <c r="GJQ16">
        <v>79.516199804223007</v>
      </c>
      <c r="GJR16">
        <v>3.2029845365624801</v>
      </c>
      <c r="GJS16">
        <v>168.75536060404301</v>
      </c>
      <c r="GJT16">
        <v>5.0569250709568196</v>
      </c>
      <c r="GJU16">
        <v>69.294355680885701</v>
      </c>
      <c r="GJV16">
        <v>2.0767538202709499</v>
      </c>
      <c r="GJW16">
        <v>25.605255517129901</v>
      </c>
      <c r="GJX16">
        <v>3.3287462211153001</v>
      </c>
      <c r="GJY16">
        <v>10.557638070131601</v>
      </c>
      <c r="GJZ16">
        <v>4.32532307869816</v>
      </c>
      <c r="GKA16">
        <v>235.65931329778999</v>
      </c>
      <c r="GKB16">
        <v>10.5111097592759</v>
      </c>
      <c r="GKC16">
        <v>-28.1865844862002</v>
      </c>
      <c r="GKD16">
        <v>46.767928809059903</v>
      </c>
      <c r="GKE16">
        <v>-357.22675154638398</v>
      </c>
      <c r="GKF16">
        <v>4.7049596259639204</v>
      </c>
      <c r="GKG16">
        <v>33.932697363475299</v>
      </c>
      <c r="GKH16">
        <v>10.4880575125422</v>
      </c>
      <c r="GKI16">
        <v>151.138828945873</v>
      </c>
      <c r="GKJ16">
        <v>1.95535520083495</v>
      </c>
      <c r="GKK16">
        <v>24.362401433958301</v>
      </c>
      <c r="GKL16">
        <v>3.7126071824948199</v>
      </c>
      <c r="GKM16">
        <v>71.290250461360898</v>
      </c>
      <c r="GKN16">
        <v>2.6648094200262298</v>
      </c>
      <c r="GKO16">
        <v>52.487803379338402</v>
      </c>
      <c r="GKP16">
        <v>1.4758001579890301</v>
      </c>
      <c r="GKQ16">
        <v>-216.77595752998101</v>
      </c>
      <c r="GKR16">
        <v>3.00057499644051</v>
      </c>
      <c r="GKS16">
        <v>-14.098008697316899</v>
      </c>
      <c r="GKT16">
        <v>1.3719886565263599</v>
      </c>
      <c r="GKU16">
        <v>9.4714407064949206</v>
      </c>
      <c r="GKV16">
        <v>1.6770366605923901</v>
      </c>
      <c r="GKW16">
        <v>14.847440964004999</v>
      </c>
      <c r="GKX16">
        <v>1.6435213839399201</v>
      </c>
      <c r="GKY16">
        <v>13.3304081979022</v>
      </c>
      <c r="GKZ16">
        <v>2.2230114552926299</v>
      </c>
      <c r="GLA16">
        <v>218.38938856129101</v>
      </c>
      <c r="GLB16">
        <v>2.7186646682035298</v>
      </c>
      <c r="GLC16">
        <v>-113.17839654573901</v>
      </c>
      <c r="GLD16">
        <v>8.2744818444026595</v>
      </c>
      <c r="GLE16">
        <v>152.133680446874</v>
      </c>
      <c r="GLF16">
        <v>3.8232946119415598</v>
      </c>
      <c r="GLG16">
        <v>-91.942186191442005</v>
      </c>
      <c r="GLH16">
        <v>1.6441710880759599</v>
      </c>
      <c r="GLI16">
        <v>27.1735037323871</v>
      </c>
      <c r="GLJ16">
        <v>6.8564364279216603</v>
      </c>
      <c r="GLK16">
        <v>351.82383393967802</v>
      </c>
      <c r="GLL16">
        <v>3.8737755685061401</v>
      </c>
      <c r="GLM16">
        <v>24.079552344635498</v>
      </c>
      <c r="GLN16">
        <v>1.82135067720591</v>
      </c>
      <c r="GLO16">
        <v>65.961687076533394</v>
      </c>
      <c r="GLP16">
        <v>33.3486604935229</v>
      </c>
      <c r="GLQ16">
        <v>-448.47628925144102</v>
      </c>
      <c r="GLR16">
        <v>2.2981486006317202</v>
      </c>
      <c r="GLS16">
        <v>42.691996753354999</v>
      </c>
      <c r="GLT16">
        <v>1.63999566204258</v>
      </c>
      <c r="GLU16">
        <v>13.871220095768299</v>
      </c>
      <c r="GLV16">
        <v>3.3339807744694001</v>
      </c>
      <c r="GLW16">
        <v>67.316932180960606</v>
      </c>
      <c r="GLX16">
        <v>1.84373024159117</v>
      </c>
      <c r="GLY16">
        <v>25.512184738428299</v>
      </c>
      <c r="GLZ16">
        <v>3.1203859511846099</v>
      </c>
      <c r="GMA16">
        <v>-28.330389501726</v>
      </c>
      <c r="GMB16">
        <v>3.7990771909458099</v>
      </c>
      <c r="GMC16">
        <v>288.54599286294598</v>
      </c>
      <c r="GMD16">
        <v>21.910472283538599</v>
      </c>
      <c r="GME16">
        <v>-68.219791375545299</v>
      </c>
      <c r="GMF16">
        <v>1.98463067448362</v>
      </c>
      <c r="GMG16">
        <v>20.487682787719901</v>
      </c>
      <c r="GMH16">
        <v>10.468219875582699</v>
      </c>
      <c r="GMI16">
        <v>51.090222132769902</v>
      </c>
      <c r="GMJ16">
        <v>18.076972398492899</v>
      </c>
      <c r="GMK16">
        <v>-87.513698294664295</v>
      </c>
      <c r="GML16">
        <v>3.5312448476341198</v>
      </c>
      <c r="GMM16">
        <v>-37.773303949270101</v>
      </c>
      <c r="GMN16">
        <v>66.641645681674206</v>
      </c>
      <c r="GMO16">
        <v>-585.25831459451001</v>
      </c>
      <c r="GMP16">
        <v>19.237081254215099</v>
      </c>
      <c r="GMQ16">
        <v>-54.260313069781802</v>
      </c>
      <c r="GMR16">
        <v>121.314499653461</v>
      </c>
      <c r="GMS16">
        <v>-76.920568620475294</v>
      </c>
      <c r="GMT16">
        <v>92.964729535471307</v>
      </c>
      <c r="GMU16">
        <v>2167.9050110380499</v>
      </c>
      <c r="GMV16">
        <v>3.54836138994659</v>
      </c>
      <c r="GMW16">
        <v>-53.223102397093299</v>
      </c>
      <c r="GMX16">
        <v>14.749454590246</v>
      </c>
      <c r="GMY16">
        <v>244.011998212088</v>
      </c>
      <c r="GMZ16">
        <v>3.4802075499346898</v>
      </c>
      <c r="GNA16">
        <v>124.610356906587</v>
      </c>
      <c r="GNB16">
        <v>6.0696543515095902</v>
      </c>
      <c r="GNC16">
        <v>332.42885194288903</v>
      </c>
      <c r="GND16">
        <v>4.3097628130297299</v>
      </c>
      <c r="GNE16">
        <v>128.46276282686</v>
      </c>
      <c r="GNF16">
        <v>3.3633514301670799</v>
      </c>
      <c r="GNG16">
        <v>71.322345423832502</v>
      </c>
      <c r="GNH16">
        <v>2.7290929244185098</v>
      </c>
      <c r="GNI16">
        <v>507.41194622507197</v>
      </c>
      <c r="GNJ16">
        <v>2.2091312119094701</v>
      </c>
      <c r="GNK16">
        <v>-15.840087105361</v>
      </c>
      <c r="GNL16">
        <v>6.5825008116713599</v>
      </c>
      <c r="GNM16">
        <v>55.179344244071402</v>
      </c>
      <c r="GNN16">
        <v>1.33578170940743</v>
      </c>
      <c r="GNO16">
        <v>31.205122919437098</v>
      </c>
      <c r="GNP16">
        <v>8.1898593764555994</v>
      </c>
      <c r="GNQ16">
        <v>121.890762411547</v>
      </c>
      <c r="GNR16">
        <v>1.32659432921909</v>
      </c>
      <c r="GNS16">
        <v>19.030485722846201</v>
      </c>
      <c r="GNT16">
        <v>4.5666469181260902</v>
      </c>
      <c r="GNU16">
        <v>51.836864975896702</v>
      </c>
      <c r="GNV16">
        <v>3.6021088766263998</v>
      </c>
      <c r="GNW16">
        <v>-828.47509275120899</v>
      </c>
      <c r="GNX16">
        <v>3.0385114279156298</v>
      </c>
      <c r="GNY16">
        <v>113.206935602127</v>
      </c>
      <c r="GNZ16">
        <v>2.3271953907622902</v>
      </c>
      <c r="GOA16">
        <v>30.403610666837899</v>
      </c>
      <c r="GOB16">
        <v>2.8851687677920301</v>
      </c>
      <c r="GOC16">
        <v>186.12606541474</v>
      </c>
      <c r="GOD16">
        <v>1.5050376123509299</v>
      </c>
      <c r="GOE16">
        <v>20.166636510881801</v>
      </c>
      <c r="GOF16">
        <v>2.3208053608802599</v>
      </c>
      <c r="GOG16">
        <v>63.942496619460101</v>
      </c>
      <c r="GOH16">
        <v>1.92750859683321</v>
      </c>
      <c r="GOI16">
        <v>-13.363403272776001</v>
      </c>
      <c r="GOJ16">
        <v>984.03537374458995</v>
      </c>
      <c r="GOK16">
        <v>-132.689224469198</v>
      </c>
      <c r="GOL16">
        <v>3.3717000525402399</v>
      </c>
      <c r="GOM16">
        <v>-518.94270300247194</v>
      </c>
      <c r="GON16">
        <v>1.29900730671516</v>
      </c>
      <c r="GOO16">
        <v>15.70868860771</v>
      </c>
      <c r="GOP16">
        <v>5.6775785328551898</v>
      </c>
      <c r="GOQ16">
        <v>70.418278629404995</v>
      </c>
      <c r="GOR16">
        <v>5.2399529772856503</v>
      </c>
      <c r="GOS16">
        <v>32.310473018370601</v>
      </c>
      <c r="GOT16">
        <v>2.0423224747689699</v>
      </c>
      <c r="GOU16">
        <v>91.397935438298902</v>
      </c>
      <c r="GOV16">
        <v>127.31278729653</v>
      </c>
      <c r="GOW16">
        <v>-116.44965443541</v>
      </c>
      <c r="GOX16">
        <v>1.20131048461446</v>
      </c>
      <c r="GOY16">
        <v>83.696145877353203</v>
      </c>
      <c r="GOZ16">
        <v>4.7809815436616798</v>
      </c>
      <c r="GPA16">
        <v>-13.8032629743242</v>
      </c>
      <c r="GPB16">
        <v>3.2335859808728298</v>
      </c>
      <c r="GPC16">
        <v>28.7028135982947</v>
      </c>
      <c r="GPD16">
        <v>5.0979532633998303</v>
      </c>
      <c r="GPE16">
        <v>42.647225447630497</v>
      </c>
      <c r="GPF16">
        <v>1.0953683879934499</v>
      </c>
      <c r="GPG16">
        <v>95.666492590276306</v>
      </c>
      <c r="GPH16">
        <v>5.5805270145730503</v>
      </c>
      <c r="GPI16">
        <v>-12.853940298539399</v>
      </c>
      <c r="GPJ16">
        <v>6.1128531125367296</v>
      </c>
      <c r="GPK16">
        <v>107.512917826378</v>
      </c>
      <c r="GPL16">
        <v>1.22672887364799</v>
      </c>
      <c r="GPM16">
        <v>-16.087966777151902</v>
      </c>
      <c r="GPN16">
        <v>4.9697721469263998</v>
      </c>
      <c r="GPO16">
        <v>37.731146261012903</v>
      </c>
      <c r="GPP16">
        <v>1.85529514877976</v>
      </c>
      <c r="GPQ16">
        <v>35.384955809114402</v>
      </c>
      <c r="GPR16">
        <v>1.0674282650306199</v>
      </c>
      <c r="GPS16">
        <v>30.550470995864099</v>
      </c>
      <c r="GPT16">
        <v>1.8752513261141299</v>
      </c>
      <c r="GPU16">
        <v>104.008801965345</v>
      </c>
      <c r="GPV16">
        <v>4.2483352086380197</v>
      </c>
      <c r="GPW16">
        <v>45.917446413543999</v>
      </c>
      <c r="GPX16">
        <v>2.3912889144017599</v>
      </c>
      <c r="GPY16">
        <v>-4.9374864519137702</v>
      </c>
      <c r="GPZ16">
        <v>3.5171295470903301</v>
      </c>
      <c r="GQA16">
        <v>17.113836589149098</v>
      </c>
      <c r="GQB16">
        <v>31.534932981004001</v>
      </c>
      <c r="GQC16">
        <v>-224.65445819760299</v>
      </c>
      <c r="GQD16">
        <v>17.694075345226899</v>
      </c>
      <c r="GQE16">
        <v>107.38924074760899</v>
      </c>
      <c r="GQF16">
        <v>2.5475538448499999</v>
      </c>
      <c r="GQG16">
        <v>-30.9223083496993</v>
      </c>
      <c r="GQH16">
        <v>2.03908862389964</v>
      </c>
      <c r="GQI16">
        <v>22.0152845615684</v>
      </c>
      <c r="GQJ16">
        <v>7.9178983229210704</v>
      </c>
      <c r="GQK16">
        <v>1357.0865522008601</v>
      </c>
      <c r="GQL16">
        <v>16.8353203863517</v>
      </c>
      <c r="GQM16">
        <v>-9.3592343640297493</v>
      </c>
      <c r="GQN16">
        <v>0.95757620374919405</v>
      </c>
      <c r="GQO16">
        <v>7.55227722407058</v>
      </c>
      <c r="GQP16">
        <v>3.5719237053086101</v>
      </c>
      <c r="GQQ16">
        <v>46.283547913651098</v>
      </c>
      <c r="GQR16">
        <v>3.32748619437612</v>
      </c>
      <c r="GQS16">
        <v>146.11350116936899</v>
      </c>
      <c r="GQT16">
        <v>2.8929418141218899</v>
      </c>
      <c r="GQU16">
        <v>13.110747764667099</v>
      </c>
      <c r="GQV16">
        <v>1.61333293329101</v>
      </c>
      <c r="GQW16">
        <v>32.303224333090903</v>
      </c>
      <c r="GQX16">
        <v>3.7175504564303998</v>
      </c>
      <c r="GQY16">
        <v>285.56574661716701</v>
      </c>
      <c r="GQZ16">
        <v>5.3192580027741299</v>
      </c>
      <c r="GRA16">
        <v>44.008579664969702</v>
      </c>
      <c r="GRB16">
        <v>2.5113678356306801</v>
      </c>
      <c r="GRC16">
        <v>32.710269581450198</v>
      </c>
      <c r="GRD16">
        <v>2.7570634033409398</v>
      </c>
      <c r="GRE16">
        <v>49.360019005271397</v>
      </c>
      <c r="GRF16">
        <v>5.79032765975938</v>
      </c>
      <c r="GRG16">
        <v>83.593026389702899</v>
      </c>
      <c r="GRH16">
        <v>4.69585112342671</v>
      </c>
      <c r="GRI16">
        <v>81.575022600761997</v>
      </c>
      <c r="GRJ16">
        <v>2.2969918951260602</v>
      </c>
      <c r="GRK16">
        <v>15.155828705562501</v>
      </c>
      <c r="GRL16">
        <v>6.2320012481209002</v>
      </c>
      <c r="GRM16">
        <v>355.35288715080202</v>
      </c>
      <c r="GRN16">
        <v>1.76507965666861</v>
      </c>
      <c r="GRO16">
        <v>17.141539762889</v>
      </c>
      <c r="GRP16">
        <v>5.3172620193323699</v>
      </c>
      <c r="GRQ16">
        <v>36.139793725267403</v>
      </c>
      <c r="GRR16">
        <v>1.5703239092864301</v>
      </c>
      <c r="GRS16">
        <v>-20.651835954601999</v>
      </c>
      <c r="GRT16">
        <v>3.5196536961281701</v>
      </c>
      <c r="GRU16">
        <v>133.53964090035601</v>
      </c>
      <c r="GRV16">
        <v>4.8177167652494397</v>
      </c>
      <c r="GRW16">
        <v>57.990871977842097</v>
      </c>
      <c r="GRX16">
        <v>4.09118785284541</v>
      </c>
      <c r="GRY16">
        <v>-57.756837635714497</v>
      </c>
      <c r="GRZ16">
        <v>3.3395253626358601</v>
      </c>
      <c r="GSA16">
        <v>39.817094984178503</v>
      </c>
      <c r="GSB16">
        <v>3.0005470171625501</v>
      </c>
      <c r="GSC16">
        <v>30.446178479223999</v>
      </c>
      <c r="GSD16">
        <v>5.0594608684929003</v>
      </c>
      <c r="GSE16">
        <v>-114.72144290833199</v>
      </c>
      <c r="GSF16">
        <v>5.7541407639142204</v>
      </c>
      <c r="GSG16">
        <v>66.981098525132097</v>
      </c>
      <c r="GSH16">
        <v>5.6599705834179099</v>
      </c>
      <c r="GSI16">
        <v>29.573055241688898</v>
      </c>
      <c r="GSJ16">
        <v>3.25254988228287</v>
      </c>
      <c r="GSK16">
        <v>73.614688443485903</v>
      </c>
      <c r="GSL16">
        <v>4.1990047241747996</v>
      </c>
      <c r="GSM16">
        <v>143.505648643896</v>
      </c>
      <c r="GSN16">
        <v>1.8592303108694801</v>
      </c>
      <c r="GSO16">
        <v>64.750618435904698</v>
      </c>
      <c r="GSP16">
        <v>11.285470978740401</v>
      </c>
      <c r="GSQ16">
        <v>292.82399446893203</v>
      </c>
      <c r="GSR16">
        <v>6.0455364425299303</v>
      </c>
      <c r="GSS16">
        <v>27.709018996645401</v>
      </c>
      <c r="GST16">
        <v>6.2768282249239702</v>
      </c>
      <c r="GSU16">
        <v>102.29791058703501</v>
      </c>
      <c r="GSV16">
        <v>1.66483377696799</v>
      </c>
      <c r="GSW16">
        <v>187.874917335307</v>
      </c>
      <c r="GSX16">
        <v>1.2324969029620201</v>
      </c>
      <c r="GSY16">
        <v>25.441351908560499</v>
      </c>
      <c r="GSZ16">
        <v>6.6604791712763696</v>
      </c>
      <c r="GTA16">
        <v>-19.0527097976967</v>
      </c>
      <c r="GTB16">
        <v>2.0433834247290199</v>
      </c>
      <c r="GTC16">
        <v>43.077860714149303</v>
      </c>
      <c r="GTD16">
        <v>4.8825050601477802</v>
      </c>
      <c r="GTE16">
        <v>105.89906782974801</v>
      </c>
      <c r="GTF16">
        <v>1.7007789845149299</v>
      </c>
      <c r="GTG16">
        <v>56.787895247091797</v>
      </c>
      <c r="GTH16">
        <v>1.5825506374052301</v>
      </c>
      <c r="GTI16">
        <v>-60.317660407799998</v>
      </c>
      <c r="GTJ16">
        <v>3.3594183785462</v>
      </c>
      <c r="GTK16">
        <v>39.541891062930603</v>
      </c>
      <c r="GTL16">
        <v>3.8844670844389602</v>
      </c>
      <c r="GTM16">
        <v>-17.807991163635801</v>
      </c>
      <c r="GTN16">
        <v>7.8038072755020398</v>
      </c>
      <c r="GTO16">
        <v>48.328010385568099</v>
      </c>
      <c r="GTP16">
        <v>4.7032550873316596</v>
      </c>
      <c r="GTQ16">
        <v>105.67071587852701</v>
      </c>
      <c r="GTR16">
        <v>2.9746953445674298</v>
      </c>
      <c r="GTS16">
        <v>36.663525621816</v>
      </c>
      <c r="GTT16">
        <v>215.49122035022501</v>
      </c>
      <c r="GTU16">
        <v>537.53965414371703</v>
      </c>
      <c r="GTV16">
        <v>3.4484006631317001</v>
      </c>
      <c r="GTW16">
        <v>-8.0801759604787797</v>
      </c>
      <c r="GTX16">
        <v>4.2551243746752103</v>
      </c>
      <c r="GTY16">
        <v>34.2053543903749</v>
      </c>
      <c r="GTZ16">
        <v>2.4259382535645901</v>
      </c>
      <c r="GUA16">
        <v>29.830287895366101</v>
      </c>
      <c r="GUB16">
        <v>2.4429398246644598</v>
      </c>
      <c r="GUC16">
        <v>30.780487895972801</v>
      </c>
      <c r="GUD16">
        <v>1.1536852798484301</v>
      </c>
      <c r="GUE16">
        <v>-28.919366724546499</v>
      </c>
      <c r="GUF16">
        <v>32.357134690738199</v>
      </c>
      <c r="GUG16">
        <v>-122.62456471758701</v>
      </c>
      <c r="GUH16">
        <v>-51.264736525028098</v>
      </c>
      <c r="GUI16">
        <v>-49.022253361280001</v>
      </c>
      <c r="GUJ16">
        <v>2.3656994062235199</v>
      </c>
      <c r="GUK16">
        <v>65.507715850260496</v>
      </c>
      <c r="GUL16">
        <v>2.4063110539518502</v>
      </c>
      <c r="GUM16">
        <v>269.38899089039597</v>
      </c>
      <c r="GUN16">
        <v>1.25240171768194</v>
      </c>
      <c r="GUO16">
        <v>-117.79873664909201</v>
      </c>
      <c r="GUP16">
        <v>3.57603556685299</v>
      </c>
      <c r="GUQ16">
        <v>-20.825806855428599</v>
      </c>
      <c r="GUR16">
        <v>5.1133520923154601</v>
      </c>
      <c r="GUS16">
        <v>-146.72920219949199</v>
      </c>
      <c r="GUT16">
        <v>1.70155119083539</v>
      </c>
      <c r="GUU16">
        <v>53.730824218535197</v>
      </c>
      <c r="GUV16">
        <v>4.9251688921624197</v>
      </c>
      <c r="GUW16">
        <v>29.5009260088841</v>
      </c>
      <c r="GUX16">
        <v>1.65771920167797</v>
      </c>
      <c r="GUY16">
        <v>10.824447151774301</v>
      </c>
      <c r="GUZ16">
        <v>5.0862847626447296</v>
      </c>
      <c r="GVA16">
        <v>20.432160473325101</v>
      </c>
      <c r="GVB16">
        <v>1.50834740645748</v>
      </c>
      <c r="GVC16">
        <v>202.56220227964101</v>
      </c>
      <c r="GVD16">
        <v>2.6941397115919599</v>
      </c>
      <c r="GVE16">
        <v>70.4053063250186</v>
      </c>
      <c r="GVF16">
        <v>21.1968075710299</v>
      </c>
      <c r="GVG16">
        <v>929.81387240391302</v>
      </c>
      <c r="GVH16">
        <v>1.85537007466571</v>
      </c>
      <c r="GVI16">
        <v>17.952449731082901</v>
      </c>
      <c r="GVJ16">
        <v>6.9287527001136704</v>
      </c>
      <c r="GVK16">
        <v>165.78045618552801</v>
      </c>
      <c r="GVL16">
        <v>4.4122896909976399</v>
      </c>
      <c r="GVM16">
        <v>81.225809735091403</v>
      </c>
      <c r="GVN16">
        <v>1.7197175111630001</v>
      </c>
      <c r="GVO16">
        <v>11.672651250124201</v>
      </c>
      <c r="GVP16">
        <v>3.4619778467150502</v>
      </c>
      <c r="GVQ16">
        <v>51.475804046512302</v>
      </c>
      <c r="GVR16">
        <v>3.4765076723753401</v>
      </c>
      <c r="GVS16">
        <v>-41.249189655397601</v>
      </c>
      <c r="GVT16">
        <v>2.0500966870734101</v>
      </c>
      <c r="GVU16">
        <v>16.5918320000854</v>
      </c>
      <c r="GVV16">
        <v>13.0052131606183</v>
      </c>
      <c r="GVW16">
        <v>450.69711656159001</v>
      </c>
      <c r="GVX16">
        <v>2.2950741739542</v>
      </c>
      <c r="GVY16">
        <v>24.911190572066801</v>
      </c>
      <c r="GVZ16">
        <v>2.0189532166814401</v>
      </c>
      <c r="GWA16">
        <v>19.7187372400351</v>
      </c>
      <c r="GWB16">
        <v>5.6735234053192496</v>
      </c>
      <c r="GWC16">
        <v>38.827552422291603</v>
      </c>
      <c r="GWD16">
        <v>5.4750222624767</v>
      </c>
      <c r="GWE16">
        <v>50.194037807252002</v>
      </c>
      <c r="GWF16">
        <v>1.33818977481834</v>
      </c>
      <c r="GWG16">
        <v>10.341383887510499</v>
      </c>
      <c r="GWH16">
        <v>1.46131751653231</v>
      </c>
      <c r="GWI16">
        <v>12.9126355849041</v>
      </c>
      <c r="GWJ16">
        <v>5.0403590303989096</v>
      </c>
      <c r="GWK16">
        <v>58.2098783568687</v>
      </c>
      <c r="GWL16">
        <v>2.32911418240927</v>
      </c>
      <c r="GWM16">
        <v>28.6764362205755</v>
      </c>
      <c r="GWN16">
        <v>3.2532239874153901</v>
      </c>
      <c r="GWO16">
        <v>49.915045870951701</v>
      </c>
      <c r="GWP16">
        <v>3.7958486803456801</v>
      </c>
      <c r="GWQ16">
        <v>229.39100634299501</v>
      </c>
      <c r="GWR16">
        <v>35.865257145350498</v>
      </c>
      <c r="GWS16">
        <v>-56.9088406453657</v>
      </c>
      <c r="GWT16">
        <v>5.4702625319712901</v>
      </c>
      <c r="GWU16">
        <v>138.57464100126799</v>
      </c>
      <c r="GWV16">
        <v>1.6015894128168</v>
      </c>
      <c r="GWW16">
        <v>-76.389024961293998</v>
      </c>
      <c r="GWX16">
        <v>6.0366487212851396</v>
      </c>
      <c r="GWY16">
        <v>58.227993041673201</v>
      </c>
      <c r="GWZ16">
        <v>1.48460659232332</v>
      </c>
      <c r="GXA16">
        <v>68.469836266882993</v>
      </c>
      <c r="GXB16">
        <v>5.1442700736269904</v>
      </c>
      <c r="GXC16">
        <v>-551.81511608646895</v>
      </c>
      <c r="GXD16">
        <v>1.3833502307449199</v>
      </c>
      <c r="GXE16">
        <v>44.491557148193102</v>
      </c>
      <c r="GXF16">
        <v>1.7731706398384901</v>
      </c>
      <c r="GXG16">
        <v>15.9244487245724</v>
      </c>
      <c r="GXH16">
        <v>1.07856309320375</v>
      </c>
      <c r="GXI16">
        <v>-17.305746897670598</v>
      </c>
      <c r="GXJ16">
        <v>2.0648990876787998</v>
      </c>
      <c r="GXK16">
        <v>30.551093010134</v>
      </c>
      <c r="GXL16">
        <v>4.3913740404716801</v>
      </c>
      <c r="GXM16">
        <v>23.6586872459288</v>
      </c>
      <c r="GXN16">
        <v>5.0707989278302197</v>
      </c>
      <c r="GXO16">
        <v>73.714919268087897</v>
      </c>
      <c r="GXP16">
        <v>3.8990941985198</v>
      </c>
      <c r="GXQ16">
        <v>41.913165295168298</v>
      </c>
      <c r="GXR16">
        <v>2.0661175201305699</v>
      </c>
      <c r="GXS16">
        <v>21.579197043429101</v>
      </c>
      <c r="GXT16">
        <v>2.32332312700981</v>
      </c>
      <c r="GXU16">
        <v>40.914707833863602</v>
      </c>
      <c r="GXV16">
        <v>6.55370367039942</v>
      </c>
      <c r="GXW16">
        <v>97.018746171467299</v>
      </c>
      <c r="GXX16">
        <v>2.42594718696246</v>
      </c>
      <c r="GXY16">
        <v>33.438693158848899</v>
      </c>
      <c r="GXZ16">
        <v>1.6641307922905999</v>
      </c>
      <c r="GYA16">
        <v>65.791939689236202</v>
      </c>
      <c r="GYB16">
        <v>1.7352910812801301</v>
      </c>
      <c r="GYC16">
        <v>30.126573341258801</v>
      </c>
      <c r="GYD16">
        <v>1.67134444578527</v>
      </c>
      <c r="GYE16">
        <v>71.924405490276996</v>
      </c>
      <c r="GYF16">
        <v>2.7425545839034302</v>
      </c>
      <c r="GYG16">
        <v>25.3696439862888</v>
      </c>
      <c r="GYH16">
        <v>3.0702676299413101</v>
      </c>
      <c r="GYI16">
        <v>36.631570051003699</v>
      </c>
      <c r="GYJ16">
        <v>2.50136620657885</v>
      </c>
      <c r="GYK16">
        <v>14.712456289839</v>
      </c>
      <c r="GYL16">
        <v>4.73396919808427</v>
      </c>
      <c r="GYM16">
        <v>37.639914271582199</v>
      </c>
      <c r="GYN16">
        <v>10.113798545009599</v>
      </c>
      <c r="GYO16">
        <v>91.149211447519207</v>
      </c>
      <c r="GYP16">
        <v>3.0412595978858801</v>
      </c>
      <c r="GYQ16">
        <v>216.19262741135199</v>
      </c>
      <c r="GYR16">
        <v>4.4868616927301499</v>
      </c>
      <c r="GYS16">
        <v>34.909131651443801</v>
      </c>
      <c r="GYT16">
        <v>3.9042137221917401</v>
      </c>
      <c r="GYU16">
        <v>47.498374273896999</v>
      </c>
      <c r="GYV16">
        <v>8.1871886298439307</v>
      </c>
      <c r="GYW16">
        <v>37.997568019483197</v>
      </c>
      <c r="GYX16">
        <v>1.26982398180261</v>
      </c>
      <c r="GYY16">
        <v>52.088683114313298</v>
      </c>
      <c r="GYZ16">
        <v>4.0701917955590501</v>
      </c>
      <c r="GZA16">
        <v>45.279892278109301</v>
      </c>
      <c r="GZB16">
        <v>2.25663289132501</v>
      </c>
      <c r="GZC16">
        <v>18.3150705121882</v>
      </c>
      <c r="GZD16">
        <v>1.63617631838883</v>
      </c>
      <c r="GZE16">
        <v>13.5878723433639</v>
      </c>
      <c r="GZF16">
        <v>1.9400684522776499</v>
      </c>
      <c r="GZG16">
        <v>-24.527152120571401</v>
      </c>
      <c r="GZH16">
        <v>3.0308285783448499</v>
      </c>
      <c r="GZI16">
        <v>169.747078379968</v>
      </c>
      <c r="GZJ16">
        <v>2.66178203767842</v>
      </c>
      <c r="GZK16">
        <v>-150.96723961661399</v>
      </c>
      <c r="GZL16">
        <v>8.4848337129155897</v>
      </c>
      <c r="GZM16">
        <v>-1.9016641725035499</v>
      </c>
      <c r="GZN16">
        <v>1.24614113217247</v>
      </c>
      <c r="GZO16">
        <v>16.522901014047299</v>
      </c>
      <c r="GZP16">
        <v>3.0187867613481898</v>
      </c>
      <c r="GZQ16">
        <v>67.248117887504705</v>
      </c>
      <c r="GZR16">
        <v>1.6574750509243099</v>
      </c>
      <c r="GZS16">
        <v>326.65110631110099</v>
      </c>
      <c r="GZT16">
        <v>1.3450899041381299</v>
      </c>
      <c r="GZU16">
        <v>8.5161243345631394</v>
      </c>
      <c r="GZV16">
        <v>2.2776599462255902</v>
      </c>
      <c r="GZW16">
        <v>49.367033234802498</v>
      </c>
      <c r="GZX16">
        <v>2.2573895572116802</v>
      </c>
      <c r="GZY16">
        <v>381.81232886830497</v>
      </c>
      <c r="GZZ16">
        <v>2.9480372212798498</v>
      </c>
      <c r="HAA16">
        <v>20.640594706621101</v>
      </c>
      <c r="HAB16">
        <v>3.21788903777054</v>
      </c>
      <c r="HAC16">
        <v>-34.192992238944299</v>
      </c>
      <c r="HAD16">
        <v>2.7197268366238001</v>
      </c>
      <c r="HAE16">
        <v>89.324122941637597</v>
      </c>
      <c r="HAF16">
        <v>1.98066812375872</v>
      </c>
      <c r="HAG16">
        <v>31.7391936724609</v>
      </c>
      <c r="HAH16">
        <v>11.5419631180339</v>
      </c>
      <c r="HAI16">
        <v>134.305991270607</v>
      </c>
      <c r="HAJ16">
        <v>3.8885512780932401</v>
      </c>
      <c r="HAK16">
        <v>22.642252991330299</v>
      </c>
      <c r="HAL16">
        <v>3.3955441041482599</v>
      </c>
      <c r="HAM16">
        <v>-26.465012304109099</v>
      </c>
      <c r="HAN16">
        <v>2.6810836821610202</v>
      </c>
      <c r="HAO16">
        <v>75.250784539528595</v>
      </c>
      <c r="HAP16">
        <v>2.1060912847973401</v>
      </c>
      <c r="HAQ16">
        <v>27.682295924199199</v>
      </c>
      <c r="HAR16">
        <v>8.0297674716383192</v>
      </c>
      <c r="HAS16">
        <v>121.052565578491</v>
      </c>
      <c r="HAT16">
        <v>1.10899355031656</v>
      </c>
      <c r="HAU16">
        <v>20.858532953484399</v>
      </c>
      <c r="HAV16">
        <v>2.4304568335580301</v>
      </c>
      <c r="HAW16">
        <v>16.688860213941499</v>
      </c>
      <c r="HAX16">
        <v>2.9349247093878201</v>
      </c>
      <c r="HAY16">
        <v>53.262366039567098</v>
      </c>
      <c r="HAZ16">
        <v>2.7873350805128299</v>
      </c>
      <c r="HBA16">
        <v>249.46344678454</v>
      </c>
      <c r="HBB16">
        <v>1.1941561591126899</v>
      </c>
      <c r="HBC16">
        <v>-78.459485558201393</v>
      </c>
      <c r="HBD16">
        <v>2.6052683330413502</v>
      </c>
      <c r="HBE16">
        <v>-12.4720419239215</v>
      </c>
      <c r="HBF16">
        <v>1.13801523993732</v>
      </c>
      <c r="HBG16">
        <v>12.6097060589529</v>
      </c>
      <c r="HBH16">
        <v>1.49169058250214</v>
      </c>
      <c r="HBI16">
        <v>12.9657407576574</v>
      </c>
      <c r="HBJ16">
        <v>3.16554917032391</v>
      </c>
      <c r="HBK16">
        <v>42.549652136413997</v>
      </c>
      <c r="HBL16">
        <v>9.2719919008350296</v>
      </c>
      <c r="HBM16">
        <v>182.53350167222101</v>
      </c>
      <c r="HBN16">
        <v>1.26802540944841</v>
      </c>
      <c r="HBO16">
        <v>14.3374699620119</v>
      </c>
      <c r="HBP16">
        <v>3.8254469303790901</v>
      </c>
      <c r="HBQ16">
        <v>-37.646089954281003</v>
      </c>
      <c r="HBR16">
        <v>2.4005882086592401</v>
      </c>
      <c r="HBS16">
        <v>25.5996269159055</v>
      </c>
      <c r="HBT16">
        <v>6.29153289625404</v>
      </c>
      <c r="HBU16">
        <v>42.237490059907799</v>
      </c>
      <c r="HBV16">
        <v>2.0912273172629199</v>
      </c>
      <c r="HBW16">
        <v>20.192086312038601</v>
      </c>
      <c r="HBX16">
        <v>3.1345373847602498</v>
      </c>
      <c r="HBY16">
        <v>53.555619278880002</v>
      </c>
      <c r="HBZ16">
        <v>2.4680451186393899</v>
      </c>
      <c r="HCA16">
        <v>21.534604600795902</v>
      </c>
      <c r="HCB16">
        <v>2.2348031182743102</v>
      </c>
      <c r="HCC16">
        <v>12.503267089090301</v>
      </c>
      <c r="HCD16">
        <v>2.7383352736918898</v>
      </c>
      <c r="HCE16">
        <v>25.614325228430999</v>
      </c>
      <c r="HCF16">
        <v>3.1418425241175201</v>
      </c>
      <c r="HCG16">
        <v>29.641453863652899</v>
      </c>
      <c r="HCH16">
        <v>0.99731324244567299</v>
      </c>
      <c r="HCI16">
        <v>5.9889255192597401</v>
      </c>
      <c r="HCJ16">
        <v>1.63673487781164</v>
      </c>
      <c r="HCK16">
        <v>135.35306728223799</v>
      </c>
      <c r="HCL16">
        <v>1.2349037091777999</v>
      </c>
      <c r="HCM16">
        <v>8.6376122505691502</v>
      </c>
      <c r="HCN16">
        <v>2.49858673049058</v>
      </c>
      <c r="HCO16">
        <v>-48.620810508867699</v>
      </c>
      <c r="HCP16">
        <v>1.6259165944945599</v>
      </c>
      <c r="HCQ16">
        <v>27.326254536749602</v>
      </c>
      <c r="HCR16">
        <v>1.38020376965064</v>
      </c>
      <c r="HCS16">
        <v>11.9541106435366</v>
      </c>
      <c r="HCT16">
        <v>1.8558498088155899</v>
      </c>
      <c r="HCU16">
        <v>21.612135662868699</v>
      </c>
      <c r="HCV16">
        <v>2.8719023202055198</v>
      </c>
      <c r="HCW16">
        <v>38.163794782101</v>
      </c>
      <c r="HCX16">
        <v>2.9835467059248399</v>
      </c>
      <c r="HCY16">
        <v>21.498041424650101</v>
      </c>
      <c r="HCZ16">
        <v>2.0295318517149799</v>
      </c>
      <c r="HDA16">
        <v>111.709754126322</v>
      </c>
      <c r="HDB16">
        <v>1.6505703376498799</v>
      </c>
      <c r="HDC16">
        <v>12.684080526431099</v>
      </c>
      <c r="HDF16">
        <v>2.8539477777474902</v>
      </c>
      <c r="HDG16">
        <v>32.320591739895399</v>
      </c>
      <c r="HDH16">
        <v>2.0359883763189099</v>
      </c>
      <c r="HDI16">
        <v>39.476816456010098</v>
      </c>
      <c r="HDJ16">
        <v>1.6074259364215699</v>
      </c>
      <c r="HDK16">
        <v>24.131334271309999</v>
      </c>
      <c r="HDL16">
        <v>1.6183199918370299</v>
      </c>
      <c r="HDM16">
        <v>-337.27057106404601</v>
      </c>
      <c r="HDN16">
        <v>2.4659850569603701</v>
      </c>
      <c r="HDO16">
        <v>144.21548898518799</v>
      </c>
      <c r="HDP16">
        <v>1.29497478049421</v>
      </c>
      <c r="HDQ16">
        <v>9.5569733730571809</v>
      </c>
      <c r="HDR16">
        <v>3.1119967055222602</v>
      </c>
      <c r="HDS16">
        <v>31.959187685242998</v>
      </c>
      <c r="HDT16">
        <v>1.7625048941905599</v>
      </c>
      <c r="HDU16">
        <v>32.083617729567003</v>
      </c>
      <c r="HDV16">
        <v>3.62646362908289</v>
      </c>
      <c r="HDW16">
        <v>21.6851276143348</v>
      </c>
      <c r="HDX16">
        <v>1.41081123359113</v>
      </c>
      <c r="HDY16">
        <v>53.145489945706998</v>
      </c>
      <c r="HDZ16">
        <v>0.83142682304554805</v>
      </c>
      <c r="HEA16">
        <v>5.6356185816505304</v>
      </c>
      <c r="HEB16">
        <v>2.8513136036303202</v>
      </c>
      <c r="HEC16">
        <v>23.749034275086501</v>
      </c>
      <c r="HED16">
        <v>2.6420828404071699</v>
      </c>
      <c r="HEE16">
        <v>22.910422884171901</v>
      </c>
      <c r="HEF16">
        <v>1.7447704965920501</v>
      </c>
      <c r="HEG16">
        <v>10.6018666045663</v>
      </c>
      <c r="HEH16">
        <v>0.79212791420136597</v>
      </c>
      <c r="HEI16">
        <v>6.5663371753921496</v>
      </c>
      <c r="HEJ16">
        <v>1.4149234580243299</v>
      </c>
      <c r="HEK16">
        <v>30.997076741949002</v>
      </c>
      <c r="HEL16">
        <v>2.3883270068778599</v>
      </c>
      <c r="HEM16">
        <v>30.090503257432001</v>
      </c>
      <c r="HEN16">
        <v>1.27617956463869</v>
      </c>
      <c r="HEO16">
        <v>19.979669110468901</v>
      </c>
      <c r="HEP16">
        <v>3.0740133823638001</v>
      </c>
      <c r="HEQ16">
        <v>33.468265801108899</v>
      </c>
      <c r="HER16">
        <v>1.7887610376599701</v>
      </c>
      <c r="HES16">
        <v>39.244787222039299</v>
      </c>
      <c r="HET16">
        <v>3.8678303499467299</v>
      </c>
      <c r="HEU16">
        <v>42.973291619936198</v>
      </c>
      <c r="HEV16">
        <v>1.6328372860307601</v>
      </c>
      <c r="HEW16">
        <v>19.147885198432999</v>
      </c>
      <c r="HEX16">
        <v>3.4576974074906999</v>
      </c>
      <c r="HEY16">
        <v>-509.47274476812999</v>
      </c>
      <c r="HEZ16">
        <v>1.6372428858564501</v>
      </c>
      <c r="HFA16">
        <v>15.123506260258599</v>
      </c>
      <c r="HFB16">
        <v>0.86978417266663999</v>
      </c>
      <c r="HFC16">
        <v>5.80424480918734</v>
      </c>
      <c r="HFD16">
        <v>5.2789100690567601</v>
      </c>
      <c r="HFE16">
        <v>80.143893956469398</v>
      </c>
      <c r="HFF16">
        <v>3.6600571734020702</v>
      </c>
      <c r="HFG16">
        <v>20.099541019103999</v>
      </c>
      <c r="HFH16">
        <v>1.9236513356228</v>
      </c>
      <c r="HFI16">
        <v>34.070840010183097</v>
      </c>
      <c r="HFJ16">
        <v>6.86087856386035</v>
      </c>
      <c r="HFK16">
        <v>-12.6479554966593</v>
      </c>
      <c r="HFL16">
        <v>1.9571442751952699</v>
      </c>
      <c r="HFM16">
        <v>21.930610877856399</v>
      </c>
      <c r="HFN16">
        <v>3.62614991057798</v>
      </c>
      <c r="HFO16">
        <v>-3.4119614349985201</v>
      </c>
      <c r="HFP16">
        <v>2.0774635540822102</v>
      </c>
      <c r="HFQ16">
        <v>20.4272385244582</v>
      </c>
      <c r="HFR16">
        <v>2.5166404305012802</v>
      </c>
      <c r="HFS16">
        <v>26.936401541821098</v>
      </c>
      <c r="HFT16">
        <v>2.32022145415129</v>
      </c>
      <c r="HFU16">
        <v>56.502683576381699</v>
      </c>
      <c r="HFV16">
        <v>1.23429406072907</v>
      </c>
      <c r="HFW16">
        <v>28.132303751302999</v>
      </c>
      <c r="HFX16">
        <v>6.3847694479544899</v>
      </c>
      <c r="HFY16">
        <v>53.161047456018501</v>
      </c>
      <c r="HFZ16">
        <v>2.8373008067376402</v>
      </c>
      <c r="HGA16">
        <v>51.669845966665598</v>
      </c>
      <c r="HGB16">
        <v>1.94023545719035</v>
      </c>
      <c r="HGC16">
        <v>53.657790497319198</v>
      </c>
      <c r="HGD16">
        <v>2.0070920816637998</v>
      </c>
      <c r="HGE16">
        <v>22.8260775974308</v>
      </c>
      <c r="HGF16">
        <v>1.8002439605530001</v>
      </c>
      <c r="HGG16">
        <v>17.998021446113199</v>
      </c>
      <c r="HGH16">
        <v>2.7398371013013598</v>
      </c>
      <c r="HGI16">
        <v>-51.040402914920001</v>
      </c>
      <c r="HGJ16">
        <v>6.3672304017337096</v>
      </c>
      <c r="HGK16">
        <v>52.140093430004697</v>
      </c>
      <c r="HGL16">
        <v>2.4000489672793899</v>
      </c>
      <c r="HGM16">
        <v>-53.5059613131031</v>
      </c>
      <c r="HGN16">
        <v>2.0458533839536299</v>
      </c>
      <c r="HGO16">
        <v>21.438908913610799</v>
      </c>
      <c r="HGP16">
        <v>2.44938691517725</v>
      </c>
      <c r="HGQ16">
        <v>51.265378769979201</v>
      </c>
      <c r="HGR16">
        <v>2.3619550908471498</v>
      </c>
      <c r="HGS16">
        <v>11.445187132298599</v>
      </c>
      <c r="HGT16">
        <v>1.9881128196755899</v>
      </c>
      <c r="HGU16">
        <v>22.8026031290878</v>
      </c>
      <c r="HGV16">
        <v>1.1137253711597399</v>
      </c>
      <c r="HGW16">
        <v>-16.339921997734599</v>
      </c>
      <c r="HGX16">
        <v>1.54901045141928</v>
      </c>
      <c r="HGY16">
        <v>8.2494417232787995</v>
      </c>
      <c r="HGZ16">
        <v>1.80332793159378</v>
      </c>
      <c r="HHA16">
        <v>17.261529685094999</v>
      </c>
      <c r="HHB16">
        <v>1.7768702660014299</v>
      </c>
      <c r="HHC16">
        <v>28.241917134081199</v>
      </c>
      <c r="HHD16">
        <v>1.6706789590868001</v>
      </c>
      <c r="HHE16">
        <v>34.732675499903699</v>
      </c>
      <c r="HHF16">
        <v>1.58011955748392</v>
      </c>
      <c r="HHG16">
        <v>18.9090340632684</v>
      </c>
      <c r="HHH16">
        <v>5.7405093171577697</v>
      </c>
      <c r="HHI16">
        <v>33.861643338448403</v>
      </c>
      <c r="HHJ16">
        <v>1.4509677610315299</v>
      </c>
      <c r="HHK16">
        <v>1207.7693137351</v>
      </c>
      <c r="HHL16">
        <v>3.25599963577345</v>
      </c>
      <c r="HHM16">
        <v>46.312680918608102</v>
      </c>
      <c r="HHN16">
        <v>1.28561344891139</v>
      </c>
      <c r="HHO16">
        <v>98.456562683165004</v>
      </c>
      <c r="HHP16">
        <v>2.4319973010534501</v>
      </c>
      <c r="HHQ16">
        <v>38.199930456780301</v>
      </c>
      <c r="HHR16">
        <v>2.5401785037928302</v>
      </c>
      <c r="HHS16">
        <v>56.579710483550201</v>
      </c>
      <c r="HHT16">
        <v>2.7041319659009799</v>
      </c>
      <c r="HHU16">
        <v>23.864562915674899</v>
      </c>
      <c r="HHV16">
        <v>1.60859507647426</v>
      </c>
      <c r="HHW16">
        <v>40.3291118371328</v>
      </c>
      <c r="HHX16">
        <v>1.5656304753198</v>
      </c>
      <c r="HHY16">
        <v>18.1314649980607</v>
      </c>
      <c r="HHZ16">
        <v>2.6225138695277499</v>
      </c>
      <c r="HIA16">
        <v>34.9061126194077</v>
      </c>
      <c r="HIB16">
        <v>2.3010359745027</v>
      </c>
      <c r="HIC16">
        <v>176.39910724558399</v>
      </c>
      <c r="HID16">
        <v>2.7973645243911101</v>
      </c>
      <c r="HIE16">
        <v>30.627499966369701</v>
      </c>
      <c r="HIF16">
        <v>1.8659581562754901</v>
      </c>
      <c r="HIG16">
        <v>15.0719098663</v>
      </c>
      <c r="HIH16">
        <v>4.4195111503657198</v>
      </c>
      <c r="HII16">
        <v>44.826196831773103</v>
      </c>
      <c r="HIJ16">
        <v>1.6100300262876399</v>
      </c>
      <c r="HIK16">
        <v>-6.5032513439736697</v>
      </c>
      <c r="HIL16">
        <v>3.0946030781223501</v>
      </c>
      <c r="HIM16">
        <v>37.844160674666199</v>
      </c>
      <c r="HIN16">
        <v>0.85401117461758602</v>
      </c>
      <c r="HIO16">
        <v>6.18975038384845</v>
      </c>
      <c r="HIP16">
        <v>1.32678195116485</v>
      </c>
      <c r="HIQ16">
        <v>231.374801578442</v>
      </c>
      <c r="HIR16">
        <v>4.0229595436400603</v>
      </c>
      <c r="HIS16">
        <v>30.668543402455601</v>
      </c>
      <c r="HIT16">
        <v>3.36451586425913</v>
      </c>
      <c r="HIU16">
        <v>-14.074635655936101</v>
      </c>
      <c r="HIV16">
        <v>1.7288683817858601</v>
      </c>
      <c r="HIW16">
        <v>20.6451965629808</v>
      </c>
      <c r="HIX16">
        <v>4.98362637299513</v>
      </c>
      <c r="HIY16">
        <v>21.015786298951401</v>
      </c>
      <c r="HIZ16">
        <v>2.01753227777386</v>
      </c>
      <c r="HJA16">
        <v>77.284671664641294</v>
      </c>
      <c r="HJD16">
        <v>10.751604392313</v>
      </c>
      <c r="HJE16">
        <v>166.00285094359</v>
      </c>
      <c r="HJF16">
        <v>1.7544865877151099</v>
      </c>
      <c r="HJG16">
        <v>33.165752412195097</v>
      </c>
      <c r="HJH16">
        <v>3.5821082784080902</v>
      </c>
      <c r="HJI16">
        <v>26.449989767779002</v>
      </c>
      <c r="HJJ16">
        <v>2.67903540226221</v>
      </c>
      <c r="HJK16">
        <v>48.293606845735802</v>
      </c>
      <c r="HJL16">
        <v>0.91604934752659695</v>
      </c>
      <c r="HJM16">
        <v>1927.1313081395299</v>
      </c>
      <c r="HJN16">
        <v>2.8045255785851499</v>
      </c>
      <c r="HJO16">
        <v>54.157213282877002</v>
      </c>
      <c r="HJP16">
        <v>3.1978330064737301</v>
      </c>
      <c r="HJQ16">
        <v>29.689851026882099</v>
      </c>
      <c r="HJR16">
        <v>1.7755102829842899</v>
      </c>
      <c r="HJS16">
        <v>22.5017386557207</v>
      </c>
      <c r="HJT16">
        <v>2.1435853960963702</v>
      </c>
      <c r="HJU16">
        <v>43.407432523553602</v>
      </c>
      <c r="HJV16">
        <v>2.6019083302717099</v>
      </c>
      <c r="HJW16">
        <v>-11.623317962185901</v>
      </c>
      <c r="HJX16">
        <v>2.9875415068962399</v>
      </c>
      <c r="HJY16">
        <v>-5.9694173296904802</v>
      </c>
      <c r="HJZ16">
        <v>2.3796882992993198</v>
      </c>
      <c r="HKA16">
        <v>22.5955667935918</v>
      </c>
      <c r="HKB16">
        <v>2.04021010578083</v>
      </c>
      <c r="HKC16">
        <v>35.3362374800396</v>
      </c>
      <c r="HKD16">
        <v>2.57972779552937</v>
      </c>
      <c r="HKE16">
        <v>58.7927361370526</v>
      </c>
      <c r="HKF16">
        <v>0.91252941623498496</v>
      </c>
      <c r="HKG16">
        <v>6.09774932828459</v>
      </c>
      <c r="HKH16">
        <v>1.90049694705377</v>
      </c>
      <c r="HKI16">
        <v>-5952.1660293422801</v>
      </c>
      <c r="HKJ16">
        <v>2.6676382604156701</v>
      </c>
      <c r="HKK16">
        <v>28.278441662073099</v>
      </c>
      <c r="HKL16">
        <v>3.94345419635785</v>
      </c>
      <c r="HKM16">
        <v>24.340107448200701</v>
      </c>
      <c r="HKN16">
        <v>3.63380115961795</v>
      </c>
      <c r="HKO16">
        <v>199.07828121116401</v>
      </c>
      <c r="HKP16">
        <v>5.1904718383131403</v>
      </c>
      <c r="HKQ16">
        <v>-219.27235617406001</v>
      </c>
      <c r="HKR16">
        <v>2.7372908490065999</v>
      </c>
      <c r="HKS16">
        <v>26.6991848437515</v>
      </c>
      <c r="HKT16">
        <v>0.80108253959544296</v>
      </c>
      <c r="HKU16">
        <v>5.9346582234290999</v>
      </c>
      <c r="HKV16">
        <v>2.2114334962224902</v>
      </c>
      <c r="HKW16">
        <v>-101.500225101963</v>
      </c>
      <c r="HKX16">
        <v>1.2834486744645099</v>
      </c>
      <c r="HKY16">
        <v>-12.8917051387999</v>
      </c>
      <c r="HKZ16">
        <v>1.1570287823546801</v>
      </c>
      <c r="HLA16">
        <v>14.066520701558501</v>
      </c>
      <c r="HLB16">
        <v>2.31212205431035</v>
      </c>
      <c r="HLC16">
        <v>53.109908582207801</v>
      </c>
      <c r="HLD16">
        <v>1.7150409370339099</v>
      </c>
      <c r="HLE16">
        <v>10.1514827943769</v>
      </c>
      <c r="HLF16">
        <v>0.98539202063359399</v>
      </c>
      <c r="HLG16">
        <v>7.8821916630735203</v>
      </c>
      <c r="HLH16">
        <v>3.2059972975247302</v>
      </c>
      <c r="HLI16">
        <v>58.634686914825302</v>
      </c>
      <c r="HLJ16">
        <v>6.3446541906588898</v>
      </c>
      <c r="HLK16">
        <v>85.269045626748905</v>
      </c>
      <c r="HLL16">
        <v>2.0981751416416299</v>
      </c>
      <c r="HLM16">
        <v>22.574365445705801</v>
      </c>
      <c r="HLN16">
        <v>3.7505734827732802</v>
      </c>
      <c r="HLO16">
        <v>93.443361580958197</v>
      </c>
      <c r="HLP16">
        <v>2.0723006058348301</v>
      </c>
      <c r="HLQ16">
        <v>-90.049065291346395</v>
      </c>
      <c r="HLR16">
        <v>3.7477483513707801</v>
      </c>
      <c r="HLS16">
        <v>129.29399481240199</v>
      </c>
      <c r="HLT16">
        <v>7.6342221306766103</v>
      </c>
      <c r="HLU16">
        <v>49.767562060070702</v>
      </c>
      <c r="HLV16">
        <v>6.3117451812836602</v>
      </c>
      <c r="HLW16">
        <v>66.429096106286394</v>
      </c>
      <c r="HLX16">
        <v>2.7155003471592201</v>
      </c>
      <c r="HLY16">
        <v>28.5682421143303</v>
      </c>
      <c r="HLZ16">
        <v>5.0642886452216196</v>
      </c>
      <c r="HMA16">
        <v>115.305075673079</v>
      </c>
      <c r="HMB16">
        <v>10.199490001218001</v>
      </c>
      <c r="HMC16">
        <v>76.940497171047099</v>
      </c>
      <c r="HMD16">
        <v>2.9439499643878202</v>
      </c>
      <c r="HME16">
        <v>103.236090365758</v>
      </c>
      <c r="HMF16">
        <v>2.5603913712264799</v>
      </c>
      <c r="HMG16">
        <v>57.427847565091298</v>
      </c>
      <c r="HMH16">
        <v>4.1493300154318096</v>
      </c>
      <c r="HMI16">
        <v>103.634885952711</v>
      </c>
      <c r="HMJ16">
        <v>6.2673513118092901</v>
      </c>
      <c r="HMK16">
        <v>77.678860551559893</v>
      </c>
      <c r="HML16">
        <v>3.5640611429438098</v>
      </c>
      <c r="HMM16">
        <v>59.0081343008274</v>
      </c>
      <c r="HMN16">
        <v>3.8867493179805201</v>
      </c>
      <c r="HMO16">
        <v>37.1680756090201</v>
      </c>
      <c r="HMP16">
        <v>5.5340228791544597</v>
      </c>
      <c r="HMQ16">
        <v>74.184483066444699</v>
      </c>
      <c r="HMR16">
        <v>3.3528263285853401</v>
      </c>
      <c r="HMS16">
        <v>32.001202776872603</v>
      </c>
      <c r="HMT16">
        <v>3.8305965849675001</v>
      </c>
      <c r="HMU16">
        <v>92.069509656000605</v>
      </c>
      <c r="HMV16">
        <v>6.8513874244364397</v>
      </c>
      <c r="HMW16">
        <v>100.285538569785</v>
      </c>
      <c r="HMX16">
        <v>9.7500570361883092</v>
      </c>
      <c r="HMY16">
        <v>54.639670881907897</v>
      </c>
      <c r="HMZ16">
        <v>9.8310352874193203</v>
      </c>
      <c r="HNA16">
        <v>75.087325923419598</v>
      </c>
      <c r="HNB16">
        <v>4.5081641623218403</v>
      </c>
      <c r="HNC16">
        <v>49.286910933967498</v>
      </c>
      <c r="HND16">
        <v>6.7233965219930996</v>
      </c>
      <c r="HNE16">
        <v>66.189768373390606</v>
      </c>
      <c r="HNF16">
        <v>7.0475093941391602</v>
      </c>
      <c r="HNG16">
        <v>117.952664442472</v>
      </c>
      <c r="HNH16">
        <v>5.1193890763412604</v>
      </c>
      <c r="HNI16">
        <v>103.629939743538</v>
      </c>
      <c r="HNJ16">
        <v>3.5235637010513901</v>
      </c>
      <c r="HNK16">
        <v>56.941150307299601</v>
      </c>
      <c r="HNL16">
        <v>6.2536154319302604</v>
      </c>
      <c r="HNM16">
        <v>69.905657815297502</v>
      </c>
      <c r="HNN16">
        <v>10.4038005518485</v>
      </c>
      <c r="HNO16">
        <v>52.459050586248402</v>
      </c>
      <c r="HNP16">
        <v>5.4665902754375999</v>
      </c>
      <c r="HNQ16">
        <v>42.6134229379999</v>
      </c>
      <c r="HNR16">
        <v>5.30570728361704</v>
      </c>
      <c r="HNS16">
        <v>30.807571447164602</v>
      </c>
      <c r="HNT16">
        <v>7.1349202802409701</v>
      </c>
      <c r="HNU16">
        <v>76.3994295517751</v>
      </c>
      <c r="HNX16">
        <v>5.3700540070689096</v>
      </c>
      <c r="HNY16">
        <v>29.116096808853701</v>
      </c>
      <c r="HNZ16">
        <v>7.1287966364490698</v>
      </c>
      <c r="HOA16">
        <v>26.4040772354791</v>
      </c>
      <c r="HOD16">
        <v>14.6661211649783</v>
      </c>
      <c r="HOE16">
        <v>89.809641134158895</v>
      </c>
      <c r="HOF16">
        <v>17.511168971838998</v>
      </c>
      <c r="HOG16">
        <v>56.404520480167903</v>
      </c>
      <c r="HOH16">
        <v>6.1178658139703099</v>
      </c>
      <c r="HOI16">
        <v>55.062287006254799</v>
      </c>
      <c r="HOJ16">
        <v>4.9214610301039796</v>
      </c>
      <c r="HOK16">
        <v>50.892595305705697</v>
      </c>
      <c r="HOL16">
        <v>4.7618754522576303</v>
      </c>
      <c r="HOM16">
        <v>73.840478315857496</v>
      </c>
      <c r="HON16">
        <v>1.86687102864323</v>
      </c>
      <c r="HOO16">
        <v>74.106317032494303</v>
      </c>
      <c r="HOP16">
        <v>5.2776206606239597</v>
      </c>
      <c r="HOQ16">
        <v>140.1743526576</v>
      </c>
      <c r="HOR16">
        <v>8.8018560261943808</v>
      </c>
      <c r="HOS16">
        <v>179.78268509240499</v>
      </c>
      <c r="HOV16">
        <v>8.3116224984202098</v>
      </c>
      <c r="HOW16">
        <v>98.211130495524003</v>
      </c>
      <c r="HOX16">
        <v>8.2828261035215505</v>
      </c>
      <c r="HOY16">
        <v>45.799658369765403</v>
      </c>
      <c r="HOZ16">
        <v>5.2145507212170497</v>
      </c>
      <c r="HPA16">
        <v>64.304934556729293</v>
      </c>
      <c r="HPB16">
        <v>3.0037912073059898</v>
      </c>
      <c r="HPC16">
        <v>41.497492462434799</v>
      </c>
      <c r="HPD16">
        <v>4.2572277889937</v>
      </c>
      <c r="HPE16">
        <v>50.880012366554297</v>
      </c>
      <c r="HPF16">
        <v>8.8948662780930494</v>
      </c>
      <c r="HPG16">
        <v>76.525073369393496</v>
      </c>
      <c r="HPH16">
        <v>8.6612841700244108</v>
      </c>
      <c r="HPI16">
        <v>50.158223582820199</v>
      </c>
      <c r="HPJ16">
        <v>2.61325554105062</v>
      </c>
      <c r="HPK16">
        <v>27.619498883668001</v>
      </c>
      <c r="HPL16">
        <v>3.1161072080877101</v>
      </c>
      <c r="HPM16">
        <v>77.700195038311904</v>
      </c>
      <c r="HPN16">
        <v>2.98143142506088</v>
      </c>
      <c r="HPO16">
        <v>36.989177474825901</v>
      </c>
      <c r="HPP16">
        <v>1.8335272192146199</v>
      </c>
      <c r="HPQ16">
        <v>40.726560279073801</v>
      </c>
      <c r="HPR16">
        <v>4.9378176441295096</v>
      </c>
      <c r="HPS16">
        <v>51.434820099430901</v>
      </c>
      <c r="HPT16">
        <v>2.6005932299178101</v>
      </c>
      <c r="HPU16">
        <v>35.8561244166291</v>
      </c>
      <c r="HPV16">
        <v>7.6906607107995999</v>
      </c>
      <c r="HPW16">
        <v>76.991964444661704</v>
      </c>
      <c r="HPX16">
        <v>6.1923227405400096</v>
      </c>
      <c r="HPY16">
        <v>51.667544359062397</v>
      </c>
      <c r="HPZ16">
        <v>13.349870625108901</v>
      </c>
      <c r="HQA16">
        <v>124.30095431376699</v>
      </c>
      <c r="HQB16">
        <v>23.215190640905</v>
      </c>
      <c r="HQC16">
        <v>51.409634727509101</v>
      </c>
      <c r="HQD16">
        <v>6.3318530972968796</v>
      </c>
      <c r="HQE16">
        <v>27.126567844934701</v>
      </c>
      <c r="HQF16">
        <v>3.9559147743067999</v>
      </c>
      <c r="HQG16">
        <v>110.159518060446</v>
      </c>
      <c r="HQH16">
        <v>1.6820495484887299</v>
      </c>
      <c r="HQI16">
        <v>20.785138773997801</v>
      </c>
      <c r="HQJ16">
        <v>6.6878667207445197</v>
      </c>
      <c r="HQK16">
        <v>27.322065452661601</v>
      </c>
      <c r="HQL16">
        <v>4.5776358229796603</v>
      </c>
      <c r="HQM16">
        <v>1580.87811791023</v>
      </c>
      <c r="HQP16">
        <v>7.7820745088973604</v>
      </c>
      <c r="HQQ16">
        <v>69.909826728979994</v>
      </c>
      <c r="HQR16">
        <v>2.9738369893750898</v>
      </c>
      <c r="HQS16">
        <v>15.5673524330065</v>
      </c>
      <c r="HQT16">
        <v>8.3655685584781505</v>
      </c>
      <c r="HQU16">
        <v>80.498182306603894</v>
      </c>
      <c r="HQV16">
        <v>4.2911568119958696</v>
      </c>
      <c r="HQW16">
        <v>26.031736998312599</v>
      </c>
      <c r="HQX16">
        <v>4.1208292666812598</v>
      </c>
      <c r="HQY16">
        <v>51.262348097803503</v>
      </c>
      <c r="HQZ16">
        <v>19.269987248434202</v>
      </c>
      <c r="HRA16">
        <v>50.983185313234998</v>
      </c>
      <c r="HRD16">
        <v>10.3794195951752</v>
      </c>
      <c r="HRE16">
        <v>37.149175989338197</v>
      </c>
      <c r="HRF16">
        <v>6.2208922310615096</v>
      </c>
      <c r="HRG16">
        <v>120.003821277407</v>
      </c>
      <c r="HRH16">
        <v>6.4342989132741897</v>
      </c>
      <c r="HRI16">
        <v>61.692092587184902</v>
      </c>
      <c r="HRJ16">
        <v>4.2512357184498102</v>
      </c>
      <c r="HRK16">
        <v>-1840.9370639250801</v>
      </c>
      <c r="HRL16">
        <v>10.807613027331399</v>
      </c>
      <c r="HRM16">
        <v>35.659341493432599</v>
      </c>
      <c r="HRN16">
        <v>14.4908913315876</v>
      </c>
      <c r="HRO16">
        <v>55.442728864994301</v>
      </c>
      <c r="HRP16">
        <v>18.742157611092001</v>
      </c>
      <c r="HRQ16">
        <v>44.716385190604697</v>
      </c>
      <c r="HRR16">
        <v>9.0749364089794309</v>
      </c>
      <c r="HRS16">
        <v>43.576969515608504</v>
      </c>
      <c r="HRT16">
        <v>7.3954678286594904</v>
      </c>
      <c r="HRU16">
        <v>127.07881982997399</v>
      </c>
      <c r="HRV16">
        <v>9.1659193213526002</v>
      </c>
      <c r="HRW16">
        <v>31.105819621452</v>
      </c>
      <c r="HRX16">
        <v>7.0502703946655103</v>
      </c>
      <c r="HRY16">
        <v>39.320653565781399</v>
      </c>
      <c r="HRZ16">
        <v>3.9645625829187199</v>
      </c>
      <c r="HSA16">
        <v>331.99932681235703</v>
      </c>
      <c r="HSB16">
        <v>7.0623401196704503</v>
      </c>
      <c r="HSC16">
        <v>158.368149398578</v>
      </c>
      <c r="HSD16">
        <v>5.9147123235482999</v>
      </c>
      <c r="HSE16">
        <v>28.538715476809699</v>
      </c>
      <c r="HSF16">
        <v>3.44698526977092</v>
      </c>
      <c r="HSG16">
        <v>164.92229929355901</v>
      </c>
      <c r="HSH16">
        <v>5.4566826867525204</v>
      </c>
      <c r="HSI16">
        <v>55.990686268447</v>
      </c>
      <c r="HSJ16">
        <v>8.3891863857618691</v>
      </c>
      <c r="HSK16">
        <v>77.135029025244705</v>
      </c>
      <c r="HSL16">
        <v>4.7308570892107404</v>
      </c>
      <c r="HSM16">
        <v>41.972784512287198</v>
      </c>
      <c r="HSN16">
        <v>8.4195415385403791</v>
      </c>
      <c r="HSO16">
        <v>113.414040246856</v>
      </c>
      <c r="HSP16">
        <v>10.509433236477999</v>
      </c>
      <c r="HSQ16">
        <v>558.58162854812997</v>
      </c>
      <c r="HSR16">
        <v>9.0048518842434202</v>
      </c>
      <c r="HSS16">
        <v>89.114115280213497</v>
      </c>
      <c r="HST16">
        <v>12.5105322898459</v>
      </c>
      <c r="HSU16">
        <v>144.075055732755</v>
      </c>
      <c r="HSV16">
        <v>2.0639189939279401</v>
      </c>
      <c r="HSW16">
        <v>22.982329845457102</v>
      </c>
      <c r="HSX16">
        <v>3.12434710015207</v>
      </c>
      <c r="HSY16">
        <v>25.722687003245301</v>
      </c>
      <c r="HTB16">
        <v>3.14164726094433</v>
      </c>
      <c r="HTC16">
        <v>-113.288213454977</v>
      </c>
      <c r="HTD16">
        <v>11.877521977883299</v>
      </c>
      <c r="HTE16">
        <v>84.434595141723904</v>
      </c>
      <c r="HTH16">
        <v>7.2707109063704696</v>
      </c>
      <c r="HTI16">
        <v>47.658721711303002</v>
      </c>
      <c r="HTJ16">
        <v>4.8311050907231099</v>
      </c>
      <c r="HTK16">
        <v>53.023303477893499</v>
      </c>
      <c r="HTL16">
        <v>6.3554589221187001</v>
      </c>
      <c r="HTM16">
        <v>39.535534798282598</v>
      </c>
      <c r="HTR16">
        <v>2.0694016154572701</v>
      </c>
      <c r="HTS16">
        <v>22.0226607320384</v>
      </c>
      <c r="HTT16">
        <v>3.29686257791422</v>
      </c>
      <c r="HTU16">
        <v>36.4655087154581</v>
      </c>
      <c r="HTV16">
        <v>3.3949227686116901</v>
      </c>
      <c r="HTW16">
        <v>20.260042410812002</v>
      </c>
      <c r="HTX16">
        <v>10.5387003631471</v>
      </c>
      <c r="HTY16">
        <v>62.449930378007402</v>
      </c>
      <c r="HTZ16">
        <v>10.0673507480182</v>
      </c>
      <c r="HUA16">
        <v>55.7011264176571</v>
      </c>
      <c r="HUB16">
        <v>4.1372415588100999</v>
      </c>
      <c r="HUC16">
        <v>36.665115451082798</v>
      </c>
      <c r="HUD16">
        <v>11.093498001975499</v>
      </c>
      <c r="HUE16">
        <v>96.994376903030599</v>
      </c>
      <c r="HUF16">
        <v>3.13171623089322</v>
      </c>
      <c r="HUG16">
        <v>-18.649341060144401</v>
      </c>
      <c r="HUH16">
        <v>13.4080678976544</v>
      </c>
      <c r="HUI16">
        <v>63.831472215893399</v>
      </c>
      <c r="HUJ16">
        <v>7.7930071775815302</v>
      </c>
      <c r="HUK16">
        <v>43.206294070356599</v>
      </c>
      <c r="HUN16">
        <v>15.9630296130423</v>
      </c>
      <c r="HUO16">
        <v>28.766496316336202</v>
      </c>
      <c r="HUP16">
        <v>3.2323098122510801</v>
      </c>
      <c r="HUQ16">
        <v>69.734022997115105</v>
      </c>
      <c r="HUR16">
        <v>4.0977887055382203</v>
      </c>
      <c r="HUS16">
        <v>45.659745281369602</v>
      </c>
      <c r="HUT16">
        <v>6.8658577755417802</v>
      </c>
      <c r="HUU16">
        <v>41.191559154947399</v>
      </c>
      <c r="HUV16">
        <v>3.0450271103308002</v>
      </c>
      <c r="HUW16">
        <v>42.376457828582303</v>
      </c>
      <c r="HUX16">
        <v>7.1374666289151598</v>
      </c>
      <c r="HUY16">
        <v>69.573305820645601</v>
      </c>
      <c r="HUZ16">
        <v>7.3744690618599202</v>
      </c>
      <c r="HVA16">
        <v>72.060327695768706</v>
      </c>
      <c r="HVB16">
        <v>9.660371409083</v>
      </c>
      <c r="HVC16">
        <v>39.636834271209899</v>
      </c>
      <c r="HVD16">
        <v>8.4496005587641303</v>
      </c>
      <c r="HVE16">
        <v>63.3146409037005</v>
      </c>
      <c r="HVF16">
        <v>7.5933250880717704</v>
      </c>
      <c r="HVG16">
        <v>26.759232248464699</v>
      </c>
      <c r="HVH16">
        <v>6.2786185497243396</v>
      </c>
      <c r="HVI16">
        <v>97.124873649606002</v>
      </c>
      <c r="HVJ16">
        <v>16.690029226159201</v>
      </c>
      <c r="HVK16">
        <v>108.905454295081</v>
      </c>
      <c r="HVL16">
        <v>5.2477631686923001</v>
      </c>
      <c r="HVM16">
        <v>41.960250375144099</v>
      </c>
      <c r="HVN16">
        <v>3.64438124942727</v>
      </c>
      <c r="HVO16">
        <v>22.6807247712605</v>
      </c>
      <c r="HVP16">
        <v>7.9158813688407097</v>
      </c>
      <c r="HVQ16">
        <v>45.201872026374801</v>
      </c>
      <c r="HVR16">
        <v>7.7781555946525902</v>
      </c>
      <c r="HVS16">
        <v>42.345863412542798</v>
      </c>
      <c r="HVT16">
        <v>7.1659778597491401</v>
      </c>
      <c r="HVU16">
        <v>52.964073004077697</v>
      </c>
      <c r="HVV16">
        <v>17.650298069527299</v>
      </c>
      <c r="HVW16">
        <v>37.019140200311398</v>
      </c>
      <c r="HVX16">
        <v>8.8646556788212703</v>
      </c>
      <c r="HVY16">
        <v>50.136526257282199</v>
      </c>
      <c r="HVZ16">
        <v>4.8151987654629602</v>
      </c>
      <c r="HWA16">
        <v>65.746936733198496</v>
      </c>
      <c r="HWB16">
        <v>4.6575508293617496</v>
      </c>
      <c r="HWC16">
        <v>24.933164624846899</v>
      </c>
      <c r="HWD16">
        <v>9.1684467850043099</v>
      </c>
      <c r="HWE16">
        <v>186.343597346351</v>
      </c>
      <c r="HWF16">
        <v>2.5908200853455901</v>
      </c>
      <c r="HWG16">
        <v>43.1029602680211</v>
      </c>
      <c r="HWH16">
        <v>7.85196407110785</v>
      </c>
      <c r="HWI16">
        <v>45.039611203277602</v>
      </c>
      <c r="HWJ16">
        <v>6.2487921206069403</v>
      </c>
      <c r="HWK16">
        <v>97.903452601627805</v>
      </c>
      <c r="HWL16">
        <v>5.5838038795505103</v>
      </c>
      <c r="HWM16">
        <v>99.917299263966697</v>
      </c>
      <c r="HWN16">
        <v>3.6671994000522798</v>
      </c>
      <c r="HWO16">
        <v>48.244877530731998</v>
      </c>
      <c r="HWP16">
        <v>3.4083481236989002</v>
      </c>
      <c r="HWQ16">
        <v>24.225006169693501</v>
      </c>
      <c r="HWR16">
        <v>6.1642748509411698</v>
      </c>
      <c r="HWS16">
        <v>39.0429823819779</v>
      </c>
      <c r="HWV16">
        <v>5.4014030927102796</v>
      </c>
      <c r="HWW16">
        <v>488.52936278204999</v>
      </c>
      <c r="HWX16">
        <v>3.46979313709299</v>
      </c>
      <c r="HWY16">
        <v>47.2953490705546</v>
      </c>
      <c r="HXB16">
        <v>6.0103030193394904</v>
      </c>
      <c r="HXC16">
        <v>48.462028222947801</v>
      </c>
      <c r="HXD16">
        <v>8.0263858779389796</v>
      </c>
      <c r="HXE16">
        <v>97.045094711700699</v>
      </c>
      <c r="HXF16">
        <v>10.713452206368499</v>
      </c>
      <c r="HXG16">
        <v>165.41524345579299</v>
      </c>
      <c r="HXL16">
        <v>9.2290181194992993</v>
      </c>
      <c r="HXM16">
        <v>48.3939231616258</v>
      </c>
      <c r="HXN16">
        <v>11.844376674867</v>
      </c>
      <c r="HXO16">
        <v>54.749709074129299</v>
      </c>
      <c r="HXP16">
        <v>10.7622795648709</v>
      </c>
      <c r="HXQ16">
        <v>56.306866076501002</v>
      </c>
      <c r="HXR16">
        <v>9.0865213417814292</v>
      </c>
      <c r="HXS16">
        <v>98.789099465615806</v>
      </c>
      <c r="HXT16">
        <v>7.4231249713457501</v>
      </c>
      <c r="HXU16">
        <v>62.202990322544203</v>
      </c>
      <c r="HXV16">
        <v>4.7361609184614801</v>
      </c>
      <c r="HXW16">
        <v>24.949230737988401</v>
      </c>
      <c r="HXX16">
        <v>6.2180135611868703</v>
      </c>
      <c r="HXY16">
        <v>45.987648592628702</v>
      </c>
      <c r="HYB16">
        <v>5.6427392222704196</v>
      </c>
      <c r="HYC16">
        <v>68.250051449435801</v>
      </c>
      <c r="HYD16">
        <v>7.2392305780956798</v>
      </c>
      <c r="HYE16">
        <v>46.122235247111803</v>
      </c>
      <c r="HYF16">
        <v>3.7019156160023798</v>
      </c>
      <c r="HYG16">
        <v>67.992297612983293</v>
      </c>
      <c r="HYH16">
        <v>6.3028062048529998</v>
      </c>
      <c r="HYI16">
        <v>58.219247577172098</v>
      </c>
      <c r="HYJ16">
        <v>2.4278541051830498</v>
      </c>
      <c r="HYK16">
        <v>16.3936497623238</v>
      </c>
      <c r="HYL16">
        <v>5.8798315174990599</v>
      </c>
      <c r="HYM16">
        <v>88.022146352782599</v>
      </c>
      <c r="HYN16">
        <v>5.1279317345107103</v>
      </c>
      <c r="HYO16">
        <v>56.582174488144702</v>
      </c>
      <c r="HYP16">
        <v>4.9601546157190404</v>
      </c>
      <c r="HYQ16">
        <v>58.687198839765699</v>
      </c>
      <c r="HYR16">
        <v>7.2294792952253601</v>
      </c>
      <c r="HYS16">
        <v>61.060668744179502</v>
      </c>
      <c r="HYT16">
        <v>15.667353958798101</v>
      </c>
      <c r="HYU16">
        <v>288.79890468529601</v>
      </c>
      <c r="HYV16">
        <v>8.3749148339687203</v>
      </c>
      <c r="HYW16">
        <v>37.549860429839299</v>
      </c>
      <c r="HYX16">
        <v>7.4410054063889701</v>
      </c>
      <c r="HYY16">
        <v>90.479002187595597</v>
      </c>
      <c r="HYZ16">
        <v>10.618580196675399</v>
      </c>
      <c r="HZA16">
        <v>110.630035147578</v>
      </c>
      <c r="HZB16">
        <v>5.2198157382293502</v>
      </c>
      <c r="HZC16">
        <v>69.318653760837407</v>
      </c>
      <c r="HZD16">
        <v>8.6087959087861901</v>
      </c>
      <c r="HZE16">
        <v>123.316201136035</v>
      </c>
      <c r="HZF16">
        <v>5.8992396829338798</v>
      </c>
      <c r="HZG16">
        <v>151.38208717074301</v>
      </c>
      <c r="HZH16">
        <v>6.4787773110841602</v>
      </c>
      <c r="HZI16">
        <v>47.442187895281201</v>
      </c>
      <c r="HZJ16">
        <v>7.6517646998651996</v>
      </c>
      <c r="HZK16">
        <v>63.467942714381699</v>
      </c>
      <c r="HZL16">
        <v>3.13945200245186</v>
      </c>
      <c r="HZM16">
        <v>23.227109567090501</v>
      </c>
      <c r="HZN16">
        <v>5.3146852405293599</v>
      </c>
      <c r="HZO16">
        <v>74.604085616780296</v>
      </c>
      <c r="HZP16">
        <v>4.7572991703080101</v>
      </c>
      <c r="HZQ16">
        <v>39.899936614369402</v>
      </c>
      <c r="HZR16">
        <v>9.0633640740623793</v>
      </c>
      <c r="HZS16">
        <v>114.457447517479</v>
      </c>
      <c r="HZT16">
        <v>6.5229464394763497</v>
      </c>
      <c r="HZU16">
        <v>35.4870085742741</v>
      </c>
      <c r="HZV16">
        <v>5.0381839837670803</v>
      </c>
      <c r="HZW16">
        <v>153.229211119159</v>
      </c>
      <c r="HZX16">
        <v>6.80764461414811</v>
      </c>
      <c r="HZY16">
        <v>50.6318636009267</v>
      </c>
      <c r="HZZ16">
        <v>9.5016948436582904</v>
      </c>
      <c r="IAA16">
        <v>-112.706776634365</v>
      </c>
      <c r="IAB16">
        <v>7.3465288636650703</v>
      </c>
      <c r="IAC16">
        <v>-160.79709230437001</v>
      </c>
      <c r="IAD16">
        <v>3.9372570671707399</v>
      </c>
      <c r="IAE16">
        <v>21.414516491175</v>
      </c>
      <c r="IAF16">
        <v>4.4101062557911996</v>
      </c>
      <c r="IAG16">
        <v>49.491049210628098</v>
      </c>
      <c r="IAH16">
        <v>13.167594179883899</v>
      </c>
      <c r="IAI16">
        <v>30.354033646569999</v>
      </c>
      <c r="IAJ16">
        <v>5.7092872771484497</v>
      </c>
      <c r="IAK16">
        <v>45.560937470034098</v>
      </c>
      <c r="IAL16">
        <v>9.0329329564800709</v>
      </c>
      <c r="IAM16">
        <v>94.643583136492694</v>
      </c>
      <c r="IAN16">
        <v>5.5826251605594504</v>
      </c>
      <c r="IAO16">
        <v>91.1703319340576</v>
      </c>
      <c r="IAP16">
        <v>9.5673370232313992</v>
      </c>
      <c r="IAQ16">
        <v>49.392225603065597</v>
      </c>
      <c r="IAR16">
        <v>4.3048587747371503</v>
      </c>
      <c r="IAS16">
        <v>98.694507511971494</v>
      </c>
      <c r="IAT16">
        <v>6.6038498670946399</v>
      </c>
      <c r="IAU16">
        <v>73.930955527123999</v>
      </c>
      <c r="IAX16">
        <v>5.5782139039522303</v>
      </c>
      <c r="IAY16">
        <v>80.187925139265701</v>
      </c>
      <c r="IAZ16">
        <v>6.6804507700874503</v>
      </c>
      <c r="IBA16">
        <v>29.525566837444899</v>
      </c>
      <c r="IBB16">
        <v>15.817138075480001</v>
      </c>
      <c r="IBC16">
        <v>130.78998593798201</v>
      </c>
      <c r="IBD16">
        <v>5.8136911770794804</v>
      </c>
      <c r="IBE16">
        <v>64.107457645041706</v>
      </c>
      <c r="IBF16">
        <v>9.5886738760828596</v>
      </c>
      <c r="IBG16">
        <v>44.166632798891897</v>
      </c>
      <c r="IBH16">
        <v>11.080165243123499</v>
      </c>
      <c r="IBI16">
        <v>35.006707590716097</v>
      </c>
      <c r="IBJ16">
        <v>3.8198057151241098</v>
      </c>
      <c r="IBK16">
        <v>109.34132979146101</v>
      </c>
      <c r="IBL16">
        <v>9.8436397290847992</v>
      </c>
      <c r="IBM16">
        <v>35.645173379927201</v>
      </c>
      <c r="IBN16">
        <v>4.6321677198472804</v>
      </c>
      <c r="IBO16">
        <v>41.127966121894097</v>
      </c>
      <c r="IBR16">
        <v>5.3595385752652103</v>
      </c>
      <c r="IBS16">
        <v>40.956545131222597</v>
      </c>
      <c r="IBT16">
        <v>3.9202097931328201</v>
      </c>
      <c r="IBU16">
        <v>22.3543640746569</v>
      </c>
      <c r="IBV16">
        <v>11.9814164300131</v>
      </c>
      <c r="IBW16">
        <v>43.632301739512798</v>
      </c>
      <c r="IBX16">
        <v>6.7376317583713599</v>
      </c>
      <c r="IBY16">
        <v>71.302559021894695</v>
      </c>
      <c r="IBZ16">
        <v>12.600913044120601</v>
      </c>
      <c r="ICA16">
        <v>54.3855872170056</v>
      </c>
      <c r="ICB16">
        <v>4.0689554182986596</v>
      </c>
      <c r="ICC16">
        <v>29.356751467260199</v>
      </c>
      <c r="ICD16">
        <v>8.3442915279630903</v>
      </c>
      <c r="ICE16">
        <v>41.821770242977699</v>
      </c>
      <c r="ICF16">
        <v>6.7137698223024804</v>
      </c>
      <c r="ICG16">
        <v>31.788647733647299</v>
      </c>
      <c r="ICH16">
        <v>6.5707684873127903</v>
      </c>
      <c r="ICI16">
        <v>35.825324053550297</v>
      </c>
      <c r="ICJ16">
        <v>6.0188523229723803</v>
      </c>
      <c r="ICK16">
        <v>59.793856495071999</v>
      </c>
      <c r="ICL16">
        <v>8.3440133483223295</v>
      </c>
      <c r="ICM16">
        <v>86.163374415364999</v>
      </c>
      <c r="ICN16">
        <v>10.2494186283009</v>
      </c>
      <c r="ICO16">
        <v>138.443281067318</v>
      </c>
      <c r="ICP16">
        <v>4.7258948622130204</v>
      </c>
      <c r="ICQ16">
        <v>35.719806124523402</v>
      </c>
      <c r="ICR16">
        <v>8.2914137690118306</v>
      </c>
      <c r="ICS16">
        <v>42.935401692251297</v>
      </c>
      <c r="ICT16">
        <v>7.1762385510364899</v>
      </c>
      <c r="ICU16">
        <v>59.9731611689216</v>
      </c>
      <c r="ICV16">
        <v>5.0164557721349103</v>
      </c>
      <c r="ICW16">
        <v>82.096675284089102</v>
      </c>
      <c r="ICX16">
        <v>3.38094205794838</v>
      </c>
      <c r="ICY16">
        <v>46.623104316222403</v>
      </c>
      <c r="ICZ16">
        <v>4.8339412374682897</v>
      </c>
      <c r="IDA16">
        <v>56.208564625623801</v>
      </c>
      <c r="IDB16">
        <v>6.9426901527493303</v>
      </c>
      <c r="IDC16">
        <v>63.778528685026401</v>
      </c>
      <c r="IDF16">
        <v>3.7966928426699198</v>
      </c>
      <c r="IDG16">
        <v>39.630885313372097</v>
      </c>
      <c r="IDH16">
        <v>3.47509267642674</v>
      </c>
      <c r="IDI16">
        <v>41.204545378663802</v>
      </c>
      <c r="IDJ16">
        <v>8.9583837839536908</v>
      </c>
      <c r="IDK16">
        <v>51.317502701367403</v>
      </c>
      <c r="IDL16">
        <v>2.1258801083475398</v>
      </c>
      <c r="IDM16">
        <v>43.376407189897101</v>
      </c>
      <c r="IDN16">
        <v>14.388696723008</v>
      </c>
      <c r="IDO16">
        <v>98.102296638861304</v>
      </c>
      <c r="IDP16">
        <v>8.2789965689947191</v>
      </c>
      <c r="IDQ16">
        <v>54.109364744707598</v>
      </c>
      <c r="IDR16">
        <v>8.4171098030664293</v>
      </c>
      <c r="IDS16">
        <v>171.34914366342301</v>
      </c>
      <c r="IDT16">
        <v>5.8886330835431</v>
      </c>
      <c r="IDU16">
        <v>36.381112537612097</v>
      </c>
      <c r="IDV16">
        <v>18.6771527840034</v>
      </c>
      <c r="IDW16">
        <v>94.445071522663298</v>
      </c>
      <c r="IDX16">
        <v>3.7025242802337401</v>
      </c>
      <c r="IDY16">
        <v>93.825313005337804</v>
      </c>
      <c r="IDZ16">
        <v>4.4911602319478803</v>
      </c>
      <c r="IEA16">
        <v>68.181317833263904</v>
      </c>
      <c r="IEB16">
        <v>5.0661643605716797</v>
      </c>
      <c r="IEC16">
        <v>32.885600953600502</v>
      </c>
      <c r="IED16">
        <v>7.7458201458326101</v>
      </c>
      <c r="IEE16">
        <v>94.716396062517006</v>
      </c>
      <c r="IEF16">
        <v>4.8342616747188396</v>
      </c>
      <c r="IEG16">
        <v>77.542402109621804</v>
      </c>
    </row>
    <row r="17" spans="1:6221">
      <c r="A17" s="2">
        <v>42754</v>
      </c>
      <c r="B17">
        <v>0.88416422010870799</v>
      </c>
      <c r="C17">
        <v>6.9000339844107899</v>
      </c>
      <c r="D17">
        <v>2.2649256585411299</v>
      </c>
      <c r="E17">
        <v>11.645552093318299</v>
      </c>
      <c r="F17">
        <v>31.1481462927302</v>
      </c>
      <c r="G17">
        <v>220.88138852401801</v>
      </c>
      <c r="H17">
        <v>5.3154620176859897</v>
      </c>
      <c r="I17">
        <v>62.906932712049098</v>
      </c>
      <c r="J17">
        <v>2.6254116277467898</v>
      </c>
      <c r="K17">
        <v>44.838652890624402</v>
      </c>
      <c r="L17">
        <v>14.3175840889515</v>
      </c>
      <c r="M17">
        <v>141.63881903514201</v>
      </c>
      <c r="N17">
        <v>4.1362635600269</v>
      </c>
      <c r="O17">
        <v>78.295775946158898</v>
      </c>
      <c r="P17">
        <v>4.4145437334264601</v>
      </c>
      <c r="Q17">
        <v>62.6899925187927</v>
      </c>
      <c r="R17">
        <v>2.5332392628870202</v>
      </c>
      <c r="S17">
        <v>105.78351943598</v>
      </c>
      <c r="T17">
        <v>4.8362461738512996</v>
      </c>
      <c r="U17">
        <v>95.900462800476404</v>
      </c>
      <c r="V17">
        <v>2.8939735767415602</v>
      </c>
      <c r="W17">
        <v>24.3619263722147</v>
      </c>
      <c r="X17">
        <v>5.6851334975644896</v>
      </c>
      <c r="Y17">
        <v>107.72852430727301</v>
      </c>
      <c r="Z17">
        <v>3.7834269378996499</v>
      </c>
      <c r="AA17">
        <v>-23.170818787418799</v>
      </c>
      <c r="AB17">
        <v>449.97871973078202</v>
      </c>
      <c r="AC17">
        <v>4437.1531452067002</v>
      </c>
      <c r="AD17">
        <v>9.9159764612579604</v>
      </c>
      <c r="AE17">
        <v>39.2364946404373</v>
      </c>
      <c r="AF17">
        <v>7.0772116849110001</v>
      </c>
      <c r="AG17">
        <v>-117.734934839044</v>
      </c>
      <c r="AH17">
        <v>17.7390162652271</v>
      </c>
      <c r="AI17">
        <v>-252.48684651356399</v>
      </c>
      <c r="AJ17">
        <v>2.5696180103531598</v>
      </c>
      <c r="AK17">
        <v>40.133851188019101</v>
      </c>
      <c r="AL17">
        <v>2.4351098242368101</v>
      </c>
      <c r="AM17">
        <v>20.873053142484402</v>
      </c>
      <c r="AN17">
        <v>10.0775843454193</v>
      </c>
      <c r="AO17">
        <v>501.16073457311501</v>
      </c>
      <c r="AP17">
        <v>16.9317855237366</v>
      </c>
      <c r="AQ17">
        <v>301.129971816573</v>
      </c>
      <c r="AR17">
        <v>2.5055085960747099</v>
      </c>
      <c r="AS17">
        <v>48.173303158113001</v>
      </c>
      <c r="AT17">
        <v>1.25890458363205</v>
      </c>
      <c r="AU17">
        <v>17.510248087615501</v>
      </c>
      <c r="AV17">
        <v>4.7974873583393798</v>
      </c>
      <c r="AW17">
        <v>31.985365596237099</v>
      </c>
      <c r="AX17">
        <v>4.4026742346706103</v>
      </c>
      <c r="AY17">
        <v>37.170297312236201</v>
      </c>
      <c r="AZ17">
        <v>2.0676513505496099</v>
      </c>
      <c r="BA17">
        <v>15.726875266114</v>
      </c>
      <c r="BB17">
        <v>2.6521003530920599</v>
      </c>
      <c r="BC17">
        <v>51.260023687045503</v>
      </c>
      <c r="BD17">
        <v>4.3451419683308403</v>
      </c>
      <c r="BE17">
        <v>117.846752932236</v>
      </c>
      <c r="BF17">
        <v>302.35095161611798</v>
      </c>
      <c r="BG17">
        <v>49.494497919798498</v>
      </c>
      <c r="BH17">
        <v>5.0286566101207901</v>
      </c>
      <c r="BI17">
        <v>39.422605626634599</v>
      </c>
      <c r="BJ17">
        <v>4.3041377719450598</v>
      </c>
      <c r="BK17">
        <v>35.254589031212497</v>
      </c>
      <c r="BL17">
        <v>3.64653263248313</v>
      </c>
      <c r="BM17">
        <v>16.6868129398847</v>
      </c>
      <c r="BN17">
        <v>11.0568758710975</v>
      </c>
      <c r="BO17">
        <v>-10.1004492886166</v>
      </c>
      <c r="BP17">
        <v>2.52892729512768</v>
      </c>
      <c r="BQ17">
        <v>109.31414136529</v>
      </c>
      <c r="BR17">
        <v>1.7914614722839799</v>
      </c>
      <c r="BS17">
        <v>775.33889691782701</v>
      </c>
      <c r="BT17">
        <v>1.4354733405611699</v>
      </c>
      <c r="BU17">
        <v>96.890252066599601</v>
      </c>
      <c r="BV17">
        <v>2.3679563956057699</v>
      </c>
      <c r="BW17">
        <v>196.235154476752</v>
      </c>
      <c r="BX17">
        <v>1.7983431328441399</v>
      </c>
      <c r="BY17">
        <v>12.867768403013001</v>
      </c>
      <c r="BZ17">
        <v>3.2869514868873502</v>
      </c>
      <c r="CA17">
        <v>-139.17790450021201</v>
      </c>
      <c r="CB17">
        <v>2.8295326018604099</v>
      </c>
      <c r="CC17">
        <v>18.973014897185099</v>
      </c>
      <c r="CD17">
        <v>19.605410521284799</v>
      </c>
      <c r="CE17">
        <v>225.36622597744</v>
      </c>
      <c r="CF17">
        <v>8.1322811562422608</v>
      </c>
      <c r="CG17">
        <v>44.095467952403297</v>
      </c>
      <c r="CH17">
        <v>1.93752126385321</v>
      </c>
      <c r="CI17">
        <v>44.406679629780498</v>
      </c>
      <c r="CJ17">
        <v>6.2418381846985902</v>
      </c>
      <c r="CK17">
        <v>75.713990535188103</v>
      </c>
      <c r="CL17">
        <v>2.8409581574419098</v>
      </c>
      <c r="CM17">
        <v>173.67105560429499</v>
      </c>
      <c r="CN17">
        <v>5.3066436575034501</v>
      </c>
      <c r="CO17">
        <v>106.633299290247</v>
      </c>
      <c r="CP17">
        <v>1.8786710897227701</v>
      </c>
      <c r="CQ17">
        <v>13.520774601765201</v>
      </c>
      <c r="CR17">
        <v>3.19281808882045</v>
      </c>
      <c r="CS17">
        <v>92.036689234253004</v>
      </c>
      <c r="CT17">
        <v>3.8996550672369898</v>
      </c>
      <c r="CU17">
        <v>102.979294500099</v>
      </c>
      <c r="CV17">
        <v>5.1279333134428402</v>
      </c>
      <c r="CW17">
        <v>46.225477248625502</v>
      </c>
      <c r="CX17">
        <v>1.9626959793280501</v>
      </c>
      <c r="CY17">
        <v>17.958677960302602</v>
      </c>
      <c r="CZ17">
        <v>6.1963660401798704</v>
      </c>
      <c r="DA17">
        <v>46.748186576107699</v>
      </c>
      <c r="DB17">
        <v>10.135041304832701</v>
      </c>
      <c r="DC17">
        <v>208.24473291062</v>
      </c>
      <c r="DD17">
        <v>13.208332405247701</v>
      </c>
      <c r="DE17">
        <v>-2931.63830435915</v>
      </c>
      <c r="DF17">
        <v>1.4203019125738101</v>
      </c>
      <c r="DG17">
        <v>11.126876457186</v>
      </c>
      <c r="DH17">
        <v>4.5272273437827897</v>
      </c>
      <c r="DI17">
        <v>46.200036863034804</v>
      </c>
      <c r="DJ17">
        <v>3.0981550324292102</v>
      </c>
      <c r="DK17">
        <v>44.643262321976401</v>
      </c>
      <c r="DL17">
        <v>2.3218588373767299</v>
      </c>
      <c r="DM17">
        <v>39.829604848545102</v>
      </c>
      <c r="DN17">
        <v>1.5678406173232899</v>
      </c>
      <c r="DO17">
        <v>27.780787896461501</v>
      </c>
      <c r="DP17">
        <v>1.75588336837796</v>
      </c>
      <c r="DQ17">
        <v>29.729150106977698</v>
      </c>
      <c r="DR17">
        <v>3.7506975878391802</v>
      </c>
      <c r="DS17">
        <v>189.81323355585801</v>
      </c>
      <c r="DT17">
        <v>2.5536937084030802</v>
      </c>
      <c r="DU17">
        <v>71.079376524416901</v>
      </c>
      <c r="DV17">
        <v>1.65989854849082</v>
      </c>
      <c r="DW17">
        <v>20.6500854444708</v>
      </c>
      <c r="DX17">
        <v>4.7782173803331496</v>
      </c>
      <c r="DY17">
        <v>12.322880079551201</v>
      </c>
      <c r="DZ17">
        <v>5.5054729801816897</v>
      </c>
      <c r="EA17">
        <v>43.164004689811797</v>
      </c>
      <c r="EB17">
        <v>3.3916602576907402</v>
      </c>
      <c r="EC17">
        <v>96.247459479690903</v>
      </c>
      <c r="ED17">
        <v>-11.3676748322337</v>
      </c>
      <c r="EE17">
        <v>-193.84050823313501</v>
      </c>
      <c r="EF17">
        <v>2.5661230067451299</v>
      </c>
      <c r="EG17">
        <v>42.1198720938471</v>
      </c>
      <c r="EH17">
        <v>0.91655919606161695</v>
      </c>
      <c r="EI17">
        <v>-170.764938243816</v>
      </c>
      <c r="EJ17">
        <v>2.58566641676786</v>
      </c>
      <c r="EK17">
        <v>52.394980795189198</v>
      </c>
      <c r="EL17">
        <v>1.76311943456372</v>
      </c>
      <c r="EM17">
        <v>35.149037595073402</v>
      </c>
      <c r="EN17">
        <v>2.4770571249503601</v>
      </c>
      <c r="EO17">
        <v>15.3258177871699</v>
      </c>
      <c r="EP17">
        <v>1.8037753189724299</v>
      </c>
      <c r="EQ17">
        <v>33.705581513903603</v>
      </c>
      <c r="ER17">
        <v>3.1834924342707298</v>
      </c>
      <c r="ES17">
        <v>12.816224690274799</v>
      </c>
      <c r="ET17">
        <v>1.3791928940815601</v>
      </c>
      <c r="EU17">
        <v>23.2040060856338</v>
      </c>
      <c r="EV17">
        <v>2.6998993661655502</v>
      </c>
      <c r="EW17">
        <v>21.710594128098698</v>
      </c>
      <c r="EX17">
        <v>1.76887485248358</v>
      </c>
      <c r="EY17">
        <v>-10.6858374869608</v>
      </c>
      <c r="EZ17">
        <v>1.1845930357501799</v>
      </c>
      <c r="FA17">
        <v>14.8450082785149</v>
      </c>
      <c r="FB17">
        <v>14.204449021078499</v>
      </c>
      <c r="FC17">
        <v>116.113488013538</v>
      </c>
      <c r="FD17">
        <v>2.1996052690461201</v>
      </c>
      <c r="FE17">
        <v>24.055530555703601</v>
      </c>
      <c r="FF17">
        <v>3.1520589204418101</v>
      </c>
      <c r="FG17">
        <v>281.37789523926602</v>
      </c>
      <c r="FH17">
        <v>5.6924464737498699</v>
      </c>
      <c r="FI17">
        <v>-287.98343102243899</v>
      </c>
      <c r="FJ17">
        <v>4.7460099801428504</v>
      </c>
      <c r="FK17">
        <v>64.464644367254294</v>
      </c>
      <c r="FL17">
        <v>7.3835637235960503</v>
      </c>
      <c r="FM17">
        <v>-9.6595534676445691</v>
      </c>
      <c r="FN17">
        <v>6.3716010190203303</v>
      </c>
      <c r="FO17">
        <v>63.790777811512598</v>
      </c>
      <c r="FP17">
        <v>2.2558855347267501</v>
      </c>
      <c r="FQ17">
        <v>35.372073067853997</v>
      </c>
      <c r="FR17">
        <v>1.45662470227119</v>
      </c>
      <c r="FS17">
        <v>23.987377825122898</v>
      </c>
      <c r="FT17">
        <v>7.0084794010916598</v>
      </c>
      <c r="FU17">
        <v>121.169399009031</v>
      </c>
      <c r="FV17">
        <v>1.8694816288491101</v>
      </c>
      <c r="FW17">
        <v>23.897712527882401</v>
      </c>
      <c r="FX17">
        <v>3.7217819871256399</v>
      </c>
      <c r="FY17">
        <v>18.562795223697201</v>
      </c>
      <c r="FZ17">
        <v>2.1748659510847701</v>
      </c>
      <c r="GA17">
        <v>46.438730455279</v>
      </c>
      <c r="GB17">
        <v>2.7608162986153499</v>
      </c>
      <c r="GC17">
        <v>262.72984260227702</v>
      </c>
      <c r="GD17">
        <v>2.02509179322624</v>
      </c>
      <c r="GE17">
        <v>20.384437855866999</v>
      </c>
      <c r="GF17">
        <v>1.06777236524473</v>
      </c>
      <c r="GG17">
        <v>326.36347712865302</v>
      </c>
      <c r="GH17">
        <v>4.5167640906536297</v>
      </c>
      <c r="GI17">
        <v>20.223083850315199</v>
      </c>
      <c r="GJ17">
        <v>1.1204144304056201</v>
      </c>
      <c r="GK17">
        <v>115.873235597283</v>
      </c>
      <c r="GL17">
        <v>5.7421112283008098</v>
      </c>
      <c r="GM17">
        <v>315.30202926659098</v>
      </c>
      <c r="GN17">
        <v>2.4754865052363999</v>
      </c>
      <c r="GO17">
        <v>-57.604105471692797</v>
      </c>
      <c r="GP17">
        <v>1.8554474255644</v>
      </c>
      <c r="GQ17">
        <v>21.4522547829696</v>
      </c>
      <c r="GR17">
        <v>5.2513772628233202</v>
      </c>
      <c r="GS17">
        <v>46.665476455090598</v>
      </c>
      <c r="GT17">
        <v>1.44201184220009</v>
      </c>
      <c r="GU17">
        <v>10.672012440937699</v>
      </c>
      <c r="GV17">
        <v>2.8210710645987498</v>
      </c>
      <c r="GW17">
        <v>22.011312128189299</v>
      </c>
      <c r="GX17">
        <v>2.2948792952417101</v>
      </c>
      <c r="GY17">
        <v>13.832384566941201</v>
      </c>
      <c r="GZ17">
        <v>25.283664366169901</v>
      </c>
      <c r="HA17">
        <v>-74.647396264588394</v>
      </c>
      <c r="HB17">
        <v>30.911866330509</v>
      </c>
      <c r="HC17">
        <v>1149.6231084485801</v>
      </c>
      <c r="HD17">
        <v>-160.13431273422901</v>
      </c>
      <c r="HE17">
        <v>-194.726138530475</v>
      </c>
      <c r="HF17">
        <v>-13.9417507480781</v>
      </c>
      <c r="HG17">
        <v>-26.148752573879399</v>
      </c>
      <c r="HH17">
        <v>5.79905266062993</v>
      </c>
      <c r="HI17">
        <v>153.21100232494001</v>
      </c>
      <c r="HJ17">
        <v>1.79979807801388</v>
      </c>
      <c r="HK17">
        <v>42.174033271347298</v>
      </c>
      <c r="HL17">
        <v>255.841170652551</v>
      </c>
      <c r="HM17">
        <v>609.69381585211397</v>
      </c>
      <c r="HN17">
        <v>8.3087847689878895</v>
      </c>
      <c r="HO17">
        <v>52.961463132339098</v>
      </c>
      <c r="HP17">
        <v>4.2999995339514498</v>
      </c>
      <c r="HQ17">
        <v>-49.725640364411703</v>
      </c>
      <c r="HR17">
        <v>3.8770798712368899</v>
      </c>
      <c r="HS17">
        <v>32.935480814793799</v>
      </c>
      <c r="HT17">
        <v>3.8379448651739798</v>
      </c>
      <c r="HU17">
        <v>-1745.3271927789001</v>
      </c>
      <c r="HV17">
        <v>4.4791324535649002</v>
      </c>
      <c r="HW17">
        <v>59.903491429604003</v>
      </c>
      <c r="HX17">
        <v>4.67518296797315</v>
      </c>
      <c r="HY17">
        <v>152.37726054415401</v>
      </c>
      <c r="HZ17">
        <v>13.482902440753101</v>
      </c>
      <c r="IA17">
        <v>-139.92300086133099</v>
      </c>
      <c r="IB17">
        <v>3.5494537959442898</v>
      </c>
      <c r="IC17">
        <v>180.276145250497</v>
      </c>
      <c r="ID17">
        <v>30.1452596331312</v>
      </c>
      <c r="IE17">
        <v>721.64471461681705</v>
      </c>
      <c r="IF17">
        <v>1.96818598300046</v>
      </c>
      <c r="IG17">
        <v>234.98664694214401</v>
      </c>
      <c r="IH17">
        <v>3.40254231459978</v>
      </c>
      <c r="II17">
        <v>251.78641576949099</v>
      </c>
      <c r="IJ17">
        <v>6.13163154916435</v>
      </c>
      <c r="IK17">
        <v>97.242539852267996</v>
      </c>
      <c r="IL17">
        <v>2.1890906103743002</v>
      </c>
      <c r="IM17">
        <v>7276.8441079177501</v>
      </c>
      <c r="IN17">
        <v>32.361701492390402</v>
      </c>
      <c r="IO17">
        <v>-66.264263761714005</v>
      </c>
      <c r="IP17">
        <v>0.98642182507921705</v>
      </c>
      <c r="IQ17">
        <v>1709.2036651052799</v>
      </c>
      <c r="IR17">
        <v>4.9569894306897497</v>
      </c>
      <c r="IS17">
        <v>69.609059944309095</v>
      </c>
      <c r="IT17">
        <v>2.00463663381429</v>
      </c>
      <c r="IU17">
        <v>38.945015642332301</v>
      </c>
      <c r="IV17">
        <v>1.9392382877684</v>
      </c>
      <c r="IW17">
        <v>14.416163481199799</v>
      </c>
      <c r="IX17">
        <v>8.4486419414693508</v>
      </c>
      <c r="IY17">
        <v>138.74795604777199</v>
      </c>
      <c r="IZ17">
        <v>5.8643051816485503</v>
      </c>
      <c r="JA17">
        <v>288.09499681024499</v>
      </c>
      <c r="JB17">
        <v>4.9683931674139403</v>
      </c>
      <c r="JC17">
        <v>100.272086563304</v>
      </c>
      <c r="JD17">
        <v>1.6408062985621601</v>
      </c>
      <c r="JE17">
        <v>43.169259941914298</v>
      </c>
      <c r="JF17">
        <v>2.0271533913723601</v>
      </c>
      <c r="JG17">
        <v>16.815290558507101</v>
      </c>
      <c r="JH17">
        <v>5.0497664520196297</v>
      </c>
      <c r="JI17">
        <v>25.629571538897999</v>
      </c>
      <c r="JJ17">
        <v>1.17648613931297</v>
      </c>
      <c r="JK17">
        <v>13.567634408737201</v>
      </c>
      <c r="JL17">
        <v>2.1140513371121599</v>
      </c>
      <c r="JM17">
        <v>10.900994459299801</v>
      </c>
      <c r="JN17">
        <v>2.4137202740602901</v>
      </c>
      <c r="JO17">
        <v>46.712836144561898</v>
      </c>
      <c r="JP17">
        <v>1.39610564554114</v>
      </c>
      <c r="JQ17">
        <v>13.076101887348401</v>
      </c>
      <c r="JR17">
        <v>2.3219614188119202</v>
      </c>
      <c r="JS17">
        <v>37.743099226576597</v>
      </c>
      <c r="JT17">
        <v>2.8053918765100399</v>
      </c>
      <c r="JU17">
        <v>62.822918691999398</v>
      </c>
      <c r="JV17">
        <v>3.0857626363728698</v>
      </c>
      <c r="JW17">
        <v>20.006935481691102</v>
      </c>
      <c r="JX17">
        <v>4.18460925214805</v>
      </c>
      <c r="JY17">
        <v>95.243104873585295</v>
      </c>
      <c r="JZ17">
        <v>2.5382604968851701</v>
      </c>
      <c r="KA17">
        <v>54.733008985242897</v>
      </c>
      <c r="KB17">
        <v>2.1039166957078201</v>
      </c>
      <c r="KC17">
        <v>14.4418797011378</v>
      </c>
      <c r="KD17">
        <v>2.46865196702809</v>
      </c>
      <c r="KE17">
        <v>77.892793619754201</v>
      </c>
      <c r="KF17">
        <v>1.35318275590642</v>
      </c>
      <c r="KG17">
        <v>62.361583092306098</v>
      </c>
      <c r="KH17">
        <v>3.7818431926520799</v>
      </c>
      <c r="KI17">
        <v>523.46764574590202</v>
      </c>
      <c r="KJ17">
        <v>5.9982680489217604</v>
      </c>
      <c r="KK17">
        <v>3683.2391354084298</v>
      </c>
      <c r="KL17">
        <v>5.7393613774011998</v>
      </c>
      <c r="KM17">
        <v>65.236244726335002</v>
      </c>
      <c r="KN17">
        <v>2.14832706380977</v>
      </c>
      <c r="KO17">
        <v>-55.2705358343648</v>
      </c>
      <c r="KP17">
        <v>9.7445856208372508</v>
      </c>
      <c r="KQ17">
        <v>-43.317072189552398</v>
      </c>
      <c r="KR17">
        <v>6.58162073652234</v>
      </c>
      <c r="KS17">
        <v>33.567246502624599</v>
      </c>
      <c r="KT17">
        <v>3.2445499421710702</v>
      </c>
      <c r="KU17">
        <v>154.04900589058099</v>
      </c>
      <c r="KV17">
        <v>6.7215901483811802</v>
      </c>
      <c r="KW17">
        <v>51.641225602545603</v>
      </c>
      <c r="KX17">
        <v>2.4753017168311802</v>
      </c>
      <c r="KY17">
        <v>40.5567669563154</v>
      </c>
      <c r="KZ17">
        <v>1.6816212969258999</v>
      </c>
      <c r="LA17">
        <v>101.57701156767099</v>
      </c>
      <c r="LB17">
        <v>6.0954500159384599</v>
      </c>
      <c r="LC17">
        <v>147.20201737397699</v>
      </c>
      <c r="LD17">
        <v>3.1258099278643399</v>
      </c>
      <c r="LE17">
        <v>128.29366362824501</v>
      </c>
      <c r="LF17">
        <v>22.892903107859901</v>
      </c>
      <c r="LG17">
        <v>485.45663360745999</v>
      </c>
      <c r="LH17">
        <v>4.4975066665696302</v>
      </c>
      <c r="LI17">
        <v>28.811994735562099</v>
      </c>
      <c r="LJ17">
        <v>2.18379665660163</v>
      </c>
      <c r="LK17">
        <v>94.697408332367004</v>
      </c>
      <c r="LL17">
        <v>2.7159868318142601</v>
      </c>
      <c r="LM17">
        <v>165.85772348336599</v>
      </c>
      <c r="LN17">
        <v>1.21786756898335</v>
      </c>
      <c r="LO17">
        <v>34.940195356004402</v>
      </c>
      <c r="LP17">
        <v>3.5180107832468899</v>
      </c>
      <c r="LQ17">
        <v>-272.805676109807</v>
      </c>
      <c r="LR17">
        <v>4.8898760797166902</v>
      </c>
      <c r="LS17">
        <v>218.97424900817001</v>
      </c>
      <c r="LT17">
        <v>1.81601565029861</v>
      </c>
      <c r="LU17">
        <v>14.8520556238376</v>
      </c>
      <c r="LV17">
        <v>2.2690813041220101</v>
      </c>
      <c r="LW17">
        <v>32.977121074053997</v>
      </c>
      <c r="LX17">
        <v>3.85975385992566</v>
      </c>
      <c r="LY17">
        <v>-188.94975003702899</v>
      </c>
      <c r="LZ17">
        <v>24.046701038229699</v>
      </c>
      <c r="MA17">
        <v>-379.36306794972</v>
      </c>
      <c r="MB17">
        <v>17.582250748854499</v>
      </c>
      <c r="MC17">
        <v>1107.47495889521</v>
      </c>
      <c r="MD17">
        <v>1.9030457235484799</v>
      </c>
      <c r="ME17">
        <v>17.918269841427598</v>
      </c>
      <c r="MF17">
        <v>1.27325071157703</v>
      </c>
      <c r="MG17">
        <v>-13.7157856974508</v>
      </c>
      <c r="MH17">
        <v>19.74972771745</v>
      </c>
      <c r="MI17">
        <v>1341.3681514525699</v>
      </c>
      <c r="MJ17">
        <v>1.6382638331493999</v>
      </c>
      <c r="MK17">
        <v>37.016435073713701</v>
      </c>
      <c r="ML17">
        <v>3.69730298845939</v>
      </c>
      <c r="MM17">
        <v>417.37476237543501</v>
      </c>
      <c r="MN17">
        <v>3.1508144085593601</v>
      </c>
      <c r="MO17">
        <v>400.93457249218898</v>
      </c>
      <c r="MP17">
        <v>11.031392211981</v>
      </c>
      <c r="MQ17">
        <v>-57.542268531814202</v>
      </c>
      <c r="MR17">
        <v>4.2346662032920799</v>
      </c>
      <c r="MS17">
        <v>28.476451264563199</v>
      </c>
      <c r="MT17">
        <v>1.9019706627609201</v>
      </c>
      <c r="MU17">
        <v>-27.978025443184599</v>
      </c>
      <c r="MV17">
        <v>1.86706448944658</v>
      </c>
      <c r="MW17">
        <v>19.315149608208799</v>
      </c>
      <c r="MX17">
        <v>2.0601484727152899</v>
      </c>
      <c r="MY17">
        <v>53.988787190216598</v>
      </c>
      <c r="MZ17">
        <v>1.3900959756417599</v>
      </c>
      <c r="NA17">
        <v>8.2039519184304801</v>
      </c>
      <c r="NB17">
        <v>2.0489564003843102</v>
      </c>
      <c r="NC17">
        <v>17.423919786558699</v>
      </c>
      <c r="ND17">
        <v>4.3319980097127502</v>
      </c>
      <c r="NE17">
        <v>50.553810123011601</v>
      </c>
      <c r="NF17">
        <v>3.55943667091694</v>
      </c>
      <c r="NG17">
        <v>87.1387356655937</v>
      </c>
      <c r="NH17">
        <v>2.9661853537731</v>
      </c>
      <c r="NI17">
        <v>-73.311752943164905</v>
      </c>
      <c r="NJ17">
        <v>6.5192313440954903</v>
      </c>
      <c r="NK17">
        <v>37.639040366036703</v>
      </c>
      <c r="NL17">
        <v>1.9761908117065801</v>
      </c>
      <c r="NM17">
        <v>-17.642745110858701</v>
      </c>
      <c r="NN17">
        <v>3.6955973734988299</v>
      </c>
      <c r="NO17">
        <v>35.191849450476298</v>
      </c>
      <c r="NP17">
        <v>3.9940381754637801</v>
      </c>
      <c r="NQ17">
        <v>131.828998424117</v>
      </c>
      <c r="NR17">
        <v>16.640847414606998</v>
      </c>
      <c r="NS17">
        <v>-7.64424901447883</v>
      </c>
      <c r="NT17">
        <v>2.8720127856412998</v>
      </c>
      <c r="NU17">
        <v>-330.80497067869101</v>
      </c>
      <c r="NV17">
        <v>66.992414260097107</v>
      </c>
      <c r="NW17">
        <v>-1871.0512035715101</v>
      </c>
      <c r="NX17">
        <v>4.5949155677822002</v>
      </c>
      <c r="NY17">
        <v>-105.078727925029</v>
      </c>
      <c r="NZ17">
        <v>1.6313665475560799</v>
      </c>
      <c r="OA17">
        <v>52.003884680291499</v>
      </c>
      <c r="OB17">
        <v>504.692951569542</v>
      </c>
      <c r="OC17">
        <v>-625.53801074726903</v>
      </c>
      <c r="OD17">
        <v>1.9247547537629299</v>
      </c>
      <c r="OE17">
        <v>42.836528396100299</v>
      </c>
      <c r="OF17">
        <v>2.45606073653695</v>
      </c>
      <c r="OG17">
        <v>43.150972884508498</v>
      </c>
      <c r="OH17">
        <v>26.535255157139801</v>
      </c>
      <c r="OI17">
        <v>-83.014689628242195</v>
      </c>
      <c r="OJ17">
        <v>1.4563841047117301</v>
      </c>
      <c r="OK17">
        <v>13.831697550727499</v>
      </c>
      <c r="OL17">
        <v>1.8793823230248401</v>
      </c>
      <c r="OM17">
        <v>6.7010318415169197</v>
      </c>
      <c r="ON17">
        <v>4.6932635690257296</v>
      </c>
      <c r="OO17">
        <v>31.652583623069301</v>
      </c>
      <c r="OP17">
        <v>2.3108016410378802</v>
      </c>
      <c r="OQ17">
        <v>27.207800377538302</v>
      </c>
      <c r="OR17">
        <v>5.4913957270181699</v>
      </c>
      <c r="OS17">
        <v>43.4586764607633</v>
      </c>
      <c r="OT17">
        <v>2.71837408519331</v>
      </c>
      <c r="OU17">
        <v>-8.1694502729111704</v>
      </c>
      <c r="OV17">
        <v>2.34401029364673</v>
      </c>
      <c r="OW17">
        <v>-43.469526821132597</v>
      </c>
      <c r="OX17">
        <v>2.0338057870280899</v>
      </c>
      <c r="OY17">
        <v>30.065939171346798</v>
      </c>
      <c r="OZ17">
        <v>3.03647709075732</v>
      </c>
      <c r="PA17">
        <v>297.65581576905299</v>
      </c>
      <c r="PB17">
        <v>37.235091182307301</v>
      </c>
      <c r="PC17">
        <v>-74.322807139001</v>
      </c>
      <c r="PD17">
        <v>3.23394202350587</v>
      </c>
      <c r="PE17">
        <v>201.83541474455299</v>
      </c>
      <c r="PF17">
        <v>1.95544394253267</v>
      </c>
      <c r="PG17">
        <v>69.425177453091706</v>
      </c>
      <c r="PH17">
        <v>4.5472274427085404</v>
      </c>
      <c r="PI17">
        <v>78.69089940165</v>
      </c>
      <c r="PJ17">
        <v>20.557784242972598</v>
      </c>
      <c r="PK17">
        <v>-233.59772969348299</v>
      </c>
      <c r="PL17">
        <v>5.0785966448622704</v>
      </c>
      <c r="PM17">
        <v>71.172633855740301</v>
      </c>
      <c r="PN17">
        <v>3.1011015016212</v>
      </c>
      <c r="PO17">
        <v>20.782381462687599</v>
      </c>
      <c r="PP17">
        <v>3.0087687439792101</v>
      </c>
      <c r="PQ17">
        <v>10.8388559662824</v>
      </c>
      <c r="PR17">
        <v>2.4195989483840199</v>
      </c>
      <c r="PS17">
        <v>32.915062637370298</v>
      </c>
      <c r="PT17">
        <v>1.7401259945599401</v>
      </c>
      <c r="PU17">
        <v>-76.401148541621595</v>
      </c>
      <c r="PV17">
        <v>1.5576628567286901</v>
      </c>
      <c r="PW17">
        <v>17.584685260339398</v>
      </c>
      <c r="PX17">
        <v>2.88294683699967</v>
      </c>
      <c r="PY17">
        <v>-26.688196113000501</v>
      </c>
      <c r="PZ17">
        <v>7.3141378529505303</v>
      </c>
      <c r="QA17">
        <v>-51.863208656924598</v>
      </c>
      <c r="QB17">
        <v>4.9017549564572303</v>
      </c>
      <c r="QC17">
        <v>39.793840809571797</v>
      </c>
      <c r="QD17">
        <v>3.2555562976428498</v>
      </c>
      <c r="QE17">
        <v>116.99960169641101</v>
      </c>
      <c r="QF17">
        <v>2.5246382788242201</v>
      </c>
      <c r="QG17">
        <v>105.88433720275501</v>
      </c>
      <c r="QH17">
        <v>1.5893479772714101</v>
      </c>
      <c r="QI17">
        <v>26.465879660625799</v>
      </c>
      <c r="QJ17">
        <v>2.4213230482995498</v>
      </c>
      <c r="QK17">
        <v>35.818516791297597</v>
      </c>
      <c r="QL17">
        <v>1.4660862091948701</v>
      </c>
      <c r="QM17">
        <v>15.5211288028743</v>
      </c>
      <c r="QN17">
        <v>5.8576161446852302</v>
      </c>
      <c r="QO17">
        <v>-428.56939175412498</v>
      </c>
      <c r="QP17">
        <v>2.02887056231175</v>
      </c>
      <c r="QQ17">
        <v>38.769016738748903</v>
      </c>
      <c r="QR17">
        <v>9.3516774061869903</v>
      </c>
      <c r="QS17">
        <v>103.829131426622</v>
      </c>
      <c r="QT17">
        <v>1.84378028264807</v>
      </c>
      <c r="QU17">
        <v>20.2675796688543</v>
      </c>
      <c r="QV17">
        <v>6.4383243399418504</v>
      </c>
      <c r="QW17">
        <v>65.676211268848505</v>
      </c>
      <c r="QX17">
        <v>4.7325916480683201</v>
      </c>
      <c r="QY17">
        <v>59.755227525334199</v>
      </c>
      <c r="QZ17">
        <v>4.3113645063524402</v>
      </c>
      <c r="RA17">
        <v>111.55742640036701</v>
      </c>
      <c r="RB17">
        <v>20.853808832452302</v>
      </c>
      <c r="RC17">
        <v>18.4302454135731</v>
      </c>
      <c r="RD17">
        <v>5.2113329720025003</v>
      </c>
      <c r="RE17">
        <v>-129.50677266833199</v>
      </c>
      <c r="RF17">
        <v>3.9497243124787702</v>
      </c>
      <c r="RG17">
        <v>-9.9900481513437391</v>
      </c>
      <c r="RH17">
        <v>2.2300030683799199</v>
      </c>
      <c r="RI17">
        <v>-13.993086312998701</v>
      </c>
      <c r="RJ17">
        <v>5.3736596497362603</v>
      </c>
      <c r="RK17">
        <v>62.087360374462499</v>
      </c>
      <c r="RL17">
        <v>3.30206966318634</v>
      </c>
      <c r="RM17">
        <v>93.717079388751898</v>
      </c>
      <c r="RN17">
        <v>1.3888545023749199</v>
      </c>
      <c r="RO17">
        <v>399.03100482792399</v>
      </c>
      <c r="RP17">
        <v>1.43453681254938</v>
      </c>
      <c r="RQ17">
        <v>15.734242923210701</v>
      </c>
      <c r="RR17">
        <v>1.7876474020638899</v>
      </c>
      <c r="RS17">
        <v>17.812963172763201</v>
      </c>
      <c r="RT17">
        <v>8.6252250751307198</v>
      </c>
      <c r="RU17">
        <v>-69.523999598624798</v>
      </c>
      <c r="RV17">
        <v>6.73524705810188</v>
      </c>
      <c r="RW17">
        <v>34.590299522736203</v>
      </c>
      <c r="RX17">
        <v>2.4774759267564201</v>
      </c>
      <c r="RY17">
        <v>29.060324095046699</v>
      </c>
      <c r="RZ17">
        <v>35.153006669983803</v>
      </c>
      <c r="SA17">
        <v>214.31619359036799</v>
      </c>
      <c r="SB17">
        <v>2.4208495115668298</v>
      </c>
      <c r="SC17">
        <v>48.424267331217997</v>
      </c>
      <c r="SD17">
        <v>5.8123166382849698</v>
      </c>
      <c r="SE17">
        <v>-19.845083104533099</v>
      </c>
      <c r="SF17">
        <v>9.9532634925965997</v>
      </c>
      <c r="SG17">
        <v>322.11672804910398</v>
      </c>
      <c r="SH17">
        <v>9.1550237465879505</v>
      </c>
      <c r="SI17">
        <v>-1011.12792652187</v>
      </c>
      <c r="SJ17">
        <v>1.5212504571030701</v>
      </c>
      <c r="SK17">
        <v>18.2071836142111</v>
      </c>
      <c r="SL17">
        <v>1.7338440991912101</v>
      </c>
      <c r="SM17">
        <v>27.096520646401</v>
      </c>
      <c r="SN17">
        <v>1.8201220692534901</v>
      </c>
      <c r="SO17">
        <v>41.563845382528598</v>
      </c>
      <c r="SP17">
        <v>8.5756954152588598</v>
      </c>
      <c r="SQ17">
        <v>-483.14266347141</v>
      </c>
      <c r="SR17">
        <v>2.09562995786129</v>
      </c>
      <c r="SS17">
        <v>32.511939993414003</v>
      </c>
      <c r="ST17">
        <v>3.1928652955832799</v>
      </c>
      <c r="SU17">
        <v>72.266662795618302</v>
      </c>
      <c r="SV17">
        <v>3.0912464188619402</v>
      </c>
      <c r="SW17">
        <v>-19.005207972812698</v>
      </c>
      <c r="SX17">
        <v>1.5623233491231201</v>
      </c>
      <c r="SY17">
        <v>20.4335521319497</v>
      </c>
      <c r="SZ17">
        <v>0.85108738880364698</v>
      </c>
      <c r="TA17">
        <v>37.723133458988798</v>
      </c>
      <c r="TB17">
        <v>57.343602292788802</v>
      </c>
      <c r="TC17">
        <v>-526.18531116164797</v>
      </c>
      <c r="TD17">
        <v>41.004430259663501</v>
      </c>
      <c r="TE17">
        <v>19.166193639254701</v>
      </c>
      <c r="TF17">
        <v>5.5405691202425702</v>
      </c>
      <c r="TG17">
        <v>44.998875057465199</v>
      </c>
      <c r="TH17">
        <v>2.4615108086934399</v>
      </c>
      <c r="TI17">
        <v>5859.1003942440702</v>
      </c>
      <c r="TJ17">
        <v>3.3015073409652298</v>
      </c>
      <c r="TK17">
        <v>54.963774167431602</v>
      </c>
      <c r="TL17">
        <v>2.87854892982612</v>
      </c>
      <c r="TM17">
        <v>36.968228692823203</v>
      </c>
      <c r="TN17">
        <v>53.848140008295303</v>
      </c>
      <c r="TO17">
        <v>-14.1002523575069</v>
      </c>
      <c r="TP17">
        <v>2.9018917210074102</v>
      </c>
      <c r="TQ17">
        <v>22.369747607939001</v>
      </c>
      <c r="TR17">
        <v>1.8783270871579401</v>
      </c>
      <c r="TS17">
        <v>17.6406574138854</v>
      </c>
      <c r="TT17">
        <v>6.1041164919039499</v>
      </c>
      <c r="TU17">
        <v>-147.22696341434599</v>
      </c>
      <c r="TV17">
        <v>6.0034862722976996</v>
      </c>
      <c r="TW17">
        <v>-1910.71792557701</v>
      </c>
      <c r="TX17">
        <v>2.6997068558961099</v>
      </c>
      <c r="TY17">
        <v>47.710041864516903</v>
      </c>
      <c r="TZ17">
        <v>4.23574155844633</v>
      </c>
      <c r="UA17">
        <v>115.861462838444</v>
      </c>
      <c r="UB17">
        <v>1.4399767627487501</v>
      </c>
      <c r="UC17">
        <v>-515.59130783309195</v>
      </c>
      <c r="UD17">
        <v>1.63166069348854</v>
      </c>
      <c r="UE17">
        <v>14.672597398313901</v>
      </c>
      <c r="UF17">
        <v>1.42525945762329</v>
      </c>
      <c r="UG17">
        <v>-1078.32680522538</v>
      </c>
      <c r="UH17">
        <v>1.76522525458524</v>
      </c>
      <c r="UI17">
        <v>23.9208475208758</v>
      </c>
      <c r="UJ17">
        <v>1.49342011379147</v>
      </c>
      <c r="UK17">
        <v>56.1185304225206</v>
      </c>
      <c r="UL17">
        <v>2.03855025796071</v>
      </c>
      <c r="UM17">
        <v>-51.366830351214503</v>
      </c>
      <c r="UN17">
        <v>1.55353188190518</v>
      </c>
      <c r="UO17">
        <v>12.554587496192401</v>
      </c>
      <c r="UP17">
        <v>2.1492882359485899</v>
      </c>
      <c r="UQ17">
        <v>38.537140211809401</v>
      </c>
      <c r="UR17">
        <v>2.26790630564822</v>
      </c>
      <c r="US17">
        <v>80.615605767252006</v>
      </c>
      <c r="UT17">
        <v>3.6669187851084102</v>
      </c>
      <c r="UU17">
        <v>55.730615099707101</v>
      </c>
      <c r="UV17">
        <v>59.510958942084599</v>
      </c>
      <c r="UW17">
        <v>-21.977405889429299</v>
      </c>
      <c r="UX17">
        <v>5.8855187861993103</v>
      </c>
      <c r="UY17">
        <v>141.923388044853</v>
      </c>
      <c r="UZ17">
        <v>3.5502617655609798</v>
      </c>
      <c r="VA17">
        <v>44.5542671747478</v>
      </c>
      <c r="VB17">
        <v>2.1260287368878998</v>
      </c>
      <c r="VC17">
        <v>21.5839308009013</v>
      </c>
      <c r="VD17">
        <v>3.7313062516442601</v>
      </c>
      <c r="VE17">
        <v>68.6476188376094</v>
      </c>
      <c r="VF17">
        <v>5.2324483268637803</v>
      </c>
      <c r="VG17">
        <v>645.435632890806</v>
      </c>
      <c r="VH17">
        <v>3.71546957894562</v>
      </c>
      <c r="VI17">
        <v>-281.64746638432399</v>
      </c>
      <c r="VJ17">
        <v>4.57692552976145</v>
      </c>
      <c r="VK17">
        <v>-6.41724596126432</v>
      </c>
      <c r="VL17">
        <v>2.9401619422449299</v>
      </c>
      <c r="VM17">
        <v>52.1222796194564</v>
      </c>
      <c r="VN17">
        <v>7.5979276450581299</v>
      </c>
      <c r="VO17">
        <v>235.29828674023801</v>
      </c>
      <c r="VP17">
        <v>3.0971117858913702</v>
      </c>
      <c r="VQ17">
        <v>50.156737441896098</v>
      </c>
      <c r="VR17">
        <v>2.4397529618182499</v>
      </c>
      <c r="VS17">
        <v>-61.300972497655401</v>
      </c>
      <c r="VT17">
        <v>4.4933985488261996</v>
      </c>
      <c r="VU17">
        <v>-40.723135539156502</v>
      </c>
      <c r="VV17">
        <v>1.34100970964643</v>
      </c>
      <c r="VW17">
        <v>-5.8212683883404601</v>
      </c>
      <c r="VX17">
        <v>4.0228554036722697</v>
      </c>
      <c r="VY17">
        <v>308.93467421312499</v>
      </c>
      <c r="VZ17">
        <v>4.4921424250229203</v>
      </c>
      <c r="WA17">
        <v>135.71617310159201</v>
      </c>
      <c r="WB17">
        <v>1.4368323392606099</v>
      </c>
      <c r="WC17">
        <v>-64.790794466237699</v>
      </c>
      <c r="WD17">
        <v>4.1588469921189004</v>
      </c>
      <c r="WE17">
        <v>98.002528159287493</v>
      </c>
      <c r="WF17">
        <v>1.6920052330495601</v>
      </c>
      <c r="WG17">
        <v>14.3275597403921</v>
      </c>
      <c r="WH17">
        <v>6.5017829479726101</v>
      </c>
      <c r="WI17">
        <v>96.643500749781296</v>
      </c>
      <c r="WJ17">
        <v>1.0561259895647199</v>
      </c>
      <c r="WK17">
        <v>33.880404517519501</v>
      </c>
      <c r="WL17">
        <v>22.293946371787499</v>
      </c>
      <c r="WM17">
        <v>-33.683886884995999</v>
      </c>
      <c r="WN17">
        <v>1.44088882508451</v>
      </c>
      <c r="WO17">
        <v>-10.159058559149299</v>
      </c>
      <c r="WP17">
        <v>4.9755898306167596</v>
      </c>
      <c r="WQ17">
        <v>-88.8467124987191</v>
      </c>
      <c r="WR17">
        <v>2.1458840201128</v>
      </c>
      <c r="WS17">
        <v>26.278279556309499</v>
      </c>
      <c r="WT17">
        <v>4.1139259531927399</v>
      </c>
      <c r="WU17">
        <v>-88.1925899571211</v>
      </c>
      <c r="WV17">
        <v>2.2207370675439</v>
      </c>
      <c r="WW17">
        <v>17.5284400802908</v>
      </c>
      <c r="WX17">
        <v>6.90249527216573</v>
      </c>
      <c r="WY17">
        <v>35.088891579690397</v>
      </c>
      <c r="WZ17">
        <v>1.7053753132213101</v>
      </c>
      <c r="XA17">
        <v>17.206192704447002</v>
      </c>
      <c r="XB17">
        <v>8.4571100885174992</v>
      </c>
      <c r="XC17">
        <v>124.55027870481899</v>
      </c>
      <c r="XD17">
        <v>2.8045370474837998</v>
      </c>
      <c r="XE17">
        <v>-363.04877942093498</v>
      </c>
      <c r="XF17">
        <v>1.4704435768445001</v>
      </c>
      <c r="XG17">
        <v>122.230981052492</v>
      </c>
      <c r="XH17">
        <v>2.2439062740391398</v>
      </c>
      <c r="XI17">
        <v>20.404153650605199</v>
      </c>
      <c r="XJ17">
        <v>3.38622265893056</v>
      </c>
      <c r="XK17">
        <v>-2682.8301693080002</v>
      </c>
      <c r="XL17">
        <v>5.8819949740778297</v>
      </c>
      <c r="XM17">
        <v>40.788810283631697</v>
      </c>
      <c r="XN17">
        <v>4.1827561096090404</v>
      </c>
      <c r="XO17">
        <v>119.699852979326</v>
      </c>
      <c r="XP17">
        <v>7.9424871242851802</v>
      </c>
      <c r="XQ17">
        <v>-15.9359604009351</v>
      </c>
      <c r="XR17">
        <v>3.5288117776099499</v>
      </c>
      <c r="XS17">
        <v>69.089389236059404</v>
      </c>
      <c r="XT17">
        <v>2.1782041324176</v>
      </c>
      <c r="XU17">
        <v>-25.401746147470199</v>
      </c>
      <c r="XV17">
        <v>4.7153171057533498</v>
      </c>
      <c r="XW17">
        <v>58.834382043576703</v>
      </c>
      <c r="XX17">
        <v>3.2962508236893302</v>
      </c>
      <c r="XY17">
        <v>420.48691681696903</v>
      </c>
      <c r="XZ17">
        <v>32.625256050354601</v>
      </c>
      <c r="YA17">
        <v>-48.167227339433403</v>
      </c>
      <c r="YB17">
        <v>6.9349462062994203</v>
      </c>
      <c r="YC17">
        <v>5199.8075953508796</v>
      </c>
      <c r="YD17">
        <v>3.01422143074134</v>
      </c>
      <c r="YE17">
        <v>57.313502806792698</v>
      </c>
      <c r="YF17">
        <v>1.3667396359517101</v>
      </c>
      <c r="YG17">
        <v>-19.892846248888599</v>
      </c>
      <c r="YH17">
        <v>5.8344682173724998</v>
      </c>
      <c r="YI17">
        <v>26.317918145181402</v>
      </c>
      <c r="YJ17">
        <v>2.7956869252628</v>
      </c>
      <c r="YK17">
        <v>20.433214538290301</v>
      </c>
      <c r="YL17">
        <v>5.73425461571256</v>
      </c>
      <c r="YM17">
        <v>233.93225038006901</v>
      </c>
      <c r="YN17">
        <v>10.6064183568811</v>
      </c>
      <c r="YO17">
        <v>131.84606794271701</v>
      </c>
      <c r="YP17">
        <v>6.9072642514216502</v>
      </c>
      <c r="YQ17">
        <v>44.731063808830399</v>
      </c>
      <c r="YR17">
        <v>2.56669859434303</v>
      </c>
      <c r="YS17">
        <v>408.013611867961</v>
      </c>
      <c r="YT17">
        <v>3.46686733895273</v>
      </c>
      <c r="YU17">
        <v>71.340801521824304</v>
      </c>
      <c r="YV17">
        <v>8.8850403343309594</v>
      </c>
      <c r="YW17">
        <v>155.16335957012501</v>
      </c>
      <c r="YX17">
        <v>33.104789256226702</v>
      </c>
      <c r="YY17">
        <v>255.681207315519</v>
      </c>
      <c r="YZ17">
        <v>4.5712062906639499</v>
      </c>
      <c r="ZA17">
        <v>100.90232240342</v>
      </c>
      <c r="ZB17">
        <v>2.8376512848069901</v>
      </c>
      <c r="ZC17">
        <v>76.502983747806098</v>
      </c>
      <c r="ZD17">
        <v>2.0806863688706798</v>
      </c>
      <c r="ZE17">
        <v>53.268501638628997</v>
      </c>
      <c r="ZF17">
        <v>1.20972694961311</v>
      </c>
      <c r="ZG17">
        <v>-12.7330323745015</v>
      </c>
      <c r="ZH17">
        <v>4.1663591340275197</v>
      </c>
      <c r="ZI17">
        <v>27.950124493983999</v>
      </c>
      <c r="ZJ17">
        <v>2.54277471312006</v>
      </c>
      <c r="ZK17">
        <v>14.9345175117527</v>
      </c>
      <c r="ZL17">
        <v>5.14017546224472</v>
      </c>
      <c r="ZM17">
        <v>-454.09199819789501</v>
      </c>
      <c r="ZN17">
        <v>1.33652674652013</v>
      </c>
      <c r="ZO17">
        <v>67.253377632027295</v>
      </c>
      <c r="ZP17">
        <v>5.3901577770492501</v>
      </c>
      <c r="ZQ17">
        <v>-29.9591904916498</v>
      </c>
      <c r="ZR17">
        <v>2.3688277128250199</v>
      </c>
      <c r="ZS17">
        <v>139.54658985207899</v>
      </c>
      <c r="ZT17">
        <v>9.4798388101161102</v>
      </c>
      <c r="ZU17">
        <v>-41.125357829730802</v>
      </c>
      <c r="ZV17">
        <v>4.6618005067550996</v>
      </c>
      <c r="ZW17">
        <v>31.6389953144975</v>
      </c>
      <c r="ZX17">
        <v>2.2920323619702301</v>
      </c>
      <c r="ZY17">
        <v>-42.1712519283817</v>
      </c>
      <c r="ZZ17">
        <v>5.5655081690890098</v>
      </c>
      <c r="AAA17">
        <v>98.434228576732906</v>
      </c>
      <c r="AAB17">
        <v>4.8723475576603601</v>
      </c>
      <c r="AAC17">
        <v>117.122200502013</v>
      </c>
      <c r="AAD17">
        <v>5.7942311995875597</v>
      </c>
      <c r="AAE17">
        <v>22.678238104529001</v>
      </c>
      <c r="AAF17">
        <v>1.1759941693610101</v>
      </c>
      <c r="AAG17">
        <v>192.10740551641001</v>
      </c>
      <c r="AAH17">
        <v>2.7516783989032598</v>
      </c>
      <c r="AAI17">
        <v>78.163951436822998</v>
      </c>
      <c r="AAJ17">
        <v>3.00494611333243</v>
      </c>
      <c r="AAK17">
        <v>-23.639757863706201</v>
      </c>
      <c r="AAL17">
        <v>9.2516970623289492</v>
      </c>
      <c r="AAM17">
        <v>-69.079003885972895</v>
      </c>
      <c r="AAN17">
        <v>3.0815280574265702</v>
      </c>
      <c r="AAO17">
        <v>20.9578552592906</v>
      </c>
      <c r="AAP17">
        <v>2.8154511483776199</v>
      </c>
      <c r="AAQ17">
        <v>258.15695480126999</v>
      </c>
      <c r="AAR17">
        <v>2.1287968522787102</v>
      </c>
      <c r="AAS17">
        <v>35.501986103732101</v>
      </c>
      <c r="AAT17">
        <v>3.5150290032183902</v>
      </c>
      <c r="AAU17">
        <v>50.898990034224703</v>
      </c>
      <c r="AAV17">
        <v>3.5475193083516601</v>
      </c>
      <c r="AAW17">
        <v>-38.5799922514569</v>
      </c>
      <c r="AAX17">
        <v>1.9139571960797801</v>
      </c>
      <c r="AAY17">
        <v>21.574723595219002</v>
      </c>
      <c r="AAZ17">
        <v>3.6838425139669999</v>
      </c>
      <c r="ABA17">
        <v>139.09167578605999</v>
      </c>
      <c r="ABB17">
        <v>2.9899469344552401</v>
      </c>
      <c r="ABC17">
        <v>24.753222175906998</v>
      </c>
      <c r="ABD17">
        <v>3.3226236831257299</v>
      </c>
      <c r="ABE17">
        <v>109.274280873889</v>
      </c>
      <c r="ABF17">
        <v>1.6140532507221701</v>
      </c>
      <c r="ABG17">
        <v>12.8017315318714</v>
      </c>
      <c r="ABH17">
        <v>1.0702797177696</v>
      </c>
      <c r="ABI17">
        <v>-31.922463477214102</v>
      </c>
      <c r="ABJ17">
        <v>3.3350145788562799</v>
      </c>
      <c r="ABK17">
        <v>37.603657693543397</v>
      </c>
      <c r="ABL17">
        <v>3.1458583102693098</v>
      </c>
      <c r="ABM17">
        <v>152.26965869177599</v>
      </c>
      <c r="ABN17">
        <v>9.1893822783397692</v>
      </c>
      <c r="ABO17">
        <v>10241.811184436699</v>
      </c>
      <c r="ABP17">
        <v>1.4408174828864699</v>
      </c>
      <c r="ABQ17">
        <v>81.349876981663201</v>
      </c>
      <c r="ABR17">
        <v>1.29160503811577</v>
      </c>
      <c r="ABS17">
        <v>18.315361385021401</v>
      </c>
      <c r="ABT17">
        <v>4.7202558858699604</v>
      </c>
      <c r="ABU17">
        <v>-198.84170202851001</v>
      </c>
      <c r="ABV17">
        <v>1.9162495356734699</v>
      </c>
      <c r="ABW17">
        <v>-20.074872417337399</v>
      </c>
      <c r="ABX17">
        <v>4.88094806999736</v>
      </c>
      <c r="ABY17">
        <v>35.6289168060786</v>
      </c>
      <c r="ABZ17">
        <v>2.9888979797345399</v>
      </c>
      <c r="ACA17">
        <v>30.046668750111699</v>
      </c>
      <c r="ACB17">
        <v>4.1583082233461504</v>
      </c>
      <c r="ACC17">
        <v>47.3750717330851</v>
      </c>
      <c r="ACD17">
        <v>5.3551223647968298</v>
      </c>
      <c r="ACE17">
        <v>48.941140966398102</v>
      </c>
      <c r="ACF17">
        <v>3365.3142564756699</v>
      </c>
      <c r="ACG17">
        <v>3766.3676186095299</v>
      </c>
      <c r="ACH17">
        <v>2.1555787701654099</v>
      </c>
      <c r="ACI17">
        <v>31.313334099936601</v>
      </c>
      <c r="ACJ17">
        <v>5.2806827104443999</v>
      </c>
      <c r="ACK17">
        <v>15.625572247667</v>
      </c>
      <c r="ACL17">
        <v>5.7543839179120804</v>
      </c>
      <c r="ACM17">
        <v>-98.5177832734324</v>
      </c>
      <c r="ACN17">
        <v>0.93516905190364297</v>
      </c>
      <c r="ACO17">
        <v>-15.169758388870999</v>
      </c>
      <c r="ACP17">
        <v>1.77271756226531</v>
      </c>
      <c r="ACQ17">
        <v>15.934999838321</v>
      </c>
      <c r="ACR17">
        <v>1.1238535581079001</v>
      </c>
      <c r="ACS17">
        <v>10.7972569877303</v>
      </c>
      <c r="ACT17">
        <v>10.568880980183099</v>
      </c>
      <c r="ACU17">
        <v>299.21324123117103</v>
      </c>
      <c r="ACV17">
        <v>2.5474419177674799</v>
      </c>
      <c r="ACW17">
        <v>19.960515903488002</v>
      </c>
      <c r="ACX17">
        <v>2.04863816965283</v>
      </c>
      <c r="ACY17">
        <v>40.231827475140001</v>
      </c>
      <c r="ACZ17">
        <v>1.8269700099966799</v>
      </c>
      <c r="ADA17">
        <v>22.042884016194499</v>
      </c>
      <c r="ADB17">
        <v>3.6542387747001301</v>
      </c>
      <c r="ADC17">
        <v>53.242355706693303</v>
      </c>
      <c r="ADD17">
        <v>3.7992054512402</v>
      </c>
      <c r="ADE17">
        <v>26.534670497120299</v>
      </c>
      <c r="ADF17">
        <v>6.1719984830621302</v>
      </c>
      <c r="ADG17">
        <v>167.300470551133</v>
      </c>
      <c r="ADH17">
        <v>3.7653619622140901</v>
      </c>
      <c r="ADI17">
        <v>21.791505148852899</v>
      </c>
      <c r="ADJ17">
        <v>3.7403292966294899</v>
      </c>
      <c r="ADK17">
        <v>-20.9479441819106</v>
      </c>
      <c r="ADL17">
        <v>20.557081207190802</v>
      </c>
      <c r="ADM17">
        <v>-24.893437693493102</v>
      </c>
      <c r="ADN17">
        <v>3.3615125022205801</v>
      </c>
      <c r="ADO17">
        <v>-163.56813441613599</v>
      </c>
      <c r="ADP17">
        <v>5.3826675897621099</v>
      </c>
      <c r="ADQ17">
        <v>29.286650475605899</v>
      </c>
      <c r="ADR17">
        <v>1.1811807278953601</v>
      </c>
      <c r="ADS17">
        <v>23.832511673128899</v>
      </c>
      <c r="ADT17">
        <v>1.7385870107993899</v>
      </c>
      <c r="ADU17">
        <v>74.050164650161406</v>
      </c>
      <c r="ADV17">
        <v>18.143773829211501</v>
      </c>
      <c r="ADW17">
        <v>-4.2307361146379501</v>
      </c>
      <c r="ADX17">
        <v>2.61224032416865</v>
      </c>
      <c r="ADY17">
        <v>32.888866367557398</v>
      </c>
      <c r="ADZ17">
        <v>6.1570546075478996</v>
      </c>
      <c r="AEA17">
        <v>54.410375397134203</v>
      </c>
      <c r="AEB17">
        <v>3.1443935374174701</v>
      </c>
      <c r="AEC17">
        <v>14.831973001331599</v>
      </c>
      <c r="AED17">
        <v>4.3442452179647697</v>
      </c>
      <c r="AEE17">
        <v>-12.422664227741199</v>
      </c>
      <c r="AEF17">
        <v>9.8535672979914892</v>
      </c>
      <c r="AEG17">
        <v>2653.9255263690802</v>
      </c>
      <c r="AEH17">
        <v>5.7051917968554404</v>
      </c>
      <c r="AEI17">
        <v>-105277.884634666</v>
      </c>
      <c r="AEJ17">
        <v>1.1766749612185901</v>
      </c>
      <c r="AEK17">
        <v>18.370978425557102</v>
      </c>
      <c r="AEL17">
        <v>13.760208848521399</v>
      </c>
      <c r="AEM17">
        <v>208.91148958922801</v>
      </c>
      <c r="AEN17">
        <v>3.57345865477836</v>
      </c>
      <c r="AEO17">
        <v>24.316963455949299</v>
      </c>
      <c r="AEP17">
        <v>4.1289285778364597</v>
      </c>
      <c r="AEQ17">
        <v>-100.836696679384</v>
      </c>
      <c r="AER17">
        <v>8.1243560754160704</v>
      </c>
      <c r="AES17">
        <v>-15.6134274159381</v>
      </c>
      <c r="AET17">
        <v>8.0421301926788402</v>
      </c>
      <c r="AEU17">
        <v>-1334.19935103732</v>
      </c>
      <c r="AEV17">
        <v>2.4371936272407999</v>
      </c>
      <c r="AEW17">
        <v>-5.0961643272479904</v>
      </c>
      <c r="AEX17">
        <v>1.9064917476124199</v>
      </c>
      <c r="AEY17">
        <v>4700.5145895137503</v>
      </c>
      <c r="AEZ17">
        <v>6.57341407481705</v>
      </c>
      <c r="AFA17">
        <v>919.56763007005304</v>
      </c>
      <c r="AFB17">
        <v>1.7279610587823999</v>
      </c>
      <c r="AFC17">
        <v>15.1482651525171</v>
      </c>
      <c r="AFD17">
        <v>1.33316541201251</v>
      </c>
      <c r="AFE17">
        <v>57.357502935137198</v>
      </c>
      <c r="AFF17">
        <v>2.29187771832461</v>
      </c>
      <c r="AFG17">
        <v>98.322109086008894</v>
      </c>
      <c r="AFH17">
        <v>2.9955295083887501</v>
      </c>
      <c r="AFI17">
        <v>69.328008891574697</v>
      </c>
      <c r="AFJ17">
        <v>2.80807054684702</v>
      </c>
      <c r="AFK17">
        <v>205.16730890360401</v>
      </c>
      <c r="AFL17">
        <v>2.0903833618147698</v>
      </c>
      <c r="AFM17">
        <v>56.106613514022499</v>
      </c>
      <c r="AFN17">
        <v>4.2550366665960597</v>
      </c>
      <c r="AFO17">
        <v>-7.0730186858431798</v>
      </c>
      <c r="AFP17">
        <v>2.1088132238790398</v>
      </c>
      <c r="AFQ17">
        <v>32.481211521144402</v>
      </c>
      <c r="AFR17">
        <v>7.8199404156807901</v>
      </c>
      <c r="AFS17">
        <v>30.1248458129852</v>
      </c>
      <c r="AFT17">
        <v>-84.420581001729104</v>
      </c>
      <c r="AFU17">
        <v>-28.413168290730201</v>
      </c>
      <c r="AFV17">
        <v>6.1416776342857302</v>
      </c>
      <c r="AFW17">
        <v>-54.3498039241843</v>
      </c>
      <c r="AFX17">
        <v>3.4121805886030199</v>
      </c>
      <c r="AFY17">
        <v>12.5612896643373</v>
      </c>
      <c r="AFZ17">
        <v>2.8489470640132399</v>
      </c>
      <c r="AGA17">
        <v>22.297872725474701</v>
      </c>
      <c r="AGB17">
        <v>1.47869354513839</v>
      </c>
      <c r="AGC17">
        <v>-69.953776481150499</v>
      </c>
      <c r="AGD17">
        <v>2.4525249292731299</v>
      </c>
      <c r="AGE17">
        <v>-13.367517919870901</v>
      </c>
      <c r="AGF17">
        <v>2.5702848654303798</v>
      </c>
      <c r="AGG17">
        <v>97.331631648766006</v>
      </c>
      <c r="AGH17">
        <v>3.99970108706678</v>
      </c>
      <c r="AGI17">
        <v>-11.083547751188799</v>
      </c>
      <c r="AGJ17">
        <v>5.1336256458042104</v>
      </c>
      <c r="AGK17">
        <v>26.4324456648927</v>
      </c>
      <c r="AGL17">
        <v>1.4451528094439801</v>
      </c>
      <c r="AGM17">
        <v>29.463363648534099</v>
      </c>
      <c r="AGN17">
        <v>1.83500584269633</v>
      </c>
      <c r="AGO17">
        <v>9.3680041969817207</v>
      </c>
      <c r="AGP17">
        <v>2.9422249810930401</v>
      </c>
      <c r="AGQ17">
        <v>44.414277917803702</v>
      </c>
      <c r="AGR17">
        <v>-10.4586355120899</v>
      </c>
      <c r="AGS17">
        <v>-4.1460018026535703</v>
      </c>
      <c r="AGT17">
        <v>2.1533453400134199</v>
      </c>
      <c r="AGU17">
        <v>135.174101029507</v>
      </c>
      <c r="AGV17">
        <v>3.2278421760914999</v>
      </c>
      <c r="AGW17">
        <v>40.532638017125798</v>
      </c>
      <c r="AGX17">
        <v>3.2995731282678902</v>
      </c>
      <c r="AGY17">
        <v>141.69070275556399</v>
      </c>
      <c r="AGZ17">
        <v>5.1528098863895604</v>
      </c>
      <c r="AHA17">
        <v>-68.378341761019996</v>
      </c>
      <c r="AHB17">
        <v>3.27659968364636</v>
      </c>
      <c r="AHC17">
        <v>68.497183740739402</v>
      </c>
      <c r="AHD17">
        <v>4.6091756593240003</v>
      </c>
      <c r="AHE17">
        <v>70.078550541021499</v>
      </c>
      <c r="AHF17">
        <v>3.8452088438704299</v>
      </c>
      <c r="AHG17">
        <v>103.387583051213</v>
      </c>
      <c r="AHH17">
        <v>4.6218682429149398</v>
      </c>
      <c r="AHI17">
        <v>39.299401992688402</v>
      </c>
      <c r="AHJ17">
        <v>2.6063395195971899</v>
      </c>
      <c r="AHK17">
        <v>83.204690033586402</v>
      </c>
      <c r="AHL17">
        <v>1.5673581946109401</v>
      </c>
      <c r="AHM17">
        <v>-89.203418855636301</v>
      </c>
      <c r="AHN17">
        <v>3.2992584051737102</v>
      </c>
      <c r="AHO17">
        <v>96.653684248502699</v>
      </c>
      <c r="AHP17">
        <v>4.31756523006253</v>
      </c>
      <c r="AHQ17">
        <v>34.927689903002602</v>
      </c>
      <c r="AHR17">
        <v>5.4315758317630003</v>
      </c>
      <c r="AHS17">
        <v>-13.580745493583001</v>
      </c>
      <c r="AHT17">
        <v>1.5819691904734301</v>
      </c>
      <c r="AHU17">
        <v>628.24556980619195</v>
      </c>
      <c r="AHV17">
        <v>8.1558831607730404</v>
      </c>
      <c r="AHW17">
        <v>170.261391445144</v>
      </c>
      <c r="AHX17">
        <v>2.4859688832318798</v>
      </c>
      <c r="AHY17">
        <v>66.644514214445294</v>
      </c>
      <c r="AHZ17">
        <v>4.2701379477890704</v>
      </c>
      <c r="AIA17">
        <v>63.293909541239501</v>
      </c>
      <c r="AIB17">
        <v>4.46530702421403</v>
      </c>
      <c r="AIC17">
        <v>30.828997364332199</v>
      </c>
      <c r="AID17">
        <v>7.5752550662947602</v>
      </c>
      <c r="AIE17">
        <v>210.04624560737099</v>
      </c>
      <c r="AIF17">
        <v>3.1867833738895301</v>
      </c>
      <c r="AIG17">
        <v>63.381772257780597</v>
      </c>
      <c r="AIH17">
        <v>188.45446759743501</v>
      </c>
      <c r="AII17">
        <v>-28.5231883050829</v>
      </c>
      <c r="AIJ17">
        <v>9.8941378503304396</v>
      </c>
      <c r="AIK17">
        <v>423.334563132342</v>
      </c>
      <c r="AIL17">
        <v>7.2063260918168899</v>
      </c>
      <c r="AIM17">
        <v>38.3041662159361</v>
      </c>
      <c r="AIN17">
        <v>4.6866310783101799</v>
      </c>
      <c r="AIO17">
        <v>53.609117938172098</v>
      </c>
      <c r="AIP17">
        <v>2.8787613120721298</v>
      </c>
      <c r="AIQ17">
        <v>18.4998049640297</v>
      </c>
      <c r="AIR17">
        <v>2.84084021528062</v>
      </c>
      <c r="AIS17">
        <v>29.631092699123599</v>
      </c>
      <c r="AIT17">
        <v>1.95514896661045</v>
      </c>
      <c r="AIU17">
        <v>12.909259862969201</v>
      </c>
      <c r="AIV17">
        <v>2.5771254152042098</v>
      </c>
      <c r="AIW17">
        <v>15.1508612917194</v>
      </c>
      <c r="AIX17">
        <v>2.6161949378378502</v>
      </c>
      <c r="AIY17">
        <v>20.885941561978001</v>
      </c>
      <c r="AIZ17">
        <v>4.62071879501607</v>
      </c>
      <c r="AJA17">
        <v>24.304570850945399</v>
      </c>
      <c r="AJB17">
        <v>2.8710116553205101</v>
      </c>
      <c r="AJC17">
        <v>21.6368309026739</v>
      </c>
      <c r="AJD17">
        <v>1.73495475494332</v>
      </c>
      <c r="AJE17">
        <v>25.646921137375401</v>
      </c>
      <c r="AJF17">
        <v>1.4072593845721999</v>
      </c>
      <c r="AJG17">
        <v>-338.79102065171702</v>
      </c>
      <c r="AJH17">
        <v>4.5560588490757503</v>
      </c>
      <c r="AJI17">
        <v>66.064627559796094</v>
      </c>
      <c r="AJJ17">
        <v>7.6569928712958699</v>
      </c>
      <c r="AJK17">
        <v>42.027068262275101</v>
      </c>
      <c r="AJL17">
        <v>4.4871676611290798</v>
      </c>
      <c r="AJM17">
        <v>30.217401103017401</v>
      </c>
      <c r="AJN17">
        <v>2.8615791003625</v>
      </c>
      <c r="AJO17">
        <v>54.7865026187255</v>
      </c>
      <c r="AJP17">
        <v>5.5003929196848196</v>
      </c>
      <c r="AJQ17">
        <v>78.5245238115143</v>
      </c>
      <c r="AJR17">
        <v>1.8650198125622699</v>
      </c>
      <c r="AJS17">
        <v>121.02252997798701</v>
      </c>
      <c r="AJT17">
        <v>5.1615198270849696</v>
      </c>
      <c r="AJU17">
        <v>-349.90356497017001</v>
      </c>
      <c r="AJV17">
        <v>3.86408129693252</v>
      </c>
      <c r="AJW17">
        <v>51.396501433652503</v>
      </c>
      <c r="AJX17">
        <v>2.9477080767617201</v>
      </c>
      <c r="AJY17">
        <v>26.684820793722</v>
      </c>
      <c r="AJZ17">
        <v>10.459419542001999</v>
      </c>
      <c r="AKA17">
        <v>-319.47059189367002</v>
      </c>
      <c r="AKB17">
        <v>4.0157894474278697</v>
      </c>
      <c r="AKC17">
        <v>63.957874794548999</v>
      </c>
      <c r="AKD17">
        <v>5.3815664721001397</v>
      </c>
      <c r="AKE17">
        <v>71.492375428346094</v>
      </c>
      <c r="AKF17">
        <v>6.5995056509454102</v>
      </c>
      <c r="AKG17">
        <v>57.828455652657702</v>
      </c>
      <c r="AKH17">
        <v>4.99759384850144</v>
      </c>
      <c r="AKI17">
        <v>27.754834451655899</v>
      </c>
      <c r="AKJ17">
        <v>2.9191389601418201</v>
      </c>
      <c r="AKK17">
        <v>31.094849509996202</v>
      </c>
      <c r="AKL17">
        <v>6.14316154743761</v>
      </c>
      <c r="AKM17">
        <v>-14.0972086627338</v>
      </c>
      <c r="AKN17">
        <v>5.4293852531530602</v>
      </c>
      <c r="AKO17">
        <v>44.054909093138399</v>
      </c>
      <c r="AKP17">
        <v>2.7059766113360699</v>
      </c>
      <c r="AKQ17">
        <v>266.97510289853801</v>
      </c>
      <c r="AKR17">
        <v>1.56718307248971</v>
      </c>
      <c r="AKS17">
        <v>195.10448840237399</v>
      </c>
      <c r="AKT17">
        <v>5.1639274640835398</v>
      </c>
      <c r="AKU17">
        <v>41.555387592617798</v>
      </c>
      <c r="AKV17">
        <v>2.00193562439904</v>
      </c>
      <c r="AKW17">
        <v>42.616080116795501</v>
      </c>
      <c r="AKX17">
        <v>17.789289641643901</v>
      </c>
      <c r="AKY17">
        <v>29.287134210889</v>
      </c>
      <c r="AKZ17">
        <v>2.4454281753928</v>
      </c>
      <c r="ALA17">
        <v>25.952063208003601</v>
      </c>
      <c r="ALB17">
        <v>1.4414095522504999</v>
      </c>
      <c r="ALC17">
        <v>28.279632515636099</v>
      </c>
      <c r="ALD17">
        <v>10.392166577500101</v>
      </c>
      <c r="ALE17">
        <v>136.49999394513401</v>
      </c>
      <c r="ALF17">
        <v>2.3556641981181099</v>
      </c>
      <c r="ALG17">
        <v>169.677063656797</v>
      </c>
      <c r="ALH17">
        <v>5.0638271450419001</v>
      </c>
      <c r="ALI17">
        <v>21.397012448211498</v>
      </c>
      <c r="ALJ17">
        <v>2.6370462734743101</v>
      </c>
      <c r="ALK17">
        <v>27.520797654164198</v>
      </c>
      <c r="ALL17">
        <v>5.35494423782675</v>
      </c>
      <c r="ALM17">
        <v>123.792522020917</v>
      </c>
      <c r="ALN17">
        <v>5.8719653492623101</v>
      </c>
      <c r="ALO17">
        <v>33.692781345622997</v>
      </c>
      <c r="ALP17">
        <v>6.5668094655678404</v>
      </c>
      <c r="ALQ17">
        <v>47.014144024933302</v>
      </c>
      <c r="ALR17">
        <v>2.6262760345801901</v>
      </c>
      <c r="ALS17">
        <v>428.928131194679</v>
      </c>
      <c r="ALT17">
        <v>4.5335155360749297</v>
      </c>
      <c r="ALU17">
        <v>38.887813495742002</v>
      </c>
      <c r="ALV17">
        <v>2.24799022350496</v>
      </c>
      <c r="ALW17">
        <v>16.916896651157298</v>
      </c>
      <c r="ALX17">
        <v>10.218720715405301</v>
      </c>
      <c r="ALY17">
        <v>253.46635117510201</v>
      </c>
      <c r="ALZ17">
        <v>6.4346585467035702</v>
      </c>
      <c r="AMA17">
        <v>37.425365242639998</v>
      </c>
      <c r="AMB17">
        <v>2.2889673992731399</v>
      </c>
      <c r="AMC17">
        <v>20.331271749266399</v>
      </c>
      <c r="AMD17">
        <v>6.1747460109670804</v>
      </c>
      <c r="AME17">
        <v>42.3789773646348</v>
      </c>
      <c r="AMF17">
        <v>9.5978659759905902</v>
      </c>
      <c r="AMG17">
        <v>107.039270678638</v>
      </c>
      <c r="AMH17">
        <v>3.9268054882604999</v>
      </c>
      <c r="AMI17">
        <v>98.5503113583637</v>
      </c>
      <c r="AMJ17">
        <v>3.0259575208279701</v>
      </c>
      <c r="AMK17">
        <v>-20.6159121891124</v>
      </c>
      <c r="AML17">
        <v>4.1944558289374099</v>
      </c>
      <c r="AMM17">
        <v>32.509965845098598</v>
      </c>
      <c r="AMN17">
        <v>2.1636966411618701</v>
      </c>
      <c r="AMO17">
        <v>25.968347654619802</v>
      </c>
      <c r="AMP17">
        <v>5.7937444699155796</v>
      </c>
      <c r="AMQ17">
        <v>52.195829450023403</v>
      </c>
      <c r="AMR17">
        <v>3.55854281869492</v>
      </c>
      <c r="AMS17">
        <v>23.999915580612701</v>
      </c>
      <c r="AMT17">
        <v>3.1595240920699301</v>
      </c>
      <c r="AMU17">
        <v>17.297363626972</v>
      </c>
      <c r="AMV17">
        <v>5.0151830996392404</v>
      </c>
      <c r="AMW17">
        <v>-72.093554941935494</v>
      </c>
      <c r="AMX17">
        <v>4.3678772392700003</v>
      </c>
      <c r="AMY17">
        <v>45.988260956747503</v>
      </c>
      <c r="AMZ17">
        <v>2.3879939595252502</v>
      </c>
      <c r="ANA17">
        <v>45.206417712884601</v>
      </c>
      <c r="ANB17">
        <v>5.0751678021521096</v>
      </c>
      <c r="ANC17">
        <v>134.30588790133501</v>
      </c>
      <c r="AND17">
        <v>2.7934262683659901</v>
      </c>
      <c r="ANE17">
        <v>29.043965329637299</v>
      </c>
      <c r="ANF17">
        <v>5.4451974465747703</v>
      </c>
      <c r="ANG17">
        <v>271.79928032660598</v>
      </c>
      <c r="ANH17">
        <v>20.079664265649601</v>
      </c>
      <c r="ANI17">
        <v>-1071.35962708633</v>
      </c>
      <c r="ANJ17">
        <v>4.4773813779409402</v>
      </c>
      <c r="ANK17">
        <v>78.523774160062104</v>
      </c>
      <c r="ANL17">
        <v>1.6612814631664401</v>
      </c>
      <c r="ANM17">
        <v>39.950440186309599</v>
      </c>
      <c r="ANN17">
        <v>3.0186302694263598</v>
      </c>
      <c r="ANO17">
        <v>-822.34639483498495</v>
      </c>
      <c r="ANP17">
        <v>2.7392345468026198</v>
      </c>
      <c r="ANQ17">
        <v>30.797634219013101</v>
      </c>
      <c r="ANR17">
        <v>4.2448187352446602</v>
      </c>
      <c r="ANS17">
        <v>79.109649177717202</v>
      </c>
      <c r="ANT17">
        <v>2.87888892983973</v>
      </c>
      <c r="ANU17">
        <v>-23.5780201451925</v>
      </c>
      <c r="ANV17">
        <v>3.6690030506308999</v>
      </c>
      <c r="ANW17">
        <v>26.669718466816999</v>
      </c>
      <c r="ANX17">
        <v>9.7944743391203399</v>
      </c>
      <c r="ANY17">
        <v>-102.762986123361</v>
      </c>
      <c r="ANZ17">
        <v>2.1179890624784501</v>
      </c>
      <c r="AOA17">
        <v>37.249570239428003</v>
      </c>
      <c r="AOB17">
        <v>2.8835786666082801</v>
      </c>
      <c r="AOC17">
        <v>-5903.6812640691596</v>
      </c>
      <c r="AOD17">
        <v>7.4390282334571998</v>
      </c>
      <c r="AOE17">
        <v>-34.009204370462101</v>
      </c>
      <c r="AOF17">
        <v>10.876457495917</v>
      </c>
      <c r="AOG17">
        <v>-353.66145950400897</v>
      </c>
      <c r="AOH17">
        <v>9.2203978670371196</v>
      </c>
      <c r="AOI17">
        <v>24.073992379803901</v>
      </c>
      <c r="AOJ17">
        <v>40.458236470086703</v>
      </c>
      <c r="AOK17">
        <v>4298.1111866661104</v>
      </c>
      <c r="AOL17">
        <v>2.3642886645185799</v>
      </c>
      <c r="AOM17">
        <v>960.92424541590799</v>
      </c>
      <c r="AON17">
        <v>7.1672577138513596</v>
      </c>
      <c r="AOO17">
        <v>26.326899136989599</v>
      </c>
      <c r="AOP17">
        <v>14.582137412024201</v>
      </c>
      <c r="AOQ17">
        <v>287.64834220109299</v>
      </c>
      <c r="AOR17">
        <v>4.7785711150908003</v>
      </c>
      <c r="AOS17">
        <v>79.875471335768495</v>
      </c>
      <c r="AOT17">
        <v>2.4487481307039798</v>
      </c>
      <c r="AOU17">
        <v>568.15065605231405</v>
      </c>
      <c r="AOV17">
        <v>2.38167354929399</v>
      </c>
      <c r="AOW17">
        <v>19.768765618822801</v>
      </c>
      <c r="AOX17">
        <v>4.1522033652158203</v>
      </c>
      <c r="AOY17">
        <v>67.187598251097896</v>
      </c>
      <c r="AOZ17">
        <v>1.7834611939754099</v>
      </c>
      <c r="APA17">
        <v>134.85066789970799</v>
      </c>
      <c r="APB17">
        <v>2.6434628704100702</v>
      </c>
      <c r="APC17">
        <v>15.640459525288099</v>
      </c>
      <c r="APD17">
        <v>3.3865362096009801</v>
      </c>
      <c r="APE17">
        <v>94.436598666409495</v>
      </c>
      <c r="APF17">
        <v>1.9654232590115599</v>
      </c>
      <c r="APG17">
        <v>17.776463564339998</v>
      </c>
      <c r="APH17">
        <v>3.9318570834022699</v>
      </c>
      <c r="API17">
        <v>71.4635103105132</v>
      </c>
      <c r="APJ17">
        <v>7.3968133411419101</v>
      </c>
      <c r="APK17">
        <v>36.8679689335059</v>
      </c>
      <c r="APL17">
        <v>2.9540066120142998</v>
      </c>
      <c r="APM17">
        <v>130.836931095398</v>
      </c>
      <c r="APN17">
        <v>1.8681506108845201</v>
      </c>
      <c r="APO17">
        <v>34.459672650475099</v>
      </c>
      <c r="APP17">
        <v>2.46497501467997</v>
      </c>
      <c r="APQ17">
        <v>46.271566184626501</v>
      </c>
      <c r="APR17">
        <v>4.6292276205241798</v>
      </c>
      <c r="APS17">
        <v>108.721710113493</v>
      </c>
      <c r="APT17">
        <v>4.6012519123951696</v>
      </c>
      <c r="APU17">
        <v>50.3315366463044</v>
      </c>
      <c r="APV17">
        <v>7.2419121865139902</v>
      </c>
      <c r="APW17">
        <v>44.4461120541648</v>
      </c>
      <c r="APX17">
        <v>1.9072751161665999</v>
      </c>
      <c r="APY17">
        <v>40.024221116091397</v>
      </c>
      <c r="APZ17">
        <v>7.1090931245458</v>
      </c>
      <c r="AQA17">
        <v>144.61524068165701</v>
      </c>
      <c r="AQB17">
        <v>6.5927087092261303</v>
      </c>
      <c r="AQC17">
        <v>88.613733227981399</v>
      </c>
      <c r="AQD17">
        <v>12.077194780352499</v>
      </c>
      <c r="AQE17">
        <v>774.99242429559695</v>
      </c>
      <c r="AQF17">
        <v>2.5982094953535899</v>
      </c>
      <c r="AQG17">
        <v>87.283873385885201</v>
      </c>
      <c r="AQH17">
        <v>2.4700905758772298</v>
      </c>
      <c r="AQI17">
        <v>305.66652047362999</v>
      </c>
      <c r="AQJ17">
        <v>5.41269650413067</v>
      </c>
      <c r="AQK17">
        <v>60.946551821282597</v>
      </c>
      <c r="AQL17">
        <v>2.4855542657746201</v>
      </c>
      <c r="AQM17">
        <v>24.6253654329591</v>
      </c>
      <c r="AQN17">
        <v>3.29870227309463</v>
      </c>
      <c r="AQO17">
        <v>23.863528175055599</v>
      </c>
      <c r="AQP17">
        <v>2.70429247932374</v>
      </c>
      <c r="AQQ17">
        <v>35.998565498832697</v>
      </c>
      <c r="AQR17">
        <v>3.9988464492468601</v>
      </c>
      <c r="AQS17">
        <v>46.272361067386903</v>
      </c>
      <c r="AQT17">
        <v>4.2680147080271702</v>
      </c>
      <c r="AQU17">
        <v>69.619067243932093</v>
      </c>
      <c r="AQV17">
        <v>4.6179141487429298</v>
      </c>
      <c r="AQW17">
        <v>27.558429835635099</v>
      </c>
      <c r="AQX17">
        <v>9.3397251441526894</v>
      </c>
      <c r="AQY17">
        <v>277.25918459327397</v>
      </c>
      <c r="AQZ17">
        <v>2.2375624413382198</v>
      </c>
      <c r="ARA17">
        <v>-22.931465364720601</v>
      </c>
      <c r="ARB17">
        <v>10.6526494321034</v>
      </c>
      <c r="ARC17">
        <v>98.949245659398201</v>
      </c>
      <c r="ARD17">
        <v>6.2491035980578697</v>
      </c>
      <c r="ARE17">
        <v>29.094725442319799</v>
      </c>
      <c r="ARF17">
        <v>5.7350746717010299</v>
      </c>
      <c r="ARG17">
        <v>-48.287720809773802</v>
      </c>
      <c r="ARH17">
        <v>2.3831052168790099</v>
      </c>
      <c r="ARI17">
        <v>67.927805213931805</v>
      </c>
      <c r="ARJ17">
        <v>2.9818415219608601</v>
      </c>
      <c r="ARK17">
        <v>39.1570393165306</v>
      </c>
      <c r="ARL17">
        <v>6.4816524269656597</v>
      </c>
      <c r="ARM17">
        <v>152.55998591062399</v>
      </c>
      <c r="ARN17">
        <v>15.290403391378099</v>
      </c>
      <c r="ARO17">
        <v>428.27259719814498</v>
      </c>
      <c r="ARP17">
        <v>6.4002097390286998</v>
      </c>
      <c r="ARQ17">
        <v>76.101150589575894</v>
      </c>
      <c r="ARR17">
        <v>5.00955538526539</v>
      </c>
      <c r="ARS17">
        <v>-326.772324466756</v>
      </c>
      <c r="ART17">
        <v>4.7400217715089203</v>
      </c>
      <c r="ARU17">
        <v>36.637065535106203</v>
      </c>
      <c r="ARV17">
        <v>6.4718257505888603</v>
      </c>
      <c r="ARW17">
        <v>43.180569234639201</v>
      </c>
      <c r="ARX17">
        <v>2.3683867836506298</v>
      </c>
      <c r="ARY17">
        <v>60.942257171570901</v>
      </c>
      <c r="ARZ17">
        <v>5.8242545371451202</v>
      </c>
      <c r="ASA17">
        <v>182.09603694307199</v>
      </c>
      <c r="ASB17">
        <v>102.333647699485</v>
      </c>
      <c r="ASC17">
        <v>631.55072611366495</v>
      </c>
      <c r="ASD17">
        <v>4.3007763683546001</v>
      </c>
      <c r="ASE17">
        <v>75.930119008867095</v>
      </c>
      <c r="ASF17">
        <v>2.6894474633695999</v>
      </c>
      <c r="ASG17">
        <v>358.64743895411601</v>
      </c>
      <c r="ASH17">
        <v>2.3170689440697698</v>
      </c>
      <c r="ASI17">
        <v>76.739014478693505</v>
      </c>
      <c r="ASJ17">
        <v>5.1843903198081804</v>
      </c>
      <c r="ASK17">
        <v>17.817017778296499</v>
      </c>
      <c r="ASL17">
        <v>4.2532514488801798</v>
      </c>
      <c r="ASM17">
        <v>250.927007790994</v>
      </c>
      <c r="ASN17">
        <v>2.8779589572515301</v>
      </c>
      <c r="ASO17">
        <v>26.589735594768001</v>
      </c>
      <c r="ASP17">
        <v>11.189214628978799</v>
      </c>
      <c r="ASQ17">
        <v>67.091425627570104</v>
      </c>
      <c r="ASR17">
        <v>1.50346878298326</v>
      </c>
      <c r="ASS17">
        <v>19.3690447851309</v>
      </c>
      <c r="AST17">
        <v>2.0838303418877202</v>
      </c>
      <c r="ASU17">
        <v>54.3356714455836</v>
      </c>
      <c r="ASV17">
        <v>4.9094386126432603</v>
      </c>
      <c r="ASW17">
        <v>30.350794975814399</v>
      </c>
      <c r="ASX17">
        <v>3.0010192755951701</v>
      </c>
      <c r="ASY17">
        <v>45.935774725393898</v>
      </c>
      <c r="ASZ17">
        <v>2.9785603957611499</v>
      </c>
      <c r="ATA17">
        <v>115.885592069642</v>
      </c>
      <c r="ATB17">
        <v>1.96003792865065</v>
      </c>
      <c r="ATC17">
        <v>42.190637539111698</v>
      </c>
      <c r="ATD17">
        <v>7.4495783632185599</v>
      </c>
      <c r="ATE17">
        <v>-55.260546767917099</v>
      </c>
      <c r="ATF17">
        <v>2.4485792387749301</v>
      </c>
      <c r="ATG17">
        <v>193.92924858098101</v>
      </c>
      <c r="ATH17">
        <v>7.0764594993343</v>
      </c>
      <c r="ATI17">
        <v>-65.002809628122193</v>
      </c>
      <c r="ATJ17">
        <v>4.2182745983199297</v>
      </c>
      <c r="ATK17">
        <v>43.314291499185401</v>
      </c>
      <c r="ATL17">
        <v>4.80459003028826</v>
      </c>
      <c r="ATM17">
        <v>36.164364898444198</v>
      </c>
      <c r="ATN17">
        <v>3.3507413625883502</v>
      </c>
      <c r="ATO17">
        <v>46.6369456571055</v>
      </c>
      <c r="ATP17">
        <v>3.0412595723365698</v>
      </c>
      <c r="ATQ17">
        <v>41.3441265534872</v>
      </c>
      <c r="ATR17">
        <v>7.3662735014278997</v>
      </c>
      <c r="ATS17">
        <v>652.26937855132701</v>
      </c>
      <c r="ATT17">
        <v>1.50809512360945</v>
      </c>
      <c r="ATU17">
        <v>9.05479628416591</v>
      </c>
      <c r="ATV17">
        <v>18.4141755314946</v>
      </c>
      <c r="ATW17">
        <v>55.042870743780902</v>
      </c>
      <c r="ATX17">
        <v>2.2290185092589798</v>
      </c>
      <c r="ATY17">
        <v>52.921835609351703</v>
      </c>
      <c r="ATZ17">
        <v>3.8639743780263101</v>
      </c>
      <c r="AUA17">
        <v>-146.643426738535</v>
      </c>
      <c r="AUB17">
        <v>1.5695495298419</v>
      </c>
      <c r="AUC17">
        <v>11.624255893080401</v>
      </c>
      <c r="AUD17">
        <v>3.43916628585955</v>
      </c>
      <c r="AUE17">
        <v>62.592315102975199</v>
      </c>
      <c r="AUF17">
        <v>4.2862272795790899</v>
      </c>
      <c r="AUG17">
        <v>156.06799084788</v>
      </c>
      <c r="AUH17">
        <v>3.6728811340954701</v>
      </c>
      <c r="AUI17">
        <v>-109.711714306354</v>
      </c>
      <c r="AUJ17">
        <v>6.2195643441787798</v>
      </c>
      <c r="AUK17">
        <v>50.375073770252698</v>
      </c>
      <c r="AUL17">
        <v>3.2749541957326298</v>
      </c>
      <c r="AUM17">
        <v>112.57373245535901</v>
      </c>
      <c r="AUN17">
        <v>2.4925249583515998</v>
      </c>
      <c r="AUO17">
        <v>22.1524640035224</v>
      </c>
      <c r="AUP17">
        <v>5.0206325008137096</v>
      </c>
      <c r="AUQ17">
        <v>62.347408762145399</v>
      </c>
      <c r="AUR17">
        <v>2.0735566765798601</v>
      </c>
      <c r="AUS17">
        <v>-33.489073166461701</v>
      </c>
      <c r="AUT17">
        <v>3.0791393417492001</v>
      </c>
      <c r="AUU17">
        <v>116.595094198371</v>
      </c>
      <c r="AUV17">
        <v>2.53641057076835</v>
      </c>
      <c r="AUW17">
        <v>64.978854527493198</v>
      </c>
      <c r="AUX17">
        <v>3.4567113846186199</v>
      </c>
      <c r="AUY17">
        <v>13.336410242099401</v>
      </c>
      <c r="AUZ17">
        <v>2.7290046761190099</v>
      </c>
      <c r="AVA17">
        <v>32.852340510167302</v>
      </c>
      <c r="AVB17">
        <v>4.2786683546250899</v>
      </c>
      <c r="AVC17">
        <v>80.603967058207701</v>
      </c>
      <c r="AVD17">
        <v>2.0322907175876299</v>
      </c>
      <c r="AVE17">
        <v>55.679297568563499</v>
      </c>
      <c r="AVF17">
        <v>4.7540791899967196</v>
      </c>
      <c r="AVG17">
        <v>-2968.6306297034398</v>
      </c>
      <c r="AVH17">
        <v>6.7620477219153896</v>
      </c>
      <c r="AVI17">
        <v>214.89766270248799</v>
      </c>
      <c r="AVJ17">
        <v>9.7319310541791797</v>
      </c>
      <c r="AVK17">
        <v>-62.057386482292799</v>
      </c>
      <c r="AVL17">
        <v>4.0194548814961903</v>
      </c>
      <c r="AVM17">
        <v>233.48290586181699</v>
      </c>
      <c r="AVN17">
        <v>3.0317916633726401</v>
      </c>
      <c r="AVO17">
        <v>48.200670708715798</v>
      </c>
      <c r="AVP17">
        <v>6.3449346543771101</v>
      </c>
      <c r="AVQ17">
        <v>84.273688532782003</v>
      </c>
      <c r="AVR17">
        <v>7.0821473360167104</v>
      </c>
      <c r="AVS17">
        <v>-35.647854328304398</v>
      </c>
      <c r="AVT17">
        <v>10.896398552105699</v>
      </c>
      <c r="AVU17">
        <v>627.52555522288003</v>
      </c>
      <c r="AVV17">
        <v>2.75726215009951</v>
      </c>
      <c r="AVW17">
        <v>53.183907060167002</v>
      </c>
      <c r="AVX17">
        <v>4.0472413034937604</v>
      </c>
      <c r="AVY17">
        <v>49.502828515897797</v>
      </c>
      <c r="AVZ17">
        <v>4.5728642833942299</v>
      </c>
      <c r="AWA17">
        <v>47.586594315383103</v>
      </c>
      <c r="AWB17">
        <v>6.6978428860022303</v>
      </c>
      <c r="AWC17">
        <v>30.667160141065398</v>
      </c>
      <c r="AWD17">
        <v>2.4514078272106401</v>
      </c>
      <c r="AWE17">
        <v>449.077986808746</v>
      </c>
      <c r="AWF17">
        <v>8.3669880597828801</v>
      </c>
      <c r="AWG17">
        <v>38.972896615719499</v>
      </c>
      <c r="AWH17">
        <v>8.09875623968375</v>
      </c>
      <c r="AWI17">
        <v>194.13302719028701</v>
      </c>
      <c r="AWJ17">
        <v>3.3216902407064302</v>
      </c>
      <c r="AWK17">
        <v>93.378555951155604</v>
      </c>
      <c r="AWL17">
        <v>3.1718330162442099</v>
      </c>
      <c r="AWM17">
        <v>128.408322559227</v>
      </c>
      <c r="AWN17">
        <v>6.4041934347655003</v>
      </c>
      <c r="AWO17">
        <v>81.919358276715698</v>
      </c>
      <c r="AWP17">
        <v>5.93853886057508</v>
      </c>
      <c r="AWQ17">
        <v>32.971052341246903</v>
      </c>
      <c r="AWR17">
        <v>13.7312049422105</v>
      </c>
      <c r="AWS17">
        <v>110.631746354062</v>
      </c>
      <c r="AWT17">
        <v>2.1434658386878098</v>
      </c>
      <c r="AWU17">
        <v>-10.1085528081619</v>
      </c>
      <c r="AWV17">
        <v>3.7569295676074699</v>
      </c>
      <c r="AWW17">
        <v>41.828436594514002</v>
      </c>
      <c r="AWX17">
        <v>4.1057291971715202</v>
      </c>
      <c r="AWY17">
        <v>36.656014334947798</v>
      </c>
      <c r="AWZ17">
        <v>4.0195686579714396</v>
      </c>
      <c r="AXA17">
        <v>114.41084912926</v>
      </c>
      <c r="AXB17">
        <v>2.4753516546201402</v>
      </c>
      <c r="AXC17">
        <v>34.049007478739497</v>
      </c>
      <c r="AXD17">
        <v>4.6034747191740601</v>
      </c>
      <c r="AXE17">
        <v>47.999692594103102</v>
      </c>
      <c r="AXF17">
        <v>1.8342637245622699</v>
      </c>
      <c r="AXG17">
        <v>23.112661760646699</v>
      </c>
      <c r="AXH17">
        <v>4.2278513448407304</v>
      </c>
      <c r="AXI17">
        <v>165.19238177043701</v>
      </c>
      <c r="AXJ17">
        <v>8.2579492535676096</v>
      </c>
      <c r="AXK17">
        <v>261.63210434554202</v>
      </c>
      <c r="AXL17">
        <v>6.2540143067328096</v>
      </c>
      <c r="AXM17">
        <v>82.395878684848597</v>
      </c>
      <c r="AXN17">
        <v>3.0175628264565599</v>
      </c>
      <c r="AXO17">
        <v>20.262208503352898</v>
      </c>
      <c r="AXP17">
        <v>6.9414350646188101</v>
      </c>
      <c r="AXQ17">
        <v>245.930257752465</v>
      </c>
      <c r="AXR17">
        <v>2.0059404356021102</v>
      </c>
      <c r="AXS17">
        <v>378.18656617910398</v>
      </c>
      <c r="AXT17">
        <v>3.0992603987500398</v>
      </c>
      <c r="AXU17">
        <v>1115.9094278151499</v>
      </c>
      <c r="AXV17">
        <v>2.95789519753033</v>
      </c>
      <c r="AXW17">
        <v>38.226300722127199</v>
      </c>
      <c r="AXX17">
        <v>2.4251559053940399</v>
      </c>
      <c r="AXY17">
        <v>49.011659872101703</v>
      </c>
      <c r="AXZ17">
        <v>2.9536271795269</v>
      </c>
      <c r="AYA17">
        <v>96.321551041584001</v>
      </c>
      <c r="AYB17">
        <v>7.4514586242778602</v>
      </c>
      <c r="AYC17">
        <v>156.64394130778999</v>
      </c>
      <c r="AYD17">
        <v>10.7324364886744</v>
      </c>
      <c r="AYE17">
        <v>-13.1095597354549</v>
      </c>
      <c r="AYF17">
        <v>4.9292101012399003</v>
      </c>
      <c r="AYG17">
        <v>105.554041653545</v>
      </c>
      <c r="AYH17">
        <v>4.9070359165362998</v>
      </c>
      <c r="AYI17">
        <v>438.74792071765</v>
      </c>
      <c r="AYJ17">
        <v>2.5553849387278298</v>
      </c>
      <c r="AYK17">
        <v>15.631349054658299</v>
      </c>
      <c r="AYL17">
        <v>3.1600507691008399</v>
      </c>
      <c r="AYM17">
        <v>23.6652155041287</v>
      </c>
      <c r="AYN17">
        <v>1.30222812518339</v>
      </c>
      <c r="AYO17">
        <v>174.56238663273399</v>
      </c>
      <c r="AYP17">
        <v>3.5649257229034901</v>
      </c>
      <c r="AYQ17">
        <v>-49.195222826013101</v>
      </c>
      <c r="AYR17">
        <v>3.1375867909916102</v>
      </c>
      <c r="AYS17">
        <v>33.5881482639398</v>
      </c>
      <c r="AYT17">
        <v>10.4237641045285</v>
      </c>
      <c r="AYU17">
        <v>-16.041282811578402</v>
      </c>
      <c r="AYV17">
        <v>2.9624072699005399</v>
      </c>
      <c r="AYW17">
        <v>28.3296879420807</v>
      </c>
      <c r="AYX17">
        <v>5.9234089216707204</v>
      </c>
      <c r="AYY17">
        <v>-479.31353883262199</v>
      </c>
      <c r="AYZ17">
        <v>7.1202536111075201</v>
      </c>
      <c r="AZA17">
        <v>97.077571791310206</v>
      </c>
      <c r="AZB17">
        <v>7.5523065103365097</v>
      </c>
      <c r="AZC17">
        <v>-159.82137763090299</v>
      </c>
      <c r="AZD17">
        <v>4.5274042997838304</v>
      </c>
      <c r="AZE17">
        <v>101.755978939003</v>
      </c>
      <c r="AZF17">
        <v>13.039921965343201</v>
      </c>
      <c r="AZG17">
        <v>387.402607342566</v>
      </c>
      <c r="AZH17">
        <v>5.1883803796538501</v>
      </c>
      <c r="AZI17">
        <v>151.61079869927701</v>
      </c>
      <c r="AZJ17">
        <v>5.7900607795617196</v>
      </c>
      <c r="AZK17">
        <v>-54.522908133745702</v>
      </c>
      <c r="AZL17">
        <v>4.1686423422996501</v>
      </c>
      <c r="AZM17">
        <v>224.77033088050001</v>
      </c>
      <c r="AZN17">
        <v>4.2513393003251601</v>
      </c>
      <c r="AZO17">
        <v>41.473041597199298</v>
      </c>
      <c r="AZP17">
        <v>1.95327822550591</v>
      </c>
      <c r="AZQ17">
        <v>61.2349245523774</v>
      </c>
      <c r="AZR17">
        <v>5.81562033775002</v>
      </c>
      <c r="AZS17">
        <v>67.746377940155696</v>
      </c>
      <c r="AZT17">
        <v>2.3316860042140002</v>
      </c>
      <c r="AZU17">
        <v>36.712454668580499</v>
      </c>
      <c r="AZV17">
        <v>3.4059328459129299</v>
      </c>
      <c r="AZW17">
        <v>34.750728878614702</v>
      </c>
      <c r="AZX17">
        <v>8.3549318039799907</v>
      </c>
      <c r="AZY17">
        <v>104.35667192852</v>
      </c>
      <c r="AZZ17">
        <v>4.0600780330969801</v>
      </c>
      <c r="BAA17">
        <v>42.331182460618699</v>
      </c>
      <c r="BAB17">
        <v>6.1820183384453697</v>
      </c>
      <c r="BAC17">
        <v>43.0375922033354</v>
      </c>
      <c r="BAD17">
        <v>1.93922348629639</v>
      </c>
      <c r="BAE17">
        <v>214.10283702856</v>
      </c>
      <c r="BAF17">
        <v>2.1075434537133702</v>
      </c>
      <c r="BAG17">
        <v>153.47563418142801</v>
      </c>
      <c r="BAH17">
        <v>6.9491085111001896</v>
      </c>
      <c r="BAI17">
        <v>876.51033395240597</v>
      </c>
      <c r="BAJ17">
        <v>3.1923407180379599</v>
      </c>
      <c r="BAK17">
        <v>55.725041169796803</v>
      </c>
      <c r="BAL17">
        <v>4.1985170653333004</v>
      </c>
      <c r="BAM17">
        <v>799.008307389018</v>
      </c>
      <c r="BAN17">
        <v>5.3822267852288803</v>
      </c>
      <c r="BAO17">
        <v>72.312503941386694</v>
      </c>
      <c r="BAP17">
        <v>7.5459230806934601</v>
      </c>
      <c r="BAQ17">
        <v>-691.81837299217398</v>
      </c>
      <c r="BAR17">
        <v>4.7990975328442804</v>
      </c>
      <c r="BAS17">
        <v>385.19831363218299</v>
      </c>
      <c r="BAT17">
        <v>2.0061218782139498</v>
      </c>
      <c r="BAU17">
        <v>22.352910347798499</v>
      </c>
      <c r="BAV17">
        <v>4.8418498448132796</v>
      </c>
      <c r="BAW17">
        <v>36.145080719935898</v>
      </c>
      <c r="BAX17">
        <v>4.02353213248215</v>
      </c>
      <c r="BAY17">
        <v>422.191857872843</v>
      </c>
      <c r="BAZ17">
        <v>5.2495683052995803</v>
      </c>
      <c r="BBA17">
        <v>23.358542398031702</v>
      </c>
      <c r="BBB17">
        <v>2.6742505596699302</v>
      </c>
      <c r="BBC17">
        <v>47.392561531155302</v>
      </c>
      <c r="BBD17">
        <v>3.2893689691821701</v>
      </c>
      <c r="BBE17">
        <v>29.081599964018899</v>
      </c>
      <c r="BBF17">
        <v>3.9985675499130302</v>
      </c>
      <c r="BBG17">
        <v>47.132873428947399</v>
      </c>
      <c r="BBH17">
        <v>3.8919036229712098</v>
      </c>
      <c r="BBI17">
        <v>-25.174590173189699</v>
      </c>
      <c r="BBJ17">
        <v>4.2157106387563301</v>
      </c>
      <c r="BBK17">
        <v>29.050903570891801</v>
      </c>
      <c r="BBL17">
        <v>4.0861607104008097</v>
      </c>
      <c r="BBM17">
        <v>20.337010709653601</v>
      </c>
      <c r="BBN17">
        <v>3.1417910153770299</v>
      </c>
      <c r="BBO17">
        <v>165.63381468104799</v>
      </c>
      <c r="BBP17">
        <v>1.7609024590025399</v>
      </c>
      <c r="BBQ17">
        <v>16.369473099020102</v>
      </c>
      <c r="BBR17">
        <v>4.8888184034697098</v>
      </c>
      <c r="BBS17">
        <v>42.1284297789608</v>
      </c>
      <c r="BBT17">
        <v>4.9866164247353302</v>
      </c>
      <c r="BBU17">
        <v>71.922176714379603</v>
      </c>
      <c r="BBV17">
        <v>3.2197364127018302</v>
      </c>
      <c r="BBW17">
        <v>52.039363713768203</v>
      </c>
      <c r="BBX17">
        <v>3.9127473285950098</v>
      </c>
      <c r="BBY17">
        <v>-13.9712370732918</v>
      </c>
      <c r="BBZ17">
        <v>2.2501970869453398</v>
      </c>
      <c r="BCA17">
        <v>44.657044608733003</v>
      </c>
      <c r="BCB17">
        <v>3.4120410179668301</v>
      </c>
      <c r="BCC17">
        <v>32.942594546859397</v>
      </c>
      <c r="BCD17">
        <v>2.5855747066059198</v>
      </c>
      <c r="BCE17">
        <v>86.622861087637602</v>
      </c>
      <c r="BCF17">
        <v>9.3880091712775293</v>
      </c>
      <c r="BCG17">
        <v>73.258426199964305</v>
      </c>
      <c r="BCH17">
        <v>5.3096989553726504</v>
      </c>
      <c r="BCI17">
        <v>194.444890275658</v>
      </c>
      <c r="BCJ17">
        <v>3.8294126432834399</v>
      </c>
      <c r="BCK17">
        <v>121.433813155594</v>
      </c>
      <c r="BCL17">
        <v>2.34904222759415</v>
      </c>
      <c r="BCM17">
        <v>77.095928402286603</v>
      </c>
      <c r="BCN17">
        <v>5.06931792157686</v>
      </c>
      <c r="BCO17">
        <v>111.987434399623</v>
      </c>
      <c r="BCP17">
        <v>3.4727539336654001</v>
      </c>
      <c r="BCQ17">
        <v>41.9800472010227</v>
      </c>
      <c r="BCR17">
        <v>4.5720519565533904</v>
      </c>
      <c r="BCS17">
        <v>543.49579755952402</v>
      </c>
      <c r="BCT17">
        <v>17.9321909762578</v>
      </c>
      <c r="BCU17">
        <v>-608.108525221788</v>
      </c>
      <c r="BCV17">
        <v>3.3577991831150098</v>
      </c>
      <c r="BCW17">
        <v>53.581603744934</v>
      </c>
      <c r="BCX17">
        <v>6.34127429225705</v>
      </c>
      <c r="BCY17">
        <v>43.609791873222001</v>
      </c>
      <c r="BCZ17">
        <v>2.4778946393141399</v>
      </c>
      <c r="BDA17">
        <v>-440.21120553186603</v>
      </c>
      <c r="BDB17">
        <v>3.8064844014051098</v>
      </c>
      <c r="BDC17">
        <v>-110.97984169460599</v>
      </c>
      <c r="BDD17">
        <v>16.8092241939814</v>
      </c>
      <c r="BDE17">
        <v>-670.30485453431197</v>
      </c>
      <c r="BDF17">
        <v>3.5738020714647099</v>
      </c>
      <c r="BDG17">
        <v>146.62311888006499</v>
      </c>
      <c r="BDH17">
        <v>1.9841162560757399</v>
      </c>
      <c r="BDI17">
        <v>18.047420706196501</v>
      </c>
      <c r="BDJ17">
        <v>9.7971517834306407</v>
      </c>
      <c r="BDK17">
        <v>87.548315443114006</v>
      </c>
      <c r="BDL17">
        <v>4.1526987986835699</v>
      </c>
      <c r="BDM17">
        <v>-29.920991349892699</v>
      </c>
      <c r="BDN17">
        <v>3.7974771814883201</v>
      </c>
      <c r="BDO17">
        <v>29.860305452839199</v>
      </c>
      <c r="BDP17">
        <v>4.2006627843838702</v>
      </c>
      <c r="BDQ17">
        <v>19.6520798737691</v>
      </c>
      <c r="BDR17">
        <v>3.31198849646161</v>
      </c>
      <c r="BDS17">
        <v>-74.218119162392995</v>
      </c>
      <c r="BDT17">
        <v>4.1507207367331196</v>
      </c>
      <c r="BDU17">
        <v>57.009656271859299</v>
      </c>
      <c r="BDV17">
        <v>1.8639949207148601</v>
      </c>
      <c r="BDW17">
        <v>193.31784985509299</v>
      </c>
      <c r="BDX17">
        <v>4.3936096384536203</v>
      </c>
      <c r="BDY17">
        <v>25.3995328537289</v>
      </c>
      <c r="BDZ17">
        <v>4.3283286440369597</v>
      </c>
      <c r="BEA17">
        <v>52.294161968272498</v>
      </c>
      <c r="BEB17">
        <v>2.05484848655006</v>
      </c>
      <c r="BEC17">
        <v>39.054880689322196</v>
      </c>
      <c r="BED17">
        <v>5.3810764675464497</v>
      </c>
      <c r="BEE17">
        <v>-66.952926841460894</v>
      </c>
      <c r="BEF17">
        <v>4.2569461979696399</v>
      </c>
      <c r="BEG17">
        <v>50.268053715627403</v>
      </c>
      <c r="BEH17">
        <v>4.3123203955057097</v>
      </c>
      <c r="BEI17">
        <v>68.810668987012207</v>
      </c>
      <c r="BEJ17">
        <v>5.1969424488301597</v>
      </c>
      <c r="BEK17">
        <v>51.480203190813</v>
      </c>
      <c r="BEL17">
        <v>5.8344561348294803</v>
      </c>
      <c r="BEM17">
        <v>11343.9010043895</v>
      </c>
      <c r="BEN17">
        <v>2.2994092819463301</v>
      </c>
      <c r="BEO17">
        <v>49.749140205056598</v>
      </c>
      <c r="BEP17">
        <v>3.6226466241256698</v>
      </c>
      <c r="BEQ17">
        <v>64.329402335368997</v>
      </c>
      <c r="BER17">
        <v>3.69044777871482</v>
      </c>
      <c r="BES17">
        <v>22.0721393358928</v>
      </c>
      <c r="BET17">
        <v>4.3777260243567104</v>
      </c>
      <c r="BEU17">
        <v>147.175805234352</v>
      </c>
      <c r="BEV17">
        <v>12.4912564626062</v>
      </c>
      <c r="BEW17">
        <v>73.757127134372794</v>
      </c>
      <c r="BEX17">
        <v>3.8343873734885099</v>
      </c>
      <c r="BEY17">
        <v>5129.09362430906</v>
      </c>
      <c r="BEZ17">
        <v>11.5084963931209</v>
      </c>
      <c r="BFA17">
        <v>-3.08697666483231</v>
      </c>
      <c r="BFB17">
        <v>4.2370422828772201</v>
      </c>
      <c r="BFC17">
        <v>201.30362943614699</v>
      </c>
      <c r="BFD17">
        <v>3.65721064651864</v>
      </c>
      <c r="BFE17">
        <v>408.85759254599799</v>
      </c>
      <c r="BFF17">
        <v>5.7166329250646903</v>
      </c>
      <c r="BFG17">
        <v>49.260838805142299</v>
      </c>
      <c r="BFH17">
        <v>3.3731966426795501</v>
      </c>
      <c r="BFI17">
        <v>26.146393927967601</v>
      </c>
      <c r="BFJ17">
        <v>6.0192702031241501</v>
      </c>
      <c r="BFK17">
        <v>21.8212991399384</v>
      </c>
      <c r="BFL17">
        <v>3.50813754376771</v>
      </c>
      <c r="BFM17">
        <v>463.57765140932997</v>
      </c>
      <c r="BFN17">
        <v>3.4895607249451701</v>
      </c>
      <c r="BFO17">
        <v>54.774077813358304</v>
      </c>
      <c r="BFP17">
        <v>3.2742570066355099</v>
      </c>
      <c r="BFQ17">
        <v>-44.531646440615297</v>
      </c>
      <c r="BFR17">
        <v>2.1398906118604901</v>
      </c>
      <c r="BFS17">
        <v>58.703241970578901</v>
      </c>
      <c r="BFT17">
        <v>3.3836993915120099</v>
      </c>
      <c r="BFU17">
        <v>41.7717033243324</v>
      </c>
      <c r="BFV17">
        <v>8.1414511851233797</v>
      </c>
      <c r="BFW17">
        <v>69.040802497144696</v>
      </c>
      <c r="BFX17">
        <v>6.4588692753920203</v>
      </c>
      <c r="BFY17">
        <v>73.248875250946398</v>
      </c>
      <c r="BFZ17">
        <v>2.6538318784160801</v>
      </c>
      <c r="BGA17">
        <v>36.806435377259199</v>
      </c>
      <c r="BGB17">
        <v>5.4494136153857502</v>
      </c>
      <c r="BGC17">
        <v>57.670066665600402</v>
      </c>
      <c r="BGD17">
        <v>4.1498880192772001</v>
      </c>
      <c r="BGE17">
        <v>18.110596729066401</v>
      </c>
      <c r="BGF17">
        <v>1.85745208191358</v>
      </c>
      <c r="BGG17">
        <v>53.261258557739097</v>
      </c>
      <c r="BGH17">
        <v>10509.126788817901</v>
      </c>
      <c r="BGI17">
        <v>26.786905870802801</v>
      </c>
      <c r="BGJ17">
        <v>3.0833062580805199</v>
      </c>
      <c r="BGK17">
        <v>129.40488516156501</v>
      </c>
      <c r="BGL17">
        <v>5.0007214903241497</v>
      </c>
      <c r="BGM17">
        <v>59.184027989102503</v>
      </c>
      <c r="BGN17">
        <v>1.6068091192957901</v>
      </c>
      <c r="BGO17">
        <v>15.402018675132201</v>
      </c>
      <c r="BGP17">
        <v>5.3091858102263298</v>
      </c>
      <c r="BGQ17">
        <v>41.570084120752398</v>
      </c>
      <c r="BGR17">
        <v>3.9372154794210199</v>
      </c>
      <c r="BGS17">
        <v>23.863526789878499</v>
      </c>
      <c r="BGT17">
        <v>2.49230819334083</v>
      </c>
      <c r="BGU17">
        <v>-66.639725346777695</v>
      </c>
      <c r="BGV17">
        <v>3.2846952091102399</v>
      </c>
      <c r="BGW17">
        <v>-3293.3461694206699</v>
      </c>
      <c r="BGX17">
        <v>2.40790535371496</v>
      </c>
      <c r="BGY17">
        <v>17.725005478789701</v>
      </c>
      <c r="BGZ17">
        <v>3.2949874720491699</v>
      </c>
      <c r="BHA17">
        <v>94.558476809540906</v>
      </c>
      <c r="BHB17">
        <v>6.48356358741629</v>
      </c>
      <c r="BHC17">
        <v>-179.40031996655699</v>
      </c>
      <c r="BHD17">
        <v>2.90618321411347</v>
      </c>
      <c r="BHE17">
        <v>25.114803470528202</v>
      </c>
      <c r="BHF17">
        <v>3.1855340496800402</v>
      </c>
      <c r="BHG17">
        <v>72.024985924305</v>
      </c>
      <c r="BHH17">
        <v>8.1319792028800109</v>
      </c>
      <c r="BHI17">
        <v>814.64755541090199</v>
      </c>
      <c r="BHJ17">
        <v>2.5569467333280902</v>
      </c>
      <c r="BHK17">
        <v>40.030311514651501</v>
      </c>
      <c r="BHL17">
        <v>2.0751460207677499</v>
      </c>
      <c r="BHM17">
        <v>64.537597130040396</v>
      </c>
      <c r="BHN17">
        <v>2.8184502194962699</v>
      </c>
      <c r="BHO17">
        <v>53.374373316685599</v>
      </c>
      <c r="BHP17">
        <v>14.2210421686699</v>
      </c>
      <c r="BHQ17">
        <v>38.929181692716099</v>
      </c>
      <c r="BHR17">
        <v>3.6833691550321199</v>
      </c>
      <c r="BHS17">
        <v>26.395402888564501</v>
      </c>
      <c r="BHT17">
        <v>2.4402728153692799</v>
      </c>
      <c r="BHU17">
        <v>27.352055600760799</v>
      </c>
      <c r="BHV17">
        <v>6.2484522712162001</v>
      </c>
      <c r="BHW17">
        <v>88.701542709810994</v>
      </c>
      <c r="BHX17">
        <v>2.9490881172496799</v>
      </c>
      <c r="BHY17">
        <v>18.383867577356799</v>
      </c>
      <c r="BHZ17">
        <v>1.8946305322249299</v>
      </c>
      <c r="BIA17">
        <v>48.2357827078268</v>
      </c>
      <c r="BIB17">
        <v>3.9404040240525502</v>
      </c>
      <c r="BIC17">
        <v>44.292768134343</v>
      </c>
      <c r="BID17">
        <v>4.5954731552841901</v>
      </c>
      <c r="BIE17">
        <v>520.56845204988304</v>
      </c>
      <c r="BIF17">
        <v>4.2140502979279999</v>
      </c>
      <c r="BIG17">
        <v>70.667304462987502</v>
      </c>
      <c r="BIH17">
        <v>3.4830698285587598</v>
      </c>
      <c r="BII17">
        <v>56.3511187701586</v>
      </c>
      <c r="BIJ17">
        <v>4.6774277816336998</v>
      </c>
      <c r="BIK17">
        <v>28.849809844583501</v>
      </c>
      <c r="BIL17">
        <v>3.57621782389774</v>
      </c>
      <c r="BIM17">
        <v>57.709631730041501</v>
      </c>
      <c r="BIN17">
        <v>3.9453688948997199</v>
      </c>
      <c r="BIO17">
        <v>67.5222762755552</v>
      </c>
      <c r="BIP17">
        <v>2.0609974861921798</v>
      </c>
      <c r="BIQ17">
        <v>-14.2766287306259</v>
      </c>
      <c r="BIR17">
        <v>3.4564750976542702</v>
      </c>
      <c r="BIS17">
        <v>-57.776789180866601</v>
      </c>
      <c r="BIT17">
        <v>7.5275334950381101</v>
      </c>
      <c r="BIU17">
        <v>99.993395581569303</v>
      </c>
      <c r="BIV17">
        <v>4.4460996630426104</v>
      </c>
      <c r="BIW17">
        <v>44.926054538049797</v>
      </c>
      <c r="BIX17">
        <v>2.5841289053627601</v>
      </c>
      <c r="BIY17">
        <v>105.931840759049</v>
      </c>
      <c r="BIZ17">
        <v>5.8570459206610801</v>
      </c>
      <c r="BJA17">
        <v>-146.020964574803</v>
      </c>
      <c r="BJB17">
        <v>2.5903535998658298</v>
      </c>
      <c r="BJC17">
        <v>539.25136512173594</v>
      </c>
      <c r="BJD17">
        <v>10.5140687053556</v>
      </c>
      <c r="BJE17">
        <v>42.083371719892099</v>
      </c>
      <c r="BJF17">
        <v>2.4642540035345299</v>
      </c>
      <c r="BJG17">
        <v>34.935584379390697</v>
      </c>
      <c r="BJH17">
        <v>3.3340633213634199</v>
      </c>
      <c r="BJI17">
        <v>34.465008968661301</v>
      </c>
      <c r="BJJ17">
        <v>8.9428380204272599</v>
      </c>
      <c r="BJK17">
        <v>503.795962499783</v>
      </c>
      <c r="BJL17">
        <v>3.7104318861754901</v>
      </c>
      <c r="BJM17">
        <v>336.754042828845</v>
      </c>
      <c r="BJN17">
        <v>5.4619991699800403</v>
      </c>
      <c r="BJO17">
        <v>141.89516505295401</v>
      </c>
      <c r="BJP17">
        <v>3.56131632485218</v>
      </c>
      <c r="BJQ17">
        <v>53.836235142875601</v>
      </c>
      <c r="BJR17">
        <v>3.98491183796824</v>
      </c>
      <c r="BJS17">
        <v>69.588721814022605</v>
      </c>
      <c r="BJT17">
        <v>3.7471213028319901</v>
      </c>
      <c r="BJU17">
        <v>74.845534860300305</v>
      </c>
      <c r="BJV17">
        <v>13.0051468993914</v>
      </c>
      <c r="BJW17">
        <v>483.24759262118801</v>
      </c>
      <c r="BJX17">
        <v>2.5019889487454501</v>
      </c>
      <c r="BJY17">
        <v>156.82249716137301</v>
      </c>
      <c r="BJZ17">
        <v>3.4172541109113199</v>
      </c>
      <c r="BKA17">
        <v>38.642542989982402</v>
      </c>
      <c r="BKB17">
        <v>3.1345078380567899</v>
      </c>
      <c r="BKC17">
        <v>139.195339808108</v>
      </c>
      <c r="BKD17">
        <v>4.8542877646533302</v>
      </c>
      <c r="BKE17">
        <v>46.089197767604901</v>
      </c>
      <c r="BKF17">
        <v>4.2147837451053602</v>
      </c>
      <c r="BKG17">
        <v>32.95141947954</v>
      </c>
      <c r="BKH17">
        <v>3.6475701683753501</v>
      </c>
      <c r="BKI17">
        <v>62.562428188904398</v>
      </c>
      <c r="BKJ17">
        <v>12.5425019131194</v>
      </c>
      <c r="BKK17">
        <v>-266.84740849536303</v>
      </c>
      <c r="BKL17">
        <v>4.2940097504375299</v>
      </c>
      <c r="BKM17">
        <v>71.054246964653501</v>
      </c>
      <c r="BKN17">
        <v>3.27612628031603</v>
      </c>
      <c r="BKO17">
        <v>41.0842309618427</v>
      </c>
      <c r="BKP17">
        <v>5.7299278304327999</v>
      </c>
      <c r="BKQ17">
        <v>205.66912809420401</v>
      </c>
      <c r="BKR17">
        <v>2.3480141679409399</v>
      </c>
      <c r="BKS17">
        <v>75.812846386771298</v>
      </c>
      <c r="BKT17">
        <v>4.4907687424101699</v>
      </c>
      <c r="BKU17">
        <v>59.270462130491602</v>
      </c>
      <c r="BKV17">
        <v>3.4938973298946299</v>
      </c>
      <c r="BKW17">
        <v>80.577040088882995</v>
      </c>
      <c r="BKX17">
        <v>12.4485977856431</v>
      </c>
      <c r="BKY17">
        <v>49.026664254428802</v>
      </c>
      <c r="BKZ17">
        <v>3.1759116147731898</v>
      </c>
      <c r="BLA17">
        <v>20.7284551677133</v>
      </c>
      <c r="BLB17">
        <v>5.98117492794879</v>
      </c>
      <c r="BLC17">
        <v>62.637471328803102</v>
      </c>
      <c r="BLD17">
        <v>3.3926283767629699</v>
      </c>
      <c r="BLE17">
        <v>-363.00564294447298</v>
      </c>
      <c r="BLF17">
        <v>3.43690583839498</v>
      </c>
      <c r="BLG17">
        <v>75.341365130411901</v>
      </c>
      <c r="BLH17">
        <v>3.8153602538029099</v>
      </c>
      <c r="BLI17">
        <v>158.28720928782499</v>
      </c>
      <c r="BLJ17">
        <v>4.7053085688456404</v>
      </c>
      <c r="BLK17">
        <v>19.728809467917198</v>
      </c>
      <c r="BLL17">
        <v>4.4666923422905898</v>
      </c>
      <c r="BLM17">
        <v>46.899077403518099</v>
      </c>
      <c r="BLN17">
        <v>2.63539609767962</v>
      </c>
      <c r="BLO17">
        <v>42.088704004967703</v>
      </c>
      <c r="BLP17">
        <v>1.94435163952746</v>
      </c>
      <c r="BLQ17">
        <v>55.891839030113601</v>
      </c>
      <c r="BLR17">
        <v>3.4719432436162201</v>
      </c>
      <c r="BLS17">
        <v>45.3243603305243</v>
      </c>
      <c r="BLT17">
        <v>5.4473604284497297</v>
      </c>
      <c r="BLU17">
        <v>159.00899849690899</v>
      </c>
      <c r="BLV17">
        <v>4.3577747524183099</v>
      </c>
      <c r="BLW17">
        <v>-113.360160376409</v>
      </c>
      <c r="BLX17">
        <v>6.2015780773607503</v>
      </c>
      <c r="BLY17">
        <v>-63.0173546571001</v>
      </c>
      <c r="BLZ17">
        <v>3.0643407610634998</v>
      </c>
      <c r="BMA17">
        <v>79.042604385205706</v>
      </c>
      <c r="BMB17">
        <v>2.7387495638185202</v>
      </c>
      <c r="BMC17">
        <v>55.705162157727003</v>
      </c>
      <c r="BMD17">
        <v>4.3158002261797099</v>
      </c>
      <c r="BME17">
        <v>30.6232944062907</v>
      </c>
      <c r="BMF17">
        <v>3.5224636442653701</v>
      </c>
      <c r="BMG17">
        <v>192.717524428627</v>
      </c>
      <c r="BMH17">
        <v>5.0729530215099699</v>
      </c>
      <c r="BMI17">
        <v>116.937134460514</v>
      </c>
      <c r="BMJ17">
        <v>2.90119033077616</v>
      </c>
      <c r="BMK17">
        <v>28.677669108522</v>
      </c>
      <c r="BML17">
        <v>1.32890506277125</v>
      </c>
      <c r="BMM17">
        <v>59.120092694543096</v>
      </c>
      <c r="BMN17">
        <v>9.9877801061929201</v>
      </c>
      <c r="BMO17">
        <v>-17.814861017381901</v>
      </c>
      <c r="BMP17">
        <v>11.548759236006701</v>
      </c>
      <c r="BMQ17">
        <v>950.55924221523298</v>
      </c>
      <c r="BMR17">
        <v>3.8757344603880202</v>
      </c>
      <c r="BMS17">
        <v>102.67541819218501</v>
      </c>
      <c r="BMT17">
        <v>2.5078341982699901</v>
      </c>
      <c r="BMU17">
        <v>64.863312626812402</v>
      </c>
      <c r="BMV17">
        <v>2.2628724921555401</v>
      </c>
      <c r="BMW17">
        <v>34.9846374364326</v>
      </c>
      <c r="BMX17">
        <v>2.0762157106686501</v>
      </c>
      <c r="BMY17">
        <v>-125.52713965364499</v>
      </c>
      <c r="BMZ17">
        <v>2.3195494446746401</v>
      </c>
      <c r="BNA17">
        <v>93.376408463867506</v>
      </c>
      <c r="BNB17">
        <v>1.96083097355358</v>
      </c>
      <c r="BNC17">
        <v>14.982209404401001</v>
      </c>
      <c r="BND17">
        <v>4.6965760399001999</v>
      </c>
      <c r="BNE17">
        <v>125.808482036117</v>
      </c>
      <c r="BNF17">
        <v>3.8785040009549498</v>
      </c>
      <c r="BNG17">
        <v>35.3825789172189</v>
      </c>
      <c r="BNH17">
        <v>3.8688144067628998</v>
      </c>
      <c r="BNI17">
        <v>35.762424145353002</v>
      </c>
      <c r="BNJ17">
        <v>2.1201928823901999</v>
      </c>
      <c r="BNK17">
        <v>26.410954801390499</v>
      </c>
      <c r="BNL17">
        <v>2.77809420789582</v>
      </c>
      <c r="BNM17">
        <v>47.653610623633902</v>
      </c>
      <c r="BNN17">
        <v>3.68366941410155</v>
      </c>
      <c r="BNO17">
        <v>29.837181163177998</v>
      </c>
      <c r="BNP17">
        <v>6.3037748229271502</v>
      </c>
      <c r="BNQ17">
        <v>84.780140022829102</v>
      </c>
      <c r="BNR17">
        <v>7.4686401579723096</v>
      </c>
      <c r="BNS17">
        <v>69.856467969972101</v>
      </c>
      <c r="BNT17">
        <v>2.2306199803430999</v>
      </c>
      <c r="BNU17">
        <v>33.2018344539051</v>
      </c>
      <c r="BNV17">
        <v>3.4838145000331902</v>
      </c>
      <c r="BNW17">
        <v>66.063731024589003</v>
      </c>
      <c r="BNX17">
        <v>7.1940953429672998</v>
      </c>
      <c r="BNY17">
        <v>140.76662535283401</v>
      </c>
      <c r="BNZ17">
        <v>2.05781426142986</v>
      </c>
      <c r="BOA17">
        <v>46.348427603043397</v>
      </c>
      <c r="BOB17">
        <v>6.6272450353938899</v>
      </c>
      <c r="BOC17">
        <v>42.066865239989397</v>
      </c>
      <c r="BOD17">
        <v>2.9323371222675099</v>
      </c>
      <c r="BOE17">
        <v>61.228710234015502</v>
      </c>
      <c r="BOF17">
        <v>5.6049110195694301</v>
      </c>
      <c r="BOG17">
        <v>118.247131766376</v>
      </c>
      <c r="BOH17">
        <v>5.5719721278851004</v>
      </c>
      <c r="BOI17">
        <v>42.910672554479</v>
      </c>
      <c r="BOJ17">
        <v>4.7987360561491004</v>
      </c>
      <c r="BOK17">
        <v>38.386610374590497</v>
      </c>
      <c r="BOL17">
        <v>3.9569597654445898</v>
      </c>
      <c r="BOM17">
        <v>54.307041888643298</v>
      </c>
      <c r="BON17">
        <v>3.4636116727592401</v>
      </c>
      <c r="BOO17">
        <v>78.262231581608901</v>
      </c>
      <c r="BOP17">
        <v>4.6630923324425098</v>
      </c>
      <c r="BOQ17">
        <v>221.72481386576999</v>
      </c>
      <c r="BOR17">
        <v>7.0985687973033498</v>
      </c>
      <c r="BOS17">
        <v>21.946495611558198</v>
      </c>
      <c r="BOT17">
        <v>2.4939991813386899</v>
      </c>
      <c r="BOU17">
        <v>75.678480664180896</v>
      </c>
      <c r="BOV17">
        <v>11.190600945972101</v>
      </c>
      <c r="BOW17">
        <v>-69.051238808469904</v>
      </c>
      <c r="BOX17">
        <v>5.3047442504664897</v>
      </c>
      <c r="BOY17">
        <v>61.8284597760073</v>
      </c>
      <c r="BOZ17">
        <v>1.9929645708752499</v>
      </c>
      <c r="BPA17">
        <v>8.0575429640208895</v>
      </c>
      <c r="BPB17">
        <v>2.4093783285048</v>
      </c>
      <c r="BPC17">
        <v>-206.86943263261401</v>
      </c>
      <c r="BPD17">
        <v>4.2376856142554802</v>
      </c>
      <c r="BPE17">
        <v>50.987586601907502</v>
      </c>
      <c r="BPF17">
        <v>2.0465263528068398</v>
      </c>
      <c r="BPG17">
        <v>36.993897901973497</v>
      </c>
      <c r="BPH17">
        <v>3.5869292805872202</v>
      </c>
      <c r="BPI17">
        <v>-26.0487613013218</v>
      </c>
      <c r="BPJ17">
        <v>8.5219964116012292</v>
      </c>
      <c r="BPK17">
        <v>48.573806854842204</v>
      </c>
      <c r="BPL17">
        <v>3.0159725044691199</v>
      </c>
      <c r="BPM17">
        <v>73.935087163408596</v>
      </c>
      <c r="BPN17">
        <v>4.7696456164023804</v>
      </c>
      <c r="BPO17">
        <v>40.2074345592928</v>
      </c>
      <c r="BPP17">
        <v>3.9172650454821198</v>
      </c>
      <c r="BPQ17">
        <v>70.174295750663902</v>
      </c>
      <c r="BPR17">
        <v>5.3156603042731199</v>
      </c>
      <c r="BPS17">
        <v>-123.17645681403199</v>
      </c>
      <c r="BPT17">
        <v>3.51285550156416</v>
      </c>
      <c r="BPU17">
        <v>67.553556280125093</v>
      </c>
      <c r="BPV17">
        <v>2.0871589077780501</v>
      </c>
      <c r="BPW17">
        <v>-77.564028579330298</v>
      </c>
      <c r="BPX17">
        <v>2.7458903679311901</v>
      </c>
      <c r="BPY17">
        <v>-70.938952265389801</v>
      </c>
      <c r="BPZ17">
        <v>4.4423393836173899</v>
      </c>
      <c r="BQA17">
        <v>-34.574780650773697</v>
      </c>
      <c r="BQB17">
        <v>1.71028661983723</v>
      </c>
      <c r="BQC17">
        <v>35.680401580327199</v>
      </c>
      <c r="BQD17">
        <v>8.0780190068858797</v>
      </c>
      <c r="BQE17">
        <v>75.227236664408693</v>
      </c>
      <c r="BQF17">
        <v>10.269185564509501</v>
      </c>
      <c r="BQG17">
        <v>359.84076034746403</v>
      </c>
      <c r="BQH17">
        <v>3.9391202810955201</v>
      </c>
      <c r="BQI17">
        <v>54.884250333906401</v>
      </c>
      <c r="BQJ17">
        <v>4.4301924328953204</v>
      </c>
      <c r="BQK17">
        <v>22.885979876976201</v>
      </c>
      <c r="BQL17">
        <v>3.46730412628995</v>
      </c>
      <c r="BQM17">
        <v>149.48887497509401</v>
      </c>
      <c r="BQN17">
        <v>8.9268666237485306</v>
      </c>
      <c r="BQO17">
        <v>74.4780341833644</v>
      </c>
      <c r="BQP17">
        <v>1.75876408347088</v>
      </c>
      <c r="BQQ17">
        <v>21.770806464089699</v>
      </c>
      <c r="BQR17">
        <v>1.96247145912517</v>
      </c>
      <c r="BQS17">
        <v>46.953690902156403</v>
      </c>
      <c r="BQT17">
        <v>5.9636483488019003</v>
      </c>
      <c r="BQU17">
        <v>-176.28997307938201</v>
      </c>
      <c r="BQV17">
        <v>3.1606752728887799</v>
      </c>
      <c r="BQW17">
        <v>104.30170111639301</v>
      </c>
      <c r="BQX17">
        <v>2.9252281320220099</v>
      </c>
      <c r="BQY17">
        <v>30.156940816810302</v>
      </c>
      <c r="BQZ17">
        <v>3.32168012328914</v>
      </c>
      <c r="BRA17">
        <v>62.0203483333501</v>
      </c>
      <c r="BRB17">
        <v>3.7794766365306298</v>
      </c>
      <c r="BRC17">
        <v>44.313983694244001</v>
      </c>
      <c r="BRD17">
        <v>3.5163753503202502</v>
      </c>
      <c r="BRE17">
        <v>27.338978358638901</v>
      </c>
      <c r="BRF17">
        <v>2.81200783842896</v>
      </c>
      <c r="BRG17">
        <v>29.534771789515101</v>
      </c>
      <c r="BRH17">
        <v>2.1096602718908701</v>
      </c>
      <c r="BRI17">
        <v>35.2425454174913</v>
      </c>
      <c r="BRJ17">
        <v>4.1212692303240699</v>
      </c>
      <c r="BRK17">
        <v>34.627749519887601</v>
      </c>
      <c r="BRL17">
        <v>9.4470085202571195</v>
      </c>
      <c r="BRM17">
        <v>5128.0860830195497</v>
      </c>
      <c r="BRN17">
        <v>3.3213702937688199</v>
      </c>
      <c r="BRO17">
        <v>47.456331918649397</v>
      </c>
      <c r="BRP17">
        <v>4.9962482021063996</v>
      </c>
      <c r="BRQ17">
        <v>525.87693776400602</v>
      </c>
      <c r="BRR17">
        <v>2.02241202282995</v>
      </c>
      <c r="BRS17">
        <v>19.5506201374575</v>
      </c>
      <c r="BRT17">
        <v>6.8806203036885902</v>
      </c>
      <c r="BRU17">
        <v>67.807764890237294</v>
      </c>
      <c r="BRV17">
        <v>5.1797927736428804</v>
      </c>
      <c r="BRW17">
        <v>51.039324940183498</v>
      </c>
      <c r="BRX17">
        <v>1.98892365393852</v>
      </c>
      <c r="BRY17">
        <v>109.350502206486</v>
      </c>
      <c r="BRZ17">
        <v>6.3069594834442002</v>
      </c>
      <c r="BSA17">
        <v>23.309198685028701</v>
      </c>
      <c r="BSB17">
        <v>5.40808124050446</v>
      </c>
      <c r="BSC17">
        <v>-26.581594771930199</v>
      </c>
      <c r="BSD17">
        <v>8.4728174538345602</v>
      </c>
      <c r="BSE17">
        <v>36.521184299933999</v>
      </c>
      <c r="BSF17">
        <v>2.55099945944924</v>
      </c>
      <c r="BSG17">
        <v>75.413605803194201</v>
      </c>
      <c r="BSH17">
        <v>4.6215352381700399</v>
      </c>
      <c r="BSI17">
        <v>42.1835291614588</v>
      </c>
      <c r="BSJ17">
        <v>2.3255060190895498</v>
      </c>
      <c r="BSK17">
        <v>82.132768809212806</v>
      </c>
      <c r="BSL17">
        <v>9.0284240180697708</v>
      </c>
      <c r="BSM17">
        <v>41.182157032210299</v>
      </c>
      <c r="BSN17">
        <v>3.7839085287107102</v>
      </c>
      <c r="BSO17">
        <v>40.113016719598903</v>
      </c>
      <c r="BSP17">
        <v>7.6089699888596698</v>
      </c>
      <c r="BSQ17">
        <v>23.750243246740698</v>
      </c>
      <c r="BSR17">
        <v>3.30670706389061</v>
      </c>
      <c r="BSS17">
        <v>106.870109725221</v>
      </c>
      <c r="BST17">
        <v>55.322655736916403</v>
      </c>
      <c r="BSU17">
        <v>9771.5090925154891</v>
      </c>
      <c r="BSV17">
        <v>3.6200353695713301</v>
      </c>
      <c r="BSW17">
        <v>68.820096507250199</v>
      </c>
      <c r="BSX17">
        <v>2.5438941017251602</v>
      </c>
      <c r="BSY17">
        <v>20.230842341266399</v>
      </c>
      <c r="BSZ17">
        <v>3.9591124238770199</v>
      </c>
      <c r="BTA17">
        <v>60.203835154494598</v>
      </c>
      <c r="BTB17">
        <v>2.24174463750732</v>
      </c>
      <c r="BTC17">
        <v>38.758065801345303</v>
      </c>
      <c r="BTD17">
        <v>11.3848411443233</v>
      </c>
      <c r="BTE17">
        <v>-3515.5664601263102</v>
      </c>
      <c r="BTF17">
        <v>5.51011103609709</v>
      </c>
      <c r="BTG17">
        <v>616.25728383115404</v>
      </c>
      <c r="BTH17">
        <v>3.9178245876857098</v>
      </c>
      <c r="BTI17">
        <v>37.895189786070503</v>
      </c>
      <c r="BTJ17">
        <v>5.7746748083672701</v>
      </c>
      <c r="BTK17">
        <v>392.56532756026797</v>
      </c>
      <c r="BTL17">
        <v>2.9633358486326302</v>
      </c>
      <c r="BTM17">
        <v>17.9469023960296</v>
      </c>
      <c r="BTN17">
        <v>1.6897081345831499</v>
      </c>
      <c r="BTO17">
        <v>38.443757221328397</v>
      </c>
      <c r="BTP17">
        <v>3.3627847291764499</v>
      </c>
      <c r="BTQ17">
        <v>39.211452350877501</v>
      </c>
      <c r="BTR17">
        <v>2.91129621078914</v>
      </c>
      <c r="BTS17">
        <v>-91.277315891515897</v>
      </c>
      <c r="BTT17">
        <v>3.8269666855047801</v>
      </c>
      <c r="BTU17">
        <v>81.435422396323801</v>
      </c>
      <c r="BTV17">
        <v>2.1874917019554898</v>
      </c>
      <c r="BTW17">
        <v>41.310507340359798</v>
      </c>
      <c r="BTX17">
        <v>2.4493616753413501</v>
      </c>
      <c r="BTY17">
        <v>-14.996186271840701</v>
      </c>
      <c r="BTZ17">
        <v>3.3938834215716902</v>
      </c>
      <c r="BUA17">
        <v>74.972923754501593</v>
      </c>
      <c r="BUB17">
        <v>3.00175241530021</v>
      </c>
      <c r="BUC17">
        <v>171.89704534667001</v>
      </c>
      <c r="BUD17">
        <v>7.83762171354799</v>
      </c>
      <c r="BUE17">
        <v>-66.1738286535806</v>
      </c>
      <c r="BUF17">
        <v>2.6904496680050798</v>
      </c>
      <c r="BUG17">
        <v>50.422750695785197</v>
      </c>
      <c r="BUH17">
        <v>4.9554759329767597</v>
      </c>
      <c r="BUI17">
        <v>-101.528204594985</v>
      </c>
      <c r="BUJ17">
        <v>4.7038959687334199</v>
      </c>
      <c r="BUK17">
        <v>54.058426635063398</v>
      </c>
      <c r="BUL17">
        <v>3.1481731268092799</v>
      </c>
      <c r="BUM17">
        <v>-29.1099641995031</v>
      </c>
      <c r="BUN17">
        <v>5.9242531219265002</v>
      </c>
      <c r="BUO17">
        <v>38.273407223026197</v>
      </c>
      <c r="BUP17">
        <v>2.9988133073293102</v>
      </c>
      <c r="BUQ17">
        <v>96.405825332402898</v>
      </c>
      <c r="BUR17">
        <v>3.0367603592581101</v>
      </c>
      <c r="BUS17">
        <v>23.848687228911601</v>
      </c>
      <c r="BUT17">
        <v>3.2857914680515701</v>
      </c>
      <c r="BUU17">
        <v>246.932213108301</v>
      </c>
      <c r="BUV17">
        <v>4.6443143918166001</v>
      </c>
      <c r="BUW17">
        <v>172.38828607111699</v>
      </c>
      <c r="BUX17">
        <v>1.9844551683131399</v>
      </c>
      <c r="BUY17">
        <v>38.605777456374703</v>
      </c>
      <c r="BUZ17">
        <v>2.66351122496184</v>
      </c>
      <c r="BVA17">
        <v>46.649905601153399</v>
      </c>
      <c r="BVB17">
        <v>3.1180751395647701</v>
      </c>
      <c r="BVC17">
        <v>31.904285995067799</v>
      </c>
      <c r="BVD17">
        <v>6.8551787768159498</v>
      </c>
      <c r="BVE17">
        <v>259.41104697658301</v>
      </c>
      <c r="BVF17">
        <v>2.5531971550822599</v>
      </c>
      <c r="BVG17">
        <v>59.303624498491999</v>
      </c>
      <c r="BVH17">
        <v>2.4245181543967602</v>
      </c>
      <c r="BVI17">
        <v>20.1292000529759</v>
      </c>
      <c r="BVJ17">
        <v>2.9921512229668501</v>
      </c>
      <c r="BVK17">
        <v>42.438600308863599</v>
      </c>
      <c r="BVL17">
        <v>7.4600398093451803</v>
      </c>
      <c r="BVM17">
        <v>62.372374827193198</v>
      </c>
      <c r="BVN17">
        <v>6.8268291949946702</v>
      </c>
      <c r="BVO17">
        <v>26.521058605255099</v>
      </c>
      <c r="BVP17">
        <v>3.2044994407326799</v>
      </c>
      <c r="BVQ17">
        <v>1638.56379950564</v>
      </c>
      <c r="BVR17">
        <v>6.5191442677349096</v>
      </c>
      <c r="BVS17">
        <v>52.379114352739002</v>
      </c>
      <c r="BVT17">
        <v>4.5514303771845297</v>
      </c>
      <c r="BVU17">
        <v>32.330845110821102</v>
      </c>
      <c r="BVV17">
        <v>7.67191610147355</v>
      </c>
      <c r="BVW17">
        <v>26.532392224944001</v>
      </c>
      <c r="BVX17">
        <v>4.5660755821049097</v>
      </c>
      <c r="BVY17">
        <v>73.345283587912704</v>
      </c>
      <c r="BVZ17">
        <v>2.7270477030580902</v>
      </c>
      <c r="BWA17">
        <v>31.485833135487599</v>
      </c>
      <c r="BWB17">
        <v>3.45580041191756</v>
      </c>
      <c r="BWC17">
        <v>44.509051017218802</v>
      </c>
      <c r="BWD17">
        <v>6.1807080381066903</v>
      </c>
      <c r="BWE17">
        <v>113.302763328056</v>
      </c>
      <c r="BWF17">
        <v>1.9722516735479001</v>
      </c>
      <c r="BWG17">
        <v>84.400078070415304</v>
      </c>
      <c r="BWH17">
        <v>4.3037303507565996</v>
      </c>
      <c r="BWI17">
        <v>98.409336227755205</v>
      </c>
      <c r="BWJ17">
        <v>7.2301664452424799</v>
      </c>
      <c r="BWK17">
        <v>488.05319711028102</v>
      </c>
      <c r="BWL17">
        <v>3.7461078367352898</v>
      </c>
      <c r="BWM17">
        <v>29.911181617338201</v>
      </c>
      <c r="BWN17">
        <v>6.5796410769690699</v>
      </c>
      <c r="BWO17">
        <v>36.987300432731999</v>
      </c>
      <c r="BWP17">
        <v>4.45485065118765</v>
      </c>
      <c r="BWQ17">
        <v>29.6691127642715</v>
      </c>
      <c r="BWR17">
        <v>3.7997470599462102</v>
      </c>
      <c r="BWS17">
        <v>45.212362638506399</v>
      </c>
      <c r="BWT17">
        <v>3.5144167084085498</v>
      </c>
      <c r="BWU17">
        <v>146.67106224969501</v>
      </c>
      <c r="BWV17">
        <v>1.50889669648212</v>
      </c>
      <c r="BWW17">
        <v>27.902807450770599</v>
      </c>
      <c r="BWX17">
        <v>9.6979847925631795</v>
      </c>
      <c r="BWY17">
        <v>134.01838004917701</v>
      </c>
      <c r="BWZ17">
        <v>3.17088786016066</v>
      </c>
      <c r="BXA17">
        <v>51.621582677785803</v>
      </c>
      <c r="BXB17">
        <v>7.5461906614181498</v>
      </c>
      <c r="BXC17">
        <v>-143.87482680671499</v>
      </c>
      <c r="BXD17">
        <v>3.2710294730067502</v>
      </c>
      <c r="BXE17">
        <v>-17.6503479293171</v>
      </c>
      <c r="BXF17">
        <v>2.8539326801443798</v>
      </c>
      <c r="BXG17">
        <v>39.853665390576197</v>
      </c>
      <c r="BXH17">
        <v>2.1422451289453601</v>
      </c>
      <c r="BXI17">
        <v>174.638297149799</v>
      </c>
      <c r="BXJ17">
        <v>3.1341075179</v>
      </c>
      <c r="BXK17">
        <v>315.03317427350203</v>
      </c>
      <c r="BXL17">
        <v>24.6233704221229</v>
      </c>
      <c r="BXM17">
        <v>798.46206265247599</v>
      </c>
      <c r="BXN17">
        <v>4.5554048274629597</v>
      </c>
      <c r="BXO17">
        <v>28.409685439633702</v>
      </c>
      <c r="BXP17">
        <v>3.26761522368562</v>
      </c>
      <c r="BXQ17">
        <v>39.341868515819101</v>
      </c>
      <c r="BXR17">
        <v>2.4861961810823701</v>
      </c>
      <c r="BXS17">
        <v>31.3800214887635</v>
      </c>
      <c r="BXT17">
        <v>2.5102631367626498</v>
      </c>
      <c r="BXU17">
        <v>40.740694801879201</v>
      </c>
      <c r="BXV17">
        <v>1.8213628437487199</v>
      </c>
      <c r="BXW17">
        <v>-20.922290703347699</v>
      </c>
      <c r="BXX17">
        <v>2.3646500081509201</v>
      </c>
      <c r="BXY17">
        <v>51.7861017414196</v>
      </c>
      <c r="BXZ17">
        <v>3.6170616820946</v>
      </c>
      <c r="BYA17">
        <v>163.20494243885901</v>
      </c>
      <c r="BYB17">
        <v>2.0625361239537598</v>
      </c>
      <c r="BYC17">
        <v>24.9100725444993</v>
      </c>
      <c r="BYD17">
        <v>3.7369873119887398</v>
      </c>
      <c r="BYE17">
        <v>56.427451386864</v>
      </c>
      <c r="BYF17">
        <v>2.7184759430582899</v>
      </c>
      <c r="BYG17">
        <v>25.284479386625399</v>
      </c>
      <c r="BYH17">
        <v>1.6751432163195901</v>
      </c>
      <c r="BYI17">
        <v>35.822962249428997</v>
      </c>
      <c r="BYJ17">
        <v>4.6770485938297099</v>
      </c>
      <c r="BYK17">
        <v>52.864113219325198</v>
      </c>
      <c r="BYL17">
        <v>2.54460875814403</v>
      </c>
      <c r="BYM17">
        <v>19.877160249458299</v>
      </c>
      <c r="BYN17">
        <v>11.2626153353976</v>
      </c>
      <c r="BYO17">
        <v>130.377776233059</v>
      </c>
      <c r="BYP17">
        <v>2.2373315598432</v>
      </c>
      <c r="BYQ17">
        <v>161.87273367135299</v>
      </c>
      <c r="BYR17">
        <v>2.3949803292020899</v>
      </c>
      <c r="BYS17">
        <v>50.305255224927699</v>
      </c>
      <c r="BYT17">
        <v>5.1076181677834898</v>
      </c>
      <c r="BYU17">
        <v>52.364279805527602</v>
      </c>
      <c r="BYV17">
        <v>3.1704905241635601</v>
      </c>
      <c r="BYW17">
        <v>37.086547756037298</v>
      </c>
      <c r="BYX17">
        <v>6.73684688501901</v>
      </c>
      <c r="BYY17">
        <v>-2275.3759715268902</v>
      </c>
      <c r="BYZ17">
        <v>3.5816524860658401</v>
      </c>
      <c r="BZA17">
        <v>33.857336612208002</v>
      </c>
      <c r="BZB17">
        <v>4.4716782937294601</v>
      </c>
      <c r="BZC17">
        <v>53.8429245439767</v>
      </c>
      <c r="BZD17">
        <v>5.94527669004058</v>
      </c>
      <c r="BZE17">
        <v>-91.775026563580198</v>
      </c>
      <c r="BZF17">
        <v>6.69877671233799</v>
      </c>
      <c r="BZG17">
        <v>65.690485313235897</v>
      </c>
      <c r="BZH17">
        <v>4.09943995924574</v>
      </c>
      <c r="BZI17">
        <v>51.671736293262697</v>
      </c>
      <c r="BZJ17">
        <v>7.99498500471572</v>
      </c>
      <c r="BZK17">
        <v>37.187745258855998</v>
      </c>
      <c r="BZL17">
        <v>3.3035165889170202</v>
      </c>
      <c r="BZM17">
        <v>58.813066448416897</v>
      </c>
      <c r="BZN17">
        <v>2.73163830425101</v>
      </c>
      <c r="BZO17">
        <v>21.088835795717198</v>
      </c>
      <c r="BZP17">
        <v>14.144538652923901</v>
      </c>
      <c r="BZQ17">
        <v>190.13798337537</v>
      </c>
      <c r="BZR17">
        <v>3.1758868922658401</v>
      </c>
      <c r="BZS17">
        <v>70.241969207957197</v>
      </c>
      <c r="BZT17">
        <v>2.9833784406669199</v>
      </c>
      <c r="BZU17">
        <v>50.347671215347702</v>
      </c>
      <c r="BZV17">
        <v>3.5855372871948901</v>
      </c>
      <c r="BZW17">
        <v>29.456431256855399</v>
      </c>
      <c r="BZX17">
        <v>3.8781111182647301</v>
      </c>
      <c r="BZY17">
        <v>49.296684518143003</v>
      </c>
      <c r="BZZ17">
        <v>2.7276972018473602</v>
      </c>
      <c r="CAA17">
        <v>17.0975692541938</v>
      </c>
      <c r="CAB17">
        <v>3.04972663685367</v>
      </c>
      <c r="CAC17">
        <v>-84.307204991719999</v>
      </c>
      <c r="CAD17">
        <v>2.4903806214306501</v>
      </c>
      <c r="CAE17">
        <v>42.656754229975398</v>
      </c>
      <c r="CAF17">
        <v>2.2702700668442199</v>
      </c>
      <c r="CAG17">
        <v>-138.48171197370999</v>
      </c>
      <c r="CAH17">
        <v>2.2526679953185802</v>
      </c>
      <c r="CAI17">
        <v>36.9307037366193</v>
      </c>
      <c r="CAJ17">
        <v>20.670570818479199</v>
      </c>
      <c r="CAK17">
        <v>-60.391829296821101</v>
      </c>
      <c r="CAL17">
        <v>13.767822425426001</v>
      </c>
      <c r="CAM17">
        <v>-842.99368897139004</v>
      </c>
      <c r="CAN17">
        <v>3.7953484595496199</v>
      </c>
      <c r="CAO17">
        <v>-138.03981871756599</v>
      </c>
      <c r="CAP17">
        <v>4.0715126596750801</v>
      </c>
      <c r="CAQ17">
        <v>-58.386688334101798</v>
      </c>
      <c r="CAR17">
        <v>6.8964858803592701</v>
      </c>
      <c r="CAS17">
        <v>41.9819896466419</v>
      </c>
      <c r="CAT17">
        <v>6.1308175121572104</v>
      </c>
      <c r="CAU17">
        <v>31.100026635788499</v>
      </c>
      <c r="CAV17">
        <v>1.75901173491701</v>
      </c>
      <c r="CAW17">
        <v>141.05994339388599</v>
      </c>
      <c r="CAX17">
        <v>8.9969347179835299</v>
      </c>
      <c r="CAY17">
        <v>523.92141645235995</v>
      </c>
      <c r="CAZ17">
        <v>4.3602207948199201</v>
      </c>
      <c r="CBA17">
        <v>401.52397894577803</v>
      </c>
      <c r="CBB17">
        <v>6.5907497833388904</v>
      </c>
      <c r="CBC17">
        <v>-19.087634824301901</v>
      </c>
      <c r="CBD17">
        <v>4.0772322825964498</v>
      </c>
      <c r="CBE17">
        <v>582.66718343145101</v>
      </c>
      <c r="CBF17">
        <v>6.87756281150999</v>
      </c>
      <c r="CBG17">
        <v>46.6209955472182</v>
      </c>
      <c r="CBH17">
        <v>3.1465454107442898</v>
      </c>
      <c r="CBI17">
        <v>80.669728107140898</v>
      </c>
      <c r="CBJ17">
        <v>6.1350507656488302</v>
      </c>
      <c r="CBK17">
        <v>38.074076315464801</v>
      </c>
      <c r="CBL17">
        <v>2.46940151848754</v>
      </c>
      <c r="CBM17">
        <v>-566.411237398612</v>
      </c>
      <c r="CBN17">
        <v>4.7092035868809603</v>
      </c>
      <c r="CBO17">
        <v>79.609924221936495</v>
      </c>
      <c r="CBP17">
        <v>5.4967546771611104</v>
      </c>
      <c r="CBQ17">
        <v>93.039413911206097</v>
      </c>
      <c r="CBR17">
        <v>1.4262811598196199</v>
      </c>
      <c r="CBS17">
        <v>57.280910876023697</v>
      </c>
      <c r="CBT17">
        <v>4.0432566594814601</v>
      </c>
      <c r="CBU17">
        <v>89.977305099699194</v>
      </c>
      <c r="CBV17">
        <v>7.7891309945730898</v>
      </c>
      <c r="CBW17">
        <v>77.309429467357106</v>
      </c>
      <c r="CBX17">
        <v>3.0984389981026701</v>
      </c>
      <c r="CBY17">
        <v>22.691715411633201</v>
      </c>
      <c r="CBZ17">
        <v>2.9805924937266801</v>
      </c>
      <c r="CCA17">
        <v>44.847264877547097</v>
      </c>
      <c r="CCB17">
        <v>5.3784797928638701</v>
      </c>
      <c r="CCC17">
        <v>80.719235422757095</v>
      </c>
      <c r="CCD17">
        <v>5.7365663096873201</v>
      </c>
      <c r="CCE17">
        <v>-62.029831331490698</v>
      </c>
      <c r="CCF17">
        <v>3.90278102680728</v>
      </c>
      <c r="CCG17">
        <v>67.829855125859694</v>
      </c>
      <c r="CCH17">
        <v>2.5087234772363698</v>
      </c>
      <c r="CCI17">
        <v>87.381234468783106</v>
      </c>
      <c r="CCJ17">
        <v>2.8056092254346998</v>
      </c>
      <c r="CCK17">
        <v>28.9919730417765</v>
      </c>
      <c r="CCL17">
        <v>5.00790519952906</v>
      </c>
      <c r="CCM17">
        <v>24.057015494814401</v>
      </c>
      <c r="CCN17">
        <v>4.1988465715736103</v>
      </c>
      <c r="CCO17">
        <v>119.742616075968</v>
      </c>
      <c r="CCP17">
        <v>4.0479229164262396</v>
      </c>
      <c r="CCQ17">
        <v>22.788173968990801</v>
      </c>
      <c r="CCR17">
        <v>5.1942454529733304</v>
      </c>
      <c r="CCS17">
        <v>70.520535512243796</v>
      </c>
      <c r="CCT17">
        <v>7.7267760189574997</v>
      </c>
      <c r="CCU17">
        <v>216.14188018030501</v>
      </c>
      <c r="CCV17">
        <v>2.2003555335229099</v>
      </c>
      <c r="CCW17">
        <v>58.4813869807641</v>
      </c>
      <c r="CCX17">
        <v>1.9982414295208599</v>
      </c>
      <c r="CCY17">
        <v>143.81567059887999</v>
      </c>
      <c r="CCZ17">
        <v>7.1012223597273403</v>
      </c>
      <c r="CDA17">
        <v>57.691364045853</v>
      </c>
      <c r="CDB17">
        <v>3.5797006865910799</v>
      </c>
      <c r="CDC17">
        <v>34.413393541384501</v>
      </c>
      <c r="CDD17">
        <v>2.0150031396713399</v>
      </c>
      <c r="CDE17">
        <v>65.316907314006002</v>
      </c>
      <c r="CDF17">
        <v>5.1230828700534197</v>
      </c>
      <c r="CDG17">
        <v>75.742265736489699</v>
      </c>
      <c r="CDH17">
        <v>12.2687839547708</v>
      </c>
      <c r="CDI17">
        <v>117.2287011447</v>
      </c>
      <c r="CDJ17">
        <v>2.4289371012554701</v>
      </c>
      <c r="CDK17">
        <v>68.671110327044701</v>
      </c>
      <c r="CDL17">
        <v>-5.4151692780003904</v>
      </c>
      <c r="CDM17">
        <v>-5.9359218404555003</v>
      </c>
      <c r="CDN17">
        <v>10.286673394291601</v>
      </c>
      <c r="CDO17">
        <v>61.082528274351702</v>
      </c>
      <c r="CDP17">
        <v>2.0866570856355402</v>
      </c>
      <c r="CDQ17">
        <v>130.73123315660601</v>
      </c>
      <c r="CDR17">
        <v>6.1316409627226998</v>
      </c>
      <c r="CDS17">
        <v>90.504863241386801</v>
      </c>
      <c r="CDT17">
        <v>2.7683924043084001</v>
      </c>
      <c r="CDU17">
        <v>61.167464978758296</v>
      </c>
      <c r="CDV17">
        <v>3.3206969116124601</v>
      </c>
      <c r="CDW17">
        <v>302.66744489927203</v>
      </c>
      <c r="CDX17">
        <v>3.01958289549439</v>
      </c>
      <c r="CDY17">
        <v>36.075547840548701</v>
      </c>
      <c r="CDZ17">
        <v>6.4434319837557403</v>
      </c>
      <c r="CEA17">
        <v>48.862602931555998</v>
      </c>
      <c r="CEB17">
        <v>3.9375191434502601</v>
      </c>
      <c r="CEC17">
        <v>57.029853701743001</v>
      </c>
      <c r="CED17">
        <v>4.7353790044881103</v>
      </c>
      <c r="CEE17">
        <v>129.89899218684101</v>
      </c>
      <c r="CEF17">
        <v>5.2587917744167596</v>
      </c>
      <c r="CEG17">
        <v>280.783887411612</v>
      </c>
      <c r="CEH17">
        <v>3.7983503882319498</v>
      </c>
      <c r="CEI17">
        <v>73.375459733593104</v>
      </c>
      <c r="CEJ17">
        <v>3.23118773617602</v>
      </c>
      <c r="CEK17">
        <v>73.639418075870196</v>
      </c>
      <c r="CEL17">
        <v>5.4176655177512796</v>
      </c>
      <c r="CEM17">
        <v>169.11903514035799</v>
      </c>
      <c r="CEN17">
        <v>9.4038779626866607</v>
      </c>
      <c r="CEO17">
        <v>183.96507585758201</v>
      </c>
      <c r="CEP17">
        <v>2.6414070570241299</v>
      </c>
      <c r="CEQ17">
        <v>167.84117757166601</v>
      </c>
      <c r="CER17">
        <v>5.1405237786860702</v>
      </c>
      <c r="CES17">
        <v>30.932653254145102</v>
      </c>
      <c r="CET17">
        <v>17.309601218233201</v>
      </c>
      <c r="CEU17">
        <v>195.74035054476801</v>
      </c>
      <c r="CEV17">
        <v>3.9082860103829802</v>
      </c>
      <c r="CEW17">
        <v>40.795082985296098</v>
      </c>
      <c r="CEX17">
        <v>3.1805981539097399</v>
      </c>
      <c r="CEY17">
        <v>56.9588186829153</v>
      </c>
      <c r="CEZ17">
        <v>2.3453487499226502</v>
      </c>
      <c r="CFA17">
        <v>748.61251396521197</v>
      </c>
      <c r="CFB17">
        <v>8.8884688693501204</v>
      </c>
      <c r="CFC17">
        <v>-81.530790203667905</v>
      </c>
      <c r="CFD17">
        <v>2.8995982202937798</v>
      </c>
      <c r="CFE17">
        <v>47.490612827531301</v>
      </c>
      <c r="CFF17">
        <v>7.8130126276029301</v>
      </c>
      <c r="CFG17">
        <v>73.592282099349006</v>
      </c>
      <c r="CFH17">
        <v>4.17777764115759</v>
      </c>
      <c r="CFI17">
        <v>118.084260098166</v>
      </c>
      <c r="CFJ17">
        <v>7.2409848714824996</v>
      </c>
      <c r="CFK17">
        <v>224.893547493943</v>
      </c>
      <c r="CFL17">
        <v>6.4932246784965404</v>
      </c>
      <c r="CFM17">
        <v>112.540701318229</v>
      </c>
      <c r="CFN17">
        <v>5.6994069765225799</v>
      </c>
      <c r="CFO17">
        <v>36.219006318399302</v>
      </c>
      <c r="CFP17">
        <v>8.2167190266617602</v>
      </c>
      <c r="CFQ17">
        <v>76.671547148335605</v>
      </c>
      <c r="CFR17">
        <v>2.7677571250564901</v>
      </c>
      <c r="CFS17">
        <v>77.522055841077105</v>
      </c>
      <c r="CFT17">
        <v>6.6667483058799597</v>
      </c>
      <c r="CFU17">
        <v>294.62933237657501</v>
      </c>
      <c r="CFV17">
        <v>3.3273502182063499</v>
      </c>
      <c r="CFW17">
        <v>336.14904211619597</v>
      </c>
      <c r="CFX17">
        <v>5.1552557067099496</v>
      </c>
      <c r="CFY17">
        <v>71.132539828009101</v>
      </c>
      <c r="CFZ17">
        <v>2.5491872680957099</v>
      </c>
      <c r="CGA17">
        <v>22.844892753597598</v>
      </c>
      <c r="CGB17">
        <v>3.1171583687772899</v>
      </c>
      <c r="CGC17">
        <v>59.016487115710802</v>
      </c>
      <c r="CGD17">
        <v>3.1607386939778399</v>
      </c>
      <c r="CGE17">
        <v>32.785863824827402</v>
      </c>
      <c r="CGF17">
        <v>4.2054072671945502</v>
      </c>
      <c r="CGG17">
        <v>94.728202442087294</v>
      </c>
      <c r="CGH17">
        <v>3.3740860111818698</v>
      </c>
      <c r="CGI17">
        <v>113.651612797917</v>
      </c>
      <c r="CGJ17">
        <v>3.5349986480309399</v>
      </c>
      <c r="CGK17">
        <v>45.842054156668901</v>
      </c>
      <c r="CGL17">
        <v>13.6967692326572</v>
      </c>
      <c r="CGM17">
        <v>-1047.48468769851</v>
      </c>
      <c r="CGN17">
        <v>3.29325294015069</v>
      </c>
      <c r="CGO17">
        <v>-93.501110690642307</v>
      </c>
      <c r="CGP17">
        <v>3.5594991836001699</v>
      </c>
      <c r="CGQ17">
        <v>39.715534963989903</v>
      </c>
      <c r="CGR17">
        <v>3.9341566592693402</v>
      </c>
      <c r="CGS17">
        <v>47.6447447956266</v>
      </c>
      <c r="CGT17">
        <v>7.2401067282332603</v>
      </c>
      <c r="CGU17">
        <v>127.42800955129999</v>
      </c>
      <c r="CGV17">
        <v>8.6299606197818992</v>
      </c>
      <c r="CGW17">
        <v>95.610729097844498</v>
      </c>
      <c r="CGX17">
        <v>7.8004496367284402</v>
      </c>
      <c r="CGY17">
        <v>40.6639529144825</v>
      </c>
      <c r="CGZ17">
        <v>4.0217161037603102</v>
      </c>
      <c r="CHA17">
        <v>61.344817443982201</v>
      </c>
      <c r="CHB17">
        <v>6.9580610725615299</v>
      </c>
      <c r="CHC17">
        <v>242.723999727147</v>
      </c>
      <c r="CHD17">
        <v>3.5044785004712802</v>
      </c>
      <c r="CHE17">
        <v>-107.03961080501701</v>
      </c>
      <c r="CHF17">
        <v>4.6300020996161804</v>
      </c>
      <c r="CHG17">
        <v>72.503641090403804</v>
      </c>
      <c r="CHH17">
        <v>6.1396523349508998</v>
      </c>
      <c r="CHI17">
        <v>53.828892578159</v>
      </c>
      <c r="CHJ17">
        <v>3.5820674641620398</v>
      </c>
      <c r="CHK17">
        <v>-203.513601656367</v>
      </c>
      <c r="CHL17">
        <v>4.0379868856018097</v>
      </c>
      <c r="CHM17">
        <v>140.57175129867099</v>
      </c>
      <c r="CHN17">
        <v>2.5217120661029302</v>
      </c>
      <c r="CHO17">
        <v>40.652643555256603</v>
      </c>
      <c r="CHP17">
        <v>2.5947735828501499</v>
      </c>
      <c r="CHQ17">
        <v>29.7240228489153</v>
      </c>
      <c r="CHR17">
        <v>2.3096850977346</v>
      </c>
      <c r="CHS17">
        <v>83.003151092049393</v>
      </c>
      <c r="CHT17">
        <v>6.1813226037119202</v>
      </c>
      <c r="CHU17">
        <v>44.095689445411203</v>
      </c>
      <c r="CHV17">
        <v>5.7658111669079801</v>
      </c>
      <c r="CHW17">
        <v>86.196211909441004</v>
      </c>
      <c r="CHX17">
        <v>2.06844135074074</v>
      </c>
      <c r="CHY17">
        <v>30.3110902891089</v>
      </c>
      <c r="CHZ17">
        <v>4.8601328850818897</v>
      </c>
      <c r="CIA17">
        <v>-153.39641348214801</v>
      </c>
      <c r="CIB17">
        <v>5.0252985490779603</v>
      </c>
      <c r="CIC17">
        <v>29.982364821897601</v>
      </c>
      <c r="CID17">
        <v>8.30002102963652</v>
      </c>
      <c r="CIE17">
        <v>69.506013619907606</v>
      </c>
      <c r="CIF17">
        <v>2.5536212284498099</v>
      </c>
      <c r="CIG17">
        <v>127.450382173848</v>
      </c>
      <c r="CIH17">
        <v>2.6203469164372599</v>
      </c>
      <c r="CII17">
        <v>201.81732284974601</v>
      </c>
      <c r="CIJ17">
        <v>4.9856984862470499</v>
      </c>
      <c r="CIK17">
        <v>34.635367173789398</v>
      </c>
      <c r="CIL17">
        <v>4.2271452441305897</v>
      </c>
      <c r="CIM17">
        <v>44.041102691009101</v>
      </c>
      <c r="CIN17">
        <v>2.0110683879050799</v>
      </c>
      <c r="CIO17">
        <v>102.75994515016799</v>
      </c>
      <c r="CIP17">
        <v>4.7426369139202702</v>
      </c>
      <c r="CIQ17">
        <v>84.829202605947998</v>
      </c>
      <c r="CIR17">
        <v>10.658212036196799</v>
      </c>
      <c r="CIS17">
        <v>583.83387617627795</v>
      </c>
      <c r="CIT17">
        <v>6.9955062046646201</v>
      </c>
      <c r="CIU17">
        <v>39.919869372577097</v>
      </c>
      <c r="CIV17">
        <v>6.8003026027105298</v>
      </c>
      <c r="CIW17">
        <v>96.160327692474795</v>
      </c>
      <c r="CIX17">
        <v>6.89880131340733</v>
      </c>
      <c r="CIY17">
        <v>367.68091003733201</v>
      </c>
      <c r="CIZ17">
        <v>4.5942056557726003</v>
      </c>
      <c r="CJA17">
        <v>50.254579382888203</v>
      </c>
      <c r="CJB17">
        <v>5.8179801655488799</v>
      </c>
      <c r="CJC17">
        <v>47.904317438666297</v>
      </c>
      <c r="CJD17">
        <v>2.47026996471569</v>
      </c>
      <c r="CJE17">
        <v>83.8392606116454</v>
      </c>
      <c r="CJF17">
        <v>2.2047458825362201</v>
      </c>
      <c r="CJG17">
        <v>132.579204263208</v>
      </c>
      <c r="CJH17">
        <v>6.7258971655082203</v>
      </c>
      <c r="CJI17">
        <v>2074.2698397121899</v>
      </c>
      <c r="CJJ17">
        <v>5.3280360801592401</v>
      </c>
      <c r="CJK17">
        <v>260.64257699873798</v>
      </c>
      <c r="CJL17">
        <v>6.7414646102759797</v>
      </c>
      <c r="CJM17">
        <v>54.621581588461801</v>
      </c>
      <c r="CJN17">
        <v>3.8490170995258799</v>
      </c>
      <c r="CJO17">
        <v>58.022967438237103</v>
      </c>
      <c r="CJP17">
        <v>3.9639737593283102</v>
      </c>
      <c r="CJQ17">
        <v>38.9623924354119</v>
      </c>
      <c r="CJR17">
        <v>4.5426713288761702</v>
      </c>
      <c r="CJS17">
        <v>69.217843466228203</v>
      </c>
      <c r="CJT17">
        <v>6.9957704203571396</v>
      </c>
      <c r="CJU17">
        <v>46.183779549926598</v>
      </c>
      <c r="CJV17">
        <v>7.6851970065889299</v>
      </c>
      <c r="CJW17">
        <v>547.81600667477903</v>
      </c>
      <c r="CJX17">
        <v>5.8315012727359301</v>
      </c>
      <c r="CJY17">
        <v>89.532452617029307</v>
      </c>
      <c r="CJZ17">
        <v>5.4710691148543704</v>
      </c>
      <c r="CKA17">
        <v>-18.848274273896699</v>
      </c>
      <c r="CKB17">
        <v>12.759295672328101</v>
      </c>
      <c r="CKC17">
        <v>868.72409385777905</v>
      </c>
      <c r="CKD17">
        <v>7.49027176752206</v>
      </c>
      <c r="CKE17">
        <v>142.73837601562499</v>
      </c>
      <c r="CKF17">
        <v>4.3098749003463004</v>
      </c>
      <c r="CKG17">
        <v>72.628812189684197</v>
      </c>
      <c r="CKH17">
        <v>4.8626929628343802</v>
      </c>
      <c r="CKI17">
        <v>66.267160794065404</v>
      </c>
      <c r="CKJ17">
        <v>5.5699031273692903</v>
      </c>
      <c r="CKK17">
        <v>98.545701698715504</v>
      </c>
      <c r="CKL17">
        <v>4.5681217438183301</v>
      </c>
      <c r="CKM17">
        <v>82.971819312418901</v>
      </c>
      <c r="CKN17">
        <v>5.6768783539205403</v>
      </c>
      <c r="CKO17">
        <v>62.656043939208502</v>
      </c>
      <c r="CKP17">
        <v>3.9750150047197299</v>
      </c>
      <c r="CKQ17">
        <v>16.982474236636701</v>
      </c>
      <c r="CKR17">
        <v>6.8690195031522299</v>
      </c>
      <c r="CKS17">
        <v>-620.081995498173</v>
      </c>
      <c r="CKT17">
        <v>7.1519052746342799</v>
      </c>
      <c r="CKU17">
        <v>186.82709763106601</v>
      </c>
      <c r="CKV17">
        <v>3.59860639984249</v>
      </c>
      <c r="CKW17">
        <v>23.6393558982987</v>
      </c>
      <c r="CKX17">
        <v>4.2933776293505499</v>
      </c>
      <c r="CKY17">
        <v>42.278655966901503</v>
      </c>
      <c r="CKZ17">
        <v>6.6416210549523997</v>
      </c>
      <c r="CLA17">
        <v>51.277873485671797</v>
      </c>
      <c r="CLB17">
        <v>3.6011020901678101</v>
      </c>
      <c r="CLC17">
        <v>113.099137849331</v>
      </c>
      <c r="CLD17">
        <v>9.0936299124902806</v>
      </c>
      <c r="CLE17">
        <v>37.011995821789803</v>
      </c>
      <c r="CLF17">
        <v>6.6184692411652204</v>
      </c>
      <c r="CLG17">
        <v>43.310088851867697</v>
      </c>
      <c r="CLH17">
        <v>4.97118474694597</v>
      </c>
      <c r="CLI17">
        <v>55.255447836300299</v>
      </c>
      <c r="CLJ17">
        <v>6.97498597222092</v>
      </c>
      <c r="CLK17">
        <v>43.617134955204897</v>
      </c>
      <c r="CLL17">
        <v>4.7781672877329502</v>
      </c>
      <c r="CLM17">
        <v>11.725944699924099</v>
      </c>
      <c r="CLN17">
        <v>6.5574012304828804</v>
      </c>
      <c r="CLO17">
        <v>-97.967550362289302</v>
      </c>
      <c r="CLP17">
        <v>4.9012958343753503</v>
      </c>
      <c r="CLQ17">
        <v>70.504377035205394</v>
      </c>
      <c r="CLR17">
        <v>3.8928339765228599</v>
      </c>
      <c r="CLS17">
        <v>41.880350309833503</v>
      </c>
      <c r="CLT17">
        <v>5.7637381730649002</v>
      </c>
      <c r="CLU17">
        <v>44.195843432526601</v>
      </c>
      <c r="CLV17">
        <v>4.0640530195612303</v>
      </c>
      <c r="CLW17">
        <v>78.186198450937795</v>
      </c>
      <c r="CLX17">
        <v>4.72389934216692</v>
      </c>
      <c r="CLY17">
        <v>70.148323930337</v>
      </c>
      <c r="CLZ17">
        <v>4.2953223945953596</v>
      </c>
      <c r="CMA17">
        <v>60.024763127748898</v>
      </c>
      <c r="CMB17">
        <v>6.9367510271152497</v>
      </c>
      <c r="CMC17">
        <v>542.27896929668896</v>
      </c>
      <c r="CMD17">
        <v>6.71201706419206</v>
      </c>
      <c r="CME17">
        <v>109.230793509843</v>
      </c>
      <c r="CMF17">
        <v>4.0041991593991897</v>
      </c>
      <c r="CMG17">
        <v>78.473503055751806</v>
      </c>
      <c r="CMH17">
        <v>4.1197171661752003</v>
      </c>
      <c r="CMI17">
        <v>31.8408508152894</v>
      </c>
      <c r="CMJ17">
        <v>4.1811519438522202</v>
      </c>
      <c r="CMK17">
        <v>26.774214892294498</v>
      </c>
      <c r="CML17">
        <v>5.3599922021351301</v>
      </c>
      <c r="CMM17">
        <v>53.963278953910702</v>
      </c>
      <c r="CMN17">
        <v>13.5313963887158</v>
      </c>
      <c r="CMO17">
        <v>218.842135898077</v>
      </c>
      <c r="CMP17">
        <v>6.5428167342806596</v>
      </c>
      <c r="CMQ17">
        <v>133.411078366114</v>
      </c>
      <c r="CMR17">
        <v>3.8019997441818898</v>
      </c>
      <c r="CMS17">
        <v>124.540220515502</v>
      </c>
      <c r="CMT17">
        <v>6.3256668306555</v>
      </c>
      <c r="CMU17">
        <v>50.292849865593602</v>
      </c>
      <c r="CMV17">
        <v>2.9260265378236299</v>
      </c>
      <c r="CMW17">
        <v>47.856556130796299</v>
      </c>
      <c r="CMX17">
        <v>5.7613684921574597</v>
      </c>
      <c r="CMY17">
        <v>48.202683613633297</v>
      </c>
      <c r="CMZ17">
        <v>7.8502246212426003</v>
      </c>
      <c r="CNA17">
        <v>118.496499330069</v>
      </c>
      <c r="CNB17">
        <v>2.8659503926911598</v>
      </c>
      <c r="CNC17">
        <v>18.517932513908502</v>
      </c>
      <c r="CND17">
        <v>3.9097740847981801</v>
      </c>
      <c r="CNE17">
        <v>41.748428230144597</v>
      </c>
      <c r="CNF17">
        <v>7.8893885839831004</v>
      </c>
      <c r="CNG17">
        <v>91.190154728200696</v>
      </c>
      <c r="CNH17">
        <v>6.3369340523595996</v>
      </c>
      <c r="CNI17">
        <v>46.337709366369801</v>
      </c>
      <c r="CNJ17">
        <v>5.43123318093983</v>
      </c>
      <c r="CNK17">
        <v>87.998797333486806</v>
      </c>
      <c r="CNL17">
        <v>8.6763809910750407</v>
      </c>
      <c r="CNM17">
        <v>106.358181561569</v>
      </c>
      <c r="CNN17">
        <v>3.3972664106955399</v>
      </c>
      <c r="CNO17">
        <v>37.634548368539399</v>
      </c>
      <c r="CNP17">
        <v>2.39837789835155</v>
      </c>
      <c r="CNQ17">
        <v>87.674178222971307</v>
      </c>
      <c r="CNR17">
        <v>3.7876003579517699</v>
      </c>
      <c r="CNS17">
        <v>60.113295385092002</v>
      </c>
      <c r="CNT17">
        <v>3.8911597523014398</v>
      </c>
      <c r="CNU17">
        <v>41.399142464033503</v>
      </c>
      <c r="CNV17">
        <v>5.9151743389170601</v>
      </c>
      <c r="CNW17">
        <v>118.16542798560199</v>
      </c>
      <c r="CNX17">
        <v>5.4095128667946497</v>
      </c>
      <c r="CNY17">
        <v>64.128185628058603</v>
      </c>
      <c r="CNZ17">
        <v>6.1574337093675497</v>
      </c>
      <c r="COA17">
        <v>38.2885960029936</v>
      </c>
      <c r="COB17">
        <v>8.8328288240251993</v>
      </c>
      <c r="COC17">
        <v>63.173535330573799</v>
      </c>
      <c r="COD17">
        <v>13.182838408940301</v>
      </c>
      <c r="COE17">
        <v>310.24274548758899</v>
      </c>
      <c r="COF17">
        <v>8.68438818571925</v>
      </c>
      <c r="COG17">
        <v>73.511728401712006</v>
      </c>
      <c r="COH17">
        <v>5.3327480445145499</v>
      </c>
      <c r="COI17">
        <v>79.641364205169097</v>
      </c>
      <c r="COJ17">
        <v>9.5323457524968305</v>
      </c>
      <c r="COK17">
        <v>13359.314749147399</v>
      </c>
      <c r="COL17">
        <v>3.33441547523632</v>
      </c>
      <c r="COM17">
        <v>42.327063519586297</v>
      </c>
      <c r="CON17">
        <v>5.1424798273263503</v>
      </c>
      <c r="COO17">
        <v>71.656976690988202</v>
      </c>
      <c r="COP17">
        <v>6.9900655126439899</v>
      </c>
      <c r="COQ17">
        <v>83.873342540817902</v>
      </c>
      <c r="COR17">
        <v>17.302798391764401</v>
      </c>
      <c r="COS17">
        <v>163.664300319067</v>
      </c>
      <c r="COT17">
        <v>5.5204853266372904</v>
      </c>
      <c r="COU17">
        <v>155.31137512965299</v>
      </c>
      <c r="COV17">
        <v>8.9822870226388396</v>
      </c>
      <c r="COW17">
        <v>194.56135241670799</v>
      </c>
      <c r="COX17">
        <v>9.6411235819800698</v>
      </c>
      <c r="COY17">
        <v>122.506867545543</v>
      </c>
      <c r="COZ17">
        <v>4.21195877241896</v>
      </c>
      <c r="CPA17">
        <v>42.446461431297401</v>
      </c>
      <c r="CPB17">
        <v>5.3637425275524198</v>
      </c>
      <c r="CPC17">
        <v>50.0406155064206</v>
      </c>
      <c r="CPD17">
        <v>5.74627883995311</v>
      </c>
      <c r="CPE17">
        <v>85.675542311933299</v>
      </c>
      <c r="CPF17">
        <v>9.1312402223316198</v>
      </c>
      <c r="CPG17">
        <v>128.986732402787</v>
      </c>
      <c r="CPH17">
        <v>6.7342023799931896</v>
      </c>
      <c r="CPI17">
        <v>50.234646552055899</v>
      </c>
      <c r="CPJ17">
        <v>6.1494693608747397</v>
      </c>
      <c r="CPK17">
        <v>35.4049619839477</v>
      </c>
      <c r="CPL17">
        <v>5.3277039268465201</v>
      </c>
      <c r="CPM17">
        <v>64.872295672242601</v>
      </c>
      <c r="CPN17">
        <v>8.6563387921039094</v>
      </c>
      <c r="CPO17">
        <v>78.470450313474203</v>
      </c>
      <c r="CPP17">
        <v>3.2261762859514298</v>
      </c>
      <c r="CPQ17">
        <v>43.346222107260701</v>
      </c>
      <c r="CPR17">
        <v>11.5827400813499</v>
      </c>
      <c r="CPS17">
        <v>70.197539335322205</v>
      </c>
      <c r="CPT17">
        <v>3.8741194394839602</v>
      </c>
      <c r="CPU17">
        <v>37.452681730119501</v>
      </c>
      <c r="CPV17">
        <v>5.9343651257059298</v>
      </c>
      <c r="CPW17">
        <v>56.020286031415502</v>
      </c>
      <c r="CPX17">
        <v>14.2788716425197</v>
      </c>
      <c r="CPY17">
        <v>96.058830577960507</v>
      </c>
      <c r="CPZ17">
        <v>5.6627341259975701</v>
      </c>
      <c r="CQA17">
        <v>108.72439774905</v>
      </c>
      <c r="CQB17">
        <v>6.8047347113527801</v>
      </c>
      <c r="CQC17">
        <v>99.531251026962096</v>
      </c>
      <c r="CQD17">
        <v>10.3715060204972</v>
      </c>
      <c r="CQE17">
        <v>135.65895592088799</v>
      </c>
      <c r="CQF17">
        <v>4.1881716413947903</v>
      </c>
      <c r="CQG17">
        <v>61.918843460735502</v>
      </c>
      <c r="CQH17">
        <v>12.1736120942208</v>
      </c>
      <c r="CQI17">
        <v>134.97482172212301</v>
      </c>
      <c r="CQJ17">
        <v>4.3291401827868397</v>
      </c>
      <c r="CQK17">
        <v>50.3070915933911</v>
      </c>
      <c r="CQL17">
        <v>7.8289267113223904</v>
      </c>
      <c r="CQM17">
        <v>219.53243833764</v>
      </c>
      <c r="CQN17">
        <v>6.8279594802071202</v>
      </c>
      <c r="CQO17">
        <v>70.000582036724893</v>
      </c>
      <c r="CQP17">
        <v>5.3109168797474</v>
      </c>
      <c r="CQQ17">
        <v>43.272097857051101</v>
      </c>
      <c r="CQR17">
        <v>4.7048835875628798</v>
      </c>
      <c r="CQS17">
        <v>54.249407761041397</v>
      </c>
      <c r="CQT17">
        <v>5.74542467973819</v>
      </c>
      <c r="CQU17">
        <v>73.917769050605102</v>
      </c>
      <c r="CQV17">
        <v>4.8710271840932702</v>
      </c>
      <c r="CQW17">
        <v>37.882805381506799</v>
      </c>
      <c r="CQX17">
        <v>3.9279040415652999</v>
      </c>
      <c r="CQY17">
        <v>37.407471869298199</v>
      </c>
      <c r="CQZ17">
        <v>5.22059155902204</v>
      </c>
      <c r="CRA17">
        <v>41.5241253625654</v>
      </c>
      <c r="CRB17">
        <v>8.2783829383568399</v>
      </c>
      <c r="CRC17">
        <v>58.999016044227602</v>
      </c>
      <c r="CRD17">
        <v>15.5240293086666</v>
      </c>
      <c r="CRE17">
        <v>129.96505944002001</v>
      </c>
      <c r="CRF17">
        <v>8.5042384875348809</v>
      </c>
      <c r="CRG17">
        <v>78.811699166959002</v>
      </c>
      <c r="CRH17">
        <v>6.6823886580611704</v>
      </c>
      <c r="CRI17">
        <v>85.368410316169104</v>
      </c>
      <c r="CRJ17">
        <v>7.8100543741113002</v>
      </c>
      <c r="CRK17">
        <v>77.448927419484306</v>
      </c>
      <c r="CRL17">
        <v>7.8414681287019796</v>
      </c>
      <c r="CRM17">
        <v>120.85333089876001</v>
      </c>
      <c r="CRN17">
        <v>9.2356704869650201</v>
      </c>
      <c r="CRO17">
        <v>107.17939756597001</v>
      </c>
      <c r="CRP17">
        <v>8.4639163619948707</v>
      </c>
      <c r="CRQ17">
        <v>66.130432338659602</v>
      </c>
      <c r="CRR17">
        <v>8.5884358358191797</v>
      </c>
      <c r="CRS17">
        <v>89.788038255342201</v>
      </c>
      <c r="CRT17">
        <v>11.538790265455001</v>
      </c>
      <c r="CRU17">
        <v>118.40315236247299</v>
      </c>
      <c r="CRV17">
        <v>6.9648141427197103</v>
      </c>
      <c r="CRW17">
        <v>158.53837368642999</v>
      </c>
      <c r="CRX17">
        <v>14.3998817932486</v>
      </c>
      <c r="CRY17">
        <v>182.97909881797199</v>
      </c>
      <c r="CRZ17">
        <v>1.9646015799295899</v>
      </c>
      <c r="CSA17">
        <v>21.667818656621598</v>
      </c>
      <c r="CSB17">
        <v>7.9022374740921899</v>
      </c>
      <c r="CSC17">
        <v>105.595923254976</v>
      </c>
      <c r="CSD17">
        <v>6.8188198750073896</v>
      </c>
      <c r="CSE17">
        <v>76.4858082960627</v>
      </c>
      <c r="CSF17">
        <v>6.02925142231327</v>
      </c>
      <c r="CSG17">
        <v>70.539881843774396</v>
      </c>
      <c r="CSH17">
        <v>4.8982386679888599</v>
      </c>
      <c r="CSI17">
        <v>55.225383828791898</v>
      </c>
      <c r="CSJ17">
        <v>4.6861829770202101</v>
      </c>
      <c r="CSK17">
        <v>43.3049938283296</v>
      </c>
      <c r="CSL17">
        <v>7.6596163877736902</v>
      </c>
      <c r="CSM17">
        <v>74.615225437120898</v>
      </c>
      <c r="CSN17">
        <v>7.6220916396984704</v>
      </c>
      <c r="CSO17">
        <v>44.751697974431202</v>
      </c>
      <c r="CSP17">
        <v>11.8133144667192</v>
      </c>
      <c r="CSQ17">
        <v>105.417339977683</v>
      </c>
      <c r="CSR17">
        <v>14.3231680991088</v>
      </c>
      <c r="CSS17">
        <v>92.969338974749107</v>
      </c>
      <c r="CST17">
        <v>7.5144255991270299</v>
      </c>
      <c r="CSU17">
        <v>36.851241921909903</v>
      </c>
      <c r="CSV17">
        <v>13.3824211376363</v>
      </c>
      <c r="CSW17">
        <v>130.18011812145801</v>
      </c>
      <c r="CSX17">
        <v>9.9701312667474191</v>
      </c>
      <c r="CSY17">
        <v>51.6266967245692</v>
      </c>
      <c r="CSZ17">
        <v>12.864066867949999</v>
      </c>
      <c r="CTA17">
        <v>51.524771238362597</v>
      </c>
      <c r="CTB17">
        <v>5.5862376955929198</v>
      </c>
      <c r="CTC17">
        <v>37.384641511243899</v>
      </c>
      <c r="CTD17">
        <v>11.944314613734599</v>
      </c>
      <c r="CTE17">
        <v>61.621097644330199</v>
      </c>
      <c r="CTF17">
        <v>6.75029708035549</v>
      </c>
      <c r="CTG17">
        <v>38.519043402909098</v>
      </c>
      <c r="CTH17">
        <v>18.414787602672799</v>
      </c>
      <c r="CTI17">
        <v>100.574014782414</v>
      </c>
      <c r="CTJ17">
        <v>15.687796068228399</v>
      </c>
      <c r="CTK17">
        <v>85.550497308385999</v>
      </c>
      <c r="CTL17">
        <v>12.686826682484799</v>
      </c>
      <c r="CTM17">
        <v>44.892223638202097</v>
      </c>
      <c r="CTN17">
        <v>8.5323241952250406</v>
      </c>
      <c r="CTO17">
        <v>63.788757361775602</v>
      </c>
      <c r="CTP17">
        <v>14.879000826740301</v>
      </c>
      <c r="CTQ17">
        <v>68.214954140498506</v>
      </c>
      <c r="CTR17">
        <v>11.398554378413101</v>
      </c>
      <c r="CTS17">
        <v>73.521372814379106</v>
      </c>
      <c r="CTT17">
        <v>9.3966437434252708</v>
      </c>
      <c r="CTU17">
        <v>31.426887614856401</v>
      </c>
      <c r="CTV17">
        <v>8.3169472244773992</v>
      </c>
      <c r="CTW17">
        <v>42.688725346715302</v>
      </c>
      <c r="CTX17">
        <v>14.1250258218576</v>
      </c>
      <c r="CTY17">
        <v>36.788386213510897</v>
      </c>
      <c r="CTZ17">
        <v>11.5426158627471</v>
      </c>
      <c r="CUA17">
        <v>58.688746331658201</v>
      </c>
      <c r="CUB17">
        <v>12.2975573222013</v>
      </c>
      <c r="CUC17">
        <v>85.340446946349402</v>
      </c>
      <c r="CUD17">
        <v>14.729272120523101</v>
      </c>
      <c r="CUE17">
        <v>54.993871558494902</v>
      </c>
      <c r="CUF17">
        <v>7.8706944096287703</v>
      </c>
      <c r="CUG17">
        <v>44.6284727739394</v>
      </c>
      <c r="CUJ17">
        <v>4.2067899768285697</v>
      </c>
      <c r="CUK17">
        <v>33.950804648528504</v>
      </c>
      <c r="CUL17">
        <v>10.098918250035799</v>
      </c>
      <c r="CUM17">
        <v>17.870829361342299</v>
      </c>
      <c r="CUN17">
        <v>3.7225898536467299</v>
      </c>
      <c r="CUO17">
        <v>31.525679621737101</v>
      </c>
      <c r="CUZ17">
        <v>6.2940726091759496</v>
      </c>
      <c r="CVA17">
        <v>102.241340879926</v>
      </c>
      <c r="CVB17">
        <v>3.5321177490354101</v>
      </c>
      <c r="CVC17">
        <v>33.553220383190698</v>
      </c>
      <c r="CVD17">
        <v>6.1134594703884702</v>
      </c>
      <c r="CVE17">
        <v>44.423517407758403</v>
      </c>
      <c r="CVF17">
        <v>2.1645845600459901</v>
      </c>
      <c r="CVG17">
        <v>1517.4889025441601</v>
      </c>
      <c r="CVH17">
        <v>3.6170801001741202</v>
      </c>
      <c r="CVI17">
        <v>45.6523673419373</v>
      </c>
      <c r="CVJ17">
        <v>4.0666891060391199</v>
      </c>
      <c r="CVK17">
        <v>126.64201264367399</v>
      </c>
      <c r="CVL17">
        <v>4.1836169599827597</v>
      </c>
      <c r="CVM17">
        <v>61.157576699726398</v>
      </c>
      <c r="CVN17">
        <v>2.94453648964023</v>
      </c>
      <c r="CVO17">
        <v>58.544398232789199</v>
      </c>
      <c r="CVP17">
        <v>8.0764652722011903</v>
      </c>
      <c r="CVQ17">
        <v>62.055138360294997</v>
      </c>
      <c r="CVR17">
        <v>2.6438308286198899</v>
      </c>
      <c r="CVS17">
        <v>80.949862661681806</v>
      </c>
      <c r="CVT17">
        <v>4.8259306147105798</v>
      </c>
      <c r="CVU17">
        <v>56.877464843848699</v>
      </c>
      <c r="CVV17">
        <v>3.5239050670018401</v>
      </c>
      <c r="CVW17">
        <v>46.136789564913897</v>
      </c>
      <c r="CVX17">
        <v>2.9014309732127899</v>
      </c>
      <c r="CVY17">
        <v>-40.1426614505015</v>
      </c>
      <c r="CVZ17">
        <v>6.6052539026622199</v>
      </c>
      <c r="CWA17">
        <v>56.052624716543598</v>
      </c>
      <c r="CWB17">
        <v>11.3926311072043</v>
      </c>
      <c r="CWC17">
        <v>55.905697823942802</v>
      </c>
      <c r="CWD17">
        <v>5.61623529011705</v>
      </c>
      <c r="CWE17">
        <v>150.51819870908301</v>
      </c>
      <c r="CWF17">
        <v>5.33861674482245</v>
      </c>
      <c r="CWG17">
        <v>31.120806206757599</v>
      </c>
      <c r="CWH17">
        <v>3.68547539128364</v>
      </c>
      <c r="CWI17">
        <v>50.347174939156098</v>
      </c>
      <c r="CWJ17">
        <v>5.7680568251904099</v>
      </c>
      <c r="CWK17">
        <v>42.644494135015897</v>
      </c>
      <c r="CWL17">
        <v>2.9910590272645199</v>
      </c>
      <c r="CWM17">
        <v>45.369857351618997</v>
      </c>
      <c r="CWN17">
        <v>4.4171555473582202</v>
      </c>
      <c r="CWO17">
        <v>86.417569475394004</v>
      </c>
      <c r="CWP17">
        <v>13.4939420354715</v>
      </c>
      <c r="CWQ17">
        <v>122.614218784782</v>
      </c>
      <c r="CWR17">
        <v>5.19166282444706</v>
      </c>
      <c r="CWS17">
        <v>60.788248893874098</v>
      </c>
      <c r="CWT17">
        <v>5.7698679223523097</v>
      </c>
      <c r="CWU17">
        <v>75.530518550030607</v>
      </c>
      <c r="CWV17">
        <v>4.9073696540989697</v>
      </c>
      <c r="CWW17">
        <v>43.386418337008301</v>
      </c>
      <c r="CWX17">
        <v>2.65913280816928</v>
      </c>
      <c r="CWY17">
        <v>26.224714561138999</v>
      </c>
      <c r="CWZ17">
        <v>3.0327681728048899</v>
      </c>
      <c r="CXA17">
        <v>28.894649023985298</v>
      </c>
      <c r="CXB17">
        <v>14.3061672891982</v>
      </c>
      <c r="CXC17">
        <v>42.050334472175798</v>
      </c>
      <c r="CXD17">
        <v>12.2333473778253</v>
      </c>
      <c r="CXE17">
        <v>-7.3931053319699602</v>
      </c>
      <c r="CXF17">
        <v>4.1555325278958897</v>
      </c>
      <c r="CXG17">
        <v>119.959644606374</v>
      </c>
      <c r="CXH17">
        <v>3.0964978851662801</v>
      </c>
      <c r="CXI17">
        <v>61.696776981721797</v>
      </c>
      <c r="CXJ17">
        <v>2.66384243843234</v>
      </c>
      <c r="CXK17">
        <v>84.359152102703803</v>
      </c>
      <c r="CXL17">
        <v>12.489834859657201</v>
      </c>
      <c r="CXM17">
        <v>30.990568826190099</v>
      </c>
      <c r="CXN17">
        <v>6.3234461833933402</v>
      </c>
      <c r="CXO17">
        <v>63.884560580147898</v>
      </c>
      <c r="CXP17">
        <v>3.8986487486991002</v>
      </c>
      <c r="CXQ17">
        <v>162.91482661440401</v>
      </c>
      <c r="CXR17">
        <v>4.5807444045820001</v>
      </c>
      <c r="CXS17">
        <v>83.157193297525694</v>
      </c>
      <c r="CXT17">
        <v>4.0223575812297101</v>
      </c>
      <c r="CXU17">
        <v>35.641849957943599</v>
      </c>
      <c r="CXV17">
        <v>3.9332927953304502</v>
      </c>
      <c r="CXW17">
        <v>84.177306852198299</v>
      </c>
      <c r="CXX17">
        <v>3.7480133123428301</v>
      </c>
      <c r="CXY17">
        <v>28.482795072842698</v>
      </c>
      <c r="CXZ17">
        <v>2.4705321915365102</v>
      </c>
      <c r="CYA17">
        <v>47.107815083993003</v>
      </c>
      <c r="CYB17">
        <v>2.8241932384366</v>
      </c>
      <c r="CYC17">
        <v>42.700783141965701</v>
      </c>
      <c r="CYD17">
        <v>4.2985870847774201</v>
      </c>
      <c r="CYE17">
        <v>94.875677760932106</v>
      </c>
      <c r="CYF17">
        <v>5.0354796041024796</v>
      </c>
      <c r="CYG17">
        <v>23.980890014703501</v>
      </c>
      <c r="CYH17">
        <v>7.6879217267727098</v>
      </c>
      <c r="CYI17">
        <v>63.274162703451204</v>
      </c>
      <c r="CYJ17">
        <v>7.9511644237824299</v>
      </c>
      <c r="CYK17">
        <v>213.326670455759</v>
      </c>
      <c r="CYL17">
        <v>3.9683971687306099</v>
      </c>
      <c r="CYM17">
        <v>80.394892364497906</v>
      </c>
      <c r="CYN17">
        <v>2.8507410695758999</v>
      </c>
      <c r="CYO17">
        <v>71.855894886376802</v>
      </c>
      <c r="CYP17">
        <v>2.4942263161112601</v>
      </c>
      <c r="CYQ17">
        <v>36.030151835708999</v>
      </c>
      <c r="CYR17">
        <v>3.54249494890218</v>
      </c>
      <c r="CYS17">
        <v>48.6956289250368</v>
      </c>
      <c r="CYT17">
        <v>2.6958733941445701</v>
      </c>
      <c r="CYU17">
        <v>45.064077189645602</v>
      </c>
      <c r="CYV17">
        <v>5.2401589873398899</v>
      </c>
      <c r="CYW17">
        <v>-282.32740817801198</v>
      </c>
      <c r="CYX17">
        <v>6.7800537656185798</v>
      </c>
      <c r="CYY17">
        <v>117.46780536055</v>
      </c>
      <c r="CYZ17">
        <v>5.8095611821719997</v>
      </c>
      <c r="CZA17">
        <v>127.900522543089</v>
      </c>
      <c r="CZB17">
        <v>4.4498806729831299</v>
      </c>
      <c r="CZC17">
        <v>45.619510072376599</v>
      </c>
      <c r="CZD17">
        <v>2.5101707177475201</v>
      </c>
      <c r="CZE17">
        <v>54.568298532364402</v>
      </c>
      <c r="CZF17">
        <v>4.3603532822121096</v>
      </c>
      <c r="CZG17">
        <v>58.323765181386001</v>
      </c>
      <c r="CZH17">
        <v>2.73926097632744</v>
      </c>
      <c r="CZI17">
        <v>85.949239599275799</v>
      </c>
      <c r="CZJ17">
        <v>3.9269664535247002</v>
      </c>
      <c r="CZK17">
        <v>52.106077556371503</v>
      </c>
      <c r="CZL17">
        <v>4.4288548179981504</v>
      </c>
      <c r="CZM17">
        <v>59.068093324548599</v>
      </c>
      <c r="CZN17">
        <v>21.576453344126101</v>
      </c>
      <c r="CZO17">
        <v>175.853851882698</v>
      </c>
      <c r="CZP17">
        <v>5.8571602693304703</v>
      </c>
      <c r="CZQ17">
        <v>85.997262698675499</v>
      </c>
      <c r="CZR17">
        <v>3.2576647201281501</v>
      </c>
      <c r="CZS17">
        <v>45.876472080605701</v>
      </c>
      <c r="CZT17">
        <v>5.9537144645015001</v>
      </c>
      <c r="CZU17">
        <v>87.931543817426999</v>
      </c>
      <c r="CZV17">
        <v>7.5182240244762504</v>
      </c>
      <c r="CZW17">
        <v>131.54343516338199</v>
      </c>
      <c r="CZX17">
        <v>4.27448027234467</v>
      </c>
      <c r="CZY17">
        <v>42.686265655910802</v>
      </c>
      <c r="CZZ17">
        <v>3.9678817460084299</v>
      </c>
      <c r="DAA17">
        <v>87.883646289853999</v>
      </c>
      <c r="DAB17">
        <v>2.77321247567785</v>
      </c>
      <c r="DAC17">
        <v>51.310814129415299</v>
      </c>
      <c r="DAD17">
        <v>9.3808142432701107</v>
      </c>
      <c r="DAE17">
        <v>195.44548383009999</v>
      </c>
      <c r="DAF17">
        <v>3.5987716625363002</v>
      </c>
      <c r="DAG17">
        <v>33.311999935944101</v>
      </c>
      <c r="DAH17">
        <v>5.2256155504673201</v>
      </c>
      <c r="DAI17">
        <v>43.646463248033903</v>
      </c>
      <c r="DAJ17">
        <v>9.4556199966489292</v>
      </c>
      <c r="DAK17">
        <v>38.154471840250203</v>
      </c>
      <c r="DAL17">
        <v>6.70083136499753</v>
      </c>
      <c r="DAM17">
        <v>117.9479562371</v>
      </c>
      <c r="DAN17">
        <v>4.1953451995540396</v>
      </c>
      <c r="DAO17">
        <v>88.843072002471402</v>
      </c>
      <c r="DAP17">
        <v>4.7747509617028703</v>
      </c>
      <c r="DAQ17">
        <v>49.249570930042601</v>
      </c>
      <c r="DAR17">
        <v>6.0847840443017898</v>
      </c>
      <c r="DAS17">
        <v>-1385.6609457125701</v>
      </c>
      <c r="DAT17">
        <v>2.8504250074752902</v>
      </c>
      <c r="DAU17">
        <v>120.93136514974</v>
      </c>
      <c r="DAV17">
        <v>7.3744099315514804</v>
      </c>
      <c r="DAW17">
        <v>60.615293609578103</v>
      </c>
      <c r="DAX17">
        <v>2.7565476398189599</v>
      </c>
      <c r="DAY17">
        <v>40.913296643104999</v>
      </c>
      <c r="DAZ17">
        <v>1.4014293338644901</v>
      </c>
      <c r="DBA17">
        <v>243.68698504872199</v>
      </c>
      <c r="DBB17">
        <v>7.0752149570150804</v>
      </c>
      <c r="DBC17">
        <v>446.81994467279998</v>
      </c>
      <c r="DBD17">
        <v>1.9522733144257201</v>
      </c>
      <c r="DBE17">
        <v>-241.90506346596399</v>
      </c>
      <c r="DBF17">
        <v>1.75258995785687</v>
      </c>
      <c r="DBG17">
        <v>-47.789201714581601</v>
      </c>
      <c r="DBH17">
        <v>2.3352916839433302</v>
      </c>
      <c r="DBI17">
        <v>252.89208168033599</v>
      </c>
      <c r="DBJ17">
        <v>13.714721061456499</v>
      </c>
      <c r="DBK17">
        <v>156.044918840782</v>
      </c>
      <c r="DBL17">
        <v>3.2766676092522502</v>
      </c>
      <c r="DBM17">
        <v>83.859329505785695</v>
      </c>
      <c r="DBN17">
        <v>6.19110978751847</v>
      </c>
      <c r="DBO17">
        <v>155.95581349396599</v>
      </c>
      <c r="DBP17">
        <v>4.9926871097435601</v>
      </c>
      <c r="DBQ17">
        <v>61.211750868782701</v>
      </c>
      <c r="DBR17">
        <v>3.7790815684213799</v>
      </c>
      <c r="DBS17">
        <v>58.645182397167503</v>
      </c>
      <c r="DBT17">
        <v>2.8039449831301</v>
      </c>
      <c r="DBU17">
        <v>19.8548438656962</v>
      </c>
      <c r="DBV17">
        <v>8.08462252526658</v>
      </c>
      <c r="DBW17">
        <v>135.64795953114401</v>
      </c>
      <c r="DBX17">
        <v>5.8231837440606498</v>
      </c>
      <c r="DBY17">
        <v>-127.200007538975</v>
      </c>
      <c r="DBZ17">
        <v>5.32305782266278</v>
      </c>
      <c r="DCA17">
        <v>-1364.6472656031301</v>
      </c>
      <c r="DCB17">
        <v>3.4827003619552301</v>
      </c>
      <c r="DCC17">
        <v>74.966847278172295</v>
      </c>
      <c r="DCD17">
        <v>3.8435930939675602</v>
      </c>
      <c r="DCE17">
        <v>119.13137697593</v>
      </c>
      <c r="DCF17">
        <v>9.3521434230460496</v>
      </c>
      <c r="DCG17">
        <v>167154.49899044601</v>
      </c>
      <c r="DCH17">
        <v>5.9935430064090003</v>
      </c>
      <c r="DCI17">
        <v>83.5279251189625</v>
      </c>
      <c r="DCJ17">
        <v>4.69240436333257</v>
      </c>
      <c r="DCK17">
        <v>60.858246671680902</v>
      </c>
      <c r="DCL17">
        <v>6.6056797598913199</v>
      </c>
      <c r="DCM17">
        <v>210.20486015821999</v>
      </c>
      <c r="DCN17">
        <v>5.7827098814001197</v>
      </c>
      <c r="DCO17">
        <v>43.560480180464701</v>
      </c>
      <c r="DCP17">
        <v>11.189052643189299</v>
      </c>
      <c r="DCQ17">
        <v>117.161205294304</v>
      </c>
      <c r="DCR17">
        <v>2.09562168524841</v>
      </c>
      <c r="DCS17">
        <v>-54.790671534806997</v>
      </c>
      <c r="DCT17">
        <v>4.9993422172939601</v>
      </c>
      <c r="DCU17">
        <v>164.436231899257</v>
      </c>
      <c r="DCV17">
        <v>7.6947897762215396</v>
      </c>
      <c r="DCW17">
        <v>109.673188232467</v>
      </c>
      <c r="DCX17">
        <v>2.1337820920726198</v>
      </c>
      <c r="DCY17">
        <v>-89.777546373007894</v>
      </c>
      <c r="DCZ17">
        <v>3.08873623096467</v>
      </c>
      <c r="DDA17">
        <v>-56.382778228428499</v>
      </c>
      <c r="DDB17">
        <v>3.9861967278083199</v>
      </c>
      <c r="DDC17">
        <v>143.533559951142</v>
      </c>
      <c r="DDD17">
        <v>3.0664248137101202</v>
      </c>
      <c r="DDE17">
        <v>43.958526538004001</v>
      </c>
      <c r="DDF17">
        <v>5.7027149464709499</v>
      </c>
      <c r="DDG17">
        <v>84.486309209691697</v>
      </c>
      <c r="DDH17">
        <v>6.4575693372749203</v>
      </c>
      <c r="DDI17">
        <v>1478.41184204415</v>
      </c>
      <c r="DDJ17">
        <v>4.32381918751146</v>
      </c>
      <c r="DDK17">
        <v>52.018799881982702</v>
      </c>
      <c r="DDL17">
        <v>4.5868839969447004</v>
      </c>
      <c r="DDM17">
        <v>207.28524704366501</v>
      </c>
      <c r="DDN17">
        <v>7.3484699236981301</v>
      </c>
      <c r="DDO17">
        <v>34.456360572461499</v>
      </c>
      <c r="DDP17">
        <v>7.0702596430976703</v>
      </c>
      <c r="DDQ17">
        <v>86.298808608002403</v>
      </c>
      <c r="DDR17">
        <v>5.85144388966315</v>
      </c>
      <c r="DDS17">
        <v>35.988881138673399</v>
      </c>
      <c r="DDT17">
        <v>2.4805481479175899</v>
      </c>
      <c r="DDU17">
        <v>180.05258341833499</v>
      </c>
      <c r="DDV17">
        <v>3.1276418484095401</v>
      </c>
      <c r="DDW17">
        <v>60.109886489276199</v>
      </c>
      <c r="DDX17">
        <v>2.7292997296903598</v>
      </c>
      <c r="DDY17">
        <v>15.4631022223532</v>
      </c>
      <c r="DDZ17">
        <v>3.6126442024169698</v>
      </c>
      <c r="DEA17">
        <v>52.217239469226001</v>
      </c>
      <c r="DEB17">
        <v>4.6003823990999804</v>
      </c>
      <c r="DEC17">
        <v>339.71692378523898</v>
      </c>
      <c r="DED17">
        <v>7.7164985837320499</v>
      </c>
      <c r="DEE17">
        <v>36.928633921303501</v>
      </c>
      <c r="DEF17">
        <v>8.9569299369438298</v>
      </c>
      <c r="DEG17">
        <v>511.86030758424101</v>
      </c>
      <c r="DEH17">
        <v>4.2280960058805297</v>
      </c>
      <c r="DEI17">
        <v>233.45962550301101</v>
      </c>
      <c r="DEJ17">
        <v>7.16223589499194</v>
      </c>
      <c r="DEK17">
        <v>34.878346745472797</v>
      </c>
      <c r="DEL17">
        <v>2.8224303458087001</v>
      </c>
      <c r="DEM17">
        <v>335.01552710460197</v>
      </c>
      <c r="DEN17">
        <v>3.0959353221939399</v>
      </c>
      <c r="DEO17">
        <v>388.67216077565899</v>
      </c>
      <c r="DEP17">
        <v>4.7612141028603396</v>
      </c>
      <c r="DEQ17">
        <v>45.516382866873002</v>
      </c>
      <c r="DER17">
        <v>3.4273161229071998</v>
      </c>
      <c r="DES17">
        <v>424.47581333666199</v>
      </c>
      <c r="DET17">
        <v>2.9281882051377401</v>
      </c>
      <c r="DEU17">
        <v>29.498988947415398</v>
      </c>
      <c r="DEV17">
        <v>4.2766098857718999</v>
      </c>
      <c r="DEW17">
        <v>50.236505837569702</v>
      </c>
      <c r="DEX17">
        <v>5.2946668560543797</v>
      </c>
      <c r="DEY17">
        <v>63.316199159329699</v>
      </c>
      <c r="DEZ17">
        <v>5.8477898165636599</v>
      </c>
      <c r="DFA17">
        <v>111.10182486251701</v>
      </c>
      <c r="DFB17">
        <v>2.9303141733429099</v>
      </c>
      <c r="DFC17">
        <v>33.761424904883199</v>
      </c>
      <c r="DFD17">
        <v>2.8306637278529898</v>
      </c>
      <c r="DFE17">
        <v>219.73397283169601</v>
      </c>
      <c r="DFF17">
        <v>3.93990268758257</v>
      </c>
      <c r="DFG17">
        <v>791.27261640434699</v>
      </c>
      <c r="DFH17">
        <v>14.496971925557199</v>
      </c>
      <c r="DFI17">
        <v>58.551868548216198</v>
      </c>
      <c r="DFJ17">
        <v>3.49499852873973</v>
      </c>
      <c r="DFK17">
        <v>50.875126165890002</v>
      </c>
      <c r="DFL17">
        <v>3.0316812429255502</v>
      </c>
      <c r="DFM17">
        <v>46.227836022437899</v>
      </c>
      <c r="DFN17">
        <v>2.5936618022995601</v>
      </c>
      <c r="DFO17">
        <v>199.75652485673899</v>
      </c>
      <c r="DFP17">
        <v>6.8147834264061302</v>
      </c>
      <c r="DFQ17">
        <v>1043.18658869304</v>
      </c>
      <c r="DFR17">
        <v>5.0409564027935296</v>
      </c>
      <c r="DFS17">
        <v>150.99447998267101</v>
      </c>
      <c r="DFT17">
        <v>7.42939802086795</v>
      </c>
      <c r="DFU17">
        <v>-16.079649432751999</v>
      </c>
      <c r="DFV17">
        <v>3.1430671688744298</v>
      </c>
      <c r="DFW17">
        <v>210.985211497839</v>
      </c>
      <c r="DFX17">
        <v>4.54888682506372</v>
      </c>
      <c r="DFY17">
        <v>33.326864047347001</v>
      </c>
      <c r="DFZ17">
        <v>4.2286444088018804</v>
      </c>
      <c r="DGA17">
        <v>37.084827768407401</v>
      </c>
      <c r="DGB17">
        <v>3.4693217893874899</v>
      </c>
      <c r="DGC17">
        <v>26.339324997029198</v>
      </c>
      <c r="DGD17">
        <v>2.2703920274003799</v>
      </c>
      <c r="DGE17">
        <v>70.947063068562997</v>
      </c>
      <c r="DGF17">
        <v>2.8740334461407202</v>
      </c>
      <c r="DGG17">
        <v>69.317030872609607</v>
      </c>
      <c r="DGH17">
        <v>10.803236584528999</v>
      </c>
      <c r="DGI17">
        <v>140.60547959539599</v>
      </c>
      <c r="DGJ17">
        <v>3.74218448084113</v>
      </c>
      <c r="DGK17">
        <v>99.150653709939604</v>
      </c>
      <c r="DGL17">
        <v>6.26523661015203</v>
      </c>
      <c r="DGM17">
        <v>161.88513093760201</v>
      </c>
      <c r="DGN17">
        <v>4.26035924123331</v>
      </c>
      <c r="DGO17">
        <v>-236.945823307089</v>
      </c>
      <c r="DGP17">
        <v>5.1467831469912797</v>
      </c>
      <c r="DGQ17">
        <v>129.78557181297401</v>
      </c>
      <c r="DGR17">
        <v>2.7301784795083801</v>
      </c>
      <c r="DGS17">
        <v>55.172675227964497</v>
      </c>
      <c r="DGT17">
        <v>5.1959487661409396</v>
      </c>
      <c r="DGU17">
        <v>314.56641946817399</v>
      </c>
      <c r="DGV17">
        <v>11.2482093216198</v>
      </c>
      <c r="DGW17">
        <v>50.200782800074499</v>
      </c>
      <c r="DGX17">
        <v>1.63886244332621</v>
      </c>
      <c r="DGY17">
        <v>416.13370625875001</v>
      </c>
      <c r="DGZ17">
        <v>2.1326772934030802</v>
      </c>
      <c r="DHA17">
        <v>92.360968639567801</v>
      </c>
      <c r="DHB17">
        <v>3.4008132426930402</v>
      </c>
      <c r="DHC17">
        <v>59.761452775336103</v>
      </c>
      <c r="DHD17">
        <v>5.2040961364425398</v>
      </c>
      <c r="DHE17">
        <v>63.676576405296302</v>
      </c>
      <c r="DHF17">
        <v>5.0159864064121402</v>
      </c>
      <c r="DHG17">
        <v>-160.52917859998101</v>
      </c>
      <c r="DHH17">
        <v>4.2517812195557596</v>
      </c>
      <c r="DHI17">
        <v>145.98701506302299</v>
      </c>
      <c r="DHJ17">
        <v>6.1924988182383496</v>
      </c>
      <c r="DHK17">
        <v>70.706833716402699</v>
      </c>
      <c r="DHL17">
        <v>2.9473289017401498</v>
      </c>
      <c r="DHM17">
        <v>-227.892321297569</v>
      </c>
      <c r="DHN17">
        <v>2.7884298009215001</v>
      </c>
      <c r="DHO17">
        <v>73.686366543018295</v>
      </c>
      <c r="DHP17">
        <v>3.3880301412856499</v>
      </c>
      <c r="DHQ17">
        <v>47.886203179310399</v>
      </c>
      <c r="DHR17">
        <v>5.7171027180331198</v>
      </c>
      <c r="DHS17">
        <v>-1501.2196821339301</v>
      </c>
      <c r="DHT17">
        <v>8.8023400775356304</v>
      </c>
      <c r="DHU17">
        <v>75.493032561258303</v>
      </c>
      <c r="DHV17">
        <v>2.8535559416785401</v>
      </c>
      <c r="DHW17">
        <v>158.11710486418701</v>
      </c>
      <c r="DHX17">
        <v>4.4008689770143299</v>
      </c>
      <c r="DHY17">
        <v>40.263310394287302</v>
      </c>
      <c r="DHZ17">
        <v>2.9385030337991198</v>
      </c>
      <c r="DIA17">
        <v>28.449070195322001</v>
      </c>
      <c r="DIB17">
        <v>4.7239776619857503</v>
      </c>
      <c r="DIC17">
        <v>44.738388027187803</v>
      </c>
      <c r="DID17">
        <v>5.3295083977498203</v>
      </c>
      <c r="DIE17">
        <v>108.887822506226</v>
      </c>
      <c r="DIF17">
        <v>15.8725245492158</v>
      </c>
      <c r="DIG17">
        <v>330.19862901552699</v>
      </c>
      <c r="DIH17">
        <v>6.8675100039563102</v>
      </c>
      <c r="DII17">
        <v>145.440145970407</v>
      </c>
      <c r="DIJ17">
        <v>5.8353925917594598</v>
      </c>
      <c r="DIK17">
        <v>65.293292075422599</v>
      </c>
      <c r="DIL17">
        <v>3.8586576425336201</v>
      </c>
      <c r="DIM17">
        <v>713.58126462032203</v>
      </c>
      <c r="DIN17">
        <v>5.9963686108954297</v>
      </c>
      <c r="DIO17">
        <v>56.175878180974003</v>
      </c>
      <c r="DIP17">
        <v>5.0390425253998599</v>
      </c>
      <c r="DIQ17">
        <v>124.42667331712801</v>
      </c>
      <c r="DIR17">
        <v>4.7500958819977601</v>
      </c>
      <c r="DIS17">
        <v>162.035537247348</v>
      </c>
      <c r="DIT17">
        <v>3.8065601453481701</v>
      </c>
      <c r="DIU17">
        <v>58.917199045525898</v>
      </c>
      <c r="DIV17">
        <v>2.580591702615</v>
      </c>
      <c r="DIW17">
        <v>27.055977582487198</v>
      </c>
      <c r="DIX17">
        <v>3.9202299615848499</v>
      </c>
      <c r="DIY17">
        <v>30.088533424504401</v>
      </c>
      <c r="DIZ17">
        <v>6.2350427116802303</v>
      </c>
      <c r="DJA17">
        <v>144.39411923597299</v>
      </c>
      <c r="DJB17">
        <v>1.9408560010684299</v>
      </c>
      <c r="DJC17">
        <v>62.956411547746001</v>
      </c>
      <c r="DJD17">
        <v>5.2919916076684697</v>
      </c>
      <c r="DJE17">
        <v>64.902587349455601</v>
      </c>
      <c r="DJF17">
        <v>5.4249878483372296</v>
      </c>
      <c r="DJG17">
        <v>64.428820706555697</v>
      </c>
      <c r="DJH17">
        <v>3.8578323263713101</v>
      </c>
      <c r="DJI17">
        <v>-247.833105631443</v>
      </c>
      <c r="DJJ17">
        <v>2.2484862158080201</v>
      </c>
      <c r="DJK17">
        <v>53.921457376291499</v>
      </c>
      <c r="DJL17">
        <v>8.6187609400854797</v>
      </c>
      <c r="DJM17">
        <v>-504.12688046660202</v>
      </c>
      <c r="DJN17">
        <v>4.4873097297818996</v>
      </c>
      <c r="DJO17">
        <v>75.857759022777401</v>
      </c>
      <c r="DJP17">
        <v>2.2868784005345302</v>
      </c>
      <c r="DJQ17">
        <v>54.716394942578397</v>
      </c>
      <c r="DJR17">
        <v>2.4107314035616101</v>
      </c>
      <c r="DJS17">
        <v>55.091169681961397</v>
      </c>
      <c r="DJT17">
        <v>2.1020685674561799</v>
      </c>
      <c r="DJU17">
        <v>37.704437732149998</v>
      </c>
      <c r="DJV17">
        <v>3.2327155749166598</v>
      </c>
      <c r="DJW17">
        <v>28.597409331198001</v>
      </c>
      <c r="DJX17">
        <v>3.57215343335774</v>
      </c>
      <c r="DJY17">
        <v>41.364824045033203</v>
      </c>
      <c r="DJZ17">
        <v>4.2886789594701602</v>
      </c>
      <c r="DKA17">
        <v>144.789853478499</v>
      </c>
      <c r="DKB17">
        <v>4.2563140804830502</v>
      </c>
      <c r="DKC17">
        <v>41.568348890827799</v>
      </c>
      <c r="DKD17">
        <v>4.4925616085764002</v>
      </c>
      <c r="DKE17">
        <v>55.447517001494397</v>
      </c>
      <c r="DKF17">
        <v>6.2780274433606698</v>
      </c>
      <c r="DKG17">
        <v>151.888855179648</v>
      </c>
      <c r="DKH17">
        <v>6.4298674599783103</v>
      </c>
      <c r="DKI17">
        <v>37.745799211317298</v>
      </c>
      <c r="DKJ17">
        <v>5.1918315195718803</v>
      </c>
      <c r="DKK17">
        <v>38.726757083875903</v>
      </c>
      <c r="DKL17">
        <v>4.3720993527821701</v>
      </c>
      <c r="DKM17">
        <v>32.787895564090697</v>
      </c>
      <c r="DKN17">
        <v>5.2074091824264199</v>
      </c>
      <c r="DKO17">
        <v>185.72298594845401</v>
      </c>
      <c r="DKP17">
        <v>4.1813993086686096</v>
      </c>
      <c r="DKQ17">
        <v>48.419095657991299</v>
      </c>
      <c r="DKR17">
        <v>6.7755757977125599</v>
      </c>
      <c r="DKS17">
        <v>35.587347612162198</v>
      </c>
      <c r="DKT17">
        <v>8.6091471327008104</v>
      </c>
      <c r="DKU17">
        <v>45.027927206402097</v>
      </c>
      <c r="DKV17">
        <v>3.0756653127096398</v>
      </c>
      <c r="DKW17">
        <v>121.562587708157</v>
      </c>
      <c r="DKX17">
        <v>4.0148224031185</v>
      </c>
      <c r="DKY17">
        <v>59.290757883408702</v>
      </c>
      <c r="DKZ17">
        <v>6.4579203318103504</v>
      </c>
      <c r="DLA17">
        <v>260.31219562710498</v>
      </c>
      <c r="DLB17">
        <v>5.0436201211186296</v>
      </c>
      <c r="DLC17">
        <v>86.971294095605998</v>
      </c>
      <c r="DLD17">
        <v>8.7033481003189106</v>
      </c>
      <c r="DLE17">
        <v>81.453753170290796</v>
      </c>
      <c r="DLF17">
        <v>2.47730983807919</v>
      </c>
      <c r="DLG17">
        <v>36.145111472083897</v>
      </c>
      <c r="DLH17">
        <v>4.6797651058741598</v>
      </c>
      <c r="DLI17">
        <v>127.465013804073</v>
      </c>
      <c r="DLJ17">
        <v>10.8250611644195</v>
      </c>
      <c r="DLK17">
        <v>510.86173443371899</v>
      </c>
      <c r="DLL17">
        <v>2.7613006205670598</v>
      </c>
      <c r="DLM17">
        <v>97.831296211599906</v>
      </c>
      <c r="DLN17">
        <v>3.4480910785981802</v>
      </c>
      <c r="DLO17">
        <v>57.7786098584942</v>
      </c>
      <c r="DLP17">
        <v>4.1538774818148596</v>
      </c>
      <c r="DLQ17">
        <v>32.656309682225398</v>
      </c>
      <c r="DLR17">
        <v>11.051406308691501</v>
      </c>
      <c r="DLS17">
        <v>-239.12831498616501</v>
      </c>
      <c r="DLT17">
        <v>7.7880261562866604</v>
      </c>
      <c r="DLU17">
        <v>45.292171126906702</v>
      </c>
      <c r="DLV17">
        <v>3.9930804526549299</v>
      </c>
      <c r="DLW17">
        <v>64.621759034513303</v>
      </c>
      <c r="DLX17">
        <v>7.3707578648471603</v>
      </c>
      <c r="DLY17">
        <v>5465.9627431619201</v>
      </c>
      <c r="DLZ17">
        <v>3.8920049396105298</v>
      </c>
      <c r="DMA17">
        <v>65.864882168829496</v>
      </c>
      <c r="DMB17">
        <v>5.7690789216828096</v>
      </c>
      <c r="DMC17">
        <v>67.341845978271294</v>
      </c>
      <c r="DMD17">
        <v>12.647735118638</v>
      </c>
      <c r="DME17">
        <v>-122.745394994569</v>
      </c>
      <c r="DMF17">
        <v>8.3997867428927808</v>
      </c>
      <c r="DMG17">
        <v>-1977.9956836542999</v>
      </c>
      <c r="DMH17">
        <v>2.9107443228343799</v>
      </c>
      <c r="DMI17">
        <v>-48.4480053362254</v>
      </c>
      <c r="DMJ17">
        <v>4.4962928313823696</v>
      </c>
      <c r="DMK17">
        <v>59.128281169375803</v>
      </c>
      <c r="DML17">
        <v>2.9239683572428898</v>
      </c>
      <c r="DMM17">
        <v>57.987953852674401</v>
      </c>
      <c r="DMN17">
        <v>10.3454385903327</v>
      </c>
      <c r="DMO17">
        <v>52.221868463738502</v>
      </c>
      <c r="DMP17">
        <v>7.1367989827280001</v>
      </c>
      <c r="DMQ17">
        <v>55.993846770293501</v>
      </c>
      <c r="DMR17">
        <v>4.2041571923680001</v>
      </c>
      <c r="DMS17">
        <v>40.880370753860703</v>
      </c>
      <c r="DMT17">
        <v>5.0699536403217396</v>
      </c>
      <c r="DMU17">
        <v>193.41087656488199</v>
      </c>
      <c r="DMV17">
        <v>9.3109380445787195</v>
      </c>
      <c r="DMW17">
        <v>192.351529794952</v>
      </c>
      <c r="DMX17">
        <v>5.0409295283428097</v>
      </c>
      <c r="DMY17">
        <v>132.61491271960099</v>
      </c>
      <c r="DMZ17">
        <v>5.1649879805287098</v>
      </c>
      <c r="DNA17">
        <v>35.904534188114198</v>
      </c>
      <c r="DNB17">
        <v>6.0216824361403596</v>
      </c>
      <c r="DNC17">
        <v>128.658110027742</v>
      </c>
      <c r="DND17">
        <v>4.9471078081738202</v>
      </c>
      <c r="DNE17">
        <v>257.138785476961</v>
      </c>
      <c r="DNF17">
        <v>3.4634574585680298</v>
      </c>
      <c r="DNG17">
        <v>52.437814763808198</v>
      </c>
      <c r="DNH17">
        <v>3.3098163835202001</v>
      </c>
      <c r="DNI17">
        <v>70.780002022438097</v>
      </c>
      <c r="DNJ17">
        <v>3.6529373650099299</v>
      </c>
      <c r="DNK17">
        <v>41.6734917527154</v>
      </c>
      <c r="DNL17">
        <v>6.0357950761225201</v>
      </c>
      <c r="DNM17">
        <v>79.930112128139598</v>
      </c>
      <c r="DNN17">
        <v>7.9348390633175301</v>
      </c>
      <c r="DNO17">
        <v>68.100698655980096</v>
      </c>
      <c r="DNP17">
        <v>5.3898476103093396</v>
      </c>
      <c r="DNQ17">
        <v>73.191051524348495</v>
      </c>
      <c r="DNR17">
        <v>10.005293006683599</v>
      </c>
      <c r="DNS17">
        <v>91.045886187058301</v>
      </c>
      <c r="DNT17">
        <v>3.9582427924503598</v>
      </c>
      <c r="DNU17">
        <v>98.370308557912793</v>
      </c>
      <c r="DNV17">
        <v>7.0888680574619496</v>
      </c>
      <c r="DNW17">
        <v>98.170386927736601</v>
      </c>
      <c r="DNX17">
        <v>7.3190373044290302</v>
      </c>
      <c r="DNY17">
        <v>116.689663530205</v>
      </c>
      <c r="DNZ17">
        <v>3.5413250117364798</v>
      </c>
      <c r="DOA17">
        <v>45.923187525081602</v>
      </c>
      <c r="DOB17">
        <v>4.2705649969413297</v>
      </c>
      <c r="DOC17">
        <v>36.748450152361201</v>
      </c>
      <c r="DOD17">
        <v>12.1803906613343</v>
      </c>
      <c r="DOE17">
        <v>61.078863595909503</v>
      </c>
      <c r="DOF17">
        <v>6.6775159525579397</v>
      </c>
      <c r="DOG17">
        <v>28.342005422141099</v>
      </c>
      <c r="DOH17">
        <v>4.4688747420941404</v>
      </c>
      <c r="DOI17">
        <v>166.15746737998001</v>
      </c>
      <c r="DOJ17">
        <v>3.1487775249357099</v>
      </c>
      <c r="DOK17">
        <v>40.136717216426703</v>
      </c>
      <c r="DOL17">
        <v>2.06820513178433</v>
      </c>
      <c r="DOM17">
        <v>69.956809105136202</v>
      </c>
      <c r="DON17">
        <v>4.2496951837722401</v>
      </c>
      <c r="DOO17">
        <v>179.784386885456</v>
      </c>
      <c r="DOP17">
        <v>3.9485159505324798</v>
      </c>
      <c r="DOQ17">
        <v>31.449862423243101</v>
      </c>
      <c r="DOR17">
        <v>3.07642711312536</v>
      </c>
      <c r="DOS17">
        <v>56.808170061496597</v>
      </c>
      <c r="DOT17">
        <v>4.5701917917218502</v>
      </c>
      <c r="DOU17">
        <v>1244.7525120654</v>
      </c>
      <c r="DOV17">
        <v>5.01317432872096</v>
      </c>
      <c r="DOW17">
        <v>146.89475732011499</v>
      </c>
      <c r="DOX17">
        <v>3.3530606564237799</v>
      </c>
      <c r="DOY17">
        <v>44.181037616667702</v>
      </c>
      <c r="DOZ17">
        <v>2.45862636672492</v>
      </c>
      <c r="DPA17">
        <v>49.967342245008503</v>
      </c>
      <c r="DPB17">
        <v>6.9054324842933301</v>
      </c>
      <c r="DPC17">
        <v>-790.587690154862</v>
      </c>
      <c r="DPD17">
        <v>5.1935921339483402</v>
      </c>
      <c r="DPE17">
        <v>34.865255401168596</v>
      </c>
      <c r="DPF17">
        <v>8.7700273030860103</v>
      </c>
      <c r="DPG17">
        <v>136.15716334204399</v>
      </c>
      <c r="DPH17">
        <v>5.5295510314687997</v>
      </c>
      <c r="DPI17">
        <v>29.746010524840599</v>
      </c>
      <c r="DPJ17">
        <v>19.513985136629401</v>
      </c>
      <c r="DPK17">
        <v>-43.548295798885398</v>
      </c>
      <c r="DPL17">
        <v>2.6345984949944898</v>
      </c>
      <c r="DPM17">
        <v>42.680273606071999</v>
      </c>
      <c r="DPN17">
        <v>5.9385224613008099</v>
      </c>
      <c r="DPO17">
        <v>76.574336704266699</v>
      </c>
      <c r="DPP17">
        <v>6.5683025448339798</v>
      </c>
      <c r="DPQ17">
        <v>44.909523956721998</v>
      </c>
      <c r="DPR17">
        <v>6.33753331467019</v>
      </c>
      <c r="DPS17">
        <v>49.105488329559698</v>
      </c>
      <c r="DPT17">
        <v>5.0564875384747898</v>
      </c>
      <c r="DPU17">
        <v>68.100288446782599</v>
      </c>
      <c r="DPV17">
        <v>2.3917867073153598</v>
      </c>
      <c r="DPW17">
        <v>29.3809720704329</v>
      </c>
      <c r="DPX17">
        <v>6.7474119081212001</v>
      </c>
      <c r="DPY17">
        <v>-54.076512070928999</v>
      </c>
      <c r="DPZ17">
        <v>11.4043803708637</v>
      </c>
      <c r="DQA17">
        <v>640.03028671962102</v>
      </c>
      <c r="DQB17">
        <v>8.00906114868482</v>
      </c>
      <c r="DQC17">
        <v>-635.46955202737502</v>
      </c>
      <c r="DQD17">
        <v>7.41201589532134</v>
      </c>
      <c r="DQE17">
        <v>121.848413784097</v>
      </c>
      <c r="DQF17">
        <v>3.8866803757749202</v>
      </c>
      <c r="DQG17">
        <v>85.079481766489195</v>
      </c>
      <c r="DQH17">
        <v>5.8658129135550698</v>
      </c>
      <c r="DQI17">
        <v>567.85850864924305</v>
      </c>
      <c r="DQJ17">
        <v>5.5460471151191602</v>
      </c>
      <c r="DQK17">
        <v>133.28985680812301</v>
      </c>
      <c r="DQL17">
        <v>4.2808106656937204</v>
      </c>
      <c r="DQM17">
        <v>-62.048350323697797</v>
      </c>
      <c r="DQN17">
        <v>6.5288367619631904</v>
      </c>
      <c r="DQO17">
        <v>146.10922874239199</v>
      </c>
      <c r="DQP17">
        <v>3.5905617500183298</v>
      </c>
      <c r="DQQ17">
        <v>28.915828067539</v>
      </c>
      <c r="DQR17">
        <v>6.7137662408031504</v>
      </c>
      <c r="DQS17">
        <v>101.66819736906599</v>
      </c>
      <c r="DQT17">
        <v>6.2614974022766301</v>
      </c>
      <c r="DQU17">
        <v>48.065166758638398</v>
      </c>
      <c r="DQV17">
        <v>2.7651454579947599</v>
      </c>
      <c r="DQW17">
        <v>37.011596383837102</v>
      </c>
      <c r="DQX17">
        <v>6.8917483228930001</v>
      </c>
      <c r="DQY17">
        <v>76.252717875138501</v>
      </c>
      <c r="DQZ17">
        <v>3.7340286374574099</v>
      </c>
      <c r="DRA17">
        <v>36.3139911190897</v>
      </c>
      <c r="DRB17">
        <v>4.71425150802862</v>
      </c>
      <c r="DRC17">
        <v>83.602988009664301</v>
      </c>
      <c r="DRD17">
        <v>2.52806584480583</v>
      </c>
      <c r="DRE17">
        <v>61.3046384122201</v>
      </c>
      <c r="DRF17">
        <v>3.7048641497694002</v>
      </c>
      <c r="DRG17">
        <v>41.025266588623701</v>
      </c>
      <c r="DRH17">
        <v>6.4783235053030301</v>
      </c>
      <c r="DRI17">
        <v>-260.62152196982498</v>
      </c>
      <c r="DRJ17">
        <v>6.6423039322762403</v>
      </c>
      <c r="DRK17">
        <v>58.515159348022401</v>
      </c>
      <c r="DRL17">
        <v>4.7223737841622597</v>
      </c>
      <c r="DRM17">
        <v>34.132940251089501</v>
      </c>
      <c r="DRN17">
        <v>6.3284814490978203</v>
      </c>
      <c r="DRO17">
        <v>57.605278558755202</v>
      </c>
      <c r="DRP17">
        <v>4.1924433454841301</v>
      </c>
      <c r="DRQ17">
        <v>72.064581729709602</v>
      </c>
      <c r="DRR17">
        <v>4.8481279755862996</v>
      </c>
      <c r="DRS17">
        <v>44.364353557053199</v>
      </c>
      <c r="DRT17">
        <v>4.9365253779176603</v>
      </c>
      <c r="DRU17">
        <v>66.545556690476502</v>
      </c>
      <c r="DRV17">
        <v>3.8526393142581701</v>
      </c>
      <c r="DRW17">
        <v>179.31704223823701</v>
      </c>
      <c r="DRX17">
        <v>2.6786845252462999</v>
      </c>
      <c r="DRY17">
        <v>66.129055997736799</v>
      </c>
      <c r="DRZ17">
        <v>13.3218737477658</v>
      </c>
      <c r="DSA17">
        <v>79.872856558906804</v>
      </c>
      <c r="DSB17">
        <v>3.4044869038440999</v>
      </c>
      <c r="DSC17">
        <v>51.0561332886247</v>
      </c>
      <c r="DSD17">
        <v>7.3428028010975899</v>
      </c>
      <c r="DSE17">
        <v>120.319758489073</v>
      </c>
      <c r="DSF17">
        <v>2.34729774163169</v>
      </c>
      <c r="DSG17">
        <v>48.505743355205297</v>
      </c>
      <c r="DSH17">
        <v>5.19795046437293</v>
      </c>
      <c r="DSI17">
        <v>74.534230280517804</v>
      </c>
      <c r="DSJ17">
        <v>1.96991729256994</v>
      </c>
      <c r="DSK17">
        <v>71.883474325702807</v>
      </c>
      <c r="DSL17">
        <v>8.2054458777233208</v>
      </c>
      <c r="DSM17">
        <v>299.40549603984402</v>
      </c>
      <c r="DSN17">
        <v>9.3192172621849103</v>
      </c>
      <c r="DSO17">
        <v>530.27590415645602</v>
      </c>
      <c r="DSP17">
        <v>4.0935300370883798</v>
      </c>
      <c r="DSQ17">
        <v>63.665459378344202</v>
      </c>
      <c r="DSR17">
        <v>6.5830230577476101</v>
      </c>
      <c r="DSS17">
        <v>73.3117402313067</v>
      </c>
      <c r="DST17">
        <v>6.2248534248335696</v>
      </c>
      <c r="DSU17">
        <v>-111.519208746193</v>
      </c>
      <c r="DSV17">
        <v>7.6328303539479698</v>
      </c>
      <c r="DSW17">
        <v>-43.599304867559901</v>
      </c>
      <c r="DSX17">
        <v>7.2537880550470097</v>
      </c>
      <c r="DSY17">
        <v>94.151001229128596</v>
      </c>
      <c r="DSZ17">
        <v>2.9143668735687802</v>
      </c>
      <c r="DTA17">
        <v>32.318534011893703</v>
      </c>
      <c r="DTB17">
        <v>6.0029411096854801</v>
      </c>
      <c r="DTC17">
        <v>70.635049945778306</v>
      </c>
      <c r="DTD17">
        <v>3.5301531425882802</v>
      </c>
      <c r="DTE17">
        <v>51.258552903357298</v>
      </c>
      <c r="DTF17">
        <v>4.7270405179390096</v>
      </c>
      <c r="DTG17">
        <v>395.20501936087601</v>
      </c>
      <c r="DTH17">
        <v>6.8311278034446499</v>
      </c>
      <c r="DTI17">
        <v>60.094369181643202</v>
      </c>
      <c r="DTJ17">
        <v>5.6980893690395797</v>
      </c>
      <c r="DTK17">
        <v>64.1720988155176</v>
      </c>
      <c r="DTL17">
        <v>4.9467372579440596</v>
      </c>
      <c r="DTM17">
        <v>96.674363382583905</v>
      </c>
      <c r="DTN17">
        <v>11.6292010679425</v>
      </c>
      <c r="DTO17">
        <v>30477.014082836198</v>
      </c>
      <c r="DTP17">
        <v>2.3344847308003298</v>
      </c>
      <c r="DTQ17">
        <v>214.96002346621901</v>
      </c>
      <c r="DTR17">
        <v>13.653160923628599</v>
      </c>
      <c r="DTS17">
        <v>77.411386786235695</v>
      </c>
      <c r="DTT17">
        <v>4.1856533433626</v>
      </c>
      <c r="DTU17">
        <v>92.245881853319702</v>
      </c>
      <c r="DTV17">
        <v>3.8119093805198401</v>
      </c>
      <c r="DTW17">
        <v>46.176650682343997</v>
      </c>
      <c r="DTX17">
        <v>9.5479703027914091</v>
      </c>
      <c r="DTY17">
        <v>73.847958286737295</v>
      </c>
      <c r="DTZ17">
        <v>6.2288270460763497</v>
      </c>
      <c r="DUA17">
        <v>126.32032131023099</v>
      </c>
      <c r="DUB17">
        <v>4.4509929424663097</v>
      </c>
      <c r="DUC17">
        <v>108.09692348416699</v>
      </c>
      <c r="DUD17">
        <v>7.1742734787463203</v>
      </c>
      <c r="DUE17">
        <v>-114.17132028814299</v>
      </c>
      <c r="DUF17">
        <v>12.518797897628801</v>
      </c>
      <c r="DUG17">
        <v>391.82838070850801</v>
      </c>
      <c r="DUH17">
        <v>3.4893811133494599</v>
      </c>
      <c r="DUI17">
        <v>60.088549503462097</v>
      </c>
      <c r="DUJ17">
        <v>5.9075173877766503</v>
      </c>
      <c r="DUK17">
        <v>164.963518817085</v>
      </c>
      <c r="DUL17">
        <v>3.5392608939742001</v>
      </c>
      <c r="DUM17">
        <v>84.670006636813497</v>
      </c>
      <c r="DUN17">
        <v>5.8262560499779799</v>
      </c>
      <c r="DUO17">
        <v>86.669157619405794</v>
      </c>
      <c r="DUP17">
        <v>3.60704323201099</v>
      </c>
      <c r="DUQ17">
        <v>36.620853592154198</v>
      </c>
      <c r="DUR17">
        <v>5.0779590751848298</v>
      </c>
      <c r="DUS17">
        <v>-67.088753673919697</v>
      </c>
      <c r="DUT17">
        <v>7.5490230311020001</v>
      </c>
      <c r="DUU17">
        <v>441.03947668415202</v>
      </c>
      <c r="DUV17">
        <v>3.2302064460341899</v>
      </c>
      <c r="DUW17">
        <v>45.576215320401097</v>
      </c>
      <c r="DUX17">
        <v>6.6113421039489202</v>
      </c>
      <c r="DUY17">
        <v>-106.681626333537</v>
      </c>
      <c r="DUZ17">
        <v>5.1113544279541703</v>
      </c>
      <c r="DVA17">
        <v>44.445880710138098</v>
      </c>
      <c r="DVB17">
        <v>5.88489578266097</v>
      </c>
      <c r="DVC17">
        <v>50.624193259143503</v>
      </c>
      <c r="DVD17">
        <v>3.4520243905796502</v>
      </c>
      <c r="DVE17">
        <v>87.036109058120104</v>
      </c>
      <c r="DVF17">
        <v>5.9950896955193897</v>
      </c>
      <c r="DVG17">
        <v>-191.01719513696699</v>
      </c>
      <c r="DVH17">
        <v>5.3974969896391203</v>
      </c>
      <c r="DVI17">
        <v>432.48226352231097</v>
      </c>
      <c r="DVJ17">
        <v>3.4191308532857301</v>
      </c>
      <c r="DVK17">
        <v>160.497317507579</v>
      </c>
      <c r="DVL17">
        <v>7.3277789038825603</v>
      </c>
      <c r="DVM17">
        <v>77.251074259652299</v>
      </c>
      <c r="DVN17">
        <v>8.5038241341278304</v>
      </c>
      <c r="DVO17">
        <v>69.250626819193599</v>
      </c>
      <c r="DVP17">
        <v>6.9707661075738496</v>
      </c>
      <c r="DVQ17">
        <v>94.069790514849899</v>
      </c>
      <c r="DVR17">
        <v>3.5066830763702499</v>
      </c>
      <c r="DVS17">
        <v>49.852012684441803</v>
      </c>
      <c r="DVT17">
        <v>3.3966788851833001</v>
      </c>
      <c r="DVU17">
        <v>63.383141984862597</v>
      </c>
      <c r="DVV17">
        <v>11.4520708129465</v>
      </c>
      <c r="DVW17">
        <v>133.19168619580199</v>
      </c>
      <c r="DVX17">
        <v>4.4619930660387697</v>
      </c>
      <c r="DVY17">
        <v>83.456820046564005</v>
      </c>
      <c r="DVZ17">
        <v>8.3720693037119798</v>
      </c>
      <c r="DWA17">
        <v>362.843923768004</v>
      </c>
      <c r="DWB17">
        <v>3.32204987185579</v>
      </c>
      <c r="DWC17">
        <v>36.1745934020284</v>
      </c>
      <c r="DWD17">
        <v>3.1247029535082298</v>
      </c>
      <c r="DWE17">
        <v>109.13098333781799</v>
      </c>
      <c r="DWF17">
        <v>8.8849680757136298</v>
      </c>
      <c r="DWG17">
        <v>43.274965446490498</v>
      </c>
      <c r="DWH17">
        <v>4.3607708821859603</v>
      </c>
      <c r="DWI17">
        <v>42.546035811357797</v>
      </c>
      <c r="DWJ17">
        <v>5.5487405227135103</v>
      </c>
      <c r="DWK17">
        <v>105.461050915268</v>
      </c>
      <c r="DWL17">
        <v>5.1576141209444701</v>
      </c>
      <c r="DWM17">
        <v>24.7406682752592</v>
      </c>
      <c r="DWN17">
        <v>4.5043436380930499</v>
      </c>
      <c r="DWO17">
        <v>94.364254842152903</v>
      </c>
      <c r="DWP17">
        <v>6.5644558706094802</v>
      </c>
      <c r="DWQ17">
        <v>54.415995589523</v>
      </c>
      <c r="DWR17">
        <v>3.8753190901350898</v>
      </c>
      <c r="DWS17">
        <v>309.74079227526698</v>
      </c>
      <c r="DWT17">
        <v>9.3443643177701006</v>
      </c>
      <c r="DWU17">
        <v>64.175444472887307</v>
      </c>
      <c r="DWV17">
        <v>5.8732059359974702</v>
      </c>
      <c r="DWW17">
        <v>76.175152562855402</v>
      </c>
      <c r="DWX17">
        <v>8.4032265387950407</v>
      </c>
      <c r="DWY17">
        <v>59.059907000576999</v>
      </c>
      <c r="DWZ17">
        <v>9.3521546202210804</v>
      </c>
      <c r="DXA17">
        <v>189.36398556901599</v>
      </c>
      <c r="DXB17">
        <v>6.6964651293337401</v>
      </c>
      <c r="DXC17">
        <v>51.092288184258699</v>
      </c>
      <c r="DXD17">
        <v>3.956457011371</v>
      </c>
      <c r="DXE17">
        <v>57.421904940433897</v>
      </c>
      <c r="DXF17">
        <v>6.6541317708980898</v>
      </c>
      <c r="DXG17">
        <v>63.626272643233698</v>
      </c>
      <c r="DXH17">
        <v>0.83240430367472296</v>
      </c>
      <c r="DXI17">
        <v>-101.16399159674199</v>
      </c>
      <c r="DXJ17">
        <v>4.4099789469326698</v>
      </c>
      <c r="DXK17">
        <v>47.156189335350099</v>
      </c>
      <c r="DXL17">
        <v>4.2903820965835404</v>
      </c>
      <c r="DXM17">
        <v>101.332029995507</v>
      </c>
      <c r="DXN17">
        <v>3.2347792963551001</v>
      </c>
      <c r="DXO17">
        <v>28.029613355758102</v>
      </c>
      <c r="DXP17">
        <v>6.0790971076105604</v>
      </c>
      <c r="DXQ17">
        <v>58.095418232757801</v>
      </c>
      <c r="DXR17">
        <v>3.9409002776410502</v>
      </c>
      <c r="DXS17">
        <v>126.005546965783</v>
      </c>
      <c r="DXT17">
        <v>4.7490790999200101</v>
      </c>
      <c r="DXU17">
        <v>434.39942202017897</v>
      </c>
      <c r="DXV17">
        <v>4.7872038001366199</v>
      </c>
      <c r="DXW17">
        <v>82.284401472114595</v>
      </c>
      <c r="DXX17">
        <v>11.015686857311801</v>
      </c>
      <c r="DXY17">
        <v>253.22739079824399</v>
      </c>
      <c r="DXZ17">
        <v>4.5560994255403102</v>
      </c>
      <c r="DYA17">
        <v>97.874855940099096</v>
      </c>
      <c r="DYB17">
        <v>5.0280150049987604</v>
      </c>
      <c r="DYC17">
        <v>55.701395271391</v>
      </c>
      <c r="DYD17">
        <v>2.9799177321493202</v>
      </c>
      <c r="DYE17">
        <v>70.216054347720402</v>
      </c>
      <c r="DYF17">
        <v>6.8043038846656803</v>
      </c>
      <c r="DYG17">
        <v>63.0045083094383</v>
      </c>
      <c r="DYH17">
        <v>5.4010511440053399</v>
      </c>
      <c r="DYI17">
        <v>68.782344342764006</v>
      </c>
      <c r="DYJ17">
        <v>6.0854119310775703</v>
      </c>
      <c r="DYK17">
        <v>59.780188919829001</v>
      </c>
      <c r="DYL17">
        <v>5.4303857687599297</v>
      </c>
      <c r="DYM17">
        <v>40.691931973419202</v>
      </c>
      <c r="DYN17">
        <v>4.3698675259298296</v>
      </c>
      <c r="DYO17">
        <v>57.140965625228397</v>
      </c>
      <c r="DYP17">
        <v>6.8017534877256898</v>
      </c>
      <c r="DYQ17">
        <v>44.683557020291701</v>
      </c>
      <c r="DYR17">
        <v>4.7660075936623203</v>
      </c>
      <c r="DYS17">
        <v>121.45573639817501</v>
      </c>
      <c r="DYT17">
        <v>8.4771651774083399</v>
      </c>
      <c r="DYU17">
        <v>477.71051773634701</v>
      </c>
      <c r="DYV17">
        <v>6.7168457588249604</v>
      </c>
      <c r="DYW17">
        <v>118.209242139411</v>
      </c>
      <c r="DYX17">
        <v>9.3779446410628005</v>
      </c>
      <c r="DYY17">
        <v>53.2024869005471</v>
      </c>
      <c r="DYZ17">
        <v>7.8056496256822303</v>
      </c>
      <c r="DZA17">
        <v>46.405068881642599</v>
      </c>
      <c r="DZB17">
        <v>5.1006793449540098</v>
      </c>
      <c r="DZC17">
        <v>42.090525231972499</v>
      </c>
      <c r="DZD17">
        <v>4.9045649854516196</v>
      </c>
      <c r="DZE17">
        <v>42.613298993421601</v>
      </c>
      <c r="DZF17">
        <v>4.8169367276609298</v>
      </c>
      <c r="DZG17">
        <v>-72.242151290448504</v>
      </c>
      <c r="DZH17">
        <v>7.7633350015226199</v>
      </c>
      <c r="DZI17">
        <v>78.807732608364603</v>
      </c>
      <c r="DZJ17">
        <v>10.270664086129401</v>
      </c>
      <c r="DZK17">
        <v>114.318760587764</v>
      </c>
      <c r="DZL17">
        <v>10.1140228398168</v>
      </c>
      <c r="DZM17">
        <v>114.903664709509</v>
      </c>
      <c r="DZN17">
        <v>8.5150554465573194</v>
      </c>
      <c r="DZO17">
        <v>217.698749854467</v>
      </c>
      <c r="DZP17">
        <v>9.4832579449213501</v>
      </c>
      <c r="DZQ17">
        <v>-86.539706886062206</v>
      </c>
      <c r="DZR17">
        <v>5.7956363296901499</v>
      </c>
      <c r="DZS17">
        <v>39.928905038048399</v>
      </c>
      <c r="DZT17">
        <v>9.0679793528000197</v>
      </c>
      <c r="DZU17">
        <v>345.25979706396402</v>
      </c>
      <c r="DZV17">
        <v>3.61932626639905</v>
      </c>
      <c r="DZW17">
        <v>-185.86573760771401</v>
      </c>
      <c r="DZX17">
        <v>7.39829519249</v>
      </c>
      <c r="DZY17">
        <v>36.1985781734558</v>
      </c>
      <c r="DZZ17">
        <v>5.0102511887566399</v>
      </c>
      <c r="EAA17">
        <v>38.858698569694504</v>
      </c>
      <c r="EAB17">
        <v>6.0364461338787496</v>
      </c>
      <c r="EAC17">
        <v>28.937343512721998</v>
      </c>
      <c r="EAD17">
        <v>5.6887941008275202</v>
      </c>
      <c r="EAE17">
        <v>78.329727204104401</v>
      </c>
      <c r="EAF17">
        <v>7.1294722358349496</v>
      </c>
      <c r="EAG17">
        <v>151.77076231425099</v>
      </c>
      <c r="EAH17">
        <v>10.590559232410801</v>
      </c>
      <c r="EAI17">
        <v>142.113939652249</v>
      </c>
      <c r="EAJ17">
        <v>5.5050449868020097</v>
      </c>
      <c r="EAK17">
        <v>70.874998754417106</v>
      </c>
      <c r="EAL17">
        <v>5.0515102126973401</v>
      </c>
      <c r="EAM17">
        <v>110.251672547326</v>
      </c>
      <c r="EAN17">
        <v>6.7618088065737201</v>
      </c>
      <c r="EAO17">
        <v>65.887969565999597</v>
      </c>
      <c r="EAP17">
        <v>5.6410309385863302</v>
      </c>
      <c r="EAQ17">
        <v>48.620889700539003</v>
      </c>
      <c r="EAR17">
        <v>8.5598028740763699</v>
      </c>
      <c r="EAS17">
        <v>74.403927222072795</v>
      </c>
      <c r="EAT17">
        <v>13.0924073632056</v>
      </c>
      <c r="EAU17">
        <v>170.906822939091</v>
      </c>
      <c r="EAV17">
        <v>7.0086829525654597</v>
      </c>
      <c r="EAW17">
        <v>33.9383307542818</v>
      </c>
      <c r="EAX17">
        <v>3.1618649285169398</v>
      </c>
      <c r="EAY17">
        <v>67.783817243931793</v>
      </c>
      <c r="EAZ17">
        <v>5.5219214709619902</v>
      </c>
      <c r="EBA17">
        <v>108.244051172531</v>
      </c>
      <c r="EBB17">
        <v>3.4184578292457202</v>
      </c>
      <c r="EBC17">
        <v>71.058357359441302</v>
      </c>
      <c r="EBD17">
        <v>5.4243771037597401</v>
      </c>
      <c r="EBE17">
        <v>89.541169373893794</v>
      </c>
      <c r="EBF17">
        <v>6.8666108253020299</v>
      </c>
      <c r="EBG17">
        <v>103.20163223369499</v>
      </c>
      <c r="EBH17">
        <v>7.7435096876919998</v>
      </c>
      <c r="EBI17">
        <v>111.182157903934</v>
      </c>
      <c r="EBJ17">
        <v>4.2515657390544703</v>
      </c>
      <c r="EBK17">
        <v>82.869088163736095</v>
      </c>
      <c r="EBL17">
        <v>10.0228624233962</v>
      </c>
      <c r="EBM17">
        <v>69.615372202026094</v>
      </c>
      <c r="EBN17">
        <v>9.1331595818306504</v>
      </c>
      <c r="EBO17">
        <v>69.988353978560895</v>
      </c>
      <c r="EBP17">
        <v>10.920927530669999</v>
      </c>
      <c r="EBQ17">
        <v>102.639974679058</v>
      </c>
      <c r="EBR17">
        <v>7.2035615878640398</v>
      </c>
      <c r="EBS17">
        <v>59.228845428968199</v>
      </c>
      <c r="EBT17">
        <v>6.12427287691514</v>
      </c>
      <c r="EBU17">
        <v>71.085977991877201</v>
      </c>
      <c r="EBV17">
        <v>14.187461479046</v>
      </c>
      <c r="EBW17">
        <v>66.568465686646604</v>
      </c>
      <c r="EBX17">
        <v>10.729735194961799</v>
      </c>
      <c r="EBY17">
        <v>51.537106994309298</v>
      </c>
      <c r="EBZ17">
        <v>3.80602484441077</v>
      </c>
      <c r="ECA17">
        <v>41.333288225045301</v>
      </c>
      <c r="ECB17">
        <v>12.824039733845</v>
      </c>
      <c r="ECC17">
        <v>246.95768191841401</v>
      </c>
      <c r="ECD17">
        <v>5.9718521433204703</v>
      </c>
      <c r="ECE17">
        <v>47.371499594265003</v>
      </c>
      <c r="ECF17">
        <v>12.1654891696235</v>
      </c>
      <c r="ECG17">
        <v>82.502851342875502</v>
      </c>
      <c r="ECH17">
        <v>3.76645765751771</v>
      </c>
      <c r="ECI17">
        <v>116.06869841774299</v>
      </c>
      <c r="ECJ17">
        <v>8.6505305501744996</v>
      </c>
      <c r="ECK17">
        <v>63.993209068201402</v>
      </c>
      <c r="ECL17">
        <v>6.4160604770551899</v>
      </c>
      <c r="ECM17">
        <v>47.197488638112603</v>
      </c>
      <c r="ECN17">
        <v>4.5127666489707998</v>
      </c>
      <c r="ECO17">
        <v>40.020463350534399</v>
      </c>
      <c r="ECP17">
        <v>7.3400118447270204</v>
      </c>
      <c r="ECQ17">
        <v>126.211268299357</v>
      </c>
      <c r="ECR17">
        <v>4.0073501626010097</v>
      </c>
      <c r="ECS17">
        <v>142.24930497531699</v>
      </c>
      <c r="ECT17">
        <v>4.2960672417229704</v>
      </c>
      <c r="ECU17">
        <v>35.413989187588001</v>
      </c>
      <c r="ECV17">
        <v>6.8535414008501396</v>
      </c>
      <c r="ECW17">
        <v>52.448979353449303</v>
      </c>
      <c r="ECX17">
        <v>9.6050724562379504</v>
      </c>
      <c r="ECY17">
        <v>90.781431730886098</v>
      </c>
      <c r="ECZ17">
        <v>8.7423261952949698</v>
      </c>
      <c r="EDA17">
        <v>40.547953731660598</v>
      </c>
      <c r="EDB17">
        <v>12.5022774344363</v>
      </c>
      <c r="EDC17">
        <v>77.622735200378898</v>
      </c>
      <c r="EDD17">
        <v>9.1367894148450297</v>
      </c>
      <c r="EDE17">
        <v>78.146686964634995</v>
      </c>
      <c r="EDF17">
        <v>10.854990108207801</v>
      </c>
      <c r="EDG17">
        <v>172.370925102749</v>
      </c>
      <c r="EDH17">
        <v>17.196435203757801</v>
      </c>
      <c r="EDI17">
        <v>59.840772582460403</v>
      </c>
      <c r="EDJ17">
        <v>11.1207664561323</v>
      </c>
      <c r="EDK17">
        <v>140.74744559002801</v>
      </c>
      <c r="EDL17">
        <v>8.21151696735744</v>
      </c>
      <c r="EDM17">
        <v>64.871561061487</v>
      </c>
      <c r="EDN17">
        <v>6.0502194226116002</v>
      </c>
      <c r="EDO17">
        <v>70.216451385139806</v>
      </c>
      <c r="EDP17">
        <v>8.5075577472206394</v>
      </c>
      <c r="EDQ17">
        <v>78.576016300112599</v>
      </c>
      <c r="EDR17">
        <v>5.6675211034688102</v>
      </c>
      <c r="EDS17">
        <v>169.72746248622499</v>
      </c>
      <c r="EDT17">
        <v>11.775228528228499</v>
      </c>
      <c r="EDU17">
        <v>68.792731664995202</v>
      </c>
      <c r="EDV17">
        <v>5.6110790347225201</v>
      </c>
      <c r="EDW17">
        <v>69.774085962257899</v>
      </c>
      <c r="EDX17">
        <v>5.5910517174031202</v>
      </c>
      <c r="EDY17">
        <v>183.275300100854</v>
      </c>
      <c r="EDZ17">
        <v>5.8953769885788603</v>
      </c>
      <c r="EEA17">
        <v>176.05184070478899</v>
      </c>
      <c r="EEB17">
        <v>12.344478557662001</v>
      </c>
      <c r="EEC17">
        <v>529.28438358497601</v>
      </c>
      <c r="EED17">
        <v>8.1692337293397408</v>
      </c>
      <c r="EEE17">
        <v>79.055221369517994</v>
      </c>
      <c r="EEF17">
        <v>5.5005281525962699</v>
      </c>
      <c r="EEG17">
        <v>39.727051142323802</v>
      </c>
      <c r="EEH17">
        <v>7.1264372010971897</v>
      </c>
      <c r="EEI17">
        <v>86.326616361611102</v>
      </c>
      <c r="EEJ17">
        <v>8.7385354354361802</v>
      </c>
      <c r="EEK17">
        <v>226.11232640572601</v>
      </c>
      <c r="EEL17">
        <v>7.4402631131399897</v>
      </c>
      <c r="EEM17">
        <v>203.80352562105401</v>
      </c>
      <c r="EEN17">
        <v>15.390371948949801</v>
      </c>
      <c r="EEO17">
        <v>155.648603365588</v>
      </c>
      <c r="EEP17">
        <v>6.2987305928984698</v>
      </c>
      <c r="EEQ17">
        <v>88.885854866941401</v>
      </c>
      <c r="EER17">
        <v>11.182014102967599</v>
      </c>
      <c r="EES17">
        <v>111.700529437722</v>
      </c>
      <c r="EET17">
        <v>4.8277138632209304</v>
      </c>
      <c r="EEU17">
        <v>45.4180031631616</v>
      </c>
      <c r="EEV17">
        <v>4.0669613212444702</v>
      </c>
      <c r="EEW17">
        <v>45.296579746553498</v>
      </c>
      <c r="EEX17">
        <v>8.2427089178710098</v>
      </c>
      <c r="EEY17">
        <v>203.23862028957399</v>
      </c>
      <c r="EEZ17">
        <v>5.2391056524833797</v>
      </c>
      <c r="EFA17">
        <v>76.239854037163795</v>
      </c>
      <c r="EFB17">
        <v>13.3456174621443</v>
      </c>
      <c r="EFC17">
        <v>109.23999497139199</v>
      </c>
      <c r="EFD17">
        <v>4.1411954654370398</v>
      </c>
      <c r="EFE17">
        <v>43.587035641582197</v>
      </c>
      <c r="EFF17">
        <v>5.5738046360727402</v>
      </c>
      <c r="EFG17">
        <v>39.747281909547397</v>
      </c>
      <c r="EFH17">
        <v>5.8483736335070198</v>
      </c>
      <c r="EFI17">
        <v>59.3160486759135</v>
      </c>
      <c r="EFJ17">
        <v>6.65607497099613</v>
      </c>
      <c r="EFK17">
        <v>94.149320739876202</v>
      </c>
      <c r="EFL17">
        <v>10.451441949391199</v>
      </c>
      <c r="EFM17">
        <v>149.24222804070999</v>
      </c>
      <c r="EFN17">
        <v>10.5396755955035</v>
      </c>
      <c r="EFO17">
        <v>274.54420093505399</v>
      </c>
      <c r="EFP17">
        <v>9.8370735002104901</v>
      </c>
      <c r="EFQ17">
        <v>70.115469402721999</v>
      </c>
      <c r="EFR17">
        <v>12.3862180991507</v>
      </c>
      <c r="EFS17">
        <v>64.355037306959105</v>
      </c>
      <c r="EFT17">
        <v>7.0803809065969601</v>
      </c>
      <c r="EFU17">
        <v>117.62005142566601</v>
      </c>
      <c r="EFV17">
        <v>12.8174765667142</v>
      </c>
      <c r="EFW17">
        <v>51.939628080489598</v>
      </c>
      <c r="EFX17">
        <v>4.6373449627423096</v>
      </c>
      <c r="EFY17">
        <v>37.126246033014098</v>
      </c>
      <c r="EFZ17">
        <v>4.6478665646638904</v>
      </c>
      <c r="EGA17">
        <v>-85.941556516259595</v>
      </c>
      <c r="EGB17">
        <v>5.3082786490779004</v>
      </c>
      <c r="EGC17">
        <v>65.062617152248293</v>
      </c>
      <c r="EGD17">
        <v>6.2910670309864196</v>
      </c>
      <c r="EGE17">
        <v>56.616678548853798</v>
      </c>
      <c r="EGF17">
        <v>6.6591288376193596</v>
      </c>
      <c r="EGG17">
        <v>102.32105372004099</v>
      </c>
      <c r="EGH17">
        <v>8.9328905955472795</v>
      </c>
      <c r="EGI17">
        <v>120.214979601708</v>
      </c>
      <c r="EGJ17">
        <v>13.5576806664573</v>
      </c>
      <c r="EGK17">
        <v>123.925930298259</v>
      </c>
      <c r="EGL17">
        <v>12.7897957699358</v>
      </c>
      <c r="EGM17">
        <v>214.70968905776499</v>
      </c>
      <c r="EGN17">
        <v>9.75826976384195</v>
      </c>
      <c r="EGO17">
        <v>94.091819543536801</v>
      </c>
      <c r="EGP17">
        <v>7.54123902038876</v>
      </c>
      <c r="EGQ17">
        <v>70.971367961880304</v>
      </c>
      <c r="EGR17">
        <v>8.5922989746715999</v>
      </c>
      <c r="EGS17">
        <v>71.699400478006098</v>
      </c>
      <c r="EGT17">
        <v>13.0300821198993</v>
      </c>
      <c r="EGU17">
        <v>121.105746290037</v>
      </c>
      <c r="EGV17">
        <v>8.5516464797148899</v>
      </c>
      <c r="EGW17">
        <v>43.0337741205214</v>
      </c>
      <c r="EGX17">
        <v>5.1552047654187101</v>
      </c>
      <c r="EGY17">
        <v>12.3874948996936</v>
      </c>
      <c r="EGZ17">
        <v>7.5501334163609197</v>
      </c>
      <c r="EHA17">
        <v>76.823614698052793</v>
      </c>
      <c r="EHB17">
        <v>6.4531450181542596</v>
      </c>
      <c r="EHC17">
        <v>73.653914504391494</v>
      </c>
      <c r="EHD17">
        <v>8.0900282452903092</v>
      </c>
      <c r="EHE17">
        <v>72.218973112699899</v>
      </c>
      <c r="EHF17">
        <v>7.1769803837637598</v>
      </c>
      <c r="EHG17">
        <v>67.273813868104796</v>
      </c>
      <c r="EHH17">
        <v>8.6161442833628801</v>
      </c>
      <c r="EHI17">
        <v>83.055362014069701</v>
      </c>
      <c r="EHJ17">
        <v>9.0227934652181201</v>
      </c>
      <c r="EHK17">
        <v>81.064865821380096</v>
      </c>
      <c r="EHL17">
        <v>21.184297729351901</v>
      </c>
      <c r="EHM17">
        <v>170.25066643855001</v>
      </c>
      <c r="EHN17">
        <v>7.5568241882556002</v>
      </c>
      <c r="EHO17">
        <v>66.490195935934807</v>
      </c>
      <c r="EHP17">
        <v>15.333579203905799</v>
      </c>
      <c r="EHQ17">
        <v>145.104269071044</v>
      </c>
      <c r="EHR17">
        <v>6.6880827577803297</v>
      </c>
      <c r="EHS17">
        <v>74.802764728082394</v>
      </c>
      <c r="EHT17">
        <v>8.3957957975601403</v>
      </c>
      <c r="EHU17">
        <v>86.053926413720404</v>
      </c>
      <c r="EHV17">
        <v>4.7828914654373103</v>
      </c>
      <c r="EHW17">
        <v>40.686696775571299</v>
      </c>
      <c r="EHX17">
        <v>5.6166958649907803</v>
      </c>
      <c r="EHY17">
        <v>48.045337297423401</v>
      </c>
      <c r="EHZ17">
        <v>14.3230129580179</v>
      </c>
      <c r="EIA17">
        <v>175.26253657914901</v>
      </c>
      <c r="EIB17">
        <v>9.3878908987146392</v>
      </c>
      <c r="EIC17">
        <v>98.890148968927804</v>
      </c>
      <c r="EID17">
        <v>9.1102526773729497</v>
      </c>
      <c r="EIE17">
        <v>85.561027077528806</v>
      </c>
      <c r="EIF17">
        <v>6.6341764340638196</v>
      </c>
      <c r="EIG17">
        <v>83.384041809687304</v>
      </c>
      <c r="EIH17">
        <v>10.397412933652401</v>
      </c>
      <c r="EII17">
        <v>107.107943360642</v>
      </c>
      <c r="EIJ17">
        <v>8.8003354231765307</v>
      </c>
      <c r="EIK17">
        <v>45.293569017569297</v>
      </c>
      <c r="EIL17">
        <v>12.5438383805252</v>
      </c>
      <c r="EIM17">
        <v>127.783839988491</v>
      </c>
      <c r="EIN17">
        <v>8.3199099316511695</v>
      </c>
      <c r="EIO17">
        <v>80.037944244665397</v>
      </c>
      <c r="EIP17">
        <v>9.2774430237212808</v>
      </c>
      <c r="EIQ17">
        <v>75.291456078704698</v>
      </c>
      <c r="EIR17">
        <v>10.0362959006113</v>
      </c>
      <c r="EIS17">
        <v>81.772624151842805</v>
      </c>
      <c r="EIT17">
        <v>15.562137070544001</v>
      </c>
      <c r="EIU17">
        <v>174.265083355569</v>
      </c>
      <c r="EIV17">
        <v>18.987546329631499</v>
      </c>
      <c r="EIW17">
        <v>209.90970009732001</v>
      </c>
      <c r="EIX17">
        <v>5.9488308724163703</v>
      </c>
      <c r="EIY17">
        <v>53.598683637628298</v>
      </c>
      <c r="EIZ17">
        <v>4.82368344648025</v>
      </c>
      <c r="EJA17">
        <v>74.175210962969302</v>
      </c>
      <c r="EJB17">
        <v>13.246950462377701</v>
      </c>
      <c r="EJC17">
        <v>72.669279352405496</v>
      </c>
      <c r="EJD17">
        <v>8.0914756089367508</v>
      </c>
      <c r="EJE17">
        <v>93.023912722311195</v>
      </c>
      <c r="EJF17">
        <v>14.715812567976499</v>
      </c>
      <c r="EJG17">
        <v>122.12747387368999</v>
      </c>
      <c r="EJH17">
        <v>6.6479045125638097</v>
      </c>
      <c r="EJI17">
        <v>55.391249004558802</v>
      </c>
      <c r="EJJ17">
        <v>6.6876802443016903</v>
      </c>
      <c r="EJK17">
        <v>65.361202745992202</v>
      </c>
      <c r="EJL17">
        <v>6.0789389574654402</v>
      </c>
      <c r="EJM17">
        <v>76.719544716265105</v>
      </c>
      <c r="EJN17">
        <v>8.9039100190540896</v>
      </c>
      <c r="EJO17">
        <v>95.382839242143504</v>
      </c>
      <c r="EJP17">
        <v>7.4418113251223499</v>
      </c>
      <c r="EJQ17">
        <v>70.698845150265697</v>
      </c>
      <c r="EJR17">
        <v>7.5284023131640696</v>
      </c>
      <c r="EJS17">
        <v>80.716169196116198</v>
      </c>
      <c r="EJT17">
        <v>8.9512257630651</v>
      </c>
      <c r="EJU17">
        <v>89.879548106810901</v>
      </c>
      <c r="EJV17">
        <v>9.9429763832120504</v>
      </c>
      <c r="EJW17">
        <v>111.48296560098299</v>
      </c>
      <c r="EJX17">
        <v>5.7165584746761704</v>
      </c>
      <c r="EJY17">
        <v>59.685994264218103</v>
      </c>
      <c r="EJZ17">
        <v>7.0925647259467999</v>
      </c>
      <c r="EKA17">
        <v>76.555392767026206</v>
      </c>
      <c r="EKB17">
        <v>7.0921709104616504</v>
      </c>
      <c r="EKC17">
        <v>101.625797062681</v>
      </c>
      <c r="EKD17">
        <v>8.7168193735600106</v>
      </c>
      <c r="EKE17">
        <v>72.820392544470096</v>
      </c>
      <c r="EKF17">
        <v>10.6139943400338</v>
      </c>
      <c r="EKG17">
        <v>103.22659149037401</v>
      </c>
      <c r="EKH17">
        <v>9.1305394893218601</v>
      </c>
      <c r="EKI17">
        <v>86.031993086851102</v>
      </c>
      <c r="EKJ17">
        <v>6.33413775225827</v>
      </c>
      <c r="EKK17">
        <v>57.108161386208998</v>
      </c>
      <c r="EKL17">
        <v>10.2186690925215</v>
      </c>
      <c r="EKM17">
        <v>86.590693115761795</v>
      </c>
      <c r="EKN17">
        <v>9.7411680747738405</v>
      </c>
      <c r="EKO17">
        <v>85.662714461770705</v>
      </c>
      <c r="EKP17">
        <v>18.2979057626364</v>
      </c>
      <c r="EKQ17">
        <v>74.099949834333898</v>
      </c>
      <c r="EKR17">
        <v>13.4127432635389</v>
      </c>
      <c r="EKS17">
        <v>63.3968559789122</v>
      </c>
      <c r="EKT17">
        <v>10.7988983267695</v>
      </c>
      <c r="EKU17">
        <v>35.839102532575303</v>
      </c>
      <c r="EKV17">
        <v>19.633765239138299</v>
      </c>
      <c r="EKW17">
        <v>108.080075687031</v>
      </c>
      <c r="EKX17">
        <v>13.0959077198982</v>
      </c>
      <c r="EKY17">
        <v>65.358383269605596</v>
      </c>
      <c r="EKZ17">
        <v>19.1542991664403</v>
      </c>
      <c r="ELA17">
        <v>126.843472879008</v>
      </c>
      <c r="ELB17">
        <v>13.298749204982499</v>
      </c>
      <c r="ELC17">
        <v>76.508084786829102</v>
      </c>
      <c r="ELD17">
        <v>21.936313574503099</v>
      </c>
      <c r="ELE17">
        <v>72.382679041638298</v>
      </c>
      <c r="ELF17">
        <v>14.097796120978799</v>
      </c>
      <c r="ELG17">
        <v>70.234234724496702</v>
      </c>
      <c r="ELH17">
        <v>11.7657742535647</v>
      </c>
      <c r="ELI17">
        <v>87.896734117213498</v>
      </c>
      <c r="ELJ17">
        <v>8.1322268656341894</v>
      </c>
      <c r="ELK17">
        <v>63.987630639245303</v>
      </c>
      <c r="ELL17">
        <v>25.288371681136699</v>
      </c>
      <c r="ELM17">
        <v>126.960547053439</v>
      </c>
      <c r="ELN17">
        <v>12.9537766067477</v>
      </c>
      <c r="ELO17">
        <v>97.631870515870901</v>
      </c>
      <c r="ELP17">
        <v>12.3850941414518</v>
      </c>
      <c r="ELQ17">
        <v>75.982500441452004</v>
      </c>
      <c r="ELR17">
        <v>14.0562775001847</v>
      </c>
      <c r="ELS17">
        <v>66.152674746073203</v>
      </c>
      <c r="ELT17">
        <v>20.305319518393599</v>
      </c>
      <c r="ELU17">
        <v>54.206014791386103</v>
      </c>
      <c r="ELV17">
        <v>14.9799919875237</v>
      </c>
      <c r="ELW17">
        <v>51.169530265082003</v>
      </c>
      <c r="ELX17">
        <v>8.4964732559577101</v>
      </c>
      <c r="ELY17">
        <v>29.6850474883618</v>
      </c>
      <c r="ELZ17">
        <v>14.0029814673224</v>
      </c>
      <c r="EMA17">
        <v>49.872927191914002</v>
      </c>
      <c r="EMB17">
        <v>23.858848304163299</v>
      </c>
      <c r="EMC17">
        <v>74.981852810169201</v>
      </c>
      <c r="EMD17">
        <v>11.467144177462901</v>
      </c>
      <c r="EME17">
        <v>69.062371754003905</v>
      </c>
      <c r="EMF17">
        <v>7.77445704124536</v>
      </c>
      <c r="EMG17">
        <v>153.92439008841299</v>
      </c>
      <c r="EMH17">
        <v>7.0052265307883896</v>
      </c>
      <c r="EMI17">
        <v>44.290142938030797</v>
      </c>
      <c r="EMJ17">
        <v>13.765304158199999</v>
      </c>
      <c r="EMK17">
        <v>78.901823363433905</v>
      </c>
      <c r="EML17">
        <v>22.693964186813201</v>
      </c>
      <c r="EMM17">
        <v>57.8042572141592</v>
      </c>
      <c r="EMP17">
        <v>20.781886630022001</v>
      </c>
      <c r="EMQ17">
        <v>84.7677094632093</v>
      </c>
      <c r="EMR17">
        <v>7.3811006274112696</v>
      </c>
      <c r="EMS17">
        <v>42.4975126686669</v>
      </c>
      <c r="EMT17">
        <v>17.875863270747299</v>
      </c>
      <c r="EMU17">
        <v>85.575632214858203</v>
      </c>
      <c r="EMV17">
        <v>10.016719025285299</v>
      </c>
      <c r="EMW17">
        <v>49.053335075419497</v>
      </c>
      <c r="EMX17">
        <v>13.193298497868099</v>
      </c>
      <c r="EMY17">
        <v>37.467005893507199</v>
      </c>
      <c r="EMZ17">
        <v>7.8665080705682904</v>
      </c>
      <c r="ENA17">
        <v>42.8496192945491</v>
      </c>
      <c r="ENB17">
        <v>13.3857922665852</v>
      </c>
      <c r="ENC17">
        <v>65.536923332087298</v>
      </c>
      <c r="END17">
        <v>8.9466669491755404</v>
      </c>
      <c r="ENE17">
        <v>61.765142096894898</v>
      </c>
      <c r="ENF17">
        <v>8.2887697902119406</v>
      </c>
      <c r="ENG17">
        <v>48.202717279919803</v>
      </c>
      <c r="ENH17">
        <v>9.7805705748115699</v>
      </c>
      <c r="ENI17">
        <v>64.952664419306402</v>
      </c>
      <c r="ENJ17">
        <v>8.2122021191688699</v>
      </c>
      <c r="ENK17">
        <v>35.643722571546803</v>
      </c>
      <c r="ENL17">
        <v>29.1440139846652</v>
      </c>
      <c r="ENM17">
        <v>54.503701647680401</v>
      </c>
      <c r="ENN17">
        <v>8.0527472501493094</v>
      </c>
      <c r="ENO17">
        <v>64.511339146200996</v>
      </c>
      <c r="ENR17">
        <v>4.4894539624967296</v>
      </c>
      <c r="ENS17">
        <v>40.5739244546644</v>
      </c>
      <c r="ENT17">
        <v>9.9168170536994502</v>
      </c>
      <c r="ENU17">
        <v>25.6942448473119</v>
      </c>
      <c r="ENV17">
        <v>3.9945666702573202</v>
      </c>
      <c r="ENW17">
        <v>21.632122347083499</v>
      </c>
      <c r="EPB17">
        <v>1.08389240661273</v>
      </c>
      <c r="EPC17">
        <v>6.6064287545244298</v>
      </c>
      <c r="EPD17">
        <v>1.5150923821039399</v>
      </c>
      <c r="EPE17">
        <v>11.644046064075599</v>
      </c>
      <c r="EPF17">
        <v>2.05405307060468</v>
      </c>
      <c r="EPG17">
        <v>55.838439640499999</v>
      </c>
      <c r="EPH17">
        <v>3.0131584024260198</v>
      </c>
      <c r="EPI17">
        <v>25.4305644755012</v>
      </c>
      <c r="EPJ17">
        <v>2.76048016337838</v>
      </c>
      <c r="EPK17">
        <v>38.129011681997</v>
      </c>
      <c r="EPL17">
        <v>2.3348898818847998</v>
      </c>
      <c r="EPM17">
        <v>19.1881038524266</v>
      </c>
      <c r="EPN17">
        <v>1.9667454960063699</v>
      </c>
      <c r="EPO17">
        <v>-53.329701783396203</v>
      </c>
      <c r="EPP17">
        <v>1.3203136662261299</v>
      </c>
      <c r="EPQ17">
        <v>10.9950490907071</v>
      </c>
      <c r="EPR17">
        <v>2.6739037843837701</v>
      </c>
      <c r="EPS17">
        <v>24.1135065273489</v>
      </c>
      <c r="EPT17">
        <v>0.93762307203531703</v>
      </c>
      <c r="EPU17">
        <v>6.1425129209648803</v>
      </c>
      <c r="EPV17">
        <v>1.0256256803147901</v>
      </c>
      <c r="EPW17">
        <v>7.1419387496718301</v>
      </c>
      <c r="EPX17">
        <v>1.1745260019636701</v>
      </c>
      <c r="EPY17">
        <v>65.535014286160802</v>
      </c>
      <c r="EPZ17">
        <v>2.04985127744611</v>
      </c>
      <c r="EQA17">
        <v>20.4846056721587</v>
      </c>
      <c r="EQB17">
        <v>0.97531725831147797</v>
      </c>
      <c r="EQC17">
        <v>26.395466845232001</v>
      </c>
      <c r="EQD17">
        <v>1.1536552787384999</v>
      </c>
      <c r="EQE17">
        <v>14.809366431188</v>
      </c>
      <c r="EQF17">
        <v>2.6071104999330998</v>
      </c>
      <c r="EQG17">
        <v>22.3365288592349</v>
      </c>
      <c r="EQH17">
        <v>1.3149909956530501</v>
      </c>
      <c r="EQI17">
        <v>24.9986570877169</v>
      </c>
      <c r="EQJ17">
        <v>1.3294282205630501</v>
      </c>
      <c r="EQK17">
        <v>10.7047153148412</v>
      </c>
      <c r="EQL17">
        <v>1.0574727179283701</v>
      </c>
      <c r="EQM17">
        <v>22.398668139265599</v>
      </c>
      <c r="EQN17">
        <v>1.1516820796756899</v>
      </c>
      <c r="EQO17">
        <v>9.2654822479583494</v>
      </c>
      <c r="EQP17">
        <v>1.02420387221447</v>
      </c>
      <c r="EQQ17">
        <v>19.996541390235599</v>
      </c>
      <c r="EQR17">
        <v>1.6074046371385999</v>
      </c>
      <c r="EQS17">
        <v>12.714152054941099</v>
      </c>
      <c r="EQT17">
        <v>1.41347550140833</v>
      </c>
      <c r="EQU17">
        <v>16.771224445288802</v>
      </c>
      <c r="EQV17">
        <v>2.2444761818417498</v>
      </c>
      <c r="EQW17">
        <v>129.53882852151401</v>
      </c>
      <c r="EQX17">
        <v>1.1488322587169499</v>
      </c>
      <c r="EQY17">
        <v>15.565048633442499</v>
      </c>
      <c r="EQZ17">
        <v>1.9619028020975999</v>
      </c>
      <c r="ERA17">
        <v>23.335263090883199</v>
      </c>
      <c r="ERB17">
        <v>1.17825070578395</v>
      </c>
      <c r="ERC17">
        <v>7.6147174757983596</v>
      </c>
      <c r="ERD17">
        <v>1.71817839249722</v>
      </c>
      <c r="ERE17">
        <v>25.111319756749001</v>
      </c>
      <c r="ERF17">
        <v>4.5232954583013401</v>
      </c>
      <c r="ERG17">
        <v>67.335378868309107</v>
      </c>
      <c r="ERH17">
        <v>1.55816045245102</v>
      </c>
      <c r="ERI17">
        <v>12.4774247051642</v>
      </c>
      <c r="ERJ17">
        <v>1.2960790957194901</v>
      </c>
      <c r="ERK17">
        <v>8.3904440859310405</v>
      </c>
      <c r="ERL17">
        <v>1.70663378577778</v>
      </c>
      <c r="ERM17">
        <v>104.666006836683</v>
      </c>
      <c r="ERN17">
        <v>1.9409944286529801</v>
      </c>
      <c r="ERO17">
        <v>34.699111672208304</v>
      </c>
      <c r="ERP17">
        <v>2.5571184706026702</v>
      </c>
      <c r="ERQ17">
        <v>-49.898183955899498</v>
      </c>
      <c r="ERR17">
        <v>13.4179882544242</v>
      </c>
      <c r="ERS17">
        <v>35.904849066771902</v>
      </c>
      <c r="ERT17">
        <v>3.664764710439</v>
      </c>
      <c r="ERU17">
        <v>35.731909499736297</v>
      </c>
      <c r="ERV17">
        <v>3.5903741499830502</v>
      </c>
      <c r="ERW17">
        <v>102.429306888054</v>
      </c>
      <c r="ERX17">
        <v>3.1978800016765101</v>
      </c>
      <c r="ERY17">
        <v>25.375246388053</v>
      </c>
      <c r="ERZ17">
        <v>1.90366488673127</v>
      </c>
      <c r="ESA17">
        <v>24.637189612574499</v>
      </c>
      <c r="ESB17">
        <v>3.1506088681114299</v>
      </c>
      <c r="ESC17">
        <v>-5.2482815750590097</v>
      </c>
      <c r="ESD17">
        <v>2.08198992682934</v>
      </c>
      <c r="ESE17">
        <v>55.986736276450102</v>
      </c>
      <c r="ESF17">
        <v>1.7651882497753799</v>
      </c>
      <c r="ESG17">
        <v>13.057770345076801</v>
      </c>
      <c r="ESH17">
        <v>2.0922468081003398</v>
      </c>
      <c r="ESI17">
        <v>18.180994805706799</v>
      </c>
      <c r="ESJ17">
        <v>2.6330437409353</v>
      </c>
      <c r="ESK17">
        <v>24.563422437665899</v>
      </c>
      <c r="ESL17">
        <v>2.03962113815951</v>
      </c>
      <c r="ESM17">
        <v>54.7260662457739</v>
      </c>
      <c r="ESN17">
        <v>1.3731685631773201</v>
      </c>
      <c r="ESO17">
        <v>12.7467991774521</v>
      </c>
      <c r="ESP17">
        <v>3.66855498249735</v>
      </c>
      <c r="ESQ17">
        <v>10.984819517825301</v>
      </c>
      <c r="ESR17">
        <v>1.40959674076543</v>
      </c>
      <c r="ESS17">
        <v>46.204442055489999</v>
      </c>
      <c r="EST17">
        <v>2.04317703702274</v>
      </c>
      <c r="ESU17">
        <v>14.0453058984408</v>
      </c>
      <c r="ESV17">
        <v>5.7942087538444396</v>
      </c>
      <c r="ESW17">
        <v>606.57868683572701</v>
      </c>
      <c r="ESX17">
        <v>8.0641030504900897</v>
      </c>
      <c r="ESY17">
        <v>233.22039529349999</v>
      </c>
      <c r="ESZ17">
        <v>11.0578427488347</v>
      </c>
      <c r="ETA17">
        <v>-417.19203524920999</v>
      </c>
      <c r="ETB17">
        <v>11.7748157404813</v>
      </c>
      <c r="ETC17">
        <v>3680.92198343261</v>
      </c>
      <c r="ETD17">
        <v>3.0276739320562198</v>
      </c>
      <c r="ETE17">
        <v>29.692005555152001</v>
      </c>
      <c r="ETF17">
        <v>7.7527892856155898</v>
      </c>
      <c r="ETG17">
        <v>40.036870167391697</v>
      </c>
      <c r="ETH17">
        <v>2.1331134948364801</v>
      </c>
      <c r="ETI17">
        <v>28.645728486050299</v>
      </c>
      <c r="ETJ17">
        <v>3.2228290618941502</v>
      </c>
      <c r="ETK17">
        <v>25.520749997876901</v>
      </c>
      <c r="ETL17">
        <v>1.73956350525084</v>
      </c>
      <c r="ETM17">
        <v>44.389394054924701</v>
      </c>
      <c r="ETN17">
        <v>2.4674986626258701</v>
      </c>
      <c r="ETO17">
        <v>122.36802781247501</v>
      </c>
      <c r="ETP17">
        <v>2.91718110438467</v>
      </c>
      <c r="ETQ17">
        <v>29.071520897014601</v>
      </c>
      <c r="ETR17">
        <v>3.2451671283502899</v>
      </c>
      <c r="ETS17">
        <v>120.38180671041501</v>
      </c>
      <c r="ETT17">
        <v>4.25439684397766</v>
      </c>
      <c r="ETU17">
        <v>49.963430296491303</v>
      </c>
      <c r="ETV17">
        <v>2.60710014228696</v>
      </c>
      <c r="ETW17">
        <v>-134.786205084751</v>
      </c>
      <c r="ETX17">
        <v>91.8217743430328</v>
      </c>
      <c r="ETY17">
        <v>937.953965053508</v>
      </c>
      <c r="ETZ17">
        <v>4.4236524472251197</v>
      </c>
      <c r="EUA17">
        <v>208.277144475104</v>
      </c>
      <c r="EUB17">
        <v>5.4320298117685004</v>
      </c>
      <c r="EUC17">
        <v>42.474622268575096</v>
      </c>
      <c r="EUD17">
        <v>4.5258008814044599</v>
      </c>
      <c r="EUE17">
        <v>58.807314456786898</v>
      </c>
      <c r="EUF17">
        <v>5.8390804119955497</v>
      </c>
      <c r="EUG17">
        <v>-246.54608698344001</v>
      </c>
      <c r="EUH17">
        <v>1.3741402683508499</v>
      </c>
      <c r="EUI17">
        <v>14.933410490391701</v>
      </c>
      <c r="EUJ17">
        <v>3.1159295847202699</v>
      </c>
      <c r="EUK17">
        <v>260.44583159499001</v>
      </c>
      <c r="EUL17">
        <v>4.8779151091077901</v>
      </c>
      <c r="EUM17">
        <v>20.801016407668801</v>
      </c>
      <c r="EUN17">
        <v>2.3541897463663601</v>
      </c>
      <c r="EUO17">
        <v>21.547605970090199</v>
      </c>
      <c r="EUP17">
        <v>1.9332979789464499</v>
      </c>
      <c r="EUQ17">
        <v>20.797027402331899</v>
      </c>
      <c r="EUR17">
        <v>6.3649928250287697</v>
      </c>
      <c r="EUS17">
        <v>336.57547637182302</v>
      </c>
      <c r="EUT17">
        <v>2.0902025043322601</v>
      </c>
      <c r="EUU17">
        <v>-7.8727704677647097</v>
      </c>
      <c r="EUV17">
        <v>7.2197983104980201</v>
      </c>
      <c r="EUW17">
        <v>-30.6262753680675</v>
      </c>
      <c r="EUX17">
        <v>1.9816275695000101</v>
      </c>
      <c r="EUY17">
        <v>23.154410706705601</v>
      </c>
      <c r="EUZ17">
        <v>7.7215934894361098</v>
      </c>
      <c r="EVA17">
        <v>2023.9351554094901</v>
      </c>
      <c r="EVB17">
        <v>1.7561765095544399</v>
      </c>
      <c r="EVC17">
        <v>6.8771131031996804</v>
      </c>
      <c r="EVD17">
        <v>1.81154780113743</v>
      </c>
      <c r="EVE17">
        <v>39.1502292210441</v>
      </c>
      <c r="EVF17">
        <v>2.9570935235269298</v>
      </c>
      <c r="EVG17">
        <v>-434.43197220014002</v>
      </c>
      <c r="EVH17">
        <v>1.5080189537289901</v>
      </c>
      <c r="EVI17">
        <v>8.7825644234890294</v>
      </c>
      <c r="EVJ17">
        <v>3.79102456867292</v>
      </c>
      <c r="EVK17">
        <v>39.707108400987003</v>
      </c>
      <c r="EVL17">
        <v>2.0717073724051902</v>
      </c>
      <c r="EVM17">
        <v>23.7350040896442</v>
      </c>
      <c r="EVN17">
        <v>12.0932145546776</v>
      </c>
      <c r="EVO17">
        <v>-617.33496373667799</v>
      </c>
      <c r="EVP17">
        <v>2.27917417501394</v>
      </c>
      <c r="EVQ17">
        <v>151.236289555805</v>
      </c>
      <c r="EVR17">
        <v>2.30906953286547</v>
      </c>
      <c r="EVS17">
        <v>23.392799092259398</v>
      </c>
      <c r="EVT17">
        <v>6.3431125448022101</v>
      </c>
      <c r="EVU17">
        <v>16.811868988636601</v>
      </c>
      <c r="EVV17">
        <v>5.2585151906540801</v>
      </c>
      <c r="EVW17">
        <v>740.44863948360205</v>
      </c>
      <c r="EVX17">
        <v>4.3274756656581097</v>
      </c>
      <c r="EVY17">
        <v>-28.698808841311699</v>
      </c>
      <c r="EVZ17">
        <v>11.1708933427833</v>
      </c>
      <c r="EWA17">
        <v>58.253988383094701</v>
      </c>
      <c r="EWB17">
        <v>4.1309854238757504</v>
      </c>
      <c r="EWC17">
        <v>43.589838379992202</v>
      </c>
      <c r="EWD17">
        <v>1.9455399048744499</v>
      </c>
      <c r="EWE17">
        <v>16.622645470930401</v>
      </c>
      <c r="EWF17">
        <v>3.7349008042267302</v>
      </c>
      <c r="EWG17">
        <v>42.164251634452803</v>
      </c>
      <c r="EWH17">
        <v>7.7180844209959796</v>
      </c>
      <c r="EWI17">
        <v>-3.8113755091411701</v>
      </c>
      <c r="EWJ17">
        <v>7.9279440611999696</v>
      </c>
      <c r="EWK17">
        <v>99.246343451491597</v>
      </c>
      <c r="EWL17">
        <v>6.2486079983102103</v>
      </c>
      <c r="EWM17">
        <v>44.887441584816401</v>
      </c>
      <c r="EWN17">
        <v>2.5283709684280899</v>
      </c>
      <c r="EWO17">
        <v>23.290405151621801</v>
      </c>
      <c r="EWP17">
        <v>1.5142751019612599</v>
      </c>
      <c r="EWQ17">
        <v>-20.4158896513059</v>
      </c>
      <c r="EWR17">
        <v>1.69678482179236</v>
      </c>
      <c r="EWS17">
        <v>39.790072651959001</v>
      </c>
      <c r="EWT17">
        <v>0.94780072193846499</v>
      </c>
      <c r="EWU17">
        <v>-30.3937577475103</v>
      </c>
      <c r="EWV17">
        <v>2.4698772179903901</v>
      </c>
      <c r="EWW17">
        <v>50.788154342808703</v>
      </c>
      <c r="EWX17">
        <v>1.42803993035746</v>
      </c>
      <c r="EWY17">
        <v>-198.42539042394401</v>
      </c>
      <c r="EWZ17">
        <v>5.5635833064191003</v>
      </c>
      <c r="EXA17">
        <v>-74.984881613512698</v>
      </c>
      <c r="EXB17">
        <v>2.3290026548330598</v>
      </c>
      <c r="EXC17">
        <v>49.685974003632303</v>
      </c>
      <c r="EXD17">
        <v>4.4156496889799</v>
      </c>
      <c r="EXE17">
        <v>7.32876551063032</v>
      </c>
      <c r="EXF17">
        <v>6.5098953563133204</v>
      </c>
      <c r="EXG17">
        <v>125.51470357302701</v>
      </c>
      <c r="EXH17">
        <v>4.35665478574297</v>
      </c>
      <c r="EXI17">
        <v>26.852310034497101</v>
      </c>
      <c r="EXJ17">
        <v>6.80746282567452</v>
      </c>
      <c r="EXK17">
        <v>345.35555506955802</v>
      </c>
      <c r="EXL17">
        <v>2.8258718656226902</v>
      </c>
      <c r="EXM17">
        <v>35.351115588875601</v>
      </c>
      <c r="EXN17">
        <v>3.0843312522280799</v>
      </c>
      <c r="EXO17">
        <v>107.347018819751</v>
      </c>
      <c r="EXP17">
        <v>3.12300445002756</v>
      </c>
      <c r="EXQ17">
        <v>96.956220966764803</v>
      </c>
      <c r="EXR17">
        <v>9.7051201567414491</v>
      </c>
      <c r="EXS17">
        <v>-315.58349532763799</v>
      </c>
      <c r="EXT17">
        <v>2.9572368779100802</v>
      </c>
      <c r="EXU17">
        <v>33.346492041093398</v>
      </c>
      <c r="EXV17">
        <v>7.9415573253632399</v>
      </c>
      <c r="EXW17">
        <v>-12.4554200493774</v>
      </c>
      <c r="EXX17">
        <v>1.4153372466134699</v>
      </c>
      <c r="EXY17">
        <v>137.06157224065601</v>
      </c>
      <c r="EXZ17">
        <v>2.4164450043020298</v>
      </c>
      <c r="EYA17">
        <v>26.8154997754318</v>
      </c>
      <c r="EYB17">
        <v>4.4373354668097598</v>
      </c>
      <c r="EYC17">
        <v>13.6456163591586</v>
      </c>
      <c r="EYD17">
        <v>5.9796889658089798</v>
      </c>
      <c r="EYE17">
        <v>-293.79640539656799</v>
      </c>
      <c r="EYF17">
        <v>14.7213082929281</v>
      </c>
      <c r="EYG17">
        <v>701.02529728474406</v>
      </c>
      <c r="EYH17">
        <v>40.675157673492699</v>
      </c>
      <c r="EYI17">
        <v>-101.55332354914</v>
      </c>
      <c r="EYJ17">
        <v>2.1736577126693399</v>
      </c>
      <c r="EYK17">
        <v>-68.234660374133696</v>
      </c>
      <c r="EYL17">
        <v>2.5836494829541299</v>
      </c>
      <c r="EYM17">
        <v>56.484025200873397</v>
      </c>
      <c r="EYN17">
        <v>6.7061724358568204</v>
      </c>
      <c r="EYO17">
        <v>-85.378360880927303</v>
      </c>
      <c r="EYP17">
        <v>1.47177308888286</v>
      </c>
      <c r="EYQ17">
        <v>12.554298964972601</v>
      </c>
      <c r="EYR17">
        <v>3.0766884403333301</v>
      </c>
      <c r="EYS17">
        <v>-346.33049628014498</v>
      </c>
      <c r="EYT17">
        <v>6.3831407005089904</v>
      </c>
      <c r="EYU17">
        <v>-180.71997928281601</v>
      </c>
      <c r="EYV17">
        <v>2.0961726281997799</v>
      </c>
      <c r="EYW17">
        <v>92.1656157435458</v>
      </c>
      <c r="EYX17">
        <v>12.9953555604095</v>
      </c>
      <c r="EYY17">
        <v>419.60734260811699</v>
      </c>
      <c r="EYZ17">
        <v>1.8970207994474</v>
      </c>
      <c r="EZA17">
        <v>29.489122197752</v>
      </c>
      <c r="EZB17">
        <v>2.2921943403178999</v>
      </c>
      <c r="EZC17">
        <v>253.33283935930399</v>
      </c>
      <c r="EZD17">
        <v>9.5552108016027795</v>
      </c>
      <c r="EZE17">
        <v>132.21751713945599</v>
      </c>
      <c r="EZF17">
        <v>2.2163751512558898</v>
      </c>
      <c r="EZG17">
        <v>19.792943854653799</v>
      </c>
      <c r="EZH17">
        <v>3.4929570970833299</v>
      </c>
      <c r="EZI17">
        <v>47.070791364304903</v>
      </c>
      <c r="EZJ17">
        <v>9.0589402741069591</v>
      </c>
      <c r="EZK17">
        <v>-448.88851951636599</v>
      </c>
      <c r="EZL17">
        <v>1.2229962086547199</v>
      </c>
      <c r="EZM17">
        <v>47.646241428333902</v>
      </c>
      <c r="EZN17">
        <v>4.7320493178935896</v>
      </c>
      <c r="EZO17">
        <v>53.799625260886501</v>
      </c>
      <c r="EZP17">
        <v>1.5930594704668</v>
      </c>
      <c r="EZQ17">
        <v>21.593310428708399</v>
      </c>
      <c r="EZR17">
        <v>2.2840604618481199</v>
      </c>
      <c r="EZS17">
        <v>-10.4988164747458</v>
      </c>
      <c r="EZT17">
        <v>1.69018397637581</v>
      </c>
      <c r="EZU17">
        <v>16.6527728305316</v>
      </c>
      <c r="EZV17">
        <v>5.1183223302077998</v>
      </c>
      <c r="EZW17">
        <v>176.709749182503</v>
      </c>
      <c r="EZX17">
        <v>2.7887107364817001</v>
      </c>
      <c r="EZY17">
        <v>35.459099991529101</v>
      </c>
      <c r="EZZ17">
        <v>4.9704138405510898</v>
      </c>
      <c r="FAA17">
        <v>122.71819739922</v>
      </c>
      <c r="FAB17">
        <v>1.6151159760375</v>
      </c>
      <c r="FAC17">
        <v>160.440359728847</v>
      </c>
      <c r="FAD17">
        <v>2.2620750750175902</v>
      </c>
      <c r="FAE17">
        <v>17.659296515315301</v>
      </c>
      <c r="FAF17">
        <v>1.5765358055552099</v>
      </c>
      <c r="FAG17">
        <v>8.0765050293369498</v>
      </c>
      <c r="FAH17">
        <v>3.1370359918040198</v>
      </c>
      <c r="FAI17">
        <v>98.534628161591499</v>
      </c>
      <c r="FAJ17">
        <v>6.95214611705922</v>
      </c>
      <c r="FAK17">
        <v>-99.689288589103001</v>
      </c>
      <c r="FAL17">
        <v>2.9772740078730702</v>
      </c>
      <c r="FAM17">
        <v>26.132137768407301</v>
      </c>
      <c r="FAN17">
        <v>9.4002672716495894</v>
      </c>
      <c r="FAO17">
        <v>56.613045794252002</v>
      </c>
      <c r="FAP17">
        <v>3.2995850603454402</v>
      </c>
      <c r="FAQ17">
        <v>22.246418568697301</v>
      </c>
      <c r="FAR17">
        <v>5.2601356890261899</v>
      </c>
      <c r="FAS17">
        <v>286.21704069163798</v>
      </c>
      <c r="FAT17">
        <v>1.7019252559401801</v>
      </c>
      <c r="FAU17">
        <v>12.9345410810182</v>
      </c>
      <c r="FAV17">
        <v>113.097932924715</v>
      </c>
      <c r="FAW17">
        <v>-76.129711729404605</v>
      </c>
      <c r="FAX17">
        <v>2.8495992170202098</v>
      </c>
      <c r="FAY17">
        <v>-93.738978463903905</v>
      </c>
      <c r="FAZ17">
        <v>1.46022354462862</v>
      </c>
      <c r="FBA17">
        <v>70.155271066508107</v>
      </c>
      <c r="FBB17">
        <v>2.3795362875498398</v>
      </c>
      <c r="FBC17">
        <v>19.593719948092001</v>
      </c>
      <c r="FBD17">
        <v>1.3883086013236601</v>
      </c>
      <c r="FBE17">
        <v>172.18439258498</v>
      </c>
      <c r="FBF17">
        <v>3.0930742610893098</v>
      </c>
      <c r="FBG17">
        <v>756.71545240036505</v>
      </c>
      <c r="FBH17">
        <v>2.108074852623</v>
      </c>
      <c r="FBI17">
        <v>168.37893954818099</v>
      </c>
      <c r="FBJ17">
        <v>10.162605835428501</v>
      </c>
      <c r="FBK17">
        <v>70.390415249527393</v>
      </c>
      <c r="FBL17">
        <v>2.71271866123845</v>
      </c>
      <c r="FBM17">
        <v>33.074939080597801</v>
      </c>
      <c r="FBN17">
        <v>2.9994520822953201</v>
      </c>
      <c r="FBO17">
        <v>21.428034474661299</v>
      </c>
      <c r="FBP17">
        <v>3.7593236544346702</v>
      </c>
      <c r="FBQ17">
        <v>24.8454002784678</v>
      </c>
      <c r="FBR17">
        <v>3.94154292607015</v>
      </c>
      <c r="FBS17">
        <v>-75.330932021284596</v>
      </c>
      <c r="FBT17">
        <v>2.2812791162278101</v>
      </c>
      <c r="FBU17">
        <v>214.077420918222</v>
      </c>
      <c r="FBV17">
        <v>4.4854791747055298</v>
      </c>
      <c r="FBW17">
        <v>147.988885505518</v>
      </c>
      <c r="FBX17">
        <v>5.1947233783178097</v>
      </c>
      <c r="FBY17">
        <v>33.221641505266497</v>
      </c>
      <c r="FBZ17">
        <v>5.4566976897797099</v>
      </c>
      <c r="FCA17">
        <v>-97.378010317049998</v>
      </c>
      <c r="FCB17">
        <v>2.1840642708890399</v>
      </c>
      <c r="FCC17">
        <v>27.288850298866901</v>
      </c>
      <c r="FCD17">
        <v>2.7876366024228099</v>
      </c>
      <c r="FCE17">
        <v>167.97917848122</v>
      </c>
      <c r="FCF17">
        <v>4.7766337674648804</v>
      </c>
      <c r="FCG17">
        <v>-236.46566492562999</v>
      </c>
      <c r="FCH17">
        <v>1.60226242924534</v>
      </c>
      <c r="FCI17">
        <v>29.1846666430095</v>
      </c>
      <c r="FCJ17">
        <v>8.0209353045258407</v>
      </c>
      <c r="FCK17">
        <v>-205.42277685521501</v>
      </c>
      <c r="FCL17">
        <v>1.9251844509279601</v>
      </c>
      <c r="FCM17">
        <v>40.788372940383901</v>
      </c>
      <c r="FCN17">
        <v>12.529901153680999</v>
      </c>
      <c r="FCO17">
        <v>49.999927741622798</v>
      </c>
      <c r="FCP17">
        <v>6.8702418623767398</v>
      </c>
      <c r="FCQ17">
        <v>-103.766309281855</v>
      </c>
      <c r="FCR17">
        <v>28.8437596153633</v>
      </c>
      <c r="FCS17">
        <v>22.651260188458998</v>
      </c>
      <c r="FCT17">
        <v>2.8545672722037501</v>
      </c>
      <c r="FCU17">
        <v>85.192905112014898</v>
      </c>
      <c r="FCV17">
        <v>1.61447133782743</v>
      </c>
      <c r="FCW17">
        <v>29.5007533165839</v>
      </c>
      <c r="FCX17">
        <v>10.994695976547201</v>
      </c>
      <c r="FCY17">
        <v>84.934086046858695</v>
      </c>
      <c r="FCZ17">
        <v>1.9820084373631599</v>
      </c>
      <c r="FDA17">
        <v>39.681623648712197</v>
      </c>
      <c r="FDB17">
        <v>1.2483154819047</v>
      </c>
      <c r="FDC17">
        <v>62.2000216877478</v>
      </c>
      <c r="FDD17">
        <v>3.78449247821752</v>
      </c>
      <c r="FDE17">
        <v>41.350539029065501</v>
      </c>
      <c r="FDF17">
        <v>1.09884211799376</v>
      </c>
      <c r="FDG17">
        <v>14.2905427807894</v>
      </c>
      <c r="FDH17">
        <v>2.9606102632432099</v>
      </c>
      <c r="FDI17">
        <v>780.27128005522104</v>
      </c>
      <c r="FDJ17">
        <v>2.3461312994086998</v>
      </c>
      <c r="FDK17">
        <v>48.437855052883499</v>
      </c>
      <c r="FDL17">
        <v>4.5845462850851</v>
      </c>
      <c r="FDM17">
        <v>-8.4705807457181894</v>
      </c>
      <c r="FDN17">
        <v>5.6169136605471</v>
      </c>
      <c r="FDO17">
        <v>37.138382257541998</v>
      </c>
      <c r="FDP17">
        <v>2.4774828508866999</v>
      </c>
      <c r="FDQ17">
        <v>240.38924735810301</v>
      </c>
      <c r="FDR17">
        <v>106.16505293425</v>
      </c>
      <c r="FDS17">
        <v>-115.196778018071</v>
      </c>
      <c r="FDT17">
        <v>3.7084451402425098</v>
      </c>
      <c r="FDU17">
        <v>28.8305820047546</v>
      </c>
      <c r="FDV17">
        <v>5.6517561705705299</v>
      </c>
      <c r="FDW17">
        <v>-47.751430191296301</v>
      </c>
      <c r="FDX17">
        <v>1.4087617304698099</v>
      </c>
      <c r="FDY17">
        <v>30.4301385816341</v>
      </c>
      <c r="FDZ17">
        <v>3.5726941529212599</v>
      </c>
      <c r="FEA17">
        <v>174.95897942181799</v>
      </c>
      <c r="FEB17">
        <v>8.3265715929167303</v>
      </c>
      <c r="FEC17">
        <v>128.27145830591101</v>
      </c>
      <c r="FED17">
        <v>79.441565994466998</v>
      </c>
      <c r="FEE17">
        <v>-3349.2665461981601</v>
      </c>
      <c r="FEF17">
        <v>2.8003558452189599</v>
      </c>
      <c r="FEG17">
        <v>-28.383748049890901</v>
      </c>
      <c r="FEH17">
        <v>2.9891925972411402</v>
      </c>
      <c r="FEI17">
        <v>13.459632785785301</v>
      </c>
      <c r="FEJ17">
        <v>2.9977403689325</v>
      </c>
      <c r="FEK17">
        <v>-163.59073191311299</v>
      </c>
      <c r="FEL17">
        <v>6.1969939267193102</v>
      </c>
      <c r="FEM17">
        <v>-133.77085160256601</v>
      </c>
      <c r="FEN17">
        <v>1.8348737985113099</v>
      </c>
      <c r="FEO17">
        <v>143.521374179524</v>
      </c>
      <c r="FEP17">
        <v>2.7316923348914801</v>
      </c>
      <c r="FEQ17">
        <v>13.698550349314401</v>
      </c>
      <c r="FER17">
        <v>4.6117566997836796</v>
      </c>
      <c r="FES17">
        <v>53.284542609660598</v>
      </c>
      <c r="FET17">
        <v>5.5160015367239499</v>
      </c>
      <c r="FEU17">
        <v>343.384066121692</v>
      </c>
      <c r="FEV17">
        <v>2.70343271037197</v>
      </c>
      <c r="FEW17">
        <v>-199.73861942312001</v>
      </c>
      <c r="FEX17">
        <v>1.92644510199242</v>
      </c>
      <c r="FEY17">
        <v>-29.583878237661398</v>
      </c>
      <c r="FEZ17">
        <v>117.186571630147</v>
      </c>
      <c r="FFA17">
        <v>-214.758827037136</v>
      </c>
      <c r="FFB17">
        <v>2.2436458606572902</v>
      </c>
      <c r="FFC17">
        <v>39.066039520123098</v>
      </c>
      <c r="FFD17">
        <v>3.0109997594811602</v>
      </c>
      <c r="FFE17">
        <v>-36.228527388917897</v>
      </c>
      <c r="FFF17">
        <v>13.7703661061575</v>
      </c>
      <c r="FFG17">
        <v>-81.310573198334097</v>
      </c>
      <c r="FFH17">
        <v>3.1906419142375699</v>
      </c>
      <c r="FFI17">
        <v>1028.09044548622</v>
      </c>
      <c r="FFJ17">
        <v>3.0563100975729598</v>
      </c>
      <c r="FFK17">
        <v>45.591191952725602</v>
      </c>
      <c r="FFL17">
        <v>2.3641444962276901</v>
      </c>
      <c r="FFM17">
        <v>142.623046663157</v>
      </c>
      <c r="FFN17">
        <v>2.0507331085741698</v>
      </c>
      <c r="FFO17">
        <v>321.68930463789502</v>
      </c>
      <c r="FFP17">
        <v>6.2880870418551602</v>
      </c>
      <c r="FFQ17">
        <v>1332.29948245695</v>
      </c>
      <c r="FFR17">
        <v>13.5979451906072</v>
      </c>
      <c r="FFS17">
        <v>87.845756889033495</v>
      </c>
      <c r="FFT17">
        <v>28.274294395074399</v>
      </c>
      <c r="FFU17">
        <v>-39.239332307004403</v>
      </c>
      <c r="FFV17">
        <v>3.6972336740692602</v>
      </c>
      <c r="FFW17">
        <v>89.794614511985898</v>
      </c>
      <c r="FFX17">
        <v>3.5168521660218999</v>
      </c>
      <c r="FFY17">
        <v>23.5746031810408</v>
      </c>
      <c r="FFZ17">
        <v>6.0760052762040102</v>
      </c>
      <c r="FGA17">
        <v>-38.4055434712226</v>
      </c>
      <c r="FGB17">
        <v>198.766168758487</v>
      </c>
      <c r="FGC17">
        <v>-192.93277053366501</v>
      </c>
      <c r="FGD17">
        <v>1.07954310820026</v>
      </c>
      <c r="FGE17">
        <v>15.5708300454486</v>
      </c>
      <c r="FGF17">
        <v>1.8494457210630999</v>
      </c>
      <c r="FGG17">
        <v>317.03631294749101</v>
      </c>
      <c r="FGH17">
        <v>3.04684666577297</v>
      </c>
      <c r="FGI17">
        <v>311.51863573348402</v>
      </c>
      <c r="FGJ17">
        <v>0.85406545154769098</v>
      </c>
      <c r="FGK17">
        <v>10.332025386667899</v>
      </c>
      <c r="FGL17">
        <v>2.0201728594795298</v>
      </c>
      <c r="FGM17">
        <v>14.4880669046452</v>
      </c>
      <c r="FGN17">
        <v>4.6936315832747404</v>
      </c>
      <c r="FGO17">
        <v>30.230517213368799</v>
      </c>
      <c r="FGP17">
        <v>8.8109970718700605</v>
      </c>
      <c r="FGQ17">
        <v>257.806002382043</v>
      </c>
      <c r="FGR17">
        <v>3.08404114002649</v>
      </c>
      <c r="FGS17">
        <v>14.9182633334076</v>
      </c>
      <c r="FGT17">
        <v>46.684105189180002</v>
      </c>
      <c r="FGU17">
        <v>-249.36105855021299</v>
      </c>
      <c r="FGV17">
        <v>9.4027121212091505</v>
      </c>
      <c r="FGW17">
        <v>43.597189731279798</v>
      </c>
      <c r="FGX17">
        <v>1.5617569771798001</v>
      </c>
      <c r="FGY17">
        <v>61.339707195405701</v>
      </c>
      <c r="FGZ17">
        <v>2.7002332833538598</v>
      </c>
      <c r="FHA17">
        <v>53.227351815696402</v>
      </c>
      <c r="FHB17">
        <v>1.4977673308156101</v>
      </c>
      <c r="FHC17">
        <v>59.781240224186099</v>
      </c>
      <c r="FHD17">
        <v>5.0443437290815396</v>
      </c>
      <c r="FHE17">
        <v>420.86528271314802</v>
      </c>
      <c r="FHF17">
        <v>7.1978698474343199</v>
      </c>
      <c r="FHG17">
        <v>-20.255631931433602</v>
      </c>
      <c r="FHH17">
        <v>2.16450099120885</v>
      </c>
      <c r="FHI17">
        <v>-8.1966150860546296</v>
      </c>
      <c r="FHJ17">
        <v>2.9211313434869699</v>
      </c>
      <c r="FHK17">
        <v>-24.138780893899298</v>
      </c>
      <c r="FHL17">
        <v>1.6482308669161601</v>
      </c>
      <c r="FHM17">
        <v>22.406290498140098</v>
      </c>
      <c r="FHN17">
        <v>3.32596473026992</v>
      </c>
      <c r="FHO17">
        <v>18.868653137484799</v>
      </c>
      <c r="FHP17">
        <v>3.3243063967023199</v>
      </c>
      <c r="FHQ17">
        <v>61.305809491621297</v>
      </c>
      <c r="FHR17">
        <v>3.9582847474804801</v>
      </c>
      <c r="FHS17">
        <v>409.68240224104102</v>
      </c>
      <c r="FHT17">
        <v>2.4745022776905299</v>
      </c>
      <c r="FHU17">
        <v>71.840000205063902</v>
      </c>
      <c r="FHV17">
        <v>1.9307504205452</v>
      </c>
      <c r="FHW17">
        <v>-162.39527472324301</v>
      </c>
      <c r="FHX17">
        <v>1.90811366553182</v>
      </c>
      <c r="FHY17">
        <v>-115.07055954789099</v>
      </c>
      <c r="FHZ17">
        <v>1.8965687805085101</v>
      </c>
      <c r="FIA17">
        <v>101.21771878010099</v>
      </c>
      <c r="FIB17">
        <v>4.2770640165690397</v>
      </c>
      <c r="FIC17">
        <v>-291.17938639469702</v>
      </c>
      <c r="FID17">
        <v>1.33663527581165</v>
      </c>
      <c r="FIE17">
        <v>39.315285093415</v>
      </c>
      <c r="FIF17">
        <v>2.22164679866543</v>
      </c>
      <c r="FIG17">
        <v>18.577391453275698</v>
      </c>
      <c r="FIH17">
        <v>4.37629148273456</v>
      </c>
      <c r="FII17">
        <v>30.436940523690801</v>
      </c>
      <c r="FIJ17">
        <v>3.2792140576855102</v>
      </c>
      <c r="FIK17">
        <v>21.103664641716101</v>
      </c>
      <c r="FIL17">
        <v>4.1433773531588898</v>
      </c>
      <c r="FIM17">
        <v>67.594431257762295</v>
      </c>
      <c r="FIN17">
        <v>12.192441932270301</v>
      </c>
      <c r="FIO17">
        <v>-42.536645698827002</v>
      </c>
      <c r="FIP17">
        <v>2.9835407239713199</v>
      </c>
      <c r="FIQ17">
        <v>63.604189249445</v>
      </c>
      <c r="FIR17">
        <v>2.8417744851564</v>
      </c>
      <c r="FIS17">
        <v>39.751771511569402</v>
      </c>
      <c r="FIT17">
        <v>4.3794016056067004</v>
      </c>
      <c r="FIU17">
        <v>45.292403947796799</v>
      </c>
      <c r="FIV17">
        <v>-19.531385083819099</v>
      </c>
      <c r="FIW17">
        <v>-17.094492219064101</v>
      </c>
      <c r="FIX17">
        <v>1.8116096243442299</v>
      </c>
      <c r="FIY17">
        <v>-5.1057412743079196</v>
      </c>
      <c r="FIZ17">
        <v>0.97939294189812498</v>
      </c>
      <c r="FJA17">
        <v>54.935243338951899</v>
      </c>
      <c r="FJB17">
        <v>4.0890848453538498</v>
      </c>
      <c r="FJC17">
        <v>20.855945766355301</v>
      </c>
      <c r="FJD17">
        <v>2.7938855101840798</v>
      </c>
      <c r="FJE17">
        <v>93.560339061688296</v>
      </c>
      <c r="FJF17">
        <v>5.3699090975893</v>
      </c>
      <c r="FJG17">
        <v>-121.367141437808</v>
      </c>
      <c r="FJH17">
        <v>3.50693380082715</v>
      </c>
      <c r="FJI17">
        <v>18.949738112463098</v>
      </c>
      <c r="FJJ17">
        <v>3.9449707543182901</v>
      </c>
      <c r="FJK17">
        <v>79.26042462062</v>
      </c>
      <c r="FJL17">
        <v>3.2628866817317399</v>
      </c>
      <c r="FJM17">
        <v>9.6708566878088593</v>
      </c>
      <c r="FJN17">
        <v>2.9993947400468901</v>
      </c>
      <c r="FJO17">
        <v>225.85844688454</v>
      </c>
      <c r="FJP17">
        <v>2.1227348351574298</v>
      </c>
      <c r="FJQ17">
        <v>53.269666869575701</v>
      </c>
      <c r="FJR17">
        <v>5.4625543465248798</v>
      </c>
      <c r="FJS17">
        <v>38.728796133918799</v>
      </c>
      <c r="FJT17">
        <v>-11.3366300433595</v>
      </c>
      <c r="FJU17">
        <v>-11.1116229970461</v>
      </c>
      <c r="FJV17">
        <v>1.38904125794445</v>
      </c>
      <c r="FJW17">
        <v>109.106394621593</v>
      </c>
      <c r="FJX17">
        <v>3.3451755919956501</v>
      </c>
      <c r="FJY17">
        <v>-50.40716886445</v>
      </c>
      <c r="FJZ17">
        <v>1.8124011430726801</v>
      </c>
      <c r="FKA17">
        <v>-25.420587358731801</v>
      </c>
      <c r="FKB17">
        <v>2.28213483841466</v>
      </c>
      <c r="FKC17">
        <v>21.027467156571898</v>
      </c>
      <c r="FKD17">
        <v>1.25267973140583</v>
      </c>
      <c r="FKE17">
        <v>19.083435078514501</v>
      </c>
      <c r="FKF17">
        <v>2.43513056977126</v>
      </c>
      <c r="FKG17">
        <v>33.226487501875503</v>
      </c>
      <c r="FKH17">
        <v>1.81241616817155</v>
      </c>
      <c r="FKI17">
        <v>23.492570371357999</v>
      </c>
      <c r="FKJ17">
        <v>2.62260425205984</v>
      </c>
      <c r="FKK17">
        <v>96.918098000665694</v>
      </c>
      <c r="FKL17">
        <v>3.3557803176901602</v>
      </c>
      <c r="FKM17">
        <v>29.867658423050099</v>
      </c>
      <c r="FKN17">
        <v>2.3302553883063499</v>
      </c>
      <c r="FKO17">
        <v>66.436283807549103</v>
      </c>
      <c r="FKP17">
        <v>2.7804402037630598</v>
      </c>
      <c r="FKQ17">
        <v>221.590628514993</v>
      </c>
      <c r="FKR17">
        <v>2.2671440061955099</v>
      </c>
      <c r="FKS17">
        <v>28.2144615108135</v>
      </c>
      <c r="FKT17">
        <v>2.4866016165266598</v>
      </c>
      <c r="FKU17">
        <v>-12.826456622114</v>
      </c>
      <c r="FKV17">
        <v>1.7792956635382899</v>
      </c>
      <c r="FKW17">
        <v>26.591444911621</v>
      </c>
      <c r="FKX17">
        <v>5.3927897398942903</v>
      </c>
      <c r="FKY17">
        <v>664.67945548228295</v>
      </c>
      <c r="FKZ17">
        <v>2.67796130085561</v>
      </c>
      <c r="FLA17">
        <v>26.116987398516599</v>
      </c>
      <c r="FLB17">
        <v>17.7360057185189</v>
      </c>
      <c r="FLC17">
        <v>48.155746266618401</v>
      </c>
      <c r="FLD17">
        <v>-104.01756126593899</v>
      </c>
      <c r="FLE17">
        <v>-35.770850541410503</v>
      </c>
      <c r="FLF17">
        <v>3.1062336921429901</v>
      </c>
      <c r="FLG17">
        <v>12.6930182983129</v>
      </c>
      <c r="FLH17">
        <v>6.4660280610962797</v>
      </c>
      <c r="FLI17">
        <v>279.03839393969201</v>
      </c>
      <c r="FLJ17">
        <v>3.23758557837037</v>
      </c>
      <c r="FLK17">
        <v>41.3486530712646</v>
      </c>
      <c r="FLL17">
        <v>4.4022858700008696</v>
      </c>
      <c r="FLM17">
        <v>158.650046103493</v>
      </c>
      <c r="FLN17">
        <v>1.1837111543633201</v>
      </c>
      <c r="FLO17">
        <v>-277.64849003453497</v>
      </c>
      <c r="FLP17">
        <v>1.3235329407476599</v>
      </c>
      <c r="FLQ17">
        <v>9.1338699547637692</v>
      </c>
      <c r="FLR17">
        <v>2.6759256429479299</v>
      </c>
      <c r="FLS17">
        <v>84.866657643902798</v>
      </c>
      <c r="FLT17">
        <v>1.96487024513909</v>
      </c>
      <c r="FLU17">
        <v>18.1781457589776</v>
      </c>
      <c r="FLV17">
        <v>4.7279007056565101</v>
      </c>
      <c r="FLW17">
        <v>116.67800570125</v>
      </c>
      <c r="FLX17">
        <v>4.4939735547137101</v>
      </c>
      <c r="FLY17">
        <v>-235.32829787074999</v>
      </c>
      <c r="FLZ17">
        <v>11.288201658492801</v>
      </c>
      <c r="FMA17">
        <v>-138.27750198905201</v>
      </c>
      <c r="FMB17">
        <v>1.79089066624045</v>
      </c>
      <c r="FMC17">
        <v>34.681034801577802</v>
      </c>
      <c r="FMD17">
        <v>8.3924017452013508</v>
      </c>
      <c r="FME17">
        <v>-87.349345953417696</v>
      </c>
      <c r="FMF17">
        <v>5.3534532302363598</v>
      </c>
      <c r="FMG17">
        <v>-28.404086087744499</v>
      </c>
      <c r="FMH17">
        <v>3.15580090273617</v>
      </c>
      <c r="FMI17">
        <v>120.256060617972</v>
      </c>
      <c r="FMJ17">
        <v>1.66358542028303</v>
      </c>
      <c r="FMK17">
        <v>-27.949550859862502</v>
      </c>
      <c r="FML17">
        <v>1.2891580096380799</v>
      </c>
      <c r="FMM17">
        <v>152.43429638954501</v>
      </c>
      <c r="FMN17">
        <v>3.3516767028271901</v>
      </c>
      <c r="FMO17">
        <v>38.955367852556201</v>
      </c>
      <c r="FMP17">
        <v>6.4549866956861104</v>
      </c>
      <c r="FMQ17">
        <v>-12387.9059571056</v>
      </c>
      <c r="FMR17">
        <v>2.2198932417077102</v>
      </c>
      <c r="FMS17">
        <v>12.5647773608636</v>
      </c>
      <c r="FMT17">
        <v>3.3140634987331401</v>
      </c>
      <c r="FMU17">
        <v>-22.994326006315699</v>
      </c>
      <c r="FMV17">
        <v>1.5047284200184901</v>
      </c>
      <c r="FMW17">
        <v>330.57889019031302</v>
      </c>
      <c r="FMX17">
        <v>2.0493010376434602</v>
      </c>
      <c r="FMY17">
        <v>25.907928334720001</v>
      </c>
      <c r="FMZ17">
        <v>3.9572512016188601</v>
      </c>
      <c r="FNA17">
        <v>124.826081179041</v>
      </c>
      <c r="FNB17">
        <v>8.6537627852208097</v>
      </c>
      <c r="FNC17">
        <v>126.080435999903</v>
      </c>
      <c r="FND17">
        <v>5.9954208554945998</v>
      </c>
      <c r="FNE17">
        <v>71.9828138063518</v>
      </c>
      <c r="FNF17">
        <v>2.6373126129044602</v>
      </c>
      <c r="FNG17">
        <v>22.780958130913501</v>
      </c>
      <c r="FNH17">
        <v>1.52921238747651</v>
      </c>
      <c r="FNI17">
        <v>-4.6922508129677096</v>
      </c>
      <c r="FNJ17">
        <v>1.49309897738645</v>
      </c>
      <c r="FNK17">
        <v>17.362967979034799</v>
      </c>
      <c r="FNL17">
        <v>2.0265736071849001</v>
      </c>
      <c r="FNM17">
        <v>17.6989336463222</v>
      </c>
      <c r="FNN17">
        <v>5.4494981384783099</v>
      </c>
      <c r="FNO17">
        <v>142.49961207414501</v>
      </c>
      <c r="FNP17">
        <v>10.730195285158199</v>
      </c>
      <c r="FNQ17">
        <v>117.69570392014499</v>
      </c>
      <c r="FNR17">
        <v>2.6829492451697901</v>
      </c>
      <c r="FNS17">
        <v>42.359145022688701</v>
      </c>
      <c r="FNT17">
        <v>6.3168205106656501</v>
      </c>
      <c r="FNU17">
        <v>45.723252659938403</v>
      </c>
      <c r="FNV17">
        <v>2.6823541614819502</v>
      </c>
      <c r="FNW17">
        <v>46.030968319411699</v>
      </c>
      <c r="FNX17">
        <v>1.71575738843597</v>
      </c>
      <c r="FNY17">
        <v>13.6104743525025</v>
      </c>
      <c r="FNZ17">
        <v>41.297334373269599</v>
      </c>
      <c r="FOA17">
        <v>283.55343503585402</v>
      </c>
      <c r="FOB17">
        <v>3.01207871003276</v>
      </c>
      <c r="FOC17">
        <v>58.360797518494003</v>
      </c>
      <c r="FOD17">
        <v>4.9944328532011104</v>
      </c>
      <c r="FOE17">
        <v>92.326121230492902</v>
      </c>
      <c r="FOF17">
        <v>3.5040029053296</v>
      </c>
      <c r="FOG17">
        <v>22.072322685362</v>
      </c>
      <c r="FOH17">
        <v>4.14920681323997</v>
      </c>
      <c r="FOI17">
        <v>754.36833892397999</v>
      </c>
      <c r="FOJ17">
        <v>4.6203050801554397</v>
      </c>
      <c r="FOK17">
        <v>-26.1387968705797</v>
      </c>
      <c r="FOL17">
        <v>6.8451254554886001</v>
      </c>
      <c r="FOM17">
        <v>305.20073398622799</v>
      </c>
      <c r="FON17">
        <v>8.4907332595094207</v>
      </c>
      <c r="FOO17">
        <v>-137.589791404077</v>
      </c>
      <c r="FOP17">
        <v>3.5998653444038702</v>
      </c>
      <c r="FOQ17">
        <v>157.21586065064301</v>
      </c>
      <c r="FOR17">
        <v>2.2741402176361101</v>
      </c>
      <c r="FOS17">
        <v>153.09374087461299</v>
      </c>
      <c r="FOT17">
        <v>1.9091539409187399</v>
      </c>
      <c r="FOU17">
        <v>34.557886969007001</v>
      </c>
      <c r="FOV17">
        <v>1.7890356981954301</v>
      </c>
      <c r="FOW17">
        <v>-6.8159623460908403</v>
      </c>
      <c r="FOX17">
        <v>5.1571153622979198</v>
      </c>
      <c r="FOY17">
        <v>15.6473794719442</v>
      </c>
      <c r="FOZ17">
        <v>4.3942471544589399</v>
      </c>
      <c r="FPA17">
        <v>60.978584987745599</v>
      </c>
      <c r="FPB17">
        <v>3.4913562524011499</v>
      </c>
      <c r="FPC17">
        <v>104.689027893619</v>
      </c>
      <c r="FPD17">
        <v>2.1265192459582201</v>
      </c>
      <c r="FPE17">
        <v>116.89168448721399</v>
      </c>
      <c r="FPF17">
        <v>1.70944830321506</v>
      </c>
      <c r="FPG17">
        <v>-6.3050499745497497</v>
      </c>
      <c r="FPH17">
        <v>5.58121419345317</v>
      </c>
      <c r="FPI17">
        <v>66.175641487835904</v>
      </c>
      <c r="FPJ17">
        <v>4.9442294529003998</v>
      </c>
      <c r="FPK17">
        <v>22.792956928597601</v>
      </c>
      <c r="FPL17">
        <v>4.7263671172339601</v>
      </c>
      <c r="FPM17">
        <v>-72.631856411491498</v>
      </c>
      <c r="FPN17">
        <v>2.65262339791416</v>
      </c>
      <c r="FPO17">
        <v>27.515583595371901</v>
      </c>
      <c r="FPP17">
        <v>2.3000552753958599</v>
      </c>
      <c r="FPQ17">
        <v>339.68826032942701</v>
      </c>
      <c r="FPR17">
        <v>4.4043583033773297</v>
      </c>
      <c r="FPS17">
        <v>38.367614512156202</v>
      </c>
      <c r="FPT17">
        <v>2.1028553944203101</v>
      </c>
      <c r="FPU17">
        <v>89.681796826143795</v>
      </c>
      <c r="FPV17">
        <v>1.7064714870687201</v>
      </c>
      <c r="FPW17">
        <v>22.366530031099</v>
      </c>
      <c r="FPX17">
        <v>7.0203790968012703</v>
      </c>
      <c r="FPY17">
        <v>57.472081046296502</v>
      </c>
      <c r="FPZ17">
        <v>6.2458740236654098</v>
      </c>
      <c r="FQA17">
        <v>46.73923995893</v>
      </c>
      <c r="FQB17">
        <v>962.92577717122401</v>
      </c>
      <c r="FQC17">
        <v>-4962.9681914082503</v>
      </c>
      <c r="FQD17">
        <v>2.8526931549135499</v>
      </c>
      <c r="FQE17">
        <v>22.566779167714198</v>
      </c>
      <c r="FQF17">
        <v>8.96932822693066</v>
      </c>
      <c r="FQG17">
        <v>-5.0502417309551602</v>
      </c>
      <c r="FQH17">
        <v>1.62783955994612</v>
      </c>
      <c r="FQI17">
        <v>-12.375767920578699</v>
      </c>
      <c r="FQJ17">
        <v>2.0021372744338302</v>
      </c>
      <c r="FQK17">
        <v>20.323806576859401</v>
      </c>
      <c r="FQL17">
        <v>1.4717058402180401</v>
      </c>
      <c r="FQM17">
        <v>-72.543526913088002</v>
      </c>
      <c r="FQN17">
        <v>1.95470975848221</v>
      </c>
      <c r="FQO17">
        <v>53.781887238536399</v>
      </c>
      <c r="FQP17">
        <v>1.9547166458129499</v>
      </c>
      <c r="FQQ17">
        <v>-3.2274340386551201</v>
      </c>
      <c r="FQR17">
        <v>3.8200357674171599</v>
      </c>
      <c r="FQS17">
        <v>142.320213146426</v>
      </c>
      <c r="FQT17">
        <v>11.537245753773099</v>
      </c>
      <c r="FQU17">
        <v>599.75942003508703</v>
      </c>
      <c r="FQV17">
        <v>7.9773966884960599</v>
      </c>
      <c r="FQW17">
        <v>47.240826141870301</v>
      </c>
      <c r="FQX17">
        <v>2.77685300675406</v>
      </c>
      <c r="FQY17">
        <v>36.145128690727397</v>
      </c>
      <c r="FQZ17">
        <v>3.37341204409105</v>
      </c>
      <c r="FRA17">
        <v>60.539954344639298</v>
      </c>
      <c r="FRB17">
        <v>8.7553837854988608</v>
      </c>
      <c r="FRC17">
        <v>139.26722021300901</v>
      </c>
      <c r="FRD17">
        <v>14.299062931347001</v>
      </c>
      <c r="FRE17">
        <v>87.428004747023493</v>
      </c>
      <c r="FRF17">
        <v>3.5509467372319601</v>
      </c>
      <c r="FRG17">
        <v>369.01395136164399</v>
      </c>
      <c r="FRH17">
        <v>1.2681389462866901</v>
      </c>
      <c r="FRI17">
        <v>62.007507028968902</v>
      </c>
      <c r="FRJ17">
        <v>8.0873496860208007</v>
      </c>
      <c r="FRK17">
        <v>44.456903515691998</v>
      </c>
      <c r="FRL17">
        <v>22.470791287053899</v>
      </c>
      <c r="FRM17">
        <v>-525.63136758541305</v>
      </c>
      <c r="FRN17">
        <v>2.5471045727081401</v>
      </c>
      <c r="FRO17">
        <v>-39.135545506136602</v>
      </c>
      <c r="FRP17">
        <v>2.2269423252483098</v>
      </c>
      <c r="FRQ17">
        <v>46.552667047043698</v>
      </c>
      <c r="FRR17">
        <v>3.0318907868165601</v>
      </c>
      <c r="FRS17">
        <v>81.454423707573497</v>
      </c>
      <c r="FRT17">
        <v>3.0421525412106698</v>
      </c>
      <c r="FRU17">
        <v>472.34696167401</v>
      </c>
      <c r="FRV17">
        <v>1.8783249672481299</v>
      </c>
      <c r="FRW17">
        <v>27.858070917080202</v>
      </c>
      <c r="FRX17">
        <v>14.720977724011</v>
      </c>
      <c r="FRY17">
        <v>-7859.6775723826004</v>
      </c>
      <c r="FRZ17">
        <v>3.02983483883196</v>
      </c>
      <c r="FSA17">
        <v>153.180507604453</v>
      </c>
      <c r="FSB17">
        <v>2.0999629198302401</v>
      </c>
      <c r="FSC17">
        <v>16.901098001979101</v>
      </c>
      <c r="FSD17">
        <v>2.0796827860894598</v>
      </c>
      <c r="FSE17">
        <v>154.332636082101</v>
      </c>
      <c r="FSF17">
        <v>3.7580002128772398</v>
      </c>
      <c r="FSG17">
        <v>267.97547661536998</v>
      </c>
      <c r="FSH17">
        <v>2.2999901575234198</v>
      </c>
      <c r="FSI17">
        <v>28.444381259436199</v>
      </c>
      <c r="FSJ17">
        <v>1.9099847381417301</v>
      </c>
      <c r="FSK17">
        <v>-70.958106403073998</v>
      </c>
      <c r="FSL17">
        <v>3.1095982811476901</v>
      </c>
      <c r="FSM17">
        <v>42.173979526980503</v>
      </c>
      <c r="FSN17">
        <v>27.488360582971598</v>
      </c>
      <c r="FSO17">
        <v>-164.39563586017599</v>
      </c>
      <c r="FSP17">
        <v>4.9050161153292704</v>
      </c>
      <c r="FSQ17">
        <v>32.127970522468303</v>
      </c>
      <c r="FSR17">
        <v>9.2387029203421491</v>
      </c>
      <c r="FSS17">
        <v>-112.05228367189601</v>
      </c>
      <c r="FST17">
        <v>3.2247641358749899</v>
      </c>
      <c r="FSU17">
        <v>50.154566323945403</v>
      </c>
      <c r="FSV17">
        <v>2.2227061848791401</v>
      </c>
      <c r="FSW17">
        <v>38.563511399888</v>
      </c>
      <c r="FSX17">
        <v>6.1807041696208502</v>
      </c>
      <c r="FSY17">
        <v>48.076635860804103</v>
      </c>
      <c r="FSZ17">
        <v>2.13833462250351</v>
      </c>
      <c r="FTA17">
        <v>161.39342333764199</v>
      </c>
      <c r="FTB17">
        <v>1.6781905630764899</v>
      </c>
      <c r="FTC17">
        <v>15.0739775155677</v>
      </c>
      <c r="FTD17">
        <v>3.6479186472225602</v>
      </c>
      <c r="FTE17">
        <v>19.782001382457501</v>
      </c>
      <c r="FTF17">
        <v>3.3322766614346899</v>
      </c>
      <c r="FTG17">
        <v>25.589828551967901</v>
      </c>
      <c r="FTH17">
        <v>4.2485766488520396</v>
      </c>
      <c r="FTI17">
        <v>19.767937196340199</v>
      </c>
      <c r="FTJ17">
        <v>2.3600293106686601</v>
      </c>
      <c r="FTK17">
        <v>100.517973237787</v>
      </c>
      <c r="FTL17">
        <v>3.1422841761245102</v>
      </c>
      <c r="FTM17">
        <v>99.879238320408106</v>
      </c>
      <c r="FTN17">
        <v>6.45161951284752</v>
      </c>
      <c r="FTO17">
        <v>384.19039140666899</v>
      </c>
      <c r="FTP17">
        <v>2.6409243614683899</v>
      </c>
      <c r="FTQ17">
        <v>52.836586051025598</v>
      </c>
      <c r="FTR17">
        <v>5.9193668246468798</v>
      </c>
      <c r="FTS17">
        <v>178.04082362547999</v>
      </c>
      <c r="FTT17">
        <v>3.0987829027784901</v>
      </c>
      <c r="FTU17">
        <v>170.67843871922599</v>
      </c>
      <c r="FTV17">
        <v>1.80400785998887</v>
      </c>
      <c r="FTW17">
        <v>77.013833329879404</v>
      </c>
      <c r="FTX17">
        <v>3.06274174121745</v>
      </c>
      <c r="FTY17">
        <v>593.82482027331798</v>
      </c>
      <c r="FTZ17">
        <v>3.8316441534686301</v>
      </c>
      <c r="FUA17">
        <v>36.059814425135002</v>
      </c>
      <c r="FUB17">
        <v>2.5863609964057499</v>
      </c>
      <c r="FUC17">
        <v>35.886096921492303</v>
      </c>
      <c r="FUD17">
        <v>2.13111443534337</v>
      </c>
      <c r="FUE17">
        <v>81.963644903766607</v>
      </c>
      <c r="FUF17">
        <v>3.8646430386041</v>
      </c>
      <c r="FUG17">
        <v>-936.29354598973202</v>
      </c>
      <c r="FUH17">
        <v>3.17173187429833</v>
      </c>
      <c r="FUI17">
        <v>36.252952557949001</v>
      </c>
      <c r="FUJ17">
        <v>3.3790195475638001</v>
      </c>
      <c r="FUK17">
        <v>97.347479789544593</v>
      </c>
      <c r="FUL17">
        <v>3.4033298480146001</v>
      </c>
      <c r="FUM17">
        <v>56.8152048133054</v>
      </c>
      <c r="FUN17">
        <v>13.118743304645299</v>
      </c>
      <c r="FUO17">
        <v>1743.6663401562</v>
      </c>
      <c r="FUP17">
        <v>4.2430292047760103</v>
      </c>
      <c r="FUQ17">
        <v>25.398463318090599</v>
      </c>
      <c r="FUR17">
        <v>0.90979405495751997</v>
      </c>
      <c r="FUS17">
        <v>25.984331722280398</v>
      </c>
      <c r="FUT17">
        <v>1.3872782105543</v>
      </c>
      <c r="FUU17">
        <v>22.602917969904201</v>
      </c>
      <c r="FUV17">
        <v>1.1886909658440401</v>
      </c>
      <c r="FUW17">
        <v>22.970484384195998</v>
      </c>
      <c r="FUX17">
        <v>4.4185105373380997</v>
      </c>
      <c r="FUY17">
        <v>27.020417565298999</v>
      </c>
      <c r="FUZ17">
        <v>1.8801730268258801</v>
      </c>
      <c r="FVA17">
        <v>638.11069233459602</v>
      </c>
      <c r="FVB17">
        <v>4.0785658561077396</v>
      </c>
      <c r="FVC17">
        <v>56.915613544431601</v>
      </c>
      <c r="FVD17">
        <v>2.7008200443038199</v>
      </c>
      <c r="FVE17">
        <v>96.043268178687796</v>
      </c>
      <c r="FVF17">
        <v>2.55540707991379</v>
      </c>
      <c r="FVG17">
        <v>157.70495877278699</v>
      </c>
      <c r="FVH17">
        <v>3.9386340126388899</v>
      </c>
      <c r="FVI17">
        <v>22.532636532836001</v>
      </c>
      <c r="FVJ17">
        <v>3.4000372561009802</v>
      </c>
      <c r="FVK17">
        <v>26.789358357484002</v>
      </c>
      <c r="FVL17">
        <v>6.4915579268219901</v>
      </c>
      <c r="FVM17">
        <v>26.934094995094402</v>
      </c>
      <c r="FVN17">
        <v>8.4322263254441694</v>
      </c>
      <c r="FVO17">
        <v>-84.411727487245997</v>
      </c>
      <c r="FVP17">
        <v>5.4436114646952696</v>
      </c>
      <c r="FVQ17">
        <v>44.6362654272505</v>
      </c>
      <c r="FVR17">
        <v>2.53362235840711</v>
      </c>
      <c r="FVS17">
        <v>19.9063859375321</v>
      </c>
      <c r="FVT17">
        <v>2.8767415181652098</v>
      </c>
      <c r="FVU17">
        <v>36.061967053149701</v>
      </c>
      <c r="FVV17">
        <v>2.7975009769667798</v>
      </c>
      <c r="FVW17">
        <v>30.8689187871313</v>
      </c>
      <c r="FVX17">
        <v>2.5751852353032199</v>
      </c>
      <c r="FVY17">
        <v>90.435264539726802</v>
      </c>
      <c r="FVZ17">
        <v>3.1951025525464698</v>
      </c>
      <c r="FWA17">
        <v>-328.35276714556301</v>
      </c>
      <c r="FWB17">
        <v>3.9688932847730301</v>
      </c>
      <c r="FWC17">
        <v>196.29485423390699</v>
      </c>
      <c r="FWD17">
        <v>2.4961519126706202</v>
      </c>
      <c r="FWE17">
        <v>35.719181538259697</v>
      </c>
      <c r="FWF17">
        <v>3.2331671085740301</v>
      </c>
      <c r="FWG17">
        <v>33.811330518294596</v>
      </c>
      <c r="FWH17">
        <v>6.1135537425481399</v>
      </c>
      <c r="FWI17">
        <v>75.902377180422405</v>
      </c>
      <c r="FWJ17">
        <v>4.7976890247211497</v>
      </c>
      <c r="FWK17">
        <v>-19.109942913864</v>
      </c>
      <c r="FWL17">
        <v>1.4087764080076199</v>
      </c>
      <c r="FWM17">
        <v>70.810374158494994</v>
      </c>
      <c r="FWN17">
        <v>5.3921979370137496</v>
      </c>
      <c r="FWO17">
        <v>34.090812455167701</v>
      </c>
      <c r="FWP17">
        <v>6.3418529538893296</v>
      </c>
      <c r="FWQ17">
        <v>214.18225458430399</v>
      </c>
      <c r="FWR17">
        <v>2.8219330704301999</v>
      </c>
      <c r="FWS17">
        <v>18.3063174786204</v>
      </c>
      <c r="FWT17">
        <v>8.9043553893421006</v>
      </c>
      <c r="FWU17">
        <v>-496.78200273943997</v>
      </c>
      <c r="FWV17">
        <v>8.2081100764256405</v>
      </c>
      <c r="FWW17">
        <v>-83.695200611159095</v>
      </c>
      <c r="FWX17">
        <v>3.2465482146509399</v>
      </c>
      <c r="FWY17">
        <v>-37.212586521040301</v>
      </c>
      <c r="FWZ17">
        <v>3.8166720640755498</v>
      </c>
      <c r="FXA17">
        <v>246.513933864286</v>
      </c>
      <c r="FXB17">
        <v>3.9344821691400802</v>
      </c>
      <c r="FXC17">
        <v>-53.880621261774102</v>
      </c>
      <c r="FXD17">
        <v>2.5137443337769398</v>
      </c>
      <c r="FXE17">
        <v>-2.9985776366570902</v>
      </c>
      <c r="FXF17">
        <v>6.7351517065907398</v>
      </c>
      <c r="FXG17">
        <v>66.100777010652195</v>
      </c>
      <c r="FXH17">
        <v>1.4672026991254701</v>
      </c>
      <c r="FXI17">
        <v>11.2052486245303</v>
      </c>
      <c r="FXJ17">
        <v>3.2301142571642099</v>
      </c>
      <c r="FXK17">
        <v>-47.9822110767848</v>
      </c>
      <c r="FXL17">
        <v>32.701749912908497</v>
      </c>
      <c r="FXM17">
        <v>-83.761497405807205</v>
      </c>
      <c r="FXN17">
        <v>2.3981199436297902</v>
      </c>
      <c r="FXO17">
        <v>25.144755529684701</v>
      </c>
      <c r="FXP17">
        <v>3.0404348708003202</v>
      </c>
      <c r="FXQ17">
        <v>58.874659085872501</v>
      </c>
      <c r="FXR17">
        <v>4.3571978631410797</v>
      </c>
      <c r="FXS17">
        <v>-879.285511853147</v>
      </c>
      <c r="FXT17">
        <v>316.939804851335</v>
      </c>
      <c r="FXU17">
        <v>-335.88530863077301</v>
      </c>
      <c r="FXV17">
        <v>3.3312978399923301</v>
      </c>
      <c r="FXW17">
        <v>27.795842906727199</v>
      </c>
      <c r="FXX17">
        <v>2.6417789749739899</v>
      </c>
      <c r="FXY17">
        <v>74.759759868980495</v>
      </c>
      <c r="FXZ17">
        <v>6.2660313393870597</v>
      </c>
      <c r="FYA17">
        <v>98.019610509676198</v>
      </c>
      <c r="FYB17">
        <v>4.6235382982488398</v>
      </c>
      <c r="FYC17">
        <v>245.988760683338</v>
      </c>
      <c r="FYD17">
        <v>1.93568610012733</v>
      </c>
      <c r="FYE17">
        <v>105.512170398688</v>
      </c>
      <c r="FYF17">
        <v>9.4139075507106007</v>
      </c>
      <c r="FYG17">
        <v>70.148745187338506</v>
      </c>
      <c r="FYH17">
        <v>3.8930765227613402</v>
      </c>
      <c r="FYI17">
        <v>21.2030381499419</v>
      </c>
      <c r="FYJ17">
        <v>2.6688520881075202</v>
      </c>
      <c r="FYK17">
        <v>45.952243299509703</v>
      </c>
      <c r="FYL17">
        <v>7.00966576608295</v>
      </c>
      <c r="FYM17">
        <v>27.586026405842102</v>
      </c>
      <c r="FYN17">
        <v>1.92076291126976</v>
      </c>
      <c r="FYO17">
        <v>75.244574380883407</v>
      </c>
      <c r="FYP17">
        <v>2.2445424868827102</v>
      </c>
      <c r="FYQ17">
        <v>73.329228948311695</v>
      </c>
      <c r="FYR17">
        <v>1.5388140489440401</v>
      </c>
      <c r="FYS17">
        <v>-6.5800969956158504</v>
      </c>
      <c r="FYT17">
        <v>10.672296541058699</v>
      </c>
      <c r="FYU17">
        <v>52.479725436806199</v>
      </c>
      <c r="FYV17">
        <v>7.3199756318660603</v>
      </c>
      <c r="FYW17">
        <v>58.2494107043253</v>
      </c>
      <c r="FYX17">
        <v>4.0097795556387696</v>
      </c>
      <c r="FYY17">
        <v>63.749431159145701</v>
      </c>
      <c r="FYZ17">
        <v>3.3210132299873898</v>
      </c>
      <c r="FZA17">
        <v>-257.18556204781498</v>
      </c>
      <c r="FZB17">
        <v>2.5951312169863701</v>
      </c>
      <c r="FZC17">
        <v>74.687139621012193</v>
      </c>
      <c r="FZD17">
        <v>7.8765746870359603</v>
      </c>
      <c r="FZE17">
        <v>164.545922925463</v>
      </c>
      <c r="FZF17">
        <v>2.8886821862339498</v>
      </c>
      <c r="FZG17">
        <v>45.218014155266999</v>
      </c>
      <c r="FZH17">
        <v>1.2183561632401401</v>
      </c>
      <c r="FZI17">
        <v>10.946159012524401</v>
      </c>
      <c r="FZJ17">
        <v>4.76413433253256</v>
      </c>
      <c r="FZK17">
        <v>262.982505922271</v>
      </c>
      <c r="FZL17">
        <v>2.1436014334936</v>
      </c>
      <c r="FZM17">
        <v>42.441545225982303</v>
      </c>
      <c r="FZN17">
        <v>-3.20803593891628</v>
      </c>
      <c r="FZO17">
        <v>-3.49451797631002</v>
      </c>
      <c r="FZP17">
        <v>1.5193749605840099</v>
      </c>
      <c r="FZQ17">
        <v>23.193905568635099</v>
      </c>
      <c r="FZR17">
        <v>1.5137731822343199</v>
      </c>
      <c r="FZS17">
        <v>13.6892893424187</v>
      </c>
      <c r="FZT17">
        <v>3.9624683984504001</v>
      </c>
      <c r="FZU17">
        <v>-418.21168334879201</v>
      </c>
      <c r="FZV17">
        <v>1.33820347900829</v>
      </c>
      <c r="FZW17">
        <v>13.3952646385326</v>
      </c>
      <c r="FZX17">
        <v>1.6026000355239001</v>
      </c>
      <c r="FZY17">
        <v>36.464497185204003</v>
      </c>
      <c r="FZZ17">
        <v>2.9276911315645799</v>
      </c>
      <c r="GAA17">
        <v>44.131623802137199</v>
      </c>
      <c r="GAB17">
        <v>5.1733706231784202</v>
      </c>
      <c r="GAC17">
        <v>73.972154660463801</v>
      </c>
      <c r="GAD17">
        <v>1.89249712926576</v>
      </c>
      <c r="GAE17">
        <v>75.521229326282494</v>
      </c>
      <c r="GAF17">
        <v>2.8019736051519701</v>
      </c>
      <c r="GAG17">
        <v>85.131311363436893</v>
      </c>
      <c r="GAH17">
        <v>2.9007433694337199</v>
      </c>
      <c r="GAI17">
        <v>157.12039469034099</v>
      </c>
      <c r="GAJ17">
        <v>7.1889989724133301</v>
      </c>
      <c r="GAK17">
        <v>84.888533804413299</v>
      </c>
      <c r="GAL17">
        <v>3.3271118794932701</v>
      </c>
      <c r="GAM17">
        <v>40.312647486666002</v>
      </c>
      <c r="GAN17">
        <v>1.91887858436699</v>
      </c>
      <c r="GAO17">
        <v>-68.453821963937898</v>
      </c>
      <c r="GAP17">
        <v>1.6016796023929201</v>
      </c>
      <c r="GAQ17">
        <v>-49.254531026823699</v>
      </c>
      <c r="GAR17">
        <v>3.1234506284182002</v>
      </c>
      <c r="GAS17">
        <v>24.5091542513611</v>
      </c>
      <c r="GAT17">
        <v>3.84478388632935</v>
      </c>
      <c r="GAU17">
        <v>36.586913115827102</v>
      </c>
      <c r="GAV17">
        <v>8.0249535791060609</v>
      </c>
      <c r="GAW17">
        <v>467.75258198356602</v>
      </c>
      <c r="GAX17">
        <v>2.3392248710567398</v>
      </c>
      <c r="GAY17">
        <v>22.171852506901502</v>
      </c>
      <c r="GAZ17">
        <v>2.7597451185483899</v>
      </c>
      <c r="GBA17">
        <v>-360.77104059576902</v>
      </c>
      <c r="GBB17">
        <v>3.41294657288103</v>
      </c>
      <c r="GBC17">
        <v>41.684794695367998</v>
      </c>
      <c r="GBD17">
        <v>-36.181083007253001</v>
      </c>
      <c r="GBE17">
        <v>-30.716781230186701</v>
      </c>
      <c r="GBF17">
        <v>3.0898028038090799</v>
      </c>
      <c r="GBG17">
        <v>54.2909231415194</v>
      </c>
      <c r="GBH17">
        <v>5.7168283279962102</v>
      </c>
      <c r="GBI17">
        <v>121.016641626603</v>
      </c>
      <c r="GBJ17">
        <v>1.9426055579586201</v>
      </c>
      <c r="GBK17">
        <v>13.3395370096622</v>
      </c>
      <c r="GBL17">
        <v>-415.41429248835999</v>
      </c>
      <c r="GBM17">
        <v>143.94768216798499</v>
      </c>
      <c r="GBN17">
        <v>37.0330897536804</v>
      </c>
      <c r="GBO17">
        <v>-197.861509274919</v>
      </c>
      <c r="GBP17">
        <v>9.7013728704104896</v>
      </c>
      <c r="GBQ17">
        <v>-351.31366422145697</v>
      </c>
      <c r="GBR17">
        <v>1.6101780119551901</v>
      </c>
      <c r="GBS17">
        <v>27.642143687350401</v>
      </c>
      <c r="GBT17">
        <v>4.3365293605693997</v>
      </c>
      <c r="GBU17">
        <v>18.6089629619192</v>
      </c>
      <c r="GBV17">
        <v>3.0465694360942002</v>
      </c>
      <c r="GBW17">
        <v>41.028398766744502</v>
      </c>
      <c r="GBX17">
        <v>4.1336890589965298</v>
      </c>
      <c r="GBY17">
        <v>113.068329184042</v>
      </c>
      <c r="GBZ17">
        <v>7.405188364881</v>
      </c>
      <c r="GCA17">
        <v>625.94302328976198</v>
      </c>
      <c r="GCB17">
        <v>3.1292644001491001</v>
      </c>
      <c r="GCC17">
        <v>80.303014536374803</v>
      </c>
      <c r="GCD17">
        <v>2.93162776572392</v>
      </c>
      <c r="GCE17">
        <v>19.891224653919</v>
      </c>
      <c r="GCF17">
        <v>6.82175291636434</v>
      </c>
      <c r="GCG17">
        <v>161.34140848809199</v>
      </c>
      <c r="GCH17">
        <v>2.8353504317720701</v>
      </c>
      <c r="GCI17">
        <v>140.70153539409799</v>
      </c>
      <c r="GCJ17">
        <v>3.2990999506537499</v>
      </c>
      <c r="GCK17">
        <v>266.59281147403499</v>
      </c>
      <c r="GCL17">
        <v>3.5732857013963399</v>
      </c>
      <c r="GCM17">
        <v>79.336204105824805</v>
      </c>
      <c r="GCN17">
        <v>2.1027692199677999</v>
      </c>
      <c r="GCO17">
        <v>45.412701636083803</v>
      </c>
      <c r="GCP17">
        <v>1.5608071411414799</v>
      </c>
      <c r="GCQ17">
        <v>48.2948339185183</v>
      </c>
      <c r="GCR17">
        <v>5.0010066818899501</v>
      </c>
      <c r="GCS17">
        <v>90.931082105617705</v>
      </c>
      <c r="GCT17">
        <v>3.29503541422525</v>
      </c>
      <c r="GCU17">
        <v>33.817686766513397</v>
      </c>
      <c r="GCV17">
        <v>2.2832434912099999</v>
      </c>
      <c r="GCW17">
        <v>153.20312881424601</v>
      </c>
      <c r="GCX17">
        <v>8.0739753625776292</v>
      </c>
      <c r="GCY17">
        <v>34.889547653637301</v>
      </c>
      <c r="GCZ17">
        <v>3.4961156810929999</v>
      </c>
      <c r="GDA17">
        <v>65.084034388793299</v>
      </c>
      <c r="GDB17">
        <v>5.1238317262408399</v>
      </c>
      <c r="GDC17">
        <v>37.162842504284598</v>
      </c>
      <c r="GDD17">
        <v>3.7298464955244102</v>
      </c>
      <c r="GDE17">
        <v>135.959321701351</v>
      </c>
      <c r="GDF17">
        <v>3.0299198942471501</v>
      </c>
      <c r="GDG17">
        <v>35.586567692638901</v>
      </c>
      <c r="GDH17">
        <v>2.3830726243931699</v>
      </c>
      <c r="GDI17">
        <v>-15.553700923364101</v>
      </c>
      <c r="GDJ17">
        <v>2.3585114732314798</v>
      </c>
      <c r="GDK17">
        <v>26.426625468391901</v>
      </c>
      <c r="GDL17">
        <v>3.02566769843106</v>
      </c>
      <c r="GDM17">
        <v>67.805260210883105</v>
      </c>
      <c r="GDN17">
        <v>2.36528994107513</v>
      </c>
      <c r="GDO17">
        <v>35.722345780121003</v>
      </c>
      <c r="GDP17">
        <v>3.7761708176215598</v>
      </c>
      <c r="GDQ17">
        <v>456.18384685152301</v>
      </c>
      <c r="GDR17">
        <v>2.4357665282235401</v>
      </c>
      <c r="GDS17">
        <v>39.145952129252102</v>
      </c>
      <c r="GDT17">
        <v>1.1175153866527201</v>
      </c>
      <c r="GDU17">
        <v>14.0432956444468</v>
      </c>
      <c r="GDV17">
        <v>3.04597202594084</v>
      </c>
      <c r="GDW17">
        <v>32.128376976038602</v>
      </c>
      <c r="GDX17">
        <v>3.6678338780945698</v>
      </c>
      <c r="GDY17">
        <v>15.106910330650299</v>
      </c>
      <c r="GDZ17">
        <v>6.7012309172410198</v>
      </c>
      <c r="GEA17">
        <v>79.644733203376902</v>
      </c>
      <c r="GEB17">
        <v>11.4858072741472</v>
      </c>
      <c r="GEC17">
        <v>53.428519896715002</v>
      </c>
      <c r="GED17">
        <v>2.47482130433561</v>
      </c>
      <c r="GEE17">
        <v>30.559258175488001</v>
      </c>
      <c r="GEF17">
        <v>3.0699871478354401</v>
      </c>
      <c r="GEG17">
        <v>27.516979622572499</v>
      </c>
      <c r="GEH17">
        <v>3.73624540529977</v>
      </c>
      <c r="GEI17">
        <v>48.274243696226399</v>
      </c>
      <c r="GEJ17">
        <v>2.8820040636714901</v>
      </c>
      <c r="GEK17">
        <v>32.2921221076341</v>
      </c>
      <c r="GEL17">
        <v>4.8020227398052002</v>
      </c>
      <c r="GEM17">
        <v>103.539869477398</v>
      </c>
      <c r="GEN17">
        <v>3.2530467853906999</v>
      </c>
      <c r="GEO17">
        <v>-58.9664938512106</v>
      </c>
      <c r="GEP17">
        <v>7.4994990734839897</v>
      </c>
      <c r="GEQ17">
        <v>61.6832873220796</v>
      </c>
      <c r="GER17">
        <v>1.66898011820132</v>
      </c>
      <c r="GES17">
        <v>23.536972224675502</v>
      </c>
      <c r="GET17">
        <v>1.0301769234959199</v>
      </c>
      <c r="GEU17">
        <v>9.9085937837155296</v>
      </c>
      <c r="GEV17">
        <v>1.7869775389546301</v>
      </c>
      <c r="GEW17">
        <v>21.499186881397101</v>
      </c>
      <c r="GEX17">
        <v>2.69636892439669</v>
      </c>
      <c r="GEY17">
        <v>15.5119401738487</v>
      </c>
      <c r="GEZ17">
        <v>7.6467689692131904</v>
      </c>
      <c r="GFA17">
        <v>47.7542232442065</v>
      </c>
      <c r="GFB17">
        <v>3.3623510183193099</v>
      </c>
      <c r="GFC17">
        <v>61.364834607720397</v>
      </c>
      <c r="GFD17">
        <v>5.2337775254986303</v>
      </c>
      <c r="GFE17">
        <v>34.735597675656699</v>
      </c>
      <c r="GFF17">
        <v>3.0074566903274098</v>
      </c>
      <c r="GFG17">
        <v>29.221459019573398</v>
      </c>
      <c r="GFH17">
        <v>1.75639961018955</v>
      </c>
      <c r="GFI17">
        <v>73.157913701375904</v>
      </c>
      <c r="GFJ17">
        <v>9.7667219824512408</v>
      </c>
      <c r="GFK17">
        <v>107.553456799758</v>
      </c>
      <c r="GFL17">
        <v>7.1321207917347298</v>
      </c>
      <c r="GFM17">
        <v>194.606726200585</v>
      </c>
      <c r="GFN17">
        <v>2.3856854225047299</v>
      </c>
      <c r="GFO17">
        <v>23.300503368564801</v>
      </c>
      <c r="GFP17">
        <v>55.760260016305502</v>
      </c>
      <c r="GFQ17">
        <v>-333.459492948915</v>
      </c>
      <c r="GFR17">
        <v>4.9927944811582003</v>
      </c>
      <c r="GFS17">
        <v>236.89579260095101</v>
      </c>
      <c r="GFT17">
        <v>1.95496117014056</v>
      </c>
      <c r="GFU17">
        <v>11.167479251403</v>
      </c>
      <c r="GFV17">
        <v>4.4250814604045701</v>
      </c>
      <c r="GFW17">
        <v>-14.746284801387</v>
      </c>
      <c r="GFX17">
        <v>2.3262301174719999</v>
      </c>
      <c r="GFY17">
        <v>30.0704121757921</v>
      </c>
      <c r="GFZ17">
        <v>2.9632250660597799</v>
      </c>
      <c r="GGA17">
        <v>118.92740425663401</v>
      </c>
      <c r="GGB17">
        <v>979.01399689634104</v>
      </c>
      <c r="GGC17">
        <v>-347.67285160288202</v>
      </c>
      <c r="GGD17">
        <v>9.8111210468004799</v>
      </c>
      <c r="GGE17">
        <v>246.83389547174099</v>
      </c>
      <c r="GGF17">
        <v>10.4208545838516</v>
      </c>
      <c r="GGG17">
        <v>-121.83125584925099</v>
      </c>
      <c r="GGH17">
        <v>8.5413889455693202</v>
      </c>
      <c r="GGI17">
        <v>264.03033935164802</v>
      </c>
      <c r="GGJ17">
        <v>18.3242198076825</v>
      </c>
      <c r="GGK17">
        <v>2064.2695933581499</v>
      </c>
      <c r="GGL17">
        <v>3.16732883717123</v>
      </c>
      <c r="GGM17">
        <v>18.361166734789201</v>
      </c>
      <c r="GGN17">
        <v>2.1665588242366298</v>
      </c>
      <c r="GGO17">
        <v>14.7525311402777</v>
      </c>
      <c r="GGP17">
        <v>4.1232802426129398</v>
      </c>
      <c r="GGQ17">
        <v>40.295243741462599</v>
      </c>
      <c r="GGR17">
        <v>2.4226616238687799</v>
      </c>
      <c r="GGS17">
        <v>54.300508732571203</v>
      </c>
      <c r="GGT17">
        <v>4.0991565384005701</v>
      </c>
      <c r="GGU17">
        <v>45.492639516868998</v>
      </c>
      <c r="GGV17">
        <v>3.1106038221977999</v>
      </c>
      <c r="GGW17">
        <v>13.91523069444</v>
      </c>
      <c r="GGX17">
        <v>10.6274784362306</v>
      </c>
      <c r="GGY17">
        <v>-147.76954966794599</v>
      </c>
      <c r="GGZ17">
        <v>2.4134915709979201</v>
      </c>
      <c r="GHA17">
        <v>13.341599696989499</v>
      </c>
      <c r="GHB17">
        <v>1.6836320706871699</v>
      </c>
      <c r="GHC17">
        <v>-8.5178817759223602</v>
      </c>
      <c r="GHD17">
        <v>10.897164330118899</v>
      </c>
      <c r="GHE17">
        <v>128.34617572502299</v>
      </c>
      <c r="GHF17">
        <v>5.0373413127281301</v>
      </c>
      <c r="GHG17">
        <v>605.92611207201696</v>
      </c>
      <c r="GHH17">
        <v>1.7487088288214101</v>
      </c>
      <c r="GHI17">
        <v>17.889597372906401</v>
      </c>
      <c r="GHJ17">
        <v>9.3593793010539805</v>
      </c>
      <c r="GHK17">
        <v>113.674968300312</v>
      </c>
      <c r="GHL17">
        <v>8.8178345153902598</v>
      </c>
      <c r="GHM17">
        <v>-37.9424973853395</v>
      </c>
      <c r="GHN17">
        <v>2.6190806278595198</v>
      </c>
      <c r="GHO17">
        <v>16.098650353468599</v>
      </c>
      <c r="GHP17">
        <v>13.8576803471251</v>
      </c>
      <c r="GHQ17">
        <v>-224.270492072509</v>
      </c>
      <c r="GHR17">
        <v>6.9187337980136299</v>
      </c>
      <c r="GHS17">
        <v>54.0410271327302</v>
      </c>
      <c r="GHT17">
        <v>3.3113967630410999</v>
      </c>
      <c r="GHU17">
        <v>409.64838864838998</v>
      </c>
      <c r="GHV17">
        <v>3.4097690531091698</v>
      </c>
      <c r="GHW17">
        <v>135.25085390812001</v>
      </c>
      <c r="GHX17">
        <v>3.52088486462186</v>
      </c>
      <c r="GHY17">
        <v>33.846195249546199</v>
      </c>
      <c r="GHZ17">
        <v>1.9508126559211501</v>
      </c>
      <c r="GIA17">
        <v>20.901335319654301</v>
      </c>
      <c r="GIB17">
        <v>2.55731234321552</v>
      </c>
      <c r="GIC17">
        <v>25.224645665185498</v>
      </c>
      <c r="GID17">
        <v>3.6530725240885502</v>
      </c>
      <c r="GIE17">
        <v>51.089982238498997</v>
      </c>
      <c r="GIF17">
        <v>4.05813323890386</v>
      </c>
      <c r="GIG17">
        <v>31.6650878665059</v>
      </c>
      <c r="GIH17">
        <v>1.40907930405779</v>
      </c>
      <c r="GII17">
        <v>21.112542763823701</v>
      </c>
      <c r="GIJ17">
        <v>11.569582078103799</v>
      </c>
      <c r="GIK17">
        <v>-41.497585472166897</v>
      </c>
      <c r="GIL17">
        <v>2.4306375748289799</v>
      </c>
      <c r="GIM17">
        <v>55.624068910152701</v>
      </c>
      <c r="GIN17">
        <v>5.1449065194681598</v>
      </c>
      <c r="GIO17">
        <v>284.91294998369898</v>
      </c>
      <c r="GIP17">
        <v>2.91105819901856</v>
      </c>
      <c r="GIQ17">
        <v>42.8506904654351</v>
      </c>
      <c r="GIR17">
        <v>6.3836443156507601</v>
      </c>
      <c r="GIS17">
        <v>51.1183067295797</v>
      </c>
      <c r="GIT17">
        <v>8.5452972651693102</v>
      </c>
      <c r="GIU17">
        <v>78.875134837869098</v>
      </c>
      <c r="GIV17">
        <v>1.8578414798306599</v>
      </c>
      <c r="GIW17">
        <v>223.85031185155501</v>
      </c>
      <c r="GIX17">
        <v>1.1007309313309901</v>
      </c>
      <c r="GIY17">
        <v>13.4703275211671</v>
      </c>
      <c r="GIZ17">
        <v>2.9347181408474499</v>
      </c>
      <c r="GJA17">
        <v>10.2032481023112</v>
      </c>
      <c r="GJB17">
        <v>4.4405857193207598</v>
      </c>
      <c r="GJC17">
        <v>348.73101964676403</v>
      </c>
      <c r="GJD17">
        <v>1.2395495984863301</v>
      </c>
      <c r="GJE17">
        <v>18.996365388850698</v>
      </c>
      <c r="GJF17">
        <v>3.9072167754109501</v>
      </c>
      <c r="GJG17">
        <v>-52.019457129234297</v>
      </c>
      <c r="GJH17">
        <v>8.4383760567218502</v>
      </c>
      <c r="GJI17">
        <v>322.38700477653998</v>
      </c>
      <c r="GJJ17">
        <v>1.8088696882025099</v>
      </c>
      <c r="GJK17">
        <v>19.467461290779202</v>
      </c>
      <c r="GJL17">
        <v>2.8319757669458401</v>
      </c>
      <c r="GJM17">
        <v>55.348712120597497</v>
      </c>
      <c r="GJN17">
        <v>-1.23829026829819</v>
      </c>
      <c r="GJO17">
        <v>-1.2234455266775901</v>
      </c>
      <c r="GJP17">
        <v>2.8200005144090601</v>
      </c>
      <c r="GJQ17">
        <v>80.489867556927805</v>
      </c>
      <c r="GJR17">
        <v>3.1964478334266402</v>
      </c>
      <c r="GJS17">
        <v>168.41096190893199</v>
      </c>
      <c r="GJT17">
        <v>5.1119581128414797</v>
      </c>
      <c r="GJU17">
        <v>70.048465960363302</v>
      </c>
      <c r="GJV17">
        <v>2.0802677861258898</v>
      </c>
      <c r="GJW17">
        <v>25.6485808225735</v>
      </c>
      <c r="GJX17">
        <v>3.2883977820714798</v>
      </c>
      <c r="GJY17">
        <v>10.429666699584599</v>
      </c>
      <c r="GJZ17">
        <v>4.3296527314295901</v>
      </c>
      <c r="GKA17">
        <v>235.895208506296</v>
      </c>
      <c r="GKB17">
        <v>10.5111097592759</v>
      </c>
      <c r="GKC17">
        <v>-28.1865844862002</v>
      </c>
      <c r="GKD17">
        <v>46.767928809059903</v>
      </c>
      <c r="GKE17">
        <v>-357.22675154638398</v>
      </c>
      <c r="GKF17">
        <v>4.7049596259639204</v>
      </c>
      <c r="GKG17">
        <v>33.932697363475299</v>
      </c>
      <c r="GKH17">
        <v>10.4880575125422</v>
      </c>
      <c r="GKI17">
        <v>151.138828945873</v>
      </c>
      <c r="GKJ17">
        <v>1.94845394718494</v>
      </c>
      <c r="GKK17">
        <v>24.276416487720802</v>
      </c>
      <c r="GKL17">
        <v>3.6390585475272199</v>
      </c>
      <c r="GKM17">
        <v>69.877954371256493</v>
      </c>
      <c r="GKN17">
        <v>2.6230318927245899</v>
      </c>
      <c r="GKO17">
        <v>51.664926282685798</v>
      </c>
      <c r="GKP17">
        <v>1.4690843438457299</v>
      </c>
      <c r="GKQ17">
        <v>-215.78949128411099</v>
      </c>
      <c r="GKR17">
        <v>2.9538127887037802</v>
      </c>
      <c r="GKS17">
        <v>-13.878299470865199</v>
      </c>
      <c r="GKT17">
        <v>1.37285590599319</v>
      </c>
      <c r="GKU17">
        <v>9.4774277107341796</v>
      </c>
      <c r="GKV17">
        <v>1.6699902880688899</v>
      </c>
      <c r="GKW17">
        <v>14.7850567582739</v>
      </c>
      <c r="GKX17">
        <v>1.6435213839399201</v>
      </c>
      <c r="GKY17">
        <v>13.3304081979022</v>
      </c>
      <c r="GKZ17">
        <v>2.2230114552926299</v>
      </c>
      <c r="GLA17">
        <v>218.38938856129101</v>
      </c>
      <c r="GLB17">
        <v>2.6595311245775699</v>
      </c>
      <c r="GLC17">
        <v>-110.716658719839</v>
      </c>
      <c r="GLD17">
        <v>8.3645725177504193</v>
      </c>
      <c r="GLE17">
        <v>153.79007730266099</v>
      </c>
      <c r="GLF17">
        <v>3.8232946119415598</v>
      </c>
      <c r="GLG17">
        <v>-91.942186191442005</v>
      </c>
      <c r="GLH17">
        <v>1.6233324177581401</v>
      </c>
      <c r="GLI17">
        <v>26.8290993758296</v>
      </c>
      <c r="GLJ17">
        <v>6.8595445133377604</v>
      </c>
      <c r="GLK17">
        <v>351.98331890520001</v>
      </c>
      <c r="GLL17">
        <v>3.8677510341849799</v>
      </c>
      <c r="GLM17">
        <v>24.042103585157001</v>
      </c>
      <c r="GLN17">
        <v>1.8377803869229801</v>
      </c>
      <c r="GLO17">
        <v>66.556702295007199</v>
      </c>
      <c r="GLP17">
        <v>33.471474257380102</v>
      </c>
      <c r="GLQ17">
        <v>-450.12790164811702</v>
      </c>
      <c r="GLR17">
        <v>2.2943537713704401</v>
      </c>
      <c r="GLS17">
        <v>42.621501382229901</v>
      </c>
      <c r="GLT17">
        <v>1.62805394605683</v>
      </c>
      <c r="GLU17">
        <v>13.770216065944799</v>
      </c>
      <c r="GLV17">
        <v>3.3454772598985998</v>
      </c>
      <c r="GLW17">
        <v>67.549059533308693</v>
      </c>
      <c r="GLX17">
        <v>1.8346923482500299</v>
      </c>
      <c r="GLY17">
        <v>25.3871250093184</v>
      </c>
      <c r="GLZ17">
        <v>3.1715864499278399</v>
      </c>
      <c r="GMA17">
        <v>-28.7952454826112</v>
      </c>
      <c r="GMB17">
        <v>3.6861903258434201</v>
      </c>
      <c r="GMC17">
        <v>279.97205478930402</v>
      </c>
      <c r="GMD17">
        <v>23.001868768151901</v>
      </c>
      <c r="GME17">
        <v>-71.617930837114997</v>
      </c>
      <c r="GMF17">
        <v>1.97293918302863</v>
      </c>
      <c r="GMG17">
        <v>20.366989516510898</v>
      </c>
      <c r="GMH17">
        <v>10.380080718599199</v>
      </c>
      <c r="GMI17">
        <v>50.660058345382602</v>
      </c>
      <c r="GMJ17">
        <v>17.978727983283701</v>
      </c>
      <c r="GMK17">
        <v>-87.038080369149796</v>
      </c>
      <c r="GML17">
        <v>3.5102948122823001</v>
      </c>
      <c r="GMM17">
        <v>-37.549203925839997</v>
      </c>
      <c r="GMN17">
        <v>66.851474540873397</v>
      </c>
      <c r="GMO17">
        <v>-587.10106747421503</v>
      </c>
      <c r="GMP17">
        <v>18.601622113685501</v>
      </c>
      <c r="GMQ17">
        <v>-52.467930355764999</v>
      </c>
      <c r="GMR17">
        <v>121.314499653461</v>
      </c>
      <c r="GMS17">
        <v>-76.920568620475294</v>
      </c>
      <c r="GMT17">
        <v>92.377407236961901</v>
      </c>
      <c r="GMU17">
        <v>2154.20886024629</v>
      </c>
      <c r="GMV17">
        <v>3.54836138994659</v>
      </c>
      <c r="GMW17">
        <v>-53.223102397093299</v>
      </c>
      <c r="GMX17">
        <v>14.7959095653334</v>
      </c>
      <c r="GMY17">
        <v>244.78053993874099</v>
      </c>
      <c r="GMZ17">
        <v>3.4686549937523301</v>
      </c>
      <c r="GNA17">
        <v>124.19671256830701</v>
      </c>
      <c r="GNB17">
        <v>6.1616188113809498</v>
      </c>
      <c r="GNC17">
        <v>337.46565272990199</v>
      </c>
      <c r="GND17">
        <v>4.1760403728064404</v>
      </c>
      <c r="GNE17">
        <v>124.476846462484</v>
      </c>
      <c r="GNF17">
        <v>3.4229551263978899</v>
      </c>
      <c r="GNG17">
        <v>72.5862857224827</v>
      </c>
      <c r="GNH17">
        <v>2.7438847559871702</v>
      </c>
      <c r="GNI17">
        <v>510.16214647561401</v>
      </c>
      <c r="GNJ17">
        <v>2.20695472795685</v>
      </c>
      <c r="GNK17">
        <v>-15.8244811082129</v>
      </c>
      <c r="GNL17">
        <v>6.4773490415168604</v>
      </c>
      <c r="GNM17">
        <v>54.2978850708434</v>
      </c>
      <c r="GNN17">
        <v>1.3212095453048001</v>
      </c>
      <c r="GNO17">
        <v>30.864703396679602</v>
      </c>
      <c r="GNP17">
        <v>8.0704736712594602</v>
      </c>
      <c r="GNQ17">
        <v>120.11392914024201</v>
      </c>
      <c r="GNR17">
        <v>1.27647111778764</v>
      </c>
      <c r="GNS17">
        <v>18.311449738355801</v>
      </c>
      <c r="GNT17">
        <v>4.8939835265933498</v>
      </c>
      <c r="GNU17">
        <v>55.552524162823303</v>
      </c>
      <c r="GNV17">
        <v>3.6135927518972601</v>
      </c>
      <c r="GNW17">
        <v>-831.11635234552705</v>
      </c>
      <c r="GNX17">
        <v>2.9698043468945299</v>
      </c>
      <c r="GNY17">
        <v>110.647090664535</v>
      </c>
      <c r="GNZ17">
        <v>2.30768012543095</v>
      </c>
      <c r="GOA17">
        <v>30.1486537639713</v>
      </c>
      <c r="GOB17">
        <v>2.8538082377073302</v>
      </c>
      <c r="GOC17">
        <v>184.10295600805799</v>
      </c>
      <c r="GOD17">
        <v>1.49372154007761</v>
      </c>
      <c r="GOE17">
        <v>20.0150076649353</v>
      </c>
      <c r="GOF17">
        <v>2.2671795630678799</v>
      </c>
      <c r="GOG17">
        <v>62.4650063253005</v>
      </c>
      <c r="GOH17">
        <v>1.91661871775506</v>
      </c>
      <c r="GOI17">
        <v>-13.287903819257499</v>
      </c>
      <c r="GOJ17">
        <v>997.52370908563796</v>
      </c>
      <c r="GOK17">
        <v>-134.50801757718699</v>
      </c>
      <c r="GOL17">
        <v>3.3417560023400599</v>
      </c>
      <c r="GOM17">
        <v>-514.33397562234404</v>
      </c>
      <c r="GON17">
        <v>1.2873045381862001</v>
      </c>
      <c r="GOO17">
        <v>15.5671688905234</v>
      </c>
      <c r="GOP17">
        <v>5.6775785328551898</v>
      </c>
      <c r="GOQ17">
        <v>70.418278629404995</v>
      </c>
      <c r="GOR17">
        <v>5.1896091536447901</v>
      </c>
      <c r="GOS17">
        <v>32.000044134287002</v>
      </c>
      <c r="GOT17">
        <v>2.0653995648793502</v>
      </c>
      <c r="GOU17">
        <v>92.430680471499997</v>
      </c>
      <c r="GOV17">
        <v>124.886565673025</v>
      </c>
      <c r="GOW17">
        <v>-114.23045339802501</v>
      </c>
      <c r="GOX17">
        <v>1.2306861592704099</v>
      </c>
      <c r="GOY17">
        <v>85.742769779116003</v>
      </c>
      <c r="GOZ17">
        <v>4.8064122965534901</v>
      </c>
      <c r="GPA17">
        <v>-13.8766845858898</v>
      </c>
      <c r="GPB17">
        <v>3.1350556601260098</v>
      </c>
      <c r="GPC17">
        <v>27.828212629925599</v>
      </c>
      <c r="GPD17">
        <v>5.0979532633998303</v>
      </c>
      <c r="GPE17">
        <v>42.647225447630497</v>
      </c>
      <c r="GPF17">
        <v>1.10075103363469</v>
      </c>
      <c r="GPG17">
        <v>96.136598204970596</v>
      </c>
      <c r="GPH17">
        <v>5.57321308663784</v>
      </c>
      <c r="GPI17">
        <v>-12.837093718855799</v>
      </c>
      <c r="GPJ17">
        <v>6.1128531125367296</v>
      </c>
      <c r="GPK17">
        <v>107.512917826378</v>
      </c>
      <c r="GPL17">
        <v>1.2227330141247099</v>
      </c>
      <c r="GPM17">
        <v>-16.035562976574798</v>
      </c>
      <c r="GPN17">
        <v>4.7760958203530297</v>
      </c>
      <c r="GPO17">
        <v>36.260730799459999</v>
      </c>
      <c r="GPP17">
        <v>1.85709117506125</v>
      </c>
      <c r="GPQ17">
        <v>35.4192103645928</v>
      </c>
      <c r="GPR17">
        <v>1.0526439400301899</v>
      </c>
      <c r="GPS17">
        <v>30.1273342784698</v>
      </c>
      <c r="GPT17">
        <v>1.85993064534523</v>
      </c>
      <c r="GPU17">
        <v>103.15905685124901</v>
      </c>
      <c r="GPV17">
        <v>4.2379734154462199</v>
      </c>
      <c r="GPW17">
        <v>45.805452641803697</v>
      </c>
      <c r="GPX17">
        <v>2.3762493614809999</v>
      </c>
      <c r="GPY17">
        <v>-4.9064330780023599</v>
      </c>
      <c r="GPZ17">
        <v>3.4114193417248</v>
      </c>
      <c r="GQA17">
        <v>16.599466232240299</v>
      </c>
      <c r="GQB17">
        <v>30.9008066112773</v>
      </c>
      <c r="GQC17">
        <v>-220.13695007080301</v>
      </c>
      <c r="GQD17">
        <v>17.717921807956301</v>
      </c>
      <c r="GQE17">
        <v>107.533970182579</v>
      </c>
      <c r="GQF17">
        <v>2.6037255898077798</v>
      </c>
      <c r="GQG17">
        <v>-31.6041231900948</v>
      </c>
      <c r="GQH17">
        <v>2.0591691743588099</v>
      </c>
      <c r="GQI17">
        <v>22.2320868267226</v>
      </c>
      <c r="GQJ17">
        <v>7.73264420271407</v>
      </c>
      <c r="GQK17">
        <v>1325.3349604249299</v>
      </c>
      <c r="GQL17">
        <v>16.581804686166802</v>
      </c>
      <c r="GQM17">
        <v>-9.2182977617827895</v>
      </c>
      <c r="GQN17">
        <v>0.95352440034828101</v>
      </c>
      <c r="GQO17">
        <v>7.5203211850406602</v>
      </c>
      <c r="GQP17">
        <v>3.5615552765559002</v>
      </c>
      <c r="GQQ17">
        <v>46.1491979922762</v>
      </c>
      <c r="GQR17">
        <v>3.3234332270260798</v>
      </c>
      <c r="GQS17">
        <v>145.93553100960099</v>
      </c>
      <c r="GQT17">
        <v>2.9125107553673599</v>
      </c>
      <c r="GQU17">
        <v>13.1994337698395</v>
      </c>
      <c r="GQV17">
        <v>1.6089989294406599</v>
      </c>
      <c r="GQW17">
        <v>32.216446027293401</v>
      </c>
      <c r="GQX17">
        <v>3.7310361291865002</v>
      </c>
      <c r="GQY17">
        <v>286.601656217955</v>
      </c>
      <c r="GQZ17">
        <v>5.2153102385689802</v>
      </c>
      <c r="GRA17">
        <v>43.148573728120603</v>
      </c>
      <c r="GRB17">
        <v>2.5045124184269598</v>
      </c>
      <c r="GRC17">
        <v>32.620978581682799</v>
      </c>
      <c r="GRD17">
        <v>2.7765709274211798</v>
      </c>
      <c r="GRE17">
        <v>49.709264422761599</v>
      </c>
      <c r="GRF17">
        <v>5.5751880970294696</v>
      </c>
      <c r="GRG17">
        <v>80.487128381592896</v>
      </c>
      <c r="GRH17">
        <v>4.7024790008062798</v>
      </c>
      <c r="GRI17">
        <v>81.690160247340302</v>
      </c>
      <c r="GRJ17">
        <v>2.3380707367676599</v>
      </c>
      <c r="GRK17">
        <v>15.426871841876601</v>
      </c>
      <c r="GRL17">
        <v>6.2168012450766996</v>
      </c>
      <c r="GRM17">
        <v>354.48617279189699</v>
      </c>
      <c r="GRN17">
        <v>1.7544466466886699</v>
      </c>
      <c r="GRO17">
        <v>17.038277475160701</v>
      </c>
      <c r="GRP17">
        <v>5.2650039159482702</v>
      </c>
      <c r="GRQ17">
        <v>35.784611477353302</v>
      </c>
      <c r="GRR17">
        <v>1.5630030519004801</v>
      </c>
      <c r="GRS17">
        <v>-20.555556999102699</v>
      </c>
      <c r="GRT17">
        <v>3.4478745419877201</v>
      </c>
      <c r="GRU17">
        <v>130.816258631643</v>
      </c>
      <c r="GRV17">
        <v>4.7013879152051397</v>
      </c>
      <c r="GRW17">
        <v>56.590621241039102</v>
      </c>
      <c r="GRX17">
        <v>4.0965010838231297</v>
      </c>
      <c r="GRY17">
        <v>-57.831846515760901</v>
      </c>
      <c r="GRZ17">
        <v>3.2645446550119099</v>
      </c>
      <c r="GSA17">
        <v>38.923101487124399</v>
      </c>
      <c r="GSB17">
        <v>2.9867355234126598</v>
      </c>
      <c r="GSC17">
        <v>30.3060349649353</v>
      </c>
      <c r="GSD17">
        <v>4.9447191372006003</v>
      </c>
      <c r="GSE17">
        <v>-112.11971570502</v>
      </c>
      <c r="GSF17">
        <v>5.7479701035775799</v>
      </c>
      <c r="GSG17">
        <v>66.909268928858594</v>
      </c>
      <c r="GSH17">
        <v>5.6336895887291796</v>
      </c>
      <c r="GSI17">
        <v>29.435738395906501</v>
      </c>
      <c r="GSJ17">
        <v>3.2187571562331798</v>
      </c>
      <c r="GSK17">
        <v>72.849860511605499</v>
      </c>
      <c r="GSL17">
        <v>4.1192767863740096</v>
      </c>
      <c r="GSM17">
        <v>140.78085784685999</v>
      </c>
      <c r="GSN17">
        <v>1.84066453030445</v>
      </c>
      <c r="GSO17">
        <v>64.104035940824303</v>
      </c>
      <c r="GSP17">
        <v>11.285470978740401</v>
      </c>
      <c r="GSQ17">
        <v>292.82399446893203</v>
      </c>
      <c r="GSR17">
        <v>5.9994654620195398</v>
      </c>
      <c r="GSS17">
        <v>27.497857971268701</v>
      </c>
      <c r="GST17">
        <v>6.3160807038746096</v>
      </c>
      <c r="GSU17">
        <v>102.93763600855701</v>
      </c>
      <c r="GSV17">
        <v>1.7117549794503799</v>
      </c>
      <c r="GSW17">
        <v>193.16993066312901</v>
      </c>
      <c r="GSX17">
        <v>1.2324969029620201</v>
      </c>
      <c r="GSY17">
        <v>25.441351908560499</v>
      </c>
      <c r="GSZ17">
        <v>6.6740719859116302</v>
      </c>
      <c r="GTA17">
        <v>-19.091592878916401</v>
      </c>
      <c r="GTB17">
        <v>2.0217603197054301</v>
      </c>
      <c r="GTC17">
        <v>42.622010336221699</v>
      </c>
      <c r="GTD17">
        <v>4.8538085568555598</v>
      </c>
      <c r="GTE17">
        <v>105.276655172478</v>
      </c>
      <c r="GTF17">
        <v>1.7063009942049101</v>
      </c>
      <c r="GTG17">
        <v>56.972271530361603</v>
      </c>
      <c r="GTH17">
        <v>1.56234124812599</v>
      </c>
      <c r="GTI17">
        <v>-59.547395589232799</v>
      </c>
      <c r="GTJ17">
        <v>3.3495594838182599</v>
      </c>
      <c r="GTK17">
        <v>39.425847362085598</v>
      </c>
      <c r="GTL17">
        <v>3.8480502055223398</v>
      </c>
      <c r="GTM17">
        <v>-17.6410412464767</v>
      </c>
      <c r="GTN17">
        <v>7.8455998168995604</v>
      </c>
      <c r="GTO17">
        <v>48.586826410028301</v>
      </c>
      <c r="GTP17">
        <v>4.6437202128084696</v>
      </c>
      <c r="GTQ17">
        <v>104.333111880065</v>
      </c>
      <c r="GTR17">
        <v>2.9707501252775499</v>
      </c>
      <c r="GTS17">
        <v>36.614900256269799</v>
      </c>
      <c r="GTT17">
        <v>213.710301173777</v>
      </c>
      <c r="GTU17">
        <v>533.09717766319102</v>
      </c>
      <c r="GTV17">
        <v>3.4305794710741799</v>
      </c>
      <c r="GTW17">
        <v>-8.03841794517915</v>
      </c>
      <c r="GTX17">
        <v>4.2314354428746599</v>
      </c>
      <c r="GTY17">
        <v>34.014927921952498</v>
      </c>
      <c r="GTZ17">
        <v>2.41520401350457</v>
      </c>
      <c r="GUA17">
        <v>29.698295471050301</v>
      </c>
      <c r="GUB17">
        <v>2.4612848045743299</v>
      </c>
      <c r="GUC17">
        <v>31.011630483426899</v>
      </c>
      <c r="GUD17">
        <v>1.1536852798484301</v>
      </c>
      <c r="GUE17">
        <v>-28.919366724546499</v>
      </c>
      <c r="GUF17">
        <v>32.357134690738199</v>
      </c>
      <c r="GUG17">
        <v>-122.62456471758701</v>
      </c>
      <c r="GUH17">
        <v>-49.305237298348302</v>
      </c>
      <c r="GUI17">
        <v>-47.1484688836278</v>
      </c>
      <c r="GUJ17">
        <v>2.3315582241733899</v>
      </c>
      <c r="GUK17">
        <v>64.562324881886397</v>
      </c>
      <c r="GUL17">
        <v>2.4244263191008</v>
      </c>
      <c r="GUM17">
        <v>271.41701340651002</v>
      </c>
      <c r="GUN17">
        <v>1.2300374012947699</v>
      </c>
      <c r="GUO17">
        <v>-115.695187780358</v>
      </c>
      <c r="GUP17">
        <v>3.5203232308552801</v>
      </c>
      <c r="GUQ17">
        <v>-20.501354168294299</v>
      </c>
      <c r="GUR17">
        <v>5.0664406052300004</v>
      </c>
      <c r="GUS17">
        <v>-145.38306272977201</v>
      </c>
      <c r="GUT17">
        <v>1.6722141013382299</v>
      </c>
      <c r="GUU17">
        <v>52.804430697525902</v>
      </c>
      <c r="GUV17">
        <v>4.9284027522360701</v>
      </c>
      <c r="GUW17">
        <v>29.520296282035101</v>
      </c>
      <c r="GUX17">
        <v>1.6528862010899801</v>
      </c>
      <c r="GUY17">
        <v>10.792888996812801</v>
      </c>
      <c r="GUZ17">
        <v>5.1087160074634497</v>
      </c>
      <c r="GVA17">
        <v>20.522269229547</v>
      </c>
      <c r="GVB17">
        <v>1.4885007300567299</v>
      </c>
      <c r="GVC17">
        <v>199.89691014438199</v>
      </c>
      <c r="GVD17">
        <v>2.6962677840339802</v>
      </c>
      <c r="GVE17">
        <v>70.460918731278497</v>
      </c>
      <c r="GVF17">
        <v>21.1968075710299</v>
      </c>
      <c r="GVG17">
        <v>929.81387240391302</v>
      </c>
      <c r="GVH17">
        <v>1.84897224682204</v>
      </c>
      <c r="GVI17">
        <v>17.890544732010198</v>
      </c>
      <c r="GVJ17">
        <v>6.9287527001136704</v>
      </c>
      <c r="GVK17">
        <v>165.78045618552801</v>
      </c>
      <c r="GVL17">
        <v>4.41746691562774</v>
      </c>
      <c r="GVM17">
        <v>81.321117226713696</v>
      </c>
      <c r="GVN17">
        <v>1.7107137545600499</v>
      </c>
      <c r="GVO17">
        <v>11.611537892793701</v>
      </c>
      <c r="GVP17">
        <v>3.4659434570778398</v>
      </c>
      <c r="GVQ17">
        <v>51.534768312315897</v>
      </c>
      <c r="GVR17">
        <v>3.4819349583282699</v>
      </c>
      <c r="GVS17">
        <v>-41.3135850684627</v>
      </c>
      <c r="GVT17">
        <v>2.0417892263873898</v>
      </c>
      <c r="GVU17">
        <v>16.524598101841001</v>
      </c>
      <c r="GVV17">
        <v>12.5124863012779</v>
      </c>
      <c r="GVW17">
        <v>433.62161214543602</v>
      </c>
      <c r="GVX17">
        <v>2.2968491733153402</v>
      </c>
      <c r="GVY17">
        <v>24.930456767404799</v>
      </c>
      <c r="GVZ17">
        <v>2.0062287216183199</v>
      </c>
      <c r="GWA17">
        <v>19.594459484320598</v>
      </c>
      <c r="GWB17">
        <v>5.7678048304320901</v>
      </c>
      <c r="GWC17">
        <v>39.472780566161497</v>
      </c>
      <c r="GWD17">
        <v>5.4222509635612601</v>
      </c>
      <c r="GWE17">
        <v>49.710239852483298</v>
      </c>
      <c r="GWF17">
        <v>1.33818977481834</v>
      </c>
      <c r="GWG17">
        <v>10.341383887510499</v>
      </c>
      <c r="GWH17">
        <v>1.46659575317614</v>
      </c>
      <c r="GWI17">
        <v>12.9592756515163</v>
      </c>
      <c r="GWJ17">
        <v>5.0175313173989098</v>
      </c>
      <c r="GWK17">
        <v>57.946246661411898</v>
      </c>
      <c r="GWL17">
        <v>2.32911418240927</v>
      </c>
      <c r="GWM17">
        <v>28.6764362205755</v>
      </c>
      <c r="GWN17">
        <v>3.23807862434548</v>
      </c>
      <c r="GWO17">
        <v>49.6826667002303</v>
      </c>
      <c r="GWP17">
        <v>3.7728713880917701</v>
      </c>
      <c r="GWQ17">
        <v>228.00244092929699</v>
      </c>
      <c r="GWR17">
        <v>39.451782859885498</v>
      </c>
      <c r="GWS17">
        <v>-62.599724709902297</v>
      </c>
      <c r="GWT17">
        <v>5.4351148171046502</v>
      </c>
      <c r="GWU17">
        <v>137.68426655558201</v>
      </c>
      <c r="GWV17">
        <v>1.60755806901364</v>
      </c>
      <c r="GWW17">
        <v>-76.673704557422994</v>
      </c>
      <c r="GWX17">
        <v>6.1463192746734201</v>
      </c>
      <c r="GWY17">
        <v>59.2858475756057</v>
      </c>
      <c r="GWZ17">
        <v>1.4547151844241899</v>
      </c>
      <c r="GXA17">
        <v>67.091248959496099</v>
      </c>
      <c r="GXB17">
        <v>5.0743050547301296</v>
      </c>
      <c r="GXC17">
        <v>-544.31011450762605</v>
      </c>
      <c r="GXD17">
        <v>1.3615783748131001</v>
      </c>
      <c r="GXE17">
        <v>43.791326829880099</v>
      </c>
      <c r="GXF17">
        <v>1.7679859303652801</v>
      </c>
      <c r="GXG17">
        <v>15.8778860090035</v>
      </c>
      <c r="GXH17">
        <v>1.0802589471238799</v>
      </c>
      <c r="GXI17">
        <v>-17.332957191534799</v>
      </c>
      <c r="GXJ17">
        <v>2.0648990876787998</v>
      </c>
      <c r="GXK17">
        <v>30.551093010134</v>
      </c>
      <c r="GXL17">
        <v>4.35508169302976</v>
      </c>
      <c r="GXM17">
        <v>23.4631609050534</v>
      </c>
      <c r="GXN17">
        <v>4.9015690177312496</v>
      </c>
      <c r="GXO17">
        <v>71.254800194498699</v>
      </c>
      <c r="GXP17">
        <v>3.9927192718209201</v>
      </c>
      <c r="GXQ17">
        <v>42.9195844718407</v>
      </c>
      <c r="GXR17">
        <v>2.0600227781832801</v>
      </c>
      <c r="GXS17">
        <v>21.515541594923398</v>
      </c>
      <c r="GXT17">
        <v>2.32332312700981</v>
      </c>
      <c r="GXU17">
        <v>40.914707833863602</v>
      </c>
      <c r="GXV17">
        <v>6.4290738696172403</v>
      </c>
      <c r="GXW17">
        <v>95.173770015145294</v>
      </c>
      <c r="GXX17">
        <v>2.3348706714109699</v>
      </c>
      <c r="GXY17">
        <v>32.183315599984297</v>
      </c>
      <c r="GXZ17">
        <v>1.65184938422941</v>
      </c>
      <c r="GYA17">
        <v>65.306390318835895</v>
      </c>
      <c r="GYB17">
        <v>1.6856640722826</v>
      </c>
      <c r="GYC17">
        <v>29.264993550755701</v>
      </c>
      <c r="GYD17">
        <v>1.6573331749822799</v>
      </c>
      <c r="GYE17">
        <v>71.321446402334601</v>
      </c>
      <c r="GYF17">
        <v>2.7553007709703699</v>
      </c>
      <c r="GYG17">
        <v>25.487550929679699</v>
      </c>
      <c r="GYH17">
        <v>3.03643547974912</v>
      </c>
      <c r="GYI17">
        <v>36.227916386529898</v>
      </c>
      <c r="GYJ17">
        <v>2.4798952520159401</v>
      </c>
      <c r="GYK17">
        <v>14.5861691113855</v>
      </c>
      <c r="GYL17">
        <v>4.6244590051345398</v>
      </c>
      <c r="GYM17">
        <v>36.769195831723998</v>
      </c>
      <c r="GYN17">
        <v>10.1741951090847</v>
      </c>
      <c r="GYO17">
        <v>91.693527133172296</v>
      </c>
      <c r="GYP17">
        <v>3.0974784694031499</v>
      </c>
      <c r="GYQ17">
        <v>220.189032569224</v>
      </c>
      <c r="GYR17">
        <v>4.4642236418082</v>
      </c>
      <c r="GYS17">
        <v>34.733000815664603</v>
      </c>
      <c r="GYT17">
        <v>3.8164445764990602</v>
      </c>
      <c r="GYU17">
        <v>46.430581363863702</v>
      </c>
      <c r="GYV17">
        <v>8.2250422100347507</v>
      </c>
      <c r="GYW17">
        <v>38.173250302268102</v>
      </c>
      <c r="GYX17">
        <v>1.26442047549707</v>
      </c>
      <c r="GYY17">
        <v>51.867029143614097</v>
      </c>
      <c r="GYZ17">
        <v>3.9615262534762099</v>
      </c>
      <c r="GZA17">
        <v>44.071014591995898</v>
      </c>
      <c r="GZB17">
        <v>2.2620869889475501</v>
      </c>
      <c r="GZC17">
        <v>18.3593365436376</v>
      </c>
      <c r="GZD17">
        <v>1.6320445600090601</v>
      </c>
      <c r="GZE17">
        <v>13.553559534415999</v>
      </c>
      <c r="GZF17">
        <v>1.92695988165416</v>
      </c>
      <c r="GZG17">
        <v>-24.361428119756798</v>
      </c>
      <c r="GZH17">
        <v>3.0169891784437302</v>
      </c>
      <c r="GZI17">
        <v>168.97197756544699</v>
      </c>
      <c r="GZJ17">
        <v>2.5943951506485798</v>
      </c>
      <c r="GZK17">
        <v>-147.145284183282</v>
      </c>
      <c r="GZL17">
        <v>8.4848337129155897</v>
      </c>
      <c r="GZM17">
        <v>-1.9016641725035499</v>
      </c>
      <c r="GZN17">
        <v>1.23255921247577</v>
      </c>
      <c r="GZO17">
        <v>16.342814899452801</v>
      </c>
      <c r="GZP17">
        <v>3.01232716057498</v>
      </c>
      <c r="GZQ17">
        <v>67.104220345662696</v>
      </c>
      <c r="GZR17">
        <v>1.62895253570764</v>
      </c>
      <c r="GZS17">
        <v>321.029959166168</v>
      </c>
      <c r="GZT17">
        <v>1.3439192427768301</v>
      </c>
      <c r="GZU17">
        <v>8.5087125640369798</v>
      </c>
      <c r="GZV17">
        <v>2.2776599462255902</v>
      </c>
      <c r="GZW17">
        <v>49.367033234802498</v>
      </c>
      <c r="GZX17">
        <v>2.2541875862085399</v>
      </c>
      <c r="GZY17">
        <v>381.27075109686098</v>
      </c>
      <c r="GZZ17">
        <v>2.95011330383005</v>
      </c>
      <c r="HAA17">
        <v>20.6551303366962</v>
      </c>
      <c r="HAB17">
        <v>3.1461412331379699</v>
      </c>
      <c r="HAC17">
        <v>-33.430606681777199</v>
      </c>
      <c r="HAD17">
        <v>2.66361596742161</v>
      </c>
      <c r="HAE17">
        <v>87.4812708906572</v>
      </c>
      <c r="HAF17">
        <v>1.95777022637422</v>
      </c>
      <c r="HAG17">
        <v>31.372266577981598</v>
      </c>
      <c r="HAH17">
        <v>11.4421667762262</v>
      </c>
      <c r="HAI17">
        <v>133.14472897279899</v>
      </c>
      <c r="HAJ17">
        <v>3.85882716239938</v>
      </c>
      <c r="HAK17">
        <v>22.469175436387001</v>
      </c>
      <c r="HAL17">
        <v>3.36476877994148</v>
      </c>
      <c r="HAM17">
        <v>-26.225148144253101</v>
      </c>
      <c r="HAN17">
        <v>2.63408297736704</v>
      </c>
      <c r="HAO17">
        <v>73.931601578850902</v>
      </c>
      <c r="HAP17">
        <v>2.0908665285216999</v>
      </c>
      <c r="HAQ17">
        <v>27.482182941614699</v>
      </c>
      <c r="HAR17">
        <v>7.7923787570849603</v>
      </c>
      <c r="HAS17">
        <v>117.473817745809</v>
      </c>
      <c r="HAT17">
        <v>1.1044404976173099</v>
      </c>
      <c r="HAU17">
        <v>20.7728967478103</v>
      </c>
      <c r="HAV17">
        <v>2.4645841273137301</v>
      </c>
      <c r="HAW17">
        <v>16.9231970789724</v>
      </c>
      <c r="HAX17">
        <v>2.9290665762353498</v>
      </c>
      <c r="HAY17">
        <v>53.156053931703703</v>
      </c>
      <c r="HAZ17">
        <v>2.8253936219242499</v>
      </c>
      <c r="HBA17">
        <v>252.869644692522</v>
      </c>
      <c r="HBB17">
        <v>1.1941561591126899</v>
      </c>
      <c r="HBC17">
        <v>-78.459485558201393</v>
      </c>
      <c r="HBD17">
        <v>2.5699255455776102</v>
      </c>
      <c r="HBE17">
        <v>-12.3028475567365</v>
      </c>
      <c r="HBF17">
        <v>1.13111817787709</v>
      </c>
      <c r="HBG17">
        <v>12.5332835979896</v>
      </c>
      <c r="HBH17">
        <v>1.47999104852173</v>
      </c>
      <c r="HBI17">
        <v>12.8640486732836</v>
      </c>
      <c r="HBJ17">
        <v>3.16554917032391</v>
      </c>
      <c r="HBK17">
        <v>42.549652136413997</v>
      </c>
      <c r="HBL17">
        <v>9.4075016194531909</v>
      </c>
      <c r="HBM17">
        <v>185.201220077774</v>
      </c>
      <c r="HBN17">
        <v>1.26075878819083</v>
      </c>
      <c r="HBO17">
        <v>14.255306810367101</v>
      </c>
      <c r="HBP17">
        <v>3.74893799177151</v>
      </c>
      <c r="HBQ17">
        <v>-36.893168155195397</v>
      </c>
      <c r="HBR17">
        <v>2.35446528790732</v>
      </c>
      <c r="HBS17">
        <v>25.107776810476398</v>
      </c>
      <c r="HBT17">
        <v>6.2104627730301498</v>
      </c>
      <c r="HBU17">
        <v>41.693235014231497</v>
      </c>
      <c r="HBV17">
        <v>2.0707473979426099</v>
      </c>
      <c r="HBW17">
        <v>19.9943400913549</v>
      </c>
      <c r="HBX17">
        <v>3.0230321022984201</v>
      </c>
      <c r="HBY17">
        <v>51.650478672121402</v>
      </c>
      <c r="HBZ17">
        <v>2.4368757773018102</v>
      </c>
      <c r="HCA17">
        <v>21.2626405932083</v>
      </c>
      <c r="HCB17">
        <v>2.2650271859041098</v>
      </c>
      <c r="HCC17">
        <v>12.6723645755776</v>
      </c>
      <c r="HCD17">
        <v>2.73127770855351</v>
      </c>
      <c r="HCE17">
        <v>25.548308926295899</v>
      </c>
      <c r="HCF17">
        <v>3.1460611780606098</v>
      </c>
      <c r="HCG17">
        <v>29.6812544059337</v>
      </c>
      <c r="HCH17">
        <v>0.99671425551327397</v>
      </c>
      <c r="HCI17">
        <v>5.9853285669959204</v>
      </c>
      <c r="HCJ17">
        <v>1.63673487781164</v>
      </c>
      <c r="HCK17">
        <v>135.35306728223799</v>
      </c>
      <c r="HCL17">
        <v>1.2324412890199199</v>
      </c>
      <c r="HCM17">
        <v>8.6203886967295293</v>
      </c>
      <c r="HCN17">
        <v>2.44202423560743</v>
      </c>
      <c r="HCO17">
        <v>-47.520142554434699</v>
      </c>
      <c r="HCP17">
        <v>1.6120672197543999</v>
      </c>
      <c r="HCQ17">
        <v>27.0934925730635</v>
      </c>
      <c r="HCR17">
        <v>1.37790725755471</v>
      </c>
      <c r="HCS17">
        <v>11.934220276409301</v>
      </c>
      <c r="HCT17">
        <v>1.81398853493253</v>
      </c>
      <c r="HCU17">
        <v>21.1246438809995</v>
      </c>
      <c r="HCV17">
        <v>2.8734146437022101</v>
      </c>
      <c r="HCW17">
        <v>38.183891567136399</v>
      </c>
      <c r="HCX17">
        <v>3.1297602531026101</v>
      </c>
      <c r="HCY17">
        <v>22.551587825593199</v>
      </c>
      <c r="HCZ17">
        <v>2.0238942632379899</v>
      </c>
      <c r="HDA17">
        <v>111.399449253749</v>
      </c>
      <c r="HDB17">
        <v>1.6566706504078199</v>
      </c>
      <c r="HDC17">
        <v>12.730959387933201</v>
      </c>
      <c r="HDF17">
        <v>2.8281784975872402</v>
      </c>
      <c r="HDG17">
        <v>32.028757954433601</v>
      </c>
      <c r="HDH17">
        <v>2.0320578968279399</v>
      </c>
      <c r="HDI17">
        <v>39.400606385631697</v>
      </c>
      <c r="HDJ17">
        <v>1.5878231810993499</v>
      </c>
      <c r="HDK17">
        <v>23.837049707025798</v>
      </c>
      <c r="HDL17">
        <v>1.6244499918061099</v>
      </c>
      <c r="HDM17">
        <v>-338.548111105955</v>
      </c>
      <c r="HDN17">
        <v>2.4273534372690801</v>
      </c>
      <c r="HDO17">
        <v>141.956238505003</v>
      </c>
      <c r="HDP17">
        <v>1.3100799147664599</v>
      </c>
      <c r="HDQ17">
        <v>9.6684499579380692</v>
      </c>
      <c r="HDR17">
        <v>3.0457840096600899</v>
      </c>
      <c r="HDS17">
        <v>31.279204968535701</v>
      </c>
      <c r="HDT17">
        <v>1.7036369952529999</v>
      </c>
      <c r="HDU17">
        <v>31.012020611011</v>
      </c>
      <c r="HDV17">
        <v>3.59018387622837</v>
      </c>
      <c r="HDW17">
        <v>21.4681859458295</v>
      </c>
      <c r="HDX17">
        <v>1.40556658216514</v>
      </c>
      <c r="HDY17">
        <v>52.947923068585403</v>
      </c>
      <c r="HDZ17">
        <v>0.83406627327743899</v>
      </c>
      <c r="HEA17">
        <v>5.6535094342906902</v>
      </c>
      <c r="HEB17">
        <v>2.8586059657879401</v>
      </c>
      <c r="HEC17">
        <v>23.8097734931814</v>
      </c>
      <c r="HED17">
        <v>2.6277236945353901</v>
      </c>
      <c r="HEE17">
        <v>22.7859097163232</v>
      </c>
      <c r="HEF17">
        <v>1.7370609335030001</v>
      </c>
      <c r="HEG17">
        <v>10.5550204665732</v>
      </c>
      <c r="HEH17">
        <v>0.79346371169580299</v>
      </c>
      <c r="HEI17">
        <v>6.5774102566322696</v>
      </c>
      <c r="HEJ17">
        <v>1.38708059927967</v>
      </c>
      <c r="HEK17">
        <v>30.387116376722801</v>
      </c>
      <c r="HEL17">
        <v>2.3784082717673201</v>
      </c>
      <c r="HEM17">
        <v>29.965537232974899</v>
      </c>
      <c r="HEN17">
        <v>1.2740347250342501</v>
      </c>
      <c r="HEO17">
        <v>19.946089834653002</v>
      </c>
      <c r="HEP17">
        <v>3.0713002196256101</v>
      </c>
      <c r="HEQ17">
        <v>33.4387262902518</v>
      </c>
      <c r="HER17">
        <v>1.79422290342382</v>
      </c>
      <c r="HES17">
        <v>39.364618633404298</v>
      </c>
      <c r="HET17">
        <v>3.94862054002395</v>
      </c>
      <c r="HEU17">
        <v>43.870906066305601</v>
      </c>
      <c r="HEV17">
        <v>1.6370784218386301</v>
      </c>
      <c r="HEW17">
        <v>19.197619965182199</v>
      </c>
      <c r="HEX17">
        <v>3.4481720702799801</v>
      </c>
      <c r="HEY17">
        <v>-508.069238584196</v>
      </c>
      <c r="HEZ17">
        <v>1.5990405518531301</v>
      </c>
      <c r="HFA17">
        <v>14.7706244475193</v>
      </c>
      <c r="HFB17">
        <v>0.86978417266663999</v>
      </c>
      <c r="HFC17">
        <v>5.80424480918734</v>
      </c>
      <c r="HFD17">
        <v>5.3979613962467097</v>
      </c>
      <c r="HFE17">
        <v>81.951319507742994</v>
      </c>
      <c r="HFF17">
        <v>3.6148314007386699</v>
      </c>
      <c r="HFG17">
        <v>19.851179523722301</v>
      </c>
      <c r="HFH17">
        <v>1.8865689002373001</v>
      </c>
      <c r="HFI17">
        <v>33.414052732878403</v>
      </c>
      <c r="HFJ17">
        <v>7.0336710610242399</v>
      </c>
      <c r="HFK17">
        <v>-12.966496598056599</v>
      </c>
      <c r="HFL17">
        <v>1.93149165169618</v>
      </c>
      <c r="HFM17">
        <v>21.643162624253002</v>
      </c>
      <c r="HFN17">
        <v>3.6095161953918402</v>
      </c>
      <c r="HFO17">
        <v>-3.39631023575541</v>
      </c>
      <c r="HFP17">
        <v>2.0575517628290201</v>
      </c>
      <c r="HFQ17">
        <v>20.231450295789301</v>
      </c>
      <c r="HFR17">
        <v>2.5434369568242698</v>
      </c>
      <c r="HFS17">
        <v>27.223213270749099</v>
      </c>
      <c r="HFT17">
        <v>2.32197653845851</v>
      </c>
      <c r="HFU17">
        <v>56.545423881658898</v>
      </c>
      <c r="HFV17">
        <v>1.23136224585798</v>
      </c>
      <c r="HFW17">
        <v>28.065481177071799</v>
      </c>
      <c r="HFX17">
        <v>6.6408805383142999</v>
      </c>
      <c r="HFY17">
        <v>55.293486840026802</v>
      </c>
      <c r="HFZ17">
        <v>2.77918741672012</v>
      </c>
      <c r="HGA17">
        <v>50.611547916745899</v>
      </c>
      <c r="HGB17">
        <v>1.98623241845995</v>
      </c>
      <c r="HGC17">
        <v>54.929850185833203</v>
      </c>
      <c r="HGD17">
        <v>1.9815020034344599</v>
      </c>
      <c r="HGE17">
        <v>22.535049040881901</v>
      </c>
      <c r="HGF17">
        <v>1.78319619577503</v>
      </c>
      <c r="HGG17">
        <v>17.8275856369644</v>
      </c>
      <c r="HGH17">
        <v>2.7190018381735999</v>
      </c>
      <c r="HGI17">
        <v>-50.652262968798901</v>
      </c>
      <c r="HGJ17">
        <v>6.3933256082981904</v>
      </c>
      <c r="HGK17">
        <v>52.353782337504697</v>
      </c>
      <c r="HGL17">
        <v>2.3881675367483099</v>
      </c>
      <c r="HGM17">
        <v>-53.241080316503599</v>
      </c>
      <c r="HGN17">
        <v>2.0024086209739198</v>
      </c>
      <c r="HGO17">
        <v>20.983642508109401</v>
      </c>
      <c r="HGP17">
        <v>2.4034022566164501</v>
      </c>
      <c r="HGQ17">
        <v>50.3029252988186</v>
      </c>
      <c r="HGR17">
        <v>2.37650939158301</v>
      </c>
      <c r="HGS17">
        <v>11.515712053008199</v>
      </c>
      <c r="HGT17">
        <v>1.9506895195405201</v>
      </c>
      <c r="HGU17">
        <v>22.373377658422601</v>
      </c>
      <c r="HGV17">
        <v>1.1069205318247499</v>
      </c>
      <c r="HGW17">
        <v>-16.2400854071171</v>
      </c>
      <c r="HGX17">
        <v>1.5366041892225599</v>
      </c>
      <c r="HGY17">
        <v>8.18337067972851</v>
      </c>
      <c r="HGZ17">
        <v>1.7956759035955101</v>
      </c>
      <c r="HHA17">
        <v>17.188284156020998</v>
      </c>
      <c r="HHB17">
        <v>1.77160156246992</v>
      </c>
      <c r="HHC17">
        <v>28.158175348657601</v>
      </c>
      <c r="HHD17">
        <v>1.62330149606792</v>
      </c>
      <c r="HHE17">
        <v>33.747719030503497</v>
      </c>
      <c r="HHF17">
        <v>1.5836057561766601</v>
      </c>
      <c r="HHG17">
        <v>18.950752836711899</v>
      </c>
      <c r="HHH17">
        <v>5.9324040098365902</v>
      </c>
      <c r="HHI17">
        <v>34.993575939378097</v>
      </c>
      <c r="HHJ17">
        <v>1.4559142420350499</v>
      </c>
      <c r="HHK17">
        <v>1211.8867091228401</v>
      </c>
      <c r="HHL17">
        <v>3.25599963577345</v>
      </c>
      <c r="HHM17">
        <v>46.312680918608102</v>
      </c>
      <c r="HHN17">
        <v>1.26539410240164</v>
      </c>
      <c r="HHO17">
        <v>96.908097739262004</v>
      </c>
      <c r="HHP17">
        <v>2.3782045784457502</v>
      </c>
      <c r="HHQ17">
        <v>37.354996022928397</v>
      </c>
      <c r="HHR17">
        <v>2.5401785037928302</v>
      </c>
      <c r="HHS17">
        <v>56.579710483550201</v>
      </c>
      <c r="HHT17">
        <v>2.81814054666334</v>
      </c>
      <c r="HHU17">
        <v>24.870713866456502</v>
      </c>
      <c r="HHV17">
        <v>1.60859507647426</v>
      </c>
      <c r="HHW17">
        <v>40.3291118371328</v>
      </c>
      <c r="HHX17">
        <v>1.56464331865188</v>
      </c>
      <c r="HHY17">
        <v>18.120032800710099</v>
      </c>
      <c r="HHZ17">
        <v>2.64303432234095</v>
      </c>
      <c r="HIA17">
        <v>35.179243391077499</v>
      </c>
      <c r="HIB17">
        <v>2.3064459336904002</v>
      </c>
      <c r="HIC17">
        <v>176.81383868895199</v>
      </c>
      <c r="HID17">
        <v>2.7746217233797998</v>
      </c>
      <c r="HIE17">
        <v>30.378495901602498</v>
      </c>
      <c r="HIF17">
        <v>1.8884538447077399</v>
      </c>
      <c r="HIG17">
        <v>15.2536143634191</v>
      </c>
      <c r="HIH17">
        <v>4.4809273697982599</v>
      </c>
      <c r="HII17">
        <v>45.449128972292399</v>
      </c>
      <c r="HIJ17">
        <v>1.5947328288882401</v>
      </c>
      <c r="HIK17">
        <v>-6.4414627326294998</v>
      </c>
      <c r="HIL17">
        <v>3.11606144518213</v>
      </c>
      <c r="HIM17">
        <v>38.106576845763499</v>
      </c>
      <c r="HIN17">
        <v>0.85187079573383195</v>
      </c>
      <c r="HIO17">
        <v>6.1742372249916899</v>
      </c>
      <c r="HIP17">
        <v>1.31594475903165</v>
      </c>
      <c r="HIQ17">
        <v>229.48492571957499</v>
      </c>
      <c r="HIR17">
        <v>4.4272976094475398</v>
      </c>
      <c r="HIS17">
        <v>33.7509655312303</v>
      </c>
      <c r="HIT17">
        <v>3.36451586425913</v>
      </c>
      <c r="HIU17">
        <v>-14.074635655936101</v>
      </c>
      <c r="HIV17">
        <v>1.7288683817858601</v>
      </c>
      <c r="HIW17">
        <v>20.6451965629808</v>
      </c>
      <c r="HIX17">
        <v>4.9276305710513704</v>
      </c>
      <c r="HIY17">
        <v>20.779653868626099</v>
      </c>
      <c r="HIZ17">
        <v>2.00285931575368</v>
      </c>
      <c r="HJA17">
        <v>76.722601325262104</v>
      </c>
      <c r="HJD17">
        <v>10.3674331103085</v>
      </c>
      <c r="HJE17">
        <v>160.07131498519999</v>
      </c>
      <c r="HJF17">
        <v>1.7544865877151099</v>
      </c>
      <c r="HJG17">
        <v>33.165752412195097</v>
      </c>
      <c r="HJH17">
        <v>3.57889922283952</v>
      </c>
      <c r="HJI17">
        <v>26.426294368211</v>
      </c>
      <c r="HJJ17">
        <v>2.6561096714360102</v>
      </c>
      <c r="HJK17">
        <v>47.880336371505798</v>
      </c>
      <c r="HJL17">
        <v>0.91604934752659695</v>
      </c>
      <c r="HJM17">
        <v>1927.1313081395299</v>
      </c>
      <c r="HJN17">
        <v>2.7482743492152402</v>
      </c>
      <c r="HJO17">
        <v>53.0709654519883</v>
      </c>
      <c r="HJP17">
        <v>3.2278704552339601</v>
      </c>
      <c r="HJQ17">
        <v>29.968729685371599</v>
      </c>
      <c r="HJR17">
        <v>1.7801460800678</v>
      </c>
      <c r="HJS17">
        <v>22.5604899315842</v>
      </c>
      <c r="HJT17">
        <v>2.1213885059001099</v>
      </c>
      <c r="HJU17">
        <v>42.957947275528703</v>
      </c>
      <c r="HJV17">
        <v>2.5905956853574899</v>
      </c>
      <c r="HJW17">
        <v>-11.572781797133</v>
      </c>
      <c r="HJX17">
        <v>2.99306376476481</v>
      </c>
      <c r="HJY17">
        <v>-5.9804513728137501</v>
      </c>
      <c r="HJZ17">
        <v>2.33904846117087</v>
      </c>
      <c r="HKA17">
        <v>22.209684248729701</v>
      </c>
      <c r="HKB17">
        <v>2.03519730453813</v>
      </c>
      <c r="HKC17">
        <v>35.249416257729898</v>
      </c>
      <c r="HKD17">
        <v>2.5593346904263701</v>
      </c>
      <c r="HKE17">
        <v>58.327971424506799</v>
      </c>
      <c r="HKF17">
        <v>0.91252941623498496</v>
      </c>
      <c r="HKG17">
        <v>6.09774932828459</v>
      </c>
      <c r="HKH17">
        <v>1.89795277443388</v>
      </c>
      <c r="HKI17">
        <v>-5944.1979355948297</v>
      </c>
      <c r="HKJ17">
        <v>2.6849766706504998</v>
      </c>
      <c r="HKK17">
        <v>28.4622384045378</v>
      </c>
      <c r="HKL17">
        <v>3.910670135343</v>
      </c>
      <c r="HKM17">
        <v>24.137755010982801</v>
      </c>
      <c r="HKN17">
        <v>3.6255048099384601</v>
      </c>
      <c r="HKO17">
        <v>198.62376458739399</v>
      </c>
      <c r="HKP17">
        <v>5.0823370083482802</v>
      </c>
      <c r="HKQ17">
        <v>-214.70418208710001</v>
      </c>
      <c r="HKR17">
        <v>2.7178222085442498</v>
      </c>
      <c r="HKS17">
        <v>26.509290214706301</v>
      </c>
      <c r="HKT17">
        <v>0.80336482603303705</v>
      </c>
      <c r="HKU17">
        <v>5.9515660816154998</v>
      </c>
      <c r="HKV17">
        <v>2.1784270261296101</v>
      </c>
      <c r="HKW17">
        <v>-99.985296369098194</v>
      </c>
      <c r="HKX17">
        <v>1.2868261709762601</v>
      </c>
      <c r="HKY17">
        <v>-12.9256306786389</v>
      </c>
      <c r="HKZ17">
        <v>1.15430636169032</v>
      </c>
      <c r="HLA17">
        <v>14.0334230057901</v>
      </c>
      <c r="HLB17">
        <v>2.31212205431035</v>
      </c>
      <c r="HLC17">
        <v>53.109908582207801</v>
      </c>
      <c r="HLD17">
        <v>1.71280198019706</v>
      </c>
      <c r="HLE17">
        <v>10.1382302058725</v>
      </c>
      <c r="HLF17">
        <v>0.98253166643726997</v>
      </c>
      <c r="HLG17">
        <v>7.8593115711632997</v>
      </c>
      <c r="HLH17">
        <v>3.1200456273497998</v>
      </c>
      <c r="HLI17">
        <v>57.062711394320601</v>
      </c>
      <c r="HLJ17">
        <v>6.3813520619416204</v>
      </c>
      <c r="HLK17">
        <v>85.762247047469103</v>
      </c>
      <c r="HLL17">
        <v>2.0833085251444001</v>
      </c>
      <c r="HLM17">
        <v>22.414414816661999</v>
      </c>
      <c r="HLN17">
        <v>3.7505734827732802</v>
      </c>
      <c r="HLO17">
        <v>93.443361580958197</v>
      </c>
      <c r="HLP17">
        <v>2.0744671511624202</v>
      </c>
      <c r="HLQ17">
        <v>-90.143209635613303</v>
      </c>
      <c r="HLR17">
        <v>3.6750165085942701</v>
      </c>
      <c r="HLS17">
        <v>126.78481073145799</v>
      </c>
      <c r="HLT17">
        <v>7.4880193448992101</v>
      </c>
      <c r="HLU17">
        <v>48.814464797509501</v>
      </c>
      <c r="HLV17">
        <v>6.3960531056162502</v>
      </c>
      <c r="HLW17">
        <v>67.316410002388807</v>
      </c>
      <c r="HLX17">
        <v>2.6895302302706701</v>
      </c>
      <c r="HLY17">
        <v>28.295025214252998</v>
      </c>
      <c r="HLZ17">
        <v>5.22458367074936</v>
      </c>
      <c r="HMA17">
        <v>118.954715601469</v>
      </c>
      <c r="HMB17">
        <v>10.199490001218001</v>
      </c>
      <c r="HMC17">
        <v>76.940497171047099</v>
      </c>
      <c r="HMD17">
        <v>2.9198411839697198</v>
      </c>
      <c r="HME17">
        <v>102.390662874136</v>
      </c>
      <c r="HMF17">
        <v>2.55774360352097</v>
      </c>
      <c r="HMG17">
        <v>57.368459925417</v>
      </c>
      <c r="HMH17">
        <v>4.07647084044617</v>
      </c>
      <c r="HMI17">
        <v>101.815133784973</v>
      </c>
      <c r="HMJ17">
        <v>6.2747726869564904</v>
      </c>
      <c r="HMK17">
        <v>77.770842624445194</v>
      </c>
      <c r="HML17">
        <v>3.5677072412997601</v>
      </c>
      <c r="HMM17">
        <v>59.068500678628801</v>
      </c>
      <c r="HMN17">
        <v>3.8707167633394701</v>
      </c>
      <c r="HMO17">
        <v>37.014760034910999</v>
      </c>
      <c r="HMP17">
        <v>5.5668379237576699</v>
      </c>
      <c r="HMQ17">
        <v>74.624374113852696</v>
      </c>
      <c r="HMR17">
        <v>3.3207077155387501</v>
      </c>
      <c r="HMS17">
        <v>31.694645219670001</v>
      </c>
      <c r="HMT17">
        <v>3.8333353337174798</v>
      </c>
      <c r="HMU17">
        <v>92.135336283495405</v>
      </c>
      <c r="HMV17">
        <v>6.68867130066256</v>
      </c>
      <c r="HMW17">
        <v>97.903820372321604</v>
      </c>
      <c r="HMX17">
        <v>9.6710801382515807</v>
      </c>
      <c r="HMY17">
        <v>54.197081500684803</v>
      </c>
      <c r="HMZ17">
        <v>9.6811898601454391</v>
      </c>
      <c r="HNA17">
        <v>73.9428388875276</v>
      </c>
      <c r="HNB17">
        <v>4.4272694890928301</v>
      </c>
      <c r="HNC17">
        <v>48.402504685456599</v>
      </c>
      <c r="HND17">
        <v>6.7734880523721896</v>
      </c>
      <c r="HNE17">
        <v>66.682904064914197</v>
      </c>
      <c r="HNF17">
        <v>7.0672043435405802</v>
      </c>
      <c r="HNG17">
        <v>118.28229461790499</v>
      </c>
      <c r="HNH17">
        <v>5.1742635736301503</v>
      </c>
      <c r="HNI17">
        <v>104.74074432641</v>
      </c>
      <c r="HNJ17">
        <v>3.53662361098857</v>
      </c>
      <c r="HNK17">
        <v>57.1521997895357</v>
      </c>
      <c r="HNL17">
        <v>6.18346044615586</v>
      </c>
      <c r="HNM17">
        <v>69.121434595471399</v>
      </c>
      <c r="HNN17">
        <v>11.4425986809484</v>
      </c>
      <c r="HNO17">
        <v>57.696979103983303</v>
      </c>
      <c r="HNP17">
        <v>5.4755393240643704</v>
      </c>
      <c r="HNQ17">
        <v>42.683182984905002</v>
      </c>
      <c r="HNR17">
        <v>5.0834674095981098</v>
      </c>
      <c r="HNS17">
        <v>29.517136368247201</v>
      </c>
      <c r="HNT17">
        <v>7.5650054433324199</v>
      </c>
      <c r="HNU17">
        <v>81.004703307932402</v>
      </c>
      <c r="HNX17">
        <v>5.90679435081592</v>
      </c>
      <c r="HNY17">
        <v>32.026269367487899</v>
      </c>
      <c r="HNZ17">
        <v>7.8424248611688601</v>
      </c>
      <c r="HOA17">
        <v>29.047257525765101</v>
      </c>
      <c r="HOD17">
        <v>14.100298589169</v>
      </c>
      <c r="HOE17">
        <v>86.344763003983005</v>
      </c>
      <c r="HOF17">
        <v>18.081142567119599</v>
      </c>
      <c r="HOG17">
        <v>58.240439451646203</v>
      </c>
      <c r="HOH17">
        <v>6.0715670607008203</v>
      </c>
      <c r="HOI17">
        <v>54.645586915393999</v>
      </c>
      <c r="HOJ17">
        <v>5.2847620160172397</v>
      </c>
      <c r="HOK17">
        <v>54.649473585783497</v>
      </c>
      <c r="HOL17">
        <v>4.7805372763683698</v>
      </c>
      <c r="HOM17">
        <v>74.129859680909902</v>
      </c>
      <c r="HON17">
        <v>1.86687102864323</v>
      </c>
      <c r="HOO17">
        <v>74.106317032494303</v>
      </c>
      <c r="HOP17">
        <v>5.1121587959736496</v>
      </c>
      <c r="HOQ17">
        <v>135.77966208426599</v>
      </c>
      <c r="HOR17">
        <v>9.1378958783572308</v>
      </c>
      <c r="HOS17">
        <v>186.64648140310399</v>
      </c>
      <c r="HOV17">
        <v>8.3320386017187307</v>
      </c>
      <c r="HOW17">
        <v>98.452369626107995</v>
      </c>
      <c r="HOX17">
        <v>8.3663644404204103</v>
      </c>
      <c r="HOY17">
        <v>46.261581298355999</v>
      </c>
      <c r="HOZ17">
        <v>5.1249436966285096</v>
      </c>
      <c r="HPA17">
        <v>63.199916279978403</v>
      </c>
      <c r="HPB17">
        <v>3.0059321846454798</v>
      </c>
      <c r="HPC17">
        <v>41.527070147725198</v>
      </c>
      <c r="HPD17">
        <v>4.2674467707243604</v>
      </c>
      <c r="HPE17">
        <v>51.002143937285403</v>
      </c>
      <c r="HPF17">
        <v>9.0737392745446392</v>
      </c>
      <c r="HPG17">
        <v>78.063968811922393</v>
      </c>
      <c r="HPH17">
        <v>8.6612841700244108</v>
      </c>
      <c r="HPI17">
        <v>50.158223582820199</v>
      </c>
      <c r="HPJ17">
        <v>2.6263677113519202</v>
      </c>
      <c r="HPK17">
        <v>27.758081416952901</v>
      </c>
      <c r="HPL17">
        <v>3.22276591118333</v>
      </c>
      <c r="HPM17">
        <v>80.359731915462206</v>
      </c>
      <c r="HPN17">
        <v>2.9874649665397599</v>
      </c>
      <c r="HPO17">
        <v>37.064032705332899</v>
      </c>
      <c r="HPP17">
        <v>1.8190042313396499</v>
      </c>
      <c r="HPQ17">
        <v>40.403973663001999</v>
      </c>
      <c r="HPR17">
        <v>4.9879477724963097</v>
      </c>
      <c r="HPS17">
        <v>51.957001014145902</v>
      </c>
      <c r="HPT17">
        <v>2.5977479419200802</v>
      </c>
      <c r="HPU17">
        <v>35.816894521206102</v>
      </c>
      <c r="HPV17">
        <v>7.7254976122074401</v>
      </c>
      <c r="HPW17">
        <v>77.340720107590499</v>
      </c>
      <c r="HPX17">
        <v>6.1947986792607397</v>
      </c>
      <c r="HPY17">
        <v>51.688203113304397</v>
      </c>
      <c r="HPZ17">
        <v>13.224340361667601</v>
      </c>
      <c r="HQA17">
        <v>123.132139126025</v>
      </c>
      <c r="HQB17">
        <v>23.730788463954301</v>
      </c>
      <c r="HQC17">
        <v>52.551417112985497</v>
      </c>
      <c r="HQD17">
        <v>6.9638892503845904</v>
      </c>
      <c r="HQE17">
        <v>29.834301477369198</v>
      </c>
      <c r="HQF17">
        <v>3.9674733273361902</v>
      </c>
      <c r="HQG17">
        <v>110.481386630382</v>
      </c>
      <c r="HQH17">
        <v>1.6675629973534201</v>
      </c>
      <c r="HQI17">
        <v>20.6061280094371</v>
      </c>
      <c r="HQJ17">
        <v>6.6709053544732901</v>
      </c>
      <c r="HQK17">
        <v>27.252772869723099</v>
      </c>
      <c r="HQL17">
        <v>4.5776358229796603</v>
      </c>
      <c r="HQM17">
        <v>1580.87811791023</v>
      </c>
      <c r="HQP17">
        <v>8.5613397859550506</v>
      </c>
      <c r="HQQ17">
        <v>76.910312323499596</v>
      </c>
      <c r="HQR17">
        <v>2.9703588174576998</v>
      </c>
      <c r="HQS17">
        <v>15.5491450032603</v>
      </c>
      <c r="HQT17">
        <v>8.5341442473139804</v>
      </c>
      <c r="HQU17">
        <v>82.120311924872993</v>
      </c>
      <c r="HQV17">
        <v>4.2718175975201698</v>
      </c>
      <c r="HQW17">
        <v>25.914418203628198</v>
      </c>
      <c r="HQX17">
        <v>4.1161584485835796</v>
      </c>
      <c r="HQY17">
        <v>51.204243991146903</v>
      </c>
      <c r="HQZ17">
        <v>19.436238118812899</v>
      </c>
      <c r="HRA17">
        <v>51.4230402453491</v>
      </c>
      <c r="HRD17">
        <v>10.183681305154099</v>
      </c>
      <c r="HRE17">
        <v>36.448605392189599</v>
      </c>
      <c r="HRF17">
        <v>6.2513016204591603</v>
      </c>
      <c r="HRG17">
        <v>120.590432135607</v>
      </c>
      <c r="HRH17">
        <v>6.4342989132741897</v>
      </c>
      <c r="HRI17">
        <v>61.692092587184902</v>
      </c>
      <c r="HRJ17">
        <v>4.3824819218381901</v>
      </c>
      <c r="HRK17">
        <v>-1897.7713625429001</v>
      </c>
      <c r="HRL17">
        <v>10.652037851049499</v>
      </c>
      <c r="HRM17">
        <v>35.146026636127203</v>
      </c>
      <c r="HRN17">
        <v>14.332271185286301</v>
      </c>
      <c r="HRO17">
        <v>54.8358418514443</v>
      </c>
      <c r="HRP17">
        <v>19.480745556983599</v>
      </c>
      <c r="HRQ17">
        <v>46.478561337607303</v>
      </c>
      <c r="HRR17">
        <v>8.6594573926647094</v>
      </c>
      <c r="HRS17">
        <v>41.5818793450144</v>
      </c>
      <c r="HRT17">
        <v>7.5894160391273404</v>
      </c>
      <c r="HRU17">
        <v>130.411497392153</v>
      </c>
      <c r="HRV17">
        <v>9.1718062316424795</v>
      </c>
      <c r="HRW17">
        <v>31.125797668736102</v>
      </c>
      <c r="HRX17">
        <v>6.94471812984004</v>
      </c>
      <c r="HRY17">
        <v>38.731969188310401</v>
      </c>
      <c r="HRZ17">
        <v>3.9358130355443999</v>
      </c>
      <c r="HSA17">
        <v>329.59178999718398</v>
      </c>
      <c r="HSB17">
        <v>6.8673901059503804</v>
      </c>
      <c r="HSC17">
        <v>153.996528607888</v>
      </c>
      <c r="HSD17">
        <v>5.9075797189977504</v>
      </c>
      <c r="HSE17">
        <v>28.5043003842842</v>
      </c>
      <c r="HSF17">
        <v>3.44698526977092</v>
      </c>
      <c r="HSG17">
        <v>164.92229929355901</v>
      </c>
      <c r="HSH17">
        <v>5.4495279454674401</v>
      </c>
      <c r="HSI17">
        <v>55.917271907081002</v>
      </c>
      <c r="HSJ17">
        <v>8.2985274823263904</v>
      </c>
      <c r="HSK17">
        <v>76.301458661405704</v>
      </c>
      <c r="HSL17">
        <v>4.7904772163589504</v>
      </c>
      <c r="HSM17">
        <v>42.501742099083501</v>
      </c>
      <c r="HSN17">
        <v>8.3490979389090896</v>
      </c>
      <c r="HSO17">
        <v>112.465141401574</v>
      </c>
      <c r="HSP17">
        <v>10.3345536025905</v>
      </c>
      <c r="HSQ17">
        <v>549.28668861190897</v>
      </c>
      <c r="HSR17">
        <v>8.8673114691201995</v>
      </c>
      <c r="HSS17">
        <v>87.752983240893101</v>
      </c>
      <c r="HST17">
        <v>12.5019245202781</v>
      </c>
      <c r="HSU17">
        <v>143.97592606732701</v>
      </c>
      <c r="HSV17">
        <v>2.06550296859711</v>
      </c>
      <c r="HSW17">
        <v>22.9999678576179</v>
      </c>
      <c r="HSX17">
        <v>3.11779710623142</v>
      </c>
      <c r="HSY17">
        <v>25.668761034685001</v>
      </c>
      <c r="HTB17">
        <v>3.0770928651715002</v>
      </c>
      <c r="HTC17">
        <v>-110.960373452477</v>
      </c>
      <c r="HTD17">
        <v>11.4269241939467</v>
      </c>
      <c r="HTE17">
        <v>81.231398251894007</v>
      </c>
      <c r="HTF17">
        <v>5.5618658542527699</v>
      </c>
      <c r="HTG17">
        <v>26.5062528795041</v>
      </c>
      <c r="HTH17">
        <v>7.17111212683115</v>
      </c>
      <c r="HTI17">
        <v>47.005862509778296</v>
      </c>
      <c r="HTJ17">
        <v>4.8981583435056599</v>
      </c>
      <c r="HTK17">
        <v>53.759239646679397</v>
      </c>
      <c r="HTL17">
        <v>6.31837590327331</v>
      </c>
      <c r="HTM17">
        <v>39.304851695779099</v>
      </c>
      <c r="HTR17">
        <v>2.0076602092347802</v>
      </c>
      <c r="HTS17">
        <v>21.365606039415798</v>
      </c>
      <c r="HTT17">
        <v>3.3074279728274201</v>
      </c>
      <c r="HTU17">
        <v>36.582369061069798</v>
      </c>
      <c r="HTV17">
        <v>3.3559646384800801</v>
      </c>
      <c r="HTW17">
        <v>20.027550120851799</v>
      </c>
      <c r="HTX17">
        <v>10.349003756610401</v>
      </c>
      <c r="HTY17">
        <v>61.325831631203201</v>
      </c>
      <c r="HTZ17">
        <v>9.9750837859691899</v>
      </c>
      <c r="HUA17">
        <v>55.190627295703003</v>
      </c>
      <c r="HUB17">
        <v>4.1981936669974598</v>
      </c>
      <c r="HUC17">
        <v>37.205286009632303</v>
      </c>
      <c r="HUD17">
        <v>11.026692058838799</v>
      </c>
      <c r="HUE17">
        <v>96.4102689123131</v>
      </c>
      <c r="HUF17">
        <v>3.13171623089322</v>
      </c>
      <c r="HUG17">
        <v>-18.649341060144401</v>
      </c>
      <c r="HUH17">
        <v>13.5892580043795</v>
      </c>
      <c r="HUI17">
        <v>64.694059678270307</v>
      </c>
      <c r="HUJ17">
        <v>7.8735673004266999</v>
      </c>
      <c r="HUK17">
        <v>43.652938642686202</v>
      </c>
      <c r="HUN17">
        <v>15.8775557807067</v>
      </c>
      <c r="HUO17">
        <v>28.612466489753999</v>
      </c>
      <c r="HUP17">
        <v>3.2445467882844801</v>
      </c>
      <c r="HUQ17">
        <v>69.998024165844001</v>
      </c>
      <c r="HUR17">
        <v>4.0991399961253698</v>
      </c>
      <c r="HUS17">
        <v>45.674802081132597</v>
      </c>
      <c r="HUT17">
        <v>6.7548623842512603</v>
      </c>
      <c r="HUU17">
        <v>40.525644803712702</v>
      </c>
      <c r="HUV17">
        <v>3.0802896858591602</v>
      </c>
      <c r="HUW17">
        <v>42.867193375643602</v>
      </c>
      <c r="HUX17">
        <v>7.1854495978490496</v>
      </c>
      <c r="HUY17">
        <v>70.041025523641494</v>
      </c>
      <c r="HUZ17">
        <v>7.3202117787561098</v>
      </c>
      <c r="HVA17">
        <v>71.530147479736101</v>
      </c>
      <c r="HVB17">
        <v>10.000614905057899</v>
      </c>
      <c r="HVC17">
        <v>41.032864971347998</v>
      </c>
      <c r="HVD17">
        <v>8.4496005587641303</v>
      </c>
      <c r="HVE17">
        <v>63.3146409037005</v>
      </c>
      <c r="HVF17">
        <v>7.6735638325591298</v>
      </c>
      <c r="HVG17">
        <v>27.0419973315026</v>
      </c>
      <c r="HVH17">
        <v>6.2786185497243396</v>
      </c>
      <c r="HVI17">
        <v>97.124873649606002</v>
      </c>
      <c r="HVJ17">
        <v>16.3974249991427</v>
      </c>
      <c r="HVK17">
        <v>106.99615888043</v>
      </c>
      <c r="HVL17">
        <v>5.1895293477849096</v>
      </c>
      <c r="HVM17">
        <v>41.494622330008099</v>
      </c>
      <c r="HVN17">
        <v>3.64234528224882</v>
      </c>
      <c r="HVO17">
        <v>22.6680539752989</v>
      </c>
      <c r="HVP17">
        <v>7.9711856168763999</v>
      </c>
      <c r="HVQ17">
        <v>45.517674578957802</v>
      </c>
      <c r="HVR17">
        <v>7.8834872232289896</v>
      </c>
      <c r="HVS17">
        <v>42.9193102538201</v>
      </c>
      <c r="HVT17">
        <v>7.0474395243662702</v>
      </c>
      <c r="HVU17">
        <v>52.0879506978305</v>
      </c>
      <c r="HVV17">
        <v>15.930770141348001</v>
      </c>
      <c r="HVW17">
        <v>33.412660287004996</v>
      </c>
      <c r="HVX17">
        <v>8.7493747318073805</v>
      </c>
      <c r="HVY17">
        <v>49.484522791345597</v>
      </c>
      <c r="HVZ17">
        <v>4.8257545537686903</v>
      </c>
      <c r="HWA17">
        <v>65.891065933198206</v>
      </c>
      <c r="HWB17">
        <v>4.5913638234455796</v>
      </c>
      <c r="HWC17">
        <v>24.578847178834302</v>
      </c>
      <c r="HWD17">
        <v>9.1221882240305199</v>
      </c>
      <c r="HWE17">
        <v>185.403417743191</v>
      </c>
      <c r="HWF17">
        <v>2.5653418300502402</v>
      </c>
      <c r="HWG17">
        <v>42.679083584377402</v>
      </c>
      <c r="HWH17">
        <v>7.8162269134370099</v>
      </c>
      <c r="HWI17">
        <v>44.834619474784198</v>
      </c>
      <c r="HWJ17">
        <v>6.3036381602845903</v>
      </c>
      <c r="HWK17">
        <v>98.762757334819398</v>
      </c>
      <c r="HWL17">
        <v>5.5950842914283898</v>
      </c>
      <c r="HWM17">
        <v>100.119152393793</v>
      </c>
      <c r="HWN17">
        <v>3.6877911271582402</v>
      </c>
      <c r="HWO17">
        <v>48.5157778129362</v>
      </c>
      <c r="HWP17">
        <v>3.3881119601146001</v>
      </c>
      <c r="HWQ17">
        <v>24.081176616523098</v>
      </c>
      <c r="HWR17">
        <v>5.7848781914568903</v>
      </c>
      <c r="HWS17">
        <v>36.6399783871504</v>
      </c>
      <c r="HWV17">
        <v>5.2448406842259203</v>
      </c>
      <c r="HWW17">
        <v>474.36909139706302</v>
      </c>
      <c r="HWX17">
        <v>3.4790872258530601</v>
      </c>
      <c r="HWY17">
        <v>47.422033041279299</v>
      </c>
      <c r="HXB17">
        <v>6.6092855178596999</v>
      </c>
      <c r="HXC17">
        <v>53.291719280941798</v>
      </c>
      <c r="HXD17">
        <v>7.97547318603959</v>
      </c>
      <c r="HXE17">
        <v>96.429521640265804</v>
      </c>
      <c r="HXF17">
        <v>10.839759172654301</v>
      </c>
      <c r="HXG17">
        <v>167.36541760842499</v>
      </c>
      <c r="HXL17">
        <v>8.6772422614129301</v>
      </c>
      <c r="HXM17">
        <v>45.500592784231301</v>
      </c>
      <c r="HXN17">
        <v>11.754954476223499</v>
      </c>
      <c r="HXO17">
        <v>54.336361922574497</v>
      </c>
      <c r="HXP17">
        <v>11.0562657914491</v>
      </c>
      <c r="HXQ17">
        <v>57.844964300812997</v>
      </c>
      <c r="HXR17">
        <v>9.1345473531016292</v>
      </c>
      <c r="HXS17">
        <v>99.311240583298797</v>
      </c>
      <c r="HXT17">
        <v>7.51365088563045</v>
      </c>
      <c r="HXU17">
        <v>62.961563375258201</v>
      </c>
      <c r="HXV17">
        <v>5.2083315898849101</v>
      </c>
      <c r="HXW17">
        <v>27.436539600982101</v>
      </c>
      <c r="HXX17">
        <v>6.1993897841410099</v>
      </c>
      <c r="HXY17">
        <v>45.849909472920402</v>
      </c>
      <c r="HYB17">
        <v>5.7703308383760197</v>
      </c>
      <c r="HYC17">
        <v>69.793297383849307</v>
      </c>
      <c r="HYD17">
        <v>7.2368303027050702</v>
      </c>
      <c r="HYE17">
        <v>46.106942728793797</v>
      </c>
      <c r="HYF17">
        <v>3.6903411013093002</v>
      </c>
      <c r="HYG17">
        <v>67.779710960727996</v>
      </c>
      <c r="HYH17">
        <v>5.67189781482538</v>
      </c>
      <c r="HYI17">
        <v>52.391524089616603</v>
      </c>
      <c r="HYJ17">
        <v>2.6699060250351399</v>
      </c>
      <c r="HYK17">
        <v>18.028061974277499</v>
      </c>
      <c r="HYL17">
        <v>5.8640584970348302</v>
      </c>
      <c r="HYM17">
        <v>87.786021370018005</v>
      </c>
      <c r="HYN17">
        <v>5.10754602830196</v>
      </c>
      <c r="HYO17">
        <v>56.357236317067901</v>
      </c>
      <c r="HYP17">
        <v>4.9662858327965598</v>
      </c>
      <c r="HYQ17">
        <v>58.759741730791397</v>
      </c>
      <c r="HYR17">
        <v>7.14235934456803</v>
      </c>
      <c r="HYS17">
        <v>60.3248477768783</v>
      </c>
      <c r="HYT17">
        <v>15.240511794735699</v>
      </c>
      <c r="HYU17">
        <v>280.93085308073597</v>
      </c>
      <c r="HYV17">
        <v>8.2482681963088602</v>
      </c>
      <c r="HYW17">
        <v>36.982026169752601</v>
      </c>
      <c r="HYX17">
        <v>7.4410054063889701</v>
      </c>
      <c r="HYY17">
        <v>90.479002187595597</v>
      </c>
      <c r="HYZ17">
        <v>10.6585246989826</v>
      </c>
      <c r="HZA17">
        <v>111.046198289199</v>
      </c>
      <c r="HZB17">
        <v>5.2028470949192798</v>
      </c>
      <c r="HZC17">
        <v>69.093311800624605</v>
      </c>
      <c r="HZD17">
        <v>8.7563873155006196</v>
      </c>
      <c r="HZE17">
        <v>125.430365740375</v>
      </c>
      <c r="HZF17">
        <v>5.8558026583165601</v>
      </c>
      <c r="HZG17">
        <v>150.26743718185099</v>
      </c>
      <c r="HZH17">
        <v>6.4966436394153098</v>
      </c>
      <c r="HZI17">
        <v>47.573017782617299</v>
      </c>
      <c r="HZJ17">
        <v>7.8191549783508201</v>
      </c>
      <c r="HZK17">
        <v>64.856369701172994</v>
      </c>
      <c r="HZL17">
        <v>3.1553369941846001</v>
      </c>
      <c r="HZM17">
        <v>23.3446340405211</v>
      </c>
      <c r="HZN17">
        <v>5.3819764389571203</v>
      </c>
      <c r="HZO17">
        <v>75.548675578661104</v>
      </c>
      <c r="HZP17">
        <v>4.7025672424397698</v>
      </c>
      <c r="HZQ17">
        <v>39.440894545635302</v>
      </c>
      <c r="HZR17">
        <v>8.9703928716613905</v>
      </c>
      <c r="HZS17">
        <v>113.28335295033099</v>
      </c>
      <c r="HZT17">
        <v>6.4662092510297198</v>
      </c>
      <c r="HZU17">
        <v>35.178339307775097</v>
      </c>
      <c r="HZV17">
        <v>4.92578117448548</v>
      </c>
      <c r="HZW17">
        <v>149.81063929858001</v>
      </c>
      <c r="HZX17">
        <v>6.70586041312104</v>
      </c>
      <c r="HZY17">
        <v>49.874843504369203</v>
      </c>
      <c r="HZZ17">
        <v>9.1208508072900596</v>
      </c>
      <c r="IAA17">
        <v>-108.189297969164</v>
      </c>
      <c r="IAB17">
        <v>7.3017329559597899</v>
      </c>
      <c r="IAC17">
        <v>-159.81662222934301</v>
      </c>
      <c r="IAD17">
        <v>3.84551006493973</v>
      </c>
      <c r="IAE17">
        <v>20.915509781993201</v>
      </c>
      <c r="IAF17">
        <v>4.3764996268935903</v>
      </c>
      <c r="IAG17">
        <v>49.113909244353898</v>
      </c>
      <c r="IAH17">
        <v>13.2237592735422</v>
      </c>
      <c r="IAI17">
        <v>30.483505828000901</v>
      </c>
      <c r="IAJ17">
        <v>5.5928454716234297</v>
      </c>
      <c r="IAK17">
        <v>44.6317150359735</v>
      </c>
      <c r="IAL17">
        <v>9.2245480695084705</v>
      </c>
      <c r="IAM17">
        <v>96.651252291958102</v>
      </c>
      <c r="IAN17">
        <v>5.6810653322880302</v>
      </c>
      <c r="IAO17">
        <v>92.7779668502519</v>
      </c>
      <c r="IAP17">
        <v>9.4968161115122491</v>
      </c>
      <c r="IAQ17">
        <v>49.028155144075001</v>
      </c>
      <c r="IAR17">
        <v>4.2884419404267202</v>
      </c>
      <c r="IAS17">
        <v>98.318130152815598</v>
      </c>
      <c r="IAT17">
        <v>6.6038498670946399</v>
      </c>
      <c r="IAU17">
        <v>73.930955527123999</v>
      </c>
      <c r="IAX17">
        <v>5.6583798522724997</v>
      </c>
      <c r="IAY17">
        <v>81.340326458632404</v>
      </c>
      <c r="IAZ17">
        <v>6.7096336638774199</v>
      </c>
      <c r="IBA17">
        <v>29.654546379508801</v>
      </c>
      <c r="IBB17">
        <v>16.0926065607886</v>
      </c>
      <c r="IBC17">
        <v>133.067801251216</v>
      </c>
      <c r="IBD17">
        <v>5.8159550755129201</v>
      </c>
      <c r="IBE17">
        <v>64.132421608299097</v>
      </c>
      <c r="IBF17">
        <v>9.5863616807908301</v>
      </c>
      <c r="IBG17">
        <v>44.1559825377877</v>
      </c>
      <c r="IBH17">
        <v>11.1161320205844</v>
      </c>
      <c r="IBI17">
        <v>35.120341136238899</v>
      </c>
      <c r="IBJ17">
        <v>3.82260205898584</v>
      </c>
      <c r="IBK17">
        <v>109.421374688819</v>
      </c>
      <c r="IBL17">
        <v>9.3653849424608193</v>
      </c>
      <c r="IBM17">
        <v>33.913347017101003</v>
      </c>
      <c r="IBN17">
        <v>4.7628400822878101</v>
      </c>
      <c r="IBO17">
        <v>42.288176377773901</v>
      </c>
      <c r="IBR17">
        <v>5.3374475071738896</v>
      </c>
      <c r="IBS17">
        <v>40.7877295112634</v>
      </c>
      <c r="IBT17">
        <v>3.9151688032573801</v>
      </c>
      <c r="IBU17">
        <v>22.3256186429278</v>
      </c>
      <c r="IBV17">
        <v>11.5304279186778</v>
      </c>
      <c r="IBW17">
        <v>41.9899527799735</v>
      </c>
      <c r="IBX17">
        <v>6.7680728657133997</v>
      </c>
      <c r="IBY17">
        <v>71.624709137957495</v>
      </c>
      <c r="IBZ17">
        <v>13.8615370065449</v>
      </c>
      <c r="ICA17">
        <v>59.826444892653598</v>
      </c>
      <c r="ICB17">
        <v>4.0268046370317503</v>
      </c>
      <c r="ICC17">
        <v>29.052641472778902</v>
      </c>
      <c r="ICD17">
        <v>8.2364034442398495</v>
      </c>
      <c r="ICE17">
        <v>41.281032825749698</v>
      </c>
      <c r="ICF17">
        <v>6.7098251866842</v>
      </c>
      <c r="ICG17">
        <v>31.769970502311399</v>
      </c>
      <c r="ICH17">
        <v>6.6664491933642003</v>
      </c>
      <c r="ICI17">
        <v>36.346997021724803</v>
      </c>
      <c r="ICJ17">
        <v>5.98683715104168</v>
      </c>
      <c r="ICK17">
        <v>59.475804066906697</v>
      </c>
      <c r="ICL17">
        <v>8.2758257123575394</v>
      </c>
      <c r="ICM17">
        <v>85.4592436136911</v>
      </c>
      <c r="ICN17">
        <v>10.230152803811601</v>
      </c>
      <c r="ICO17">
        <v>138.18304933598799</v>
      </c>
      <c r="ICP17">
        <v>4.7294388403624197</v>
      </c>
      <c r="ICQ17">
        <v>35.746592630803498</v>
      </c>
      <c r="ICR17">
        <v>8.3057216443681892</v>
      </c>
      <c r="ICS17">
        <v>43.009492117949698</v>
      </c>
      <c r="ICT17">
        <v>7.8925774932393198</v>
      </c>
      <c r="ICU17">
        <v>65.959739029561504</v>
      </c>
      <c r="ICV17">
        <v>5.0219123955273703</v>
      </c>
      <c r="ICW17">
        <v>82.185975511011605</v>
      </c>
      <c r="ICX17">
        <v>3.3508892396554999</v>
      </c>
      <c r="ICY17">
        <v>46.208676722300403</v>
      </c>
      <c r="ICZ17">
        <v>4.9989933911808997</v>
      </c>
      <c r="IDA17">
        <v>58.127773857346497</v>
      </c>
      <c r="IDB17">
        <v>6.9945216312963803</v>
      </c>
      <c r="IDC17">
        <v>64.254674871672904</v>
      </c>
      <c r="IDF17">
        <v>3.7933769537243598</v>
      </c>
      <c r="IDG17">
        <v>39.596273186460898</v>
      </c>
      <c r="IDH17">
        <v>3.5112646448059102</v>
      </c>
      <c r="IDI17">
        <v>41.633440274798602</v>
      </c>
      <c r="IDJ17">
        <v>8.8505326624012</v>
      </c>
      <c r="IDK17">
        <v>50.699684760643599</v>
      </c>
      <c r="IDL17">
        <v>2.1061960332702498</v>
      </c>
      <c r="IDM17">
        <v>42.974773789990699</v>
      </c>
      <c r="IDN17">
        <v>14.388696723008</v>
      </c>
      <c r="IDO17">
        <v>98.102296638861304</v>
      </c>
      <c r="IDP17">
        <v>8.3707744361586496</v>
      </c>
      <c r="IDQ17">
        <v>54.709200974675703</v>
      </c>
      <c r="IDR17">
        <v>8.64717334801432</v>
      </c>
      <c r="IDS17">
        <v>176.032602990594</v>
      </c>
      <c r="IDT17">
        <v>5.7052681743580402</v>
      </c>
      <c r="IDU17">
        <v>35.2482487130424</v>
      </c>
      <c r="IDV17">
        <v>18.514707445590702</v>
      </c>
      <c r="IDW17">
        <v>93.623631457234595</v>
      </c>
      <c r="IDX17">
        <v>3.72146302335514</v>
      </c>
      <c r="IDY17">
        <v>94.305237880045397</v>
      </c>
      <c r="IDZ17">
        <v>4.3633538748729803</v>
      </c>
      <c r="IEA17">
        <v>66.241060660774707</v>
      </c>
      <c r="IEB17">
        <v>5.0228884691089402</v>
      </c>
      <c r="IEC17">
        <v>32.6046875058192</v>
      </c>
      <c r="IED17">
        <v>7.6984740569216497</v>
      </c>
      <c r="IEE17">
        <v>94.137444986340299</v>
      </c>
      <c r="IEF17">
        <v>4.8573496254063304</v>
      </c>
      <c r="IEG17">
        <v>77.912736873554607</v>
      </c>
    </row>
    <row r="18" spans="1:6221">
      <c r="A18" s="2">
        <v>42755</v>
      </c>
      <c r="B18">
        <v>0.88801678751658997</v>
      </c>
      <c r="C18">
        <v>6.9300994919681296</v>
      </c>
      <c r="D18">
        <v>2.27372148634129</v>
      </c>
      <c r="E18">
        <v>11.6907775383409</v>
      </c>
      <c r="F18">
        <v>31.837612125491699</v>
      </c>
      <c r="G18">
        <v>225.77060950843901</v>
      </c>
      <c r="H18">
        <v>5.3649849557389597</v>
      </c>
      <c r="I18">
        <v>63.4930221472545</v>
      </c>
      <c r="J18">
        <v>2.6533745918293001</v>
      </c>
      <c r="K18">
        <v>45.3162243415305</v>
      </c>
      <c r="L18">
        <v>14.3175840889515</v>
      </c>
      <c r="M18">
        <v>141.63881903514201</v>
      </c>
      <c r="N18">
        <v>4.17980317644823</v>
      </c>
      <c r="O18">
        <v>79.119942008750002</v>
      </c>
      <c r="P18">
        <v>4.4619100824975604</v>
      </c>
      <c r="Q18">
        <v>63.3626319235008</v>
      </c>
      <c r="R18">
        <v>2.56681680834502</v>
      </c>
      <c r="S18">
        <v>107.185657396103</v>
      </c>
      <c r="T18">
        <v>4.8682935882563401</v>
      </c>
      <c r="U18">
        <v>96.5359477949374</v>
      </c>
      <c r="V18">
        <v>2.9148310439613199</v>
      </c>
      <c r="W18">
        <v>24.537507823546001</v>
      </c>
      <c r="X18">
        <v>5.7260547669557003</v>
      </c>
      <c r="Y18">
        <v>108.50394813262101</v>
      </c>
      <c r="Z18">
        <v>3.8359745342593699</v>
      </c>
      <c r="AA18">
        <v>-23.492635715021802</v>
      </c>
      <c r="AB18">
        <v>453.16440978197397</v>
      </c>
      <c r="AC18">
        <v>4468.56661880109</v>
      </c>
      <c r="AD18">
        <v>10.189956682291699</v>
      </c>
      <c r="AE18">
        <v>40.320606075773597</v>
      </c>
      <c r="AF18">
        <v>7.1567867987258902</v>
      </c>
      <c r="AG18">
        <v>-119.058728906102</v>
      </c>
      <c r="AH18">
        <v>17.900198644214601</v>
      </c>
      <c r="AI18">
        <v>-254.78102280697399</v>
      </c>
      <c r="AJ18">
        <v>2.58331533450216</v>
      </c>
      <c r="AK18">
        <v>40.347784296697199</v>
      </c>
      <c r="AL18">
        <v>2.4547026619030801</v>
      </c>
      <c r="AM18">
        <v>21.0409972482285</v>
      </c>
      <c r="AN18">
        <v>10.1387478348417</v>
      </c>
      <c r="AO18">
        <v>504.20240986327599</v>
      </c>
      <c r="AP18">
        <v>17.0315015751132</v>
      </c>
      <c r="AQ18">
        <v>302.90341099099402</v>
      </c>
      <c r="AR18">
        <v>2.5313957697611</v>
      </c>
      <c r="AS18">
        <v>48.671034703658002</v>
      </c>
      <c r="AT18">
        <v>1.2663099047122399</v>
      </c>
      <c r="AU18">
        <v>17.6132495469544</v>
      </c>
      <c r="AV18">
        <v>4.8998017673641199</v>
      </c>
      <c r="AW18">
        <v>32.667506795156697</v>
      </c>
      <c r="AX18">
        <v>4.4026742346706103</v>
      </c>
      <c r="AY18">
        <v>37.170297312236201</v>
      </c>
      <c r="AZ18">
        <v>2.09085442056824</v>
      </c>
      <c r="BA18">
        <v>15.903361397529199</v>
      </c>
      <c r="BB18">
        <v>2.6982238374936598</v>
      </c>
      <c r="BC18">
        <v>52.151502359863699</v>
      </c>
      <c r="BD18">
        <v>4.3628651850609499</v>
      </c>
      <c r="BE18">
        <v>118.327433093755</v>
      </c>
      <c r="BF18">
        <v>302.35095161611798</v>
      </c>
      <c r="BG18">
        <v>49.494497919798498</v>
      </c>
      <c r="BH18">
        <v>5.1733478906744903</v>
      </c>
      <c r="BI18">
        <v>40.556925929874502</v>
      </c>
      <c r="BJ18">
        <v>4.4039438652075598</v>
      </c>
      <c r="BK18">
        <v>36.072086747878302</v>
      </c>
      <c r="BL18">
        <v>3.71946328513279</v>
      </c>
      <c r="BM18">
        <v>17.0205491986823</v>
      </c>
      <c r="BN18">
        <v>11.172820231995599</v>
      </c>
      <c r="BO18">
        <v>-10.206364390785099</v>
      </c>
      <c r="BP18">
        <v>2.6813685561395801</v>
      </c>
      <c r="BQ18">
        <v>115.90349076583</v>
      </c>
      <c r="BR18">
        <v>1.7914614722839799</v>
      </c>
      <c r="BS18">
        <v>775.33889691782701</v>
      </c>
      <c r="BT18">
        <v>1.4587446660480901</v>
      </c>
      <c r="BU18">
        <v>98.460998473822599</v>
      </c>
      <c r="BV18">
        <v>2.3679563956057699</v>
      </c>
      <c r="BW18">
        <v>196.235154476752</v>
      </c>
      <c r="BX18">
        <v>1.82060833353649</v>
      </c>
      <c r="BY18">
        <v>13.027083630859901</v>
      </c>
      <c r="BZ18">
        <v>3.3490144779251598</v>
      </c>
      <c r="CA18">
        <v>-141.80580974131999</v>
      </c>
      <c r="CB18">
        <v>2.8917201315716299</v>
      </c>
      <c r="CC18">
        <v>19.390004235584801</v>
      </c>
      <c r="CD18">
        <v>19.605410521284799</v>
      </c>
      <c r="CE18">
        <v>225.36622597744</v>
      </c>
      <c r="CF18">
        <v>8.1441994969695308</v>
      </c>
      <c r="CG18">
        <v>44.160092477980797</v>
      </c>
      <c r="CH18">
        <v>1.93752126385321</v>
      </c>
      <c r="CI18">
        <v>44.406679629780498</v>
      </c>
      <c r="CJ18">
        <v>6.6322241726227498</v>
      </c>
      <c r="CK18">
        <v>80.449403424810697</v>
      </c>
      <c r="CL18">
        <v>2.8500057948859898</v>
      </c>
      <c r="CM18">
        <v>174.22414813806699</v>
      </c>
      <c r="CN18">
        <v>5.3854551969713196</v>
      </c>
      <c r="CO18">
        <v>108.21696215099399</v>
      </c>
      <c r="CP18">
        <v>1.9581411019783901</v>
      </c>
      <c r="CQ18">
        <v>14.0927193818737</v>
      </c>
      <c r="CR18">
        <v>3.2015495876959901</v>
      </c>
      <c r="CS18">
        <v>92.288384829241906</v>
      </c>
      <c r="CT18">
        <v>3.9542912152893499</v>
      </c>
      <c r="CU18">
        <v>104.422086717263</v>
      </c>
      <c r="CV18">
        <v>5.1279333134428402</v>
      </c>
      <c r="CW18">
        <v>46.225477248625502</v>
      </c>
      <c r="CX18">
        <v>1.9785454757963801</v>
      </c>
      <c r="CY18">
        <v>18.103700931718201</v>
      </c>
      <c r="CZ18">
        <v>6.2728339331916398</v>
      </c>
      <c r="DA18">
        <v>47.325094929554901</v>
      </c>
      <c r="DB18">
        <v>10.1881043483135</v>
      </c>
      <c r="DC18">
        <v>209.335019470361</v>
      </c>
      <c r="DD18">
        <v>13.260129787229101</v>
      </c>
      <c r="DE18">
        <v>-2943.1349251605502</v>
      </c>
      <c r="DF18">
        <v>1.43477369334239</v>
      </c>
      <c r="DG18">
        <v>11.240250744231499</v>
      </c>
      <c r="DH18">
        <v>4.6080371303260304</v>
      </c>
      <c r="DI18">
        <v>47.024695055276602</v>
      </c>
      <c r="DJ18">
        <v>3.1556250245990598</v>
      </c>
      <c r="DK18">
        <v>45.471383545486901</v>
      </c>
      <c r="DL18">
        <v>2.3862607613331699</v>
      </c>
      <c r="DM18">
        <v>40.934367610767602</v>
      </c>
      <c r="DN18">
        <v>1.5697882454193399</v>
      </c>
      <c r="DO18">
        <v>27.815298191985001</v>
      </c>
      <c r="DP18">
        <v>1.77376000900624</v>
      </c>
      <c r="DQ18">
        <v>30.031822449695799</v>
      </c>
      <c r="DR18">
        <v>3.78853246599492</v>
      </c>
      <c r="DS18">
        <v>191.72796018890301</v>
      </c>
      <c r="DT18">
        <v>2.56446878734149</v>
      </c>
      <c r="DU18">
        <v>71.379289505532597</v>
      </c>
      <c r="DV18">
        <v>1.68395504919358</v>
      </c>
      <c r="DW18">
        <v>20.949362045115301</v>
      </c>
      <c r="DX18">
        <v>4.8908467900124304</v>
      </c>
      <c r="DY18">
        <v>12.6133479671406</v>
      </c>
      <c r="DZ18">
        <v>5.5964224236868896</v>
      </c>
      <c r="EA18">
        <v>43.877066441295497</v>
      </c>
      <c r="EB18">
        <v>3.3916602576907402</v>
      </c>
      <c r="EC18">
        <v>96.247459479690903</v>
      </c>
      <c r="ED18">
        <v>-11.3676748322337</v>
      </c>
      <c r="EE18">
        <v>-193.84050823313501</v>
      </c>
      <c r="EF18">
        <v>2.5824488326989701</v>
      </c>
      <c r="EG18">
        <v>42.387841204912597</v>
      </c>
      <c r="EH18">
        <v>0.92681153606230604</v>
      </c>
      <c r="EI18">
        <v>-172.675060595536</v>
      </c>
      <c r="EJ18">
        <v>2.6548401493197602</v>
      </c>
      <c r="EK18">
        <v>53.7966915360199</v>
      </c>
      <c r="EL18">
        <v>1.8205644286723099</v>
      </c>
      <c r="EM18">
        <v>36.294244333759998</v>
      </c>
      <c r="EN18">
        <v>2.4770571249503601</v>
      </c>
      <c r="EO18">
        <v>15.3258177871699</v>
      </c>
      <c r="EP18">
        <v>1.83316473353818</v>
      </c>
      <c r="EQ18">
        <v>34.254755958121997</v>
      </c>
      <c r="ER18">
        <v>3.2332955758754398</v>
      </c>
      <c r="ES18">
        <v>13.0167240683215</v>
      </c>
      <c r="ET18">
        <v>1.3791928940815601</v>
      </c>
      <c r="EU18">
        <v>23.2040060856338</v>
      </c>
      <c r="EV18">
        <v>2.7610114237862402</v>
      </c>
      <c r="EW18">
        <v>22.202012103139801</v>
      </c>
      <c r="EX18">
        <v>1.7974050920397699</v>
      </c>
      <c r="EY18">
        <v>-10.8581897044924</v>
      </c>
      <c r="EZ18">
        <v>1.2009322500363899</v>
      </c>
      <c r="FA18">
        <v>15.049767013391</v>
      </c>
      <c r="FB18">
        <v>14.3214784671842</v>
      </c>
      <c r="FC18">
        <v>117.070138790169</v>
      </c>
      <c r="FD18">
        <v>2.2419959487493699</v>
      </c>
      <c r="FE18">
        <v>24.5191275043146</v>
      </c>
      <c r="FF18">
        <v>3.2136508763584901</v>
      </c>
      <c r="FG18">
        <v>286.876083996815</v>
      </c>
      <c r="FH18">
        <v>5.6962063459254004</v>
      </c>
      <c r="FI18">
        <v>-288.17364464927101</v>
      </c>
      <c r="FJ18">
        <v>4.8170330168175299</v>
      </c>
      <c r="FK18">
        <v>65.429344150919206</v>
      </c>
      <c r="FL18">
        <v>7.4683626506923098</v>
      </c>
      <c r="FM18">
        <v>-9.7704917355256296</v>
      </c>
      <c r="FN18">
        <v>6.3602737283198501</v>
      </c>
      <c r="FO18">
        <v>63.677371984292101</v>
      </c>
      <c r="FP18">
        <v>2.3012755857272902</v>
      </c>
      <c r="FQ18">
        <v>36.083784799601602</v>
      </c>
      <c r="FR18">
        <v>1.4693278246747099</v>
      </c>
      <c r="FS18">
        <v>24.196570073597901</v>
      </c>
      <c r="FT18">
        <v>7.4752964127096604</v>
      </c>
      <c r="FU18">
        <v>129.24018491105301</v>
      </c>
      <c r="FV18">
        <v>1.8872018338619001</v>
      </c>
      <c r="FW18">
        <v>24.1242311300424</v>
      </c>
      <c r="FX18">
        <v>3.6941313037146002</v>
      </c>
      <c r="FY18">
        <v>18.424884412228401</v>
      </c>
      <c r="FZ18">
        <v>2.2199993560359399</v>
      </c>
      <c r="GA18">
        <v>47.402439517904703</v>
      </c>
      <c r="GB18">
        <v>2.7827856590817901</v>
      </c>
      <c r="GC18">
        <v>264.82053100494699</v>
      </c>
      <c r="GD18">
        <v>2.0764528169674898</v>
      </c>
      <c r="GE18">
        <v>20.9014344681535</v>
      </c>
      <c r="GF18">
        <v>1.0825206023337399</v>
      </c>
      <c r="GG18">
        <v>330.87125996192202</v>
      </c>
      <c r="GH18">
        <v>4.5575015345377698</v>
      </c>
      <c r="GI18">
        <v>20.405479195075699</v>
      </c>
      <c r="GJ18">
        <v>1.1272881385676199</v>
      </c>
      <c r="GK18">
        <v>116.584114343278</v>
      </c>
      <c r="GL18">
        <v>5.7621185844969798</v>
      </c>
      <c r="GM18">
        <v>316.40064260898401</v>
      </c>
      <c r="GN18">
        <v>2.4721637045582301</v>
      </c>
      <c r="GO18">
        <v>-57.526784524750902</v>
      </c>
      <c r="GP18">
        <v>1.8658275510221001</v>
      </c>
      <c r="GQ18">
        <v>21.572267397139999</v>
      </c>
      <c r="GR18">
        <v>5.3150303205545102</v>
      </c>
      <c r="GS18">
        <v>47.231118593940103</v>
      </c>
      <c r="GT18">
        <v>1.4939762329099999</v>
      </c>
      <c r="GU18">
        <v>11.0565894658363</v>
      </c>
      <c r="GV18">
        <v>2.8518463853034701</v>
      </c>
      <c r="GW18">
        <v>22.2514355332241</v>
      </c>
      <c r="GX18">
        <v>2.2990049209410199</v>
      </c>
      <c r="GY18">
        <v>13.8572517751515</v>
      </c>
      <c r="GZ18">
        <v>25.740827559129301</v>
      </c>
      <c r="HA18">
        <v>-75.997123168418298</v>
      </c>
      <c r="HB18">
        <v>31.050174457267399</v>
      </c>
      <c r="HC18">
        <v>1154.7668360031601</v>
      </c>
      <c r="HD18">
        <v>-162.93015564168999</v>
      </c>
      <c r="HE18">
        <v>-198.12593264088099</v>
      </c>
      <c r="HF18">
        <v>-14.205064131988101</v>
      </c>
      <c r="HG18">
        <v>-26.642615694061998</v>
      </c>
      <c r="HH18">
        <v>5.7570739960752197</v>
      </c>
      <c r="HI18">
        <v>152.101925782774</v>
      </c>
      <c r="HJ18">
        <v>1.8210794742066101</v>
      </c>
      <c r="HK18">
        <v>42.672712718812598</v>
      </c>
      <c r="HL18">
        <v>258.43196731738698</v>
      </c>
      <c r="HM18">
        <v>615.86793044302203</v>
      </c>
      <c r="HN18">
        <v>8.45217702770484</v>
      </c>
      <c r="HO18">
        <v>53.875467289944197</v>
      </c>
      <c r="HP18">
        <v>4.3413456833163604</v>
      </c>
      <c r="HQ18">
        <v>-50.203771521761801</v>
      </c>
      <c r="HR18">
        <v>3.9439493672739001</v>
      </c>
      <c r="HS18">
        <v>33.503531790519403</v>
      </c>
      <c r="HT18">
        <v>3.8978659403523399</v>
      </c>
      <c r="HU18">
        <v>-1772.57664153423</v>
      </c>
      <c r="HV18">
        <v>4.4791324535649002</v>
      </c>
      <c r="HW18">
        <v>59.903491429604003</v>
      </c>
      <c r="HX18">
        <v>4.67518296797315</v>
      </c>
      <c r="HY18">
        <v>152.37726054415401</v>
      </c>
      <c r="HZ18">
        <v>13.516275961646</v>
      </c>
      <c r="IA18">
        <v>-140.26934492286799</v>
      </c>
      <c r="IB18">
        <v>3.6860650760631</v>
      </c>
      <c r="IC18">
        <v>187.214608572853</v>
      </c>
      <c r="ID18">
        <v>30.625025038433002</v>
      </c>
      <c r="IE18">
        <v>733.12977638790699</v>
      </c>
      <c r="IF18">
        <v>2.03986498693371</v>
      </c>
      <c r="IG18">
        <v>243.54458249087099</v>
      </c>
      <c r="IH18">
        <v>3.4476688704963299</v>
      </c>
      <c r="II18">
        <v>255.12575815370101</v>
      </c>
      <c r="IJ18">
        <v>6.1973745607708297</v>
      </c>
      <c r="IK18">
        <v>98.285168942892696</v>
      </c>
      <c r="IL18">
        <v>2.1965322781715999</v>
      </c>
      <c r="IM18">
        <v>7301.5812550268201</v>
      </c>
      <c r="IN18">
        <v>32.804888572638397</v>
      </c>
      <c r="IO18">
        <v>-67.171739704789402</v>
      </c>
      <c r="IP18">
        <v>0.99406850589378504</v>
      </c>
      <c r="IQ18">
        <v>1722.4533059200501</v>
      </c>
      <c r="IR18">
        <v>5.0917425414269504</v>
      </c>
      <c r="IS18">
        <v>71.501345069008707</v>
      </c>
      <c r="IT18">
        <v>2.0240426031638998</v>
      </c>
      <c r="IU18">
        <v>39.3220245062465</v>
      </c>
      <c r="IV18">
        <v>1.96421467785925</v>
      </c>
      <c r="IW18">
        <v>14.6018362399273</v>
      </c>
      <c r="IX18">
        <v>8.5471683781045602</v>
      </c>
      <c r="IY18">
        <v>140.36600801334399</v>
      </c>
      <c r="IZ18">
        <v>5.72977991410011</v>
      </c>
      <c r="JA18">
        <v>281.48619059624599</v>
      </c>
      <c r="JB18">
        <v>5.1170823060007802</v>
      </c>
      <c r="JC18">
        <v>103.272930029797</v>
      </c>
      <c r="JD18">
        <v>1.6474762428652601</v>
      </c>
      <c r="JE18">
        <v>43.344744738426201</v>
      </c>
      <c r="JF18">
        <v>2.0830106604802099</v>
      </c>
      <c r="JG18">
        <v>17.278628071026301</v>
      </c>
      <c r="JH18">
        <v>5.1177374756430103</v>
      </c>
      <c r="JI18">
        <v>25.9745514957098</v>
      </c>
      <c r="JJ18">
        <v>1.18526588662128</v>
      </c>
      <c r="JK18">
        <v>13.6688854117875</v>
      </c>
      <c r="JL18">
        <v>2.1207001996499102</v>
      </c>
      <c r="JM18">
        <v>10.9352789690523</v>
      </c>
      <c r="JN18">
        <v>2.4491046550412801</v>
      </c>
      <c r="JO18">
        <v>47.397631648251803</v>
      </c>
      <c r="JP18">
        <v>1.4058549866412899</v>
      </c>
      <c r="JQ18">
        <v>13.1674154480142</v>
      </c>
      <c r="JR18">
        <v>2.3282882891629</v>
      </c>
      <c r="JS18">
        <v>37.845941458801597</v>
      </c>
      <c r="JT18">
        <v>2.83131971270699</v>
      </c>
      <c r="JU18">
        <v>63.403537164199101</v>
      </c>
      <c r="JV18">
        <v>3.1342450437835301</v>
      </c>
      <c r="JW18">
        <v>20.321277351551299</v>
      </c>
      <c r="JX18">
        <v>4.2211192657573999</v>
      </c>
      <c r="JY18">
        <v>96.0740849832207</v>
      </c>
      <c r="JZ18">
        <v>2.5771114228579002</v>
      </c>
      <c r="KA18">
        <v>55.570759122772202</v>
      </c>
      <c r="KB18">
        <v>2.0798314540734602</v>
      </c>
      <c r="KC18">
        <v>14.2765517853672</v>
      </c>
      <c r="KD18">
        <v>2.51817357118111</v>
      </c>
      <c r="KE18">
        <v>79.455337122657994</v>
      </c>
      <c r="KF18">
        <v>1.3605570488541401</v>
      </c>
      <c r="KG18">
        <v>62.701428231773697</v>
      </c>
      <c r="KH18">
        <v>3.8918296837135502</v>
      </c>
      <c r="KI18">
        <v>538.69153700920594</v>
      </c>
      <c r="KJ18">
        <v>6.1561172081039102</v>
      </c>
      <c r="KK18">
        <v>3780.1664810770699</v>
      </c>
      <c r="KL18">
        <v>5.8519544828934702</v>
      </c>
      <c r="KM18">
        <v>66.516030211409003</v>
      </c>
      <c r="KN18">
        <v>2.14832706380977</v>
      </c>
      <c r="KO18">
        <v>-55.2705358343648</v>
      </c>
      <c r="KP18">
        <v>9.7445856208372508</v>
      </c>
      <c r="KQ18">
        <v>-43.317072189552398</v>
      </c>
      <c r="KR18">
        <v>6.6412074263180099</v>
      </c>
      <c r="KS18">
        <v>33.871147499767702</v>
      </c>
      <c r="KT18">
        <v>3.2445499421710702</v>
      </c>
      <c r="KU18">
        <v>154.04900589058099</v>
      </c>
      <c r="KV18">
        <v>6.8795529638617801</v>
      </c>
      <c r="KW18">
        <v>52.8548362528485</v>
      </c>
      <c r="KX18">
        <v>2.4467091227423698</v>
      </c>
      <c r="KY18">
        <v>40.0882894502193</v>
      </c>
      <c r="KZ18">
        <v>1.696732142983</v>
      </c>
      <c r="LA18">
        <v>102.48977033657199</v>
      </c>
      <c r="LB18">
        <v>6.1531522105815899</v>
      </c>
      <c r="LC18">
        <v>148.595496023816</v>
      </c>
      <c r="LD18">
        <v>3.16768445014463</v>
      </c>
      <c r="LE18">
        <v>130.01233366897</v>
      </c>
      <c r="LF18">
        <v>23.3739908345336</v>
      </c>
      <c r="LG18">
        <v>495.65836412457799</v>
      </c>
      <c r="LH18">
        <v>4.5080890351968597</v>
      </c>
      <c r="LI18">
        <v>28.879787664351699</v>
      </c>
      <c r="LJ18">
        <v>2.2134074587250399</v>
      </c>
      <c r="LK18">
        <v>95.981440987721101</v>
      </c>
      <c r="LL18">
        <v>2.77431675034987</v>
      </c>
      <c r="LM18">
        <v>169.41976855146601</v>
      </c>
      <c r="LN18">
        <v>1.2310574704524799</v>
      </c>
      <c r="LO18">
        <v>35.318609024120001</v>
      </c>
      <c r="LP18">
        <v>3.5710051519400698</v>
      </c>
      <c r="LQ18">
        <v>-276.91514747646698</v>
      </c>
      <c r="LR18">
        <v>4.9370453023506098</v>
      </c>
      <c r="LS18">
        <v>221.086540799246</v>
      </c>
      <c r="LT18">
        <v>1.8305179935574301</v>
      </c>
      <c r="LU18">
        <v>14.970661214445</v>
      </c>
      <c r="LV18">
        <v>2.2979964917667601</v>
      </c>
      <c r="LW18">
        <v>33.397352663864297</v>
      </c>
      <c r="LX18">
        <v>3.85975385992566</v>
      </c>
      <c r="LY18">
        <v>-188.94975003702899</v>
      </c>
      <c r="LZ18">
        <v>24.046701038229699</v>
      </c>
      <c r="MA18">
        <v>-379.36306794972</v>
      </c>
      <c r="MB18">
        <v>17.582250748854499</v>
      </c>
      <c r="MC18">
        <v>1107.47495889521</v>
      </c>
      <c r="MD18">
        <v>1.9647244505777399</v>
      </c>
      <c r="ME18">
        <v>18.499010525012</v>
      </c>
      <c r="MF18">
        <v>1.2884084581434201</v>
      </c>
      <c r="MG18">
        <v>-13.8790688605157</v>
      </c>
      <c r="MH18">
        <v>19.882825934311999</v>
      </c>
      <c r="MI18">
        <v>1350.4079575536</v>
      </c>
      <c r="MJ18">
        <v>1.63455455654605</v>
      </c>
      <c r="MK18">
        <v>36.9326242773204</v>
      </c>
      <c r="ML18">
        <v>3.7706379237676702</v>
      </c>
      <c r="MM18">
        <v>425.65327005891402</v>
      </c>
      <c r="MN18">
        <v>3.18210352880324</v>
      </c>
      <c r="MO18">
        <v>404.91604788933103</v>
      </c>
      <c r="MP18">
        <v>11.408441750476401</v>
      </c>
      <c r="MQ18">
        <v>-59.509045288272702</v>
      </c>
      <c r="MR18">
        <v>4.2262137757406002</v>
      </c>
      <c r="MS18">
        <v>28.419612040482299</v>
      </c>
      <c r="MT18">
        <v>1.9371157728336801</v>
      </c>
      <c r="MU18">
        <v>-28.495010695939101</v>
      </c>
      <c r="MV18">
        <v>1.8873219703447399</v>
      </c>
      <c r="MW18">
        <v>19.524717235061001</v>
      </c>
      <c r="MX18">
        <v>2.08069858216881</v>
      </c>
      <c r="MY18">
        <v>54.527328708323502</v>
      </c>
      <c r="MZ18">
        <v>1.3995097181404601</v>
      </c>
      <c r="NA18">
        <v>8.2595091548984101</v>
      </c>
      <c r="NB18">
        <v>2.0769545623771402</v>
      </c>
      <c r="NC18">
        <v>17.6620106159403</v>
      </c>
      <c r="ND18">
        <v>4.4289830397809498</v>
      </c>
      <c r="NE18">
        <v>51.685611842183498</v>
      </c>
      <c r="NF18">
        <v>3.61967039564954</v>
      </c>
      <c r="NG18">
        <v>88.613320298750196</v>
      </c>
      <c r="NH18">
        <v>3.00677831071624</v>
      </c>
      <c r="NI18">
        <v>-74.315041839747806</v>
      </c>
      <c r="NJ18">
        <v>6.25724354241689</v>
      </c>
      <c r="NK18">
        <v>36.126443416747399</v>
      </c>
      <c r="NL18">
        <v>1.9963303359023099</v>
      </c>
      <c r="NM18">
        <v>-17.822543787147701</v>
      </c>
      <c r="NN18">
        <v>3.7318287202978402</v>
      </c>
      <c r="NO18">
        <v>35.536867582343703</v>
      </c>
      <c r="NP18">
        <v>4.0691140810176103</v>
      </c>
      <c r="NQ18">
        <v>134.30698711630001</v>
      </c>
      <c r="NR18">
        <v>17.0123821982469</v>
      </c>
      <c r="NS18">
        <v>-7.8149196740265401</v>
      </c>
      <c r="NT18">
        <v>2.9010496796137701</v>
      </c>
      <c r="NU18">
        <v>-334.14950622783198</v>
      </c>
      <c r="NV18">
        <v>70.668532298918393</v>
      </c>
      <c r="NW18">
        <v>-1973.72260535594</v>
      </c>
      <c r="NX18">
        <v>4.8073073809491396</v>
      </c>
      <c r="NY18">
        <v>-109.93580554050401</v>
      </c>
      <c r="NZ18">
        <v>1.64777868586147</v>
      </c>
      <c r="OA18">
        <v>52.527062594580201</v>
      </c>
      <c r="OB18">
        <v>498.48308303792601</v>
      </c>
      <c r="OC18">
        <v>-617.84123432867898</v>
      </c>
      <c r="OD18">
        <v>2.01171656492691</v>
      </c>
      <c r="OE18">
        <v>44.771913715201201</v>
      </c>
      <c r="OF18">
        <v>2.4463784997306299</v>
      </c>
      <c r="OG18">
        <v>42.980863924385602</v>
      </c>
      <c r="OH18">
        <v>26.282538441357499</v>
      </c>
      <c r="OI18">
        <v>-82.224073536544594</v>
      </c>
      <c r="OJ18">
        <v>1.47159703059661</v>
      </c>
      <c r="OK18">
        <v>13.976179071104101</v>
      </c>
      <c r="OL18">
        <v>1.9113613416103501</v>
      </c>
      <c r="OM18">
        <v>6.81505463463174</v>
      </c>
      <c r="ON18">
        <v>4.7712387607877202</v>
      </c>
      <c r="OO18">
        <v>32.178468487933998</v>
      </c>
      <c r="OP18">
        <v>2.3423699694673599</v>
      </c>
      <c r="OQ18">
        <v>27.579491639526601</v>
      </c>
      <c r="OR18">
        <v>5.5765996948539804</v>
      </c>
      <c r="OS18">
        <v>44.132977104064501</v>
      </c>
      <c r="OT18">
        <v>2.7533746098953702</v>
      </c>
      <c r="OU18">
        <v>-8.2746363279271993</v>
      </c>
      <c r="OV18">
        <v>2.3515473042372301</v>
      </c>
      <c r="OW18">
        <v>-43.609300219271297</v>
      </c>
      <c r="OX18">
        <v>2.0648224330176199</v>
      </c>
      <c r="OY18">
        <v>30.524461119493701</v>
      </c>
      <c r="OZ18">
        <v>3.0856354994495301</v>
      </c>
      <c r="PA18">
        <v>302.47465213891297</v>
      </c>
      <c r="PB18">
        <v>37.170278142825502</v>
      </c>
      <c r="PC18">
        <v>-74.193437587845196</v>
      </c>
      <c r="PD18">
        <v>3.23394202350587</v>
      </c>
      <c r="PE18">
        <v>201.83541474455299</v>
      </c>
      <c r="PF18">
        <v>2.0966815009455</v>
      </c>
      <c r="PG18">
        <v>74.439610412572407</v>
      </c>
      <c r="PH18">
        <v>4.62898948524687</v>
      </c>
      <c r="PI18">
        <v>80.105811839024099</v>
      </c>
      <c r="PJ18">
        <v>20.699074856326401</v>
      </c>
      <c r="PK18">
        <v>-235.20321237178899</v>
      </c>
      <c r="PL18">
        <v>5.1691157220220996</v>
      </c>
      <c r="PM18">
        <v>72.441189243412893</v>
      </c>
      <c r="PN18">
        <v>3.1430082786701301</v>
      </c>
      <c r="PO18">
        <v>21.063224455426599</v>
      </c>
      <c r="PP18">
        <v>3.0680250415897299</v>
      </c>
      <c r="PQ18">
        <v>11.052322181052499</v>
      </c>
      <c r="PR18">
        <v>2.4463841765949201</v>
      </c>
      <c r="PS18">
        <v>33.279436024499901</v>
      </c>
      <c r="PT18">
        <v>1.76762234210378</v>
      </c>
      <c r="PU18">
        <v>-77.608390166432699</v>
      </c>
      <c r="PV18">
        <v>1.5673177917910599</v>
      </c>
      <c r="PW18">
        <v>17.693681243358</v>
      </c>
      <c r="PX18">
        <v>2.9187729307343102</v>
      </c>
      <c r="PY18">
        <v>-27.0198476728842</v>
      </c>
      <c r="PZ18">
        <v>7.4593644168177802</v>
      </c>
      <c r="QA18">
        <v>-52.892983558054901</v>
      </c>
      <c r="QB18">
        <v>4.9313430145444999</v>
      </c>
      <c r="QC18">
        <v>40.034045080052103</v>
      </c>
      <c r="QD18">
        <v>3.4259860610878299</v>
      </c>
      <c r="QE18">
        <v>123.124580845048</v>
      </c>
      <c r="QF18">
        <v>2.5653035933824602</v>
      </c>
      <c r="QG18">
        <v>107.589856728168</v>
      </c>
      <c r="QH18">
        <v>1.60074932574538</v>
      </c>
      <c r="QI18">
        <v>26.655735325336199</v>
      </c>
      <c r="QJ18">
        <v>2.4343760027378201</v>
      </c>
      <c r="QK18">
        <v>36.011608526021597</v>
      </c>
      <c r="QL18">
        <v>1.48279374434239</v>
      </c>
      <c r="QM18">
        <v>15.6980077635908</v>
      </c>
      <c r="QN18">
        <v>5.8673222194900196</v>
      </c>
      <c r="QO18">
        <v>-429.27953159133102</v>
      </c>
      <c r="QP18">
        <v>2.05371894641844</v>
      </c>
      <c r="QQ18">
        <v>39.243836294642897</v>
      </c>
      <c r="QR18">
        <v>9.3516774061869903</v>
      </c>
      <c r="QS18">
        <v>103.829131426622</v>
      </c>
      <c r="QT18">
        <v>1.84378028264807</v>
      </c>
      <c r="QU18">
        <v>20.2675796688543</v>
      </c>
      <c r="QV18">
        <v>6.4206850951748802</v>
      </c>
      <c r="QW18">
        <v>65.496276443454406</v>
      </c>
      <c r="QX18">
        <v>4.7325916480683201</v>
      </c>
      <c r="QY18">
        <v>59.755227525334199</v>
      </c>
      <c r="QZ18">
        <v>4.3113645063524402</v>
      </c>
      <c r="RA18">
        <v>111.55742640036701</v>
      </c>
      <c r="RB18">
        <v>21.209455184633601</v>
      </c>
      <c r="RC18">
        <v>18.7445596764403</v>
      </c>
      <c r="RD18">
        <v>5.2976652953338697</v>
      </c>
      <c r="RE18">
        <v>-131.652216191452</v>
      </c>
      <c r="RF18">
        <v>4.0414312821039697</v>
      </c>
      <c r="RG18">
        <v>-10.2220028321996</v>
      </c>
      <c r="RH18">
        <v>2.27796012361389</v>
      </c>
      <c r="RI18">
        <v>-14.294012900375</v>
      </c>
      <c r="RJ18">
        <v>5.5933175382622098</v>
      </c>
      <c r="RK18">
        <v>64.625291574603395</v>
      </c>
      <c r="RL18">
        <v>3.30206966318634</v>
      </c>
      <c r="RM18">
        <v>93.717079388751898</v>
      </c>
      <c r="RN18">
        <v>1.4023385266698301</v>
      </c>
      <c r="RO18">
        <v>402.905092253438</v>
      </c>
      <c r="RP18">
        <v>1.4452623214282501</v>
      </c>
      <c r="RQ18">
        <v>15.851882122636599</v>
      </c>
      <c r="RR18">
        <v>1.8148015398167601</v>
      </c>
      <c r="RS18">
        <v>18.083539828551999</v>
      </c>
      <c r="RT18">
        <v>8.9547410464996595</v>
      </c>
      <c r="RU18">
        <v>-72.180077331280003</v>
      </c>
      <c r="RV18">
        <v>6.7215296506515703</v>
      </c>
      <c r="RW18">
        <v>34.5198508475371</v>
      </c>
      <c r="RX18">
        <v>2.4774759267564201</v>
      </c>
      <c r="RY18">
        <v>29.060324095046699</v>
      </c>
      <c r="RZ18">
        <v>35.739541820206</v>
      </c>
      <c r="SA18">
        <v>217.89210338331</v>
      </c>
      <c r="SB18">
        <v>2.4858387601995</v>
      </c>
      <c r="SC18">
        <v>49.724247662257397</v>
      </c>
      <c r="SD18">
        <v>5.8123166382849698</v>
      </c>
      <c r="SE18">
        <v>-19.845083104533099</v>
      </c>
      <c r="SF18">
        <v>10.0443207940771</v>
      </c>
      <c r="SG18">
        <v>325.06360874202397</v>
      </c>
      <c r="SH18">
        <v>9.1550237465879505</v>
      </c>
      <c r="SI18">
        <v>-1011.12792652187</v>
      </c>
      <c r="SJ18">
        <v>1.5707059336018701</v>
      </c>
      <c r="SK18">
        <v>18.7990946549852</v>
      </c>
      <c r="SL18">
        <v>1.7607601783507101</v>
      </c>
      <c r="SM18">
        <v>27.517165210122599</v>
      </c>
      <c r="SN18">
        <v>1.8457035459822799</v>
      </c>
      <c r="SO18">
        <v>42.148017489099601</v>
      </c>
      <c r="SP18">
        <v>8.6536562826702994</v>
      </c>
      <c r="SQ18">
        <v>-487.53486950296798</v>
      </c>
      <c r="SR18">
        <v>2.1464798024270402</v>
      </c>
      <c r="SS18">
        <v>33.300832655018901</v>
      </c>
      <c r="ST18">
        <v>3.2452073496092302</v>
      </c>
      <c r="SU18">
        <v>73.451362185710394</v>
      </c>
      <c r="SV18">
        <v>3.1667347318988601</v>
      </c>
      <c r="SW18">
        <v>-19.469315615616399</v>
      </c>
      <c r="SX18">
        <v>1.57835350187655</v>
      </c>
      <c r="SY18">
        <v>20.643209730777901</v>
      </c>
      <c r="SZ18">
        <v>0.84868995953941195</v>
      </c>
      <c r="TA18">
        <v>37.616871111217002</v>
      </c>
      <c r="TB18">
        <v>58.241083381554297</v>
      </c>
      <c r="TC18">
        <v>-534.42060415113497</v>
      </c>
      <c r="TD18">
        <v>41.004430259663501</v>
      </c>
      <c r="TE18">
        <v>19.166193639254701</v>
      </c>
      <c r="TF18">
        <v>5.6409417492324696</v>
      </c>
      <c r="TG18">
        <v>45.814072069375797</v>
      </c>
      <c r="TH18">
        <v>2.52391530806876</v>
      </c>
      <c r="TI18">
        <v>6007.6409676192798</v>
      </c>
      <c r="TJ18">
        <v>3.3713932627812802</v>
      </c>
      <c r="TK18">
        <v>56.127240919880897</v>
      </c>
      <c r="TL18">
        <v>2.87854892982612</v>
      </c>
      <c r="TM18">
        <v>36.968228692823203</v>
      </c>
      <c r="TN18">
        <v>54.247755147503497</v>
      </c>
      <c r="TO18">
        <v>-14.2048924492138</v>
      </c>
      <c r="TP18">
        <v>2.9976499843979001</v>
      </c>
      <c r="TQ18">
        <v>23.1079171846715</v>
      </c>
      <c r="TR18">
        <v>1.91659521117474</v>
      </c>
      <c r="TS18">
        <v>18.000059602283699</v>
      </c>
      <c r="TT18">
        <v>6.21928850118515</v>
      </c>
      <c r="TU18">
        <v>-150.004830648579</v>
      </c>
      <c r="TV18">
        <v>6.0916647732372002</v>
      </c>
      <c r="TW18">
        <v>-1938.7823259526899</v>
      </c>
      <c r="TX18">
        <v>2.7031242063466099</v>
      </c>
      <c r="TY18">
        <v>47.770434322573301</v>
      </c>
      <c r="TZ18">
        <v>4.2460810415019301</v>
      </c>
      <c r="UA18">
        <v>116.14428170623501</v>
      </c>
      <c r="UB18">
        <v>1.49465942462529</v>
      </c>
      <c r="UC18">
        <v>-535.17072458624705</v>
      </c>
      <c r="UD18">
        <v>1.66060062132913</v>
      </c>
      <c r="UE18">
        <v>14.932837723790801</v>
      </c>
      <c r="UF18">
        <v>1.42525945762329</v>
      </c>
      <c r="UG18">
        <v>-1078.32680522538</v>
      </c>
      <c r="UH18">
        <v>1.79516069380414</v>
      </c>
      <c r="UI18">
        <v>24.326507407717799</v>
      </c>
      <c r="UJ18">
        <v>1.5041796246977499</v>
      </c>
      <c r="UK18">
        <v>56.522842601357198</v>
      </c>
      <c r="UL18">
        <v>2.0702610397512098</v>
      </c>
      <c r="UM18">
        <v>-52.1658699344556</v>
      </c>
      <c r="UN18">
        <v>1.55981784905739</v>
      </c>
      <c r="UO18">
        <v>12.6053864051365</v>
      </c>
      <c r="UP18">
        <v>2.1900975062514099</v>
      </c>
      <c r="UQ18">
        <v>39.268858063932299</v>
      </c>
      <c r="UR18">
        <v>2.30145521549509</v>
      </c>
      <c r="US18">
        <v>81.808144314104794</v>
      </c>
      <c r="UT18">
        <v>3.71316473930841</v>
      </c>
      <c r="UU18">
        <v>56.433470991663398</v>
      </c>
      <c r="UV18">
        <v>60.616425671659002</v>
      </c>
      <c r="UW18">
        <v>-22.385654915239101</v>
      </c>
      <c r="UX18">
        <v>5.9183463810227401</v>
      </c>
      <c r="UY18">
        <v>142.71499259968499</v>
      </c>
      <c r="UZ18">
        <v>3.60928146243092</v>
      </c>
      <c r="VA18">
        <v>45.294939135453397</v>
      </c>
      <c r="VB18">
        <v>1.96131488926675</v>
      </c>
      <c r="VC18">
        <v>19.911718084619199</v>
      </c>
      <c r="VD18">
        <v>3.73795742143328</v>
      </c>
      <c r="VE18">
        <v>68.769985359601506</v>
      </c>
      <c r="VF18">
        <v>5.5533538084984198</v>
      </c>
      <c r="VG18">
        <v>685.02012942058502</v>
      </c>
      <c r="VH18">
        <v>3.7601445638627999</v>
      </c>
      <c r="VI18">
        <v>-285.03400906629997</v>
      </c>
      <c r="VJ18">
        <v>4.6726520767891397</v>
      </c>
      <c r="VK18">
        <v>-6.5514628702580797</v>
      </c>
      <c r="VL18">
        <v>2.96818572564997</v>
      </c>
      <c r="VM18">
        <v>52.619076565789598</v>
      </c>
      <c r="VN18">
        <v>7.7014633467203497</v>
      </c>
      <c r="VO18">
        <v>238.50465752391</v>
      </c>
      <c r="VP18">
        <v>3.1253774736374398</v>
      </c>
      <c r="VQ18">
        <v>50.614491238627899</v>
      </c>
      <c r="VR18">
        <v>2.4105051740641898</v>
      </c>
      <c r="VS18">
        <v>-60.566095704476702</v>
      </c>
      <c r="VT18">
        <v>4.5241151404685702</v>
      </c>
      <c r="VU18">
        <v>-41.0015163485062</v>
      </c>
      <c r="VV18">
        <v>1.36356875149095</v>
      </c>
      <c r="VW18">
        <v>-5.9191962677704799</v>
      </c>
      <c r="VX18">
        <v>4.1238578969671602</v>
      </c>
      <c r="VY18">
        <v>316.69114796862902</v>
      </c>
      <c r="VZ18">
        <v>4.5112579247038704</v>
      </c>
      <c r="WA18">
        <v>136.29368873181201</v>
      </c>
      <c r="WB18">
        <v>1.9882330207281</v>
      </c>
      <c r="WC18">
        <v>-89.654995560073999</v>
      </c>
      <c r="WD18">
        <v>4.22124805025308</v>
      </c>
      <c r="WE18">
        <v>99.472998572974902</v>
      </c>
      <c r="WF18">
        <v>1.7150053041844</v>
      </c>
      <c r="WG18">
        <v>14.522319713222499</v>
      </c>
      <c r="WH18">
        <v>6.5984058009865798</v>
      </c>
      <c r="WI18">
        <v>98.079717683263198</v>
      </c>
      <c r="WJ18">
        <v>1.0646431346418499</v>
      </c>
      <c r="WK18">
        <v>34.153633586209097</v>
      </c>
      <c r="WL18">
        <v>22.495219387358599</v>
      </c>
      <c r="WM18">
        <v>-33.9879899529965</v>
      </c>
      <c r="WN18">
        <v>1.4586150496461801</v>
      </c>
      <c r="WO18">
        <v>-10.284038189929699</v>
      </c>
      <c r="WP18">
        <v>5.0709408552453104</v>
      </c>
      <c r="WQ18">
        <v>-90.549349846255495</v>
      </c>
      <c r="WR18">
        <v>2.17224083509883</v>
      </c>
      <c r="WS18">
        <v>26.6010424577176</v>
      </c>
      <c r="WT18">
        <v>4.1996327438842496</v>
      </c>
      <c r="WU18">
        <v>-90.029935581227804</v>
      </c>
      <c r="WV18">
        <v>2.2872518975862799</v>
      </c>
      <c r="WW18">
        <v>18.053446498154599</v>
      </c>
      <c r="WX18">
        <v>6.9648672173961401</v>
      </c>
      <c r="WY18">
        <v>35.405959877097303</v>
      </c>
      <c r="WZ18">
        <v>1.73223161736653</v>
      </c>
      <c r="XA18">
        <v>17.477156369084</v>
      </c>
      <c r="XB18">
        <v>8.5785381894505992</v>
      </c>
      <c r="XC18">
        <v>126.338585071358</v>
      </c>
      <c r="XD18">
        <v>2.7418339834140402</v>
      </c>
      <c r="XE18">
        <v>-354.93183516558901</v>
      </c>
      <c r="XF18">
        <v>1.47932111764873</v>
      </c>
      <c r="XG18">
        <v>122.968928797594</v>
      </c>
      <c r="XH18">
        <v>2.2613177679211098</v>
      </c>
      <c r="XI18">
        <v>20.562478800173398</v>
      </c>
      <c r="XJ18">
        <v>3.4320598522832499</v>
      </c>
      <c r="XK18">
        <v>-2719.1459753223298</v>
      </c>
      <c r="XL18">
        <v>6.0296777747182402</v>
      </c>
      <c r="XM18">
        <v>41.812919580566501</v>
      </c>
      <c r="XN18">
        <v>4.2243877570700201</v>
      </c>
      <c r="XO18">
        <v>120.89124495862799</v>
      </c>
      <c r="XP18">
        <v>7.9606482991120497</v>
      </c>
      <c r="XQ18">
        <v>-15.9723993347787</v>
      </c>
      <c r="XR18">
        <v>3.5341611638316999</v>
      </c>
      <c r="XS18">
        <v>69.194123024694207</v>
      </c>
      <c r="XT18">
        <v>2.2089987242990898</v>
      </c>
      <c r="XU18">
        <v>-25.760866027029099</v>
      </c>
      <c r="XV18">
        <v>4.8659516309129502</v>
      </c>
      <c r="XW18">
        <v>60.713892796178897</v>
      </c>
      <c r="XX18">
        <v>3.2891237948813599</v>
      </c>
      <c r="XY18">
        <v>419.57775591574301</v>
      </c>
      <c r="XZ18">
        <v>32.625256050354601</v>
      </c>
      <c r="YA18">
        <v>-48.167227339433403</v>
      </c>
      <c r="YB18">
        <v>7.1254667064724799</v>
      </c>
      <c r="YC18">
        <v>5342.6594523660197</v>
      </c>
      <c r="YD18">
        <v>3.01422143074134</v>
      </c>
      <c r="YE18">
        <v>57.313502806792698</v>
      </c>
      <c r="YF18">
        <v>1.37990668446762</v>
      </c>
      <c r="YG18">
        <v>-20.0844921665079</v>
      </c>
      <c r="YH18">
        <v>5.9020489303150399</v>
      </c>
      <c r="YI18">
        <v>26.6227588958978</v>
      </c>
      <c r="YJ18">
        <v>2.8425747562944599</v>
      </c>
      <c r="YK18">
        <v>20.775909960316099</v>
      </c>
      <c r="YL18">
        <v>5.8969285055200098</v>
      </c>
      <c r="YM18">
        <v>240.56862627737601</v>
      </c>
      <c r="YN18">
        <v>10.529101854611</v>
      </c>
      <c r="YO18">
        <v>130.88496340502999</v>
      </c>
      <c r="YP18">
        <v>7.0503249555137604</v>
      </c>
      <c r="YQ18">
        <v>45.657517068811501</v>
      </c>
      <c r="YR18">
        <v>2.5748597981406198</v>
      </c>
      <c r="YS18">
        <v>409.31095244623799</v>
      </c>
      <c r="YT18">
        <v>3.4925478377597901</v>
      </c>
      <c r="YU18">
        <v>71.869251903467401</v>
      </c>
      <c r="YV18">
        <v>9.3106045319353203</v>
      </c>
      <c r="YW18">
        <v>162.595173960198</v>
      </c>
      <c r="YX18">
        <v>35.541021986702603</v>
      </c>
      <c r="YY18">
        <v>274.49718348768198</v>
      </c>
      <c r="YZ18">
        <v>4.5712062906639499</v>
      </c>
      <c r="ZA18">
        <v>100.90232240342</v>
      </c>
      <c r="ZB18">
        <v>2.8683285959940998</v>
      </c>
      <c r="ZC18">
        <v>77.330043031566106</v>
      </c>
      <c r="ZD18">
        <v>2.1642772622925599</v>
      </c>
      <c r="ZE18">
        <v>55.408546245945097</v>
      </c>
      <c r="ZF18">
        <v>1.2277441595009699</v>
      </c>
      <c r="ZG18">
        <v>-12.922673282206899</v>
      </c>
      <c r="ZH18">
        <v>4.1861400676015403</v>
      </c>
      <c r="ZI18">
        <v>28.082825381789299</v>
      </c>
      <c r="ZJ18">
        <v>2.5746124599454401</v>
      </c>
      <c r="ZK18">
        <v>15.121510635856399</v>
      </c>
      <c r="ZL18">
        <v>5.14017546224472</v>
      </c>
      <c r="ZM18">
        <v>-454.09199819789501</v>
      </c>
      <c r="ZN18">
        <v>1.34389729843108</v>
      </c>
      <c r="ZO18">
        <v>67.624260229262703</v>
      </c>
      <c r="ZP18">
        <v>5.4428147357948502</v>
      </c>
      <c r="ZQ18">
        <v>-30.251864643877301</v>
      </c>
      <c r="ZR18">
        <v>2.3971506528696702</v>
      </c>
      <c r="ZS18">
        <v>141.215081687267</v>
      </c>
      <c r="ZT18">
        <v>9.62306583652013</v>
      </c>
      <c r="ZU18">
        <v>-41.746704123664401</v>
      </c>
      <c r="ZV18">
        <v>4.9236176959020304</v>
      </c>
      <c r="ZW18">
        <v>33.415912368041901</v>
      </c>
      <c r="ZX18">
        <v>2.3271017095850799</v>
      </c>
      <c r="ZY18">
        <v>-42.816495127285897</v>
      </c>
      <c r="ZZ18">
        <v>5.5992385216289504</v>
      </c>
      <c r="AAA18">
        <v>82.059160059367301</v>
      </c>
      <c r="AAB18">
        <v>5.0043569742472203</v>
      </c>
      <c r="AAC18">
        <v>120.295462091969</v>
      </c>
      <c r="AAD18">
        <v>5.8304775073597801</v>
      </c>
      <c r="AAE18">
        <v>22.820103758444699</v>
      </c>
      <c r="AAF18">
        <v>1.1925283580339301</v>
      </c>
      <c r="AAG18">
        <v>194.80838837077101</v>
      </c>
      <c r="AAH18">
        <v>2.7871381720850001</v>
      </c>
      <c r="AAI18">
        <v>79.171218852246</v>
      </c>
      <c r="AAJ18">
        <v>3.0293545203901799</v>
      </c>
      <c r="AAK18">
        <v>-23.831777557544999</v>
      </c>
      <c r="AAL18">
        <v>9.4183943066952391</v>
      </c>
      <c r="AAM18">
        <v>-70.323670622657104</v>
      </c>
      <c r="AAN18">
        <v>3.08654547081722</v>
      </c>
      <c r="AAO18">
        <v>20.991979311273202</v>
      </c>
      <c r="AAP18">
        <v>2.8794386744771101</v>
      </c>
      <c r="AAQ18">
        <v>264.02415831948099</v>
      </c>
      <c r="AAR18">
        <v>2.1410489204932599</v>
      </c>
      <c r="AAS18">
        <v>35.706314081307497</v>
      </c>
      <c r="AAT18">
        <v>3.5533190795061702</v>
      </c>
      <c r="AAU18">
        <v>51.453445263355697</v>
      </c>
      <c r="AAV18">
        <v>3.59774158942228</v>
      </c>
      <c r="AAW18">
        <v>-39.126169747938299</v>
      </c>
      <c r="AAX18">
        <v>1.9320989704502101</v>
      </c>
      <c r="AAY18">
        <v>21.7792233449367</v>
      </c>
      <c r="AAZ18">
        <v>3.6838425139669999</v>
      </c>
      <c r="ABA18">
        <v>139.09167578605999</v>
      </c>
      <c r="ABB18">
        <v>3.00613183239104</v>
      </c>
      <c r="ABC18">
        <v>24.887213976859201</v>
      </c>
      <c r="ABD18">
        <v>3.3500380699501999</v>
      </c>
      <c r="ABE18">
        <v>110.175883851397</v>
      </c>
      <c r="ABF18">
        <v>1.6284828455562099</v>
      </c>
      <c r="ABG18">
        <v>12.916178684774399</v>
      </c>
      <c r="ABH18">
        <v>1.10171450668311</v>
      </c>
      <c r="ABI18">
        <v>-32.860046320600802</v>
      </c>
      <c r="ABJ18">
        <v>3.2694242770028299</v>
      </c>
      <c r="ABK18">
        <v>36.8641001292225</v>
      </c>
      <c r="ABL18">
        <v>3.1881413520740001</v>
      </c>
      <c r="ABM18">
        <v>154.316293889246</v>
      </c>
      <c r="ABN18">
        <v>9.5015165732773106</v>
      </c>
      <c r="ABO18">
        <v>10589.693165630701</v>
      </c>
      <c r="ABP18">
        <v>1.4583884277997201</v>
      </c>
      <c r="ABQ18">
        <v>82.341948652171297</v>
      </c>
      <c r="ABR18">
        <v>1.30291011503582</v>
      </c>
      <c r="ABS18">
        <v>18.475670893861899</v>
      </c>
      <c r="ABT18">
        <v>5.1914129821136399</v>
      </c>
      <c r="ABU18">
        <v>-218.68928682160399</v>
      </c>
      <c r="ABV18">
        <v>1.93556656728308</v>
      </c>
      <c r="ABW18">
        <v>-20.277240082834702</v>
      </c>
      <c r="ABX18">
        <v>4.88094806999736</v>
      </c>
      <c r="ABY18">
        <v>35.6289168060786</v>
      </c>
      <c r="ABZ18">
        <v>3.0204430771459898</v>
      </c>
      <c r="ACA18">
        <v>30.3637839875799</v>
      </c>
      <c r="ACB18">
        <v>4.2228782268142604</v>
      </c>
      <c r="ACC18">
        <v>48.110709492915603</v>
      </c>
      <c r="ACD18">
        <v>5.4177835625847299</v>
      </c>
      <c r="ACE18">
        <v>49.513809582566601</v>
      </c>
      <c r="ACF18">
        <v>3407.8794960832702</v>
      </c>
      <c r="ACG18">
        <v>3814.0054699121001</v>
      </c>
      <c r="ACH18">
        <v>2.2372563841914399</v>
      </c>
      <c r="ACI18">
        <v>32.499836051004998</v>
      </c>
      <c r="ACJ18">
        <v>5.3312155593481698</v>
      </c>
      <c r="ACK18">
        <v>15.775099254821701</v>
      </c>
      <c r="ACL18">
        <v>5.89080250217292</v>
      </c>
      <c r="ACM18">
        <v>-100.85333417000101</v>
      </c>
      <c r="ACN18">
        <v>0.93680396283354395</v>
      </c>
      <c r="ACO18">
        <v>-15.1962789454949</v>
      </c>
      <c r="ACP18">
        <v>1.7890371715842099</v>
      </c>
      <c r="ACQ18">
        <v>16.081697190112202</v>
      </c>
      <c r="ACR18">
        <v>1.13472517656602</v>
      </c>
      <c r="ACS18">
        <v>10.901704455568</v>
      </c>
      <c r="ACT18">
        <v>10.664566322390501</v>
      </c>
      <c r="ACU18">
        <v>301.92216769499203</v>
      </c>
      <c r="ACV18">
        <v>2.5755199348971902</v>
      </c>
      <c r="ACW18">
        <v>20.180521589799</v>
      </c>
      <c r="ACX18">
        <v>2.04863816965283</v>
      </c>
      <c r="ACY18">
        <v>40.231827475140001</v>
      </c>
      <c r="ACZ18">
        <v>1.85280594953199</v>
      </c>
      <c r="ADA18">
        <v>22.354601567938701</v>
      </c>
      <c r="ADB18">
        <v>3.6801888241008398</v>
      </c>
      <c r="ADC18">
        <v>53.620448613583903</v>
      </c>
      <c r="ADD18">
        <v>3.8702924555253602</v>
      </c>
      <c r="ADE18">
        <v>27.031161213282601</v>
      </c>
      <c r="ADF18">
        <v>6.2207889849045204</v>
      </c>
      <c r="ADG18">
        <v>168.623003915173</v>
      </c>
      <c r="ADH18">
        <v>3.88901916951176</v>
      </c>
      <c r="ADI18">
        <v>22.5071539222143</v>
      </c>
      <c r="ADJ18">
        <v>3.7549020081747999</v>
      </c>
      <c r="ADK18">
        <v>-21.0295595488532</v>
      </c>
      <c r="ADL18">
        <v>20.557081207190802</v>
      </c>
      <c r="ADM18">
        <v>-24.893437693493102</v>
      </c>
      <c r="ADN18">
        <v>3.5289441594193098</v>
      </c>
      <c r="ADO18">
        <v>-171.71520624529199</v>
      </c>
      <c r="ADP18">
        <v>5.4738501813606701</v>
      </c>
      <c r="ADQ18">
        <v>29.782767437144798</v>
      </c>
      <c r="ADR18">
        <v>1.1811807278953601</v>
      </c>
      <c r="ADS18">
        <v>23.832511673128899</v>
      </c>
      <c r="ADT18">
        <v>1.7583736611499099</v>
      </c>
      <c r="ADU18">
        <v>74.892920697014503</v>
      </c>
      <c r="ADV18">
        <v>18.401132323242901</v>
      </c>
      <c r="ADW18">
        <v>-4.2907465559803297</v>
      </c>
      <c r="ADX18">
        <v>2.6644048774930602</v>
      </c>
      <c r="ADY18">
        <v>33.545633284267502</v>
      </c>
      <c r="ADZ18">
        <v>6.26931507023812</v>
      </c>
      <c r="AEA18">
        <v>55.4024299275167</v>
      </c>
      <c r="AEB18">
        <v>3.1473294790957298</v>
      </c>
      <c r="AEC18">
        <v>14.8458217156185</v>
      </c>
      <c r="AED18">
        <v>4.3510597202674601</v>
      </c>
      <c r="AEE18">
        <v>-12.4421507598632</v>
      </c>
      <c r="AEF18">
        <v>9.8790682485556491</v>
      </c>
      <c r="AEG18">
        <v>2660.7938636526401</v>
      </c>
      <c r="AEH18">
        <v>5.8847351742106904</v>
      </c>
      <c r="AEI18">
        <v>-108590.99796041699</v>
      </c>
      <c r="AEJ18">
        <v>1.20863403423934</v>
      </c>
      <c r="AEK18">
        <v>18.8699432716834</v>
      </c>
      <c r="AEL18">
        <v>14.1418133353482</v>
      </c>
      <c r="AEM18">
        <v>214.70511980622101</v>
      </c>
      <c r="AEN18">
        <v>3.6105232045838802</v>
      </c>
      <c r="AEO18">
        <v>24.5691833331617</v>
      </c>
      <c r="AEP18">
        <v>4.15167053450753</v>
      </c>
      <c r="AEQ18">
        <v>-101.39210076146099</v>
      </c>
      <c r="AER18">
        <v>8.2497319407774299</v>
      </c>
      <c r="AES18">
        <v>-15.8543753698878</v>
      </c>
      <c r="AET18">
        <v>8.0896698785468892</v>
      </c>
      <c r="AEU18">
        <v>-1342.0862437528101</v>
      </c>
      <c r="AEV18">
        <v>2.45669117625873</v>
      </c>
      <c r="AEW18">
        <v>-5.1369336418659701</v>
      </c>
      <c r="AEX18">
        <v>1.9126516563284499</v>
      </c>
      <c r="AEY18">
        <v>4715.70203568343</v>
      </c>
      <c r="AEZ18">
        <v>6.57341407481705</v>
      </c>
      <c r="AFA18">
        <v>919.56763007005304</v>
      </c>
      <c r="AFB18">
        <v>1.7370555906707299</v>
      </c>
      <c r="AFC18">
        <v>15.2279928638462</v>
      </c>
      <c r="AFD18">
        <v>1.3350699340296699</v>
      </c>
      <c r="AFE18">
        <v>57.439442225044502</v>
      </c>
      <c r="AFF18">
        <v>2.34435345314601</v>
      </c>
      <c r="AFG18">
        <v>100.573330816656</v>
      </c>
      <c r="AFH18">
        <v>3.0059216315748301</v>
      </c>
      <c r="AFI18">
        <v>69.568522365613106</v>
      </c>
      <c r="AFJ18">
        <v>2.8909257393774701</v>
      </c>
      <c r="AFK18">
        <v>211.220994733986</v>
      </c>
      <c r="AFL18">
        <v>2.1151007326470399</v>
      </c>
      <c r="AFM18">
        <v>56.770036308951802</v>
      </c>
      <c r="AFN18">
        <v>4.2705659974960497</v>
      </c>
      <c r="AFO18">
        <v>-7.0988326226528304</v>
      </c>
      <c r="AFP18">
        <v>2.0873967050176998</v>
      </c>
      <c r="AFQ18">
        <v>32.151341397368398</v>
      </c>
      <c r="AFR18">
        <v>8.0056590612275293</v>
      </c>
      <c r="AFS18">
        <v>30.840291873222899</v>
      </c>
      <c r="AFT18">
        <v>-84.842382619867607</v>
      </c>
      <c r="AFU18">
        <v>-28.5551327290137</v>
      </c>
      <c r="AFV18">
        <v>6.2221362932501796</v>
      </c>
      <c r="AFW18">
        <v>-55.061810089129899</v>
      </c>
      <c r="AFX18">
        <v>3.4726373672813202</v>
      </c>
      <c r="AFY18">
        <v>12.783849722174599</v>
      </c>
      <c r="AFZ18">
        <v>2.8700660192690899</v>
      </c>
      <c r="AGA18">
        <v>22.463164591490099</v>
      </c>
      <c r="AGB18">
        <v>1.4829983298403899</v>
      </c>
      <c r="AGC18">
        <v>-70.157426485462494</v>
      </c>
      <c r="AGD18">
        <v>2.4600711598247398</v>
      </c>
      <c r="AGE18">
        <v>-13.4086487442397</v>
      </c>
      <c r="AGF18">
        <v>2.54660772746838</v>
      </c>
      <c r="AGG18">
        <v>96.4350250112645</v>
      </c>
      <c r="AGH18">
        <v>3.99970108706678</v>
      </c>
      <c r="AGI18">
        <v>-11.083547751188799</v>
      </c>
      <c r="AGJ18">
        <v>5.1820430259182304</v>
      </c>
      <c r="AGK18">
        <v>26.681741164292099</v>
      </c>
      <c r="AGL18">
        <v>1.4608123600107099</v>
      </c>
      <c r="AGM18">
        <v>29.7826261029299</v>
      </c>
      <c r="AGN18">
        <v>1.8442269775842499</v>
      </c>
      <c r="AGO18">
        <v>9.4150795949565005</v>
      </c>
      <c r="AGP18">
        <v>3.02628855198141</v>
      </c>
      <c r="AGQ18">
        <v>45.683257286883801</v>
      </c>
      <c r="AGR18">
        <v>-10.6046184604142</v>
      </c>
      <c r="AGS18">
        <v>-4.2038722166487403</v>
      </c>
      <c r="AGT18">
        <v>2.20656911772745</v>
      </c>
      <c r="AGU18">
        <v>138.51517046792901</v>
      </c>
      <c r="AGV18">
        <v>3.2964635142586101</v>
      </c>
      <c r="AGW18">
        <v>41.394329422232403</v>
      </c>
      <c r="AGX18">
        <v>3.35727866728244</v>
      </c>
      <c r="AGY18">
        <v>144.16870159299299</v>
      </c>
      <c r="AGZ18">
        <v>5.1683070589802096</v>
      </c>
      <c r="AHA18">
        <v>-68.583990909173494</v>
      </c>
      <c r="AHB18">
        <v>3.34661249739949</v>
      </c>
      <c r="AHC18">
        <v>69.960798777934698</v>
      </c>
      <c r="AHD18">
        <v>4.7571101833174101</v>
      </c>
      <c r="AHE18">
        <v>72.327767707536296</v>
      </c>
      <c r="AHF18">
        <v>3.9848759074389402</v>
      </c>
      <c r="AHG18">
        <v>107.14286416090501</v>
      </c>
      <c r="AHH18">
        <v>4.73225554258996</v>
      </c>
      <c r="AHI18">
        <v>40.238016993552201</v>
      </c>
      <c r="AHJ18">
        <v>2.6325698349819802</v>
      </c>
      <c r="AHK18">
        <v>84.042065688087206</v>
      </c>
      <c r="AHL18">
        <v>1.57955553464683</v>
      </c>
      <c r="AHM18">
        <v>-89.897608885641205</v>
      </c>
      <c r="AHN18">
        <v>3.4071093485820598</v>
      </c>
      <c r="AHO18">
        <v>99.813240048602296</v>
      </c>
      <c r="AHP18">
        <v>4.3311567260648296</v>
      </c>
      <c r="AHQ18">
        <v>35.0376406582062</v>
      </c>
      <c r="AHR18">
        <v>5.4315758317630003</v>
      </c>
      <c r="AHS18">
        <v>-13.580745493583001</v>
      </c>
      <c r="AHT18">
        <v>1.5895565726819301</v>
      </c>
      <c r="AHU18">
        <v>631.25873800670104</v>
      </c>
      <c r="AHV18">
        <v>8.2584728860657801</v>
      </c>
      <c r="AHW18">
        <v>172.403044167725</v>
      </c>
      <c r="AHX18">
        <v>2.49138100707055</v>
      </c>
      <c r="AHY18">
        <v>66.7896038680326</v>
      </c>
      <c r="AHZ18">
        <v>4.3017685992541699</v>
      </c>
      <c r="AIA18">
        <v>63.762753315619101</v>
      </c>
      <c r="AIB18">
        <v>4.4873253034261298</v>
      </c>
      <c r="AIC18">
        <v>30.9810141166218</v>
      </c>
      <c r="AID18">
        <v>7.7370971800474404</v>
      </c>
      <c r="AIE18">
        <v>214.53379461758999</v>
      </c>
      <c r="AIF18">
        <v>3.1430973103225002</v>
      </c>
      <c r="AIG18">
        <v>62.512902363914897</v>
      </c>
      <c r="AIH18">
        <v>190.087117688007</v>
      </c>
      <c r="AII18">
        <v>-28.7702951344586</v>
      </c>
      <c r="AIJ18">
        <v>9.8063765041840494</v>
      </c>
      <c r="AIK18">
        <v>419.57957086391002</v>
      </c>
      <c r="AIL18">
        <v>7.3000205520270596</v>
      </c>
      <c r="AIM18">
        <v>38.802185335758899</v>
      </c>
      <c r="AIN18">
        <v>4.7344538444153903</v>
      </c>
      <c r="AIO18">
        <v>54.156149753867801</v>
      </c>
      <c r="AIP18">
        <v>2.9106425899334698</v>
      </c>
      <c r="AIQ18">
        <v>18.704683854115299</v>
      </c>
      <c r="AIR18">
        <v>2.8770502296121201</v>
      </c>
      <c r="AIS18">
        <v>30.008777542333799</v>
      </c>
      <c r="AIT18">
        <v>2.0091905964871501</v>
      </c>
      <c r="AIU18">
        <v>13.266080471224999</v>
      </c>
      <c r="AIV18">
        <v>2.5975663123351702</v>
      </c>
      <c r="AIW18">
        <v>15.271032857791599</v>
      </c>
      <c r="AIX18">
        <v>2.66154609602355</v>
      </c>
      <c r="AIY18">
        <v>21.2479947201488</v>
      </c>
      <c r="AIZ18">
        <v>4.6796231422613204</v>
      </c>
      <c r="AJA18">
        <v>24.614402490688299</v>
      </c>
      <c r="AJB18">
        <v>2.9067940586492802</v>
      </c>
      <c r="AJC18">
        <v>21.9064981499947</v>
      </c>
      <c r="AJD18">
        <v>1.75379021066646</v>
      </c>
      <c r="AJE18">
        <v>25.925355745621999</v>
      </c>
      <c r="AJF18">
        <v>1.43763188927519</v>
      </c>
      <c r="AJG18">
        <v>-346.10305706866001</v>
      </c>
      <c r="AJH18">
        <v>4.6104743185001098</v>
      </c>
      <c r="AJI18">
        <v>66.853673057252905</v>
      </c>
      <c r="AJJ18">
        <v>7.7420705698658203</v>
      </c>
      <c r="AJK18">
        <v>42.494035687411497</v>
      </c>
      <c r="AJL18">
        <v>4.5882114182041303</v>
      </c>
      <c r="AJM18">
        <v>30.897848094767301</v>
      </c>
      <c r="AJN18">
        <v>2.9214966410921202</v>
      </c>
      <c r="AJO18">
        <v>55.933656825182503</v>
      </c>
      <c r="AJP18">
        <v>5.4916016683480899</v>
      </c>
      <c r="AJQ18">
        <v>78.399018445806007</v>
      </c>
      <c r="AJR18">
        <v>1.88753926145161</v>
      </c>
      <c r="AJS18">
        <v>122.483833852584</v>
      </c>
      <c r="AJT18">
        <v>5.39449115001955</v>
      </c>
      <c r="AJU18">
        <v>-365.69687763030203</v>
      </c>
      <c r="AJV18">
        <v>3.8930507645565799</v>
      </c>
      <c r="AJW18">
        <v>51.781826992267</v>
      </c>
      <c r="AJX18">
        <v>2.9943736399822201</v>
      </c>
      <c r="AJY18">
        <v>27.107271782540799</v>
      </c>
      <c r="AJZ18">
        <v>10.6182968008678</v>
      </c>
      <c r="AKA18">
        <v>-324.32330974521898</v>
      </c>
      <c r="AKB18">
        <v>4.0700568723931099</v>
      </c>
      <c r="AKC18">
        <v>64.822170399880704</v>
      </c>
      <c r="AKD18">
        <v>5.4906522789670396</v>
      </c>
      <c r="AKE18">
        <v>72.941545200542294</v>
      </c>
      <c r="AKF18">
        <v>6.6817191981259301</v>
      </c>
      <c r="AKG18">
        <v>58.548855439950202</v>
      </c>
      <c r="AKH18">
        <v>5.0304295505283898</v>
      </c>
      <c r="AKI18">
        <v>27.937192102455299</v>
      </c>
      <c r="AKJ18">
        <v>2.9542442390334398</v>
      </c>
      <c r="AKK18">
        <v>31.468793121124701</v>
      </c>
      <c r="AKL18">
        <v>6.14316154743761</v>
      </c>
      <c r="AKM18">
        <v>-14.0972086627338</v>
      </c>
      <c r="AKN18">
        <v>5.4826970463364697</v>
      </c>
      <c r="AKO18">
        <v>44.487489595861703</v>
      </c>
      <c r="AKP18">
        <v>2.72240135556269</v>
      </c>
      <c r="AKQ18">
        <v>268.59558910733</v>
      </c>
      <c r="AKR18">
        <v>1.5816806032250501</v>
      </c>
      <c r="AKS18">
        <v>196.90934028398701</v>
      </c>
      <c r="AKT18">
        <v>5.1639274640835398</v>
      </c>
      <c r="AKU18">
        <v>41.555387592617798</v>
      </c>
      <c r="AKV18">
        <v>2.0208040091718802</v>
      </c>
      <c r="AKW18">
        <v>43.017739684342999</v>
      </c>
      <c r="AKX18">
        <v>17.8155081967531</v>
      </c>
      <c r="AKY18">
        <v>29.330298741781998</v>
      </c>
      <c r="AKZ18">
        <v>2.4622396489278899</v>
      </c>
      <c r="ALA18">
        <v>26.1304746731991</v>
      </c>
      <c r="ALB18">
        <v>1.4532608127006601</v>
      </c>
      <c r="ALC18">
        <v>28.512147479793398</v>
      </c>
      <c r="ALD18">
        <v>10.618642718862199</v>
      </c>
      <c r="ALE18">
        <v>139.47473378346299</v>
      </c>
      <c r="ALF18">
        <v>2.3855773942846898</v>
      </c>
      <c r="ALG18">
        <v>171.83169303656601</v>
      </c>
      <c r="ALH18">
        <v>5.3089723261056996</v>
      </c>
      <c r="ALI18">
        <v>22.432864253693701</v>
      </c>
      <c r="ALJ18">
        <v>2.6712936276752801</v>
      </c>
      <c r="ALK18">
        <v>27.8782106107118</v>
      </c>
      <c r="ALL18">
        <v>5.3653295842273803</v>
      </c>
      <c r="ALM18">
        <v>124.032604487866</v>
      </c>
      <c r="ALN18">
        <v>5.9063713962306403</v>
      </c>
      <c r="ALO18">
        <v>33.890199986319999</v>
      </c>
      <c r="ALP18">
        <v>6.7519496633887996</v>
      </c>
      <c r="ALQ18">
        <v>48.3396290981334</v>
      </c>
      <c r="ALR18">
        <v>2.6725831686911801</v>
      </c>
      <c r="ALS18">
        <v>436.49109572456001</v>
      </c>
      <c r="ALT18">
        <v>4.5893292698391601</v>
      </c>
      <c r="ALU18">
        <v>39.366575298112103</v>
      </c>
      <c r="ALV18">
        <v>2.26890824667653</v>
      </c>
      <c r="ALW18">
        <v>17.074311942576301</v>
      </c>
      <c r="ALX18">
        <v>11.241133746221401</v>
      </c>
      <c r="ALY18">
        <v>278.82640431014403</v>
      </c>
      <c r="ALZ18">
        <v>6.4807216310136804</v>
      </c>
      <c r="AMA18">
        <v>37.693278099553197</v>
      </c>
      <c r="AMB18">
        <v>2.3204958758471501</v>
      </c>
      <c r="AMC18">
        <v>20.611316814683299</v>
      </c>
      <c r="AMD18">
        <v>6.2742495277060302</v>
      </c>
      <c r="AME18">
        <v>43.061897322166899</v>
      </c>
      <c r="AMF18">
        <v>9.6762159023252092</v>
      </c>
      <c r="AMG18">
        <v>107.913060643362</v>
      </c>
      <c r="AMH18">
        <v>3.9744608946714299</v>
      </c>
      <c r="AMI18">
        <v>99.746310282615696</v>
      </c>
      <c r="AMJ18">
        <v>3.07738255919624</v>
      </c>
      <c r="AMK18">
        <v>-20.966272056369299</v>
      </c>
      <c r="AML18">
        <v>4.2623429753017197</v>
      </c>
      <c r="AMM18">
        <v>33.036138702707099</v>
      </c>
      <c r="AMN18">
        <v>2.1940826956866601</v>
      </c>
      <c r="AMO18">
        <v>26.333036314176201</v>
      </c>
      <c r="AMP18">
        <v>5.9119050893287604</v>
      </c>
      <c r="AMQ18">
        <v>53.260338175015498</v>
      </c>
      <c r="AMR18">
        <v>3.6176779388491802</v>
      </c>
      <c r="AMS18">
        <v>24.398741157221099</v>
      </c>
      <c r="AMT18">
        <v>3.17669541865726</v>
      </c>
      <c r="AMU18">
        <v>17.391371037988101</v>
      </c>
      <c r="AMV18">
        <v>5.5150888105357501</v>
      </c>
      <c r="AMW18">
        <v>-79.279729228752203</v>
      </c>
      <c r="AMX18">
        <v>4.34464384969941</v>
      </c>
      <c r="AMY18">
        <v>45.743642547403098</v>
      </c>
      <c r="AMZ18">
        <v>2.4207062055461401</v>
      </c>
      <c r="ANA18">
        <v>45.825683708951502</v>
      </c>
      <c r="ANB18">
        <v>5.2212711176686097</v>
      </c>
      <c r="ANC18">
        <v>138.172269522737</v>
      </c>
      <c r="AND18">
        <v>2.8365014614017001</v>
      </c>
      <c r="ANE18">
        <v>29.491829097249202</v>
      </c>
      <c r="ANF18">
        <v>5.73016534689057</v>
      </c>
      <c r="ANG18">
        <v>286.02357081046</v>
      </c>
      <c r="ANH18">
        <v>20.851959045097701</v>
      </c>
      <c r="ANI18">
        <v>-1112.5657665896499</v>
      </c>
      <c r="ANJ18">
        <v>4.5022787720722199</v>
      </c>
      <c r="ANK18">
        <v>78.960421653074505</v>
      </c>
      <c r="ANL18">
        <v>1.70258404097997</v>
      </c>
      <c r="ANM18">
        <v>40.943683174367003</v>
      </c>
      <c r="ANN18">
        <v>3.11329114895541</v>
      </c>
      <c r="ANO18">
        <v>-848.13426087510595</v>
      </c>
      <c r="ANP18">
        <v>2.7661337403882502</v>
      </c>
      <c r="ANQ18">
        <v>31.100065978937899</v>
      </c>
      <c r="ANR18">
        <v>4.3453083216300499</v>
      </c>
      <c r="ANS18">
        <v>80.982449035801906</v>
      </c>
      <c r="ANT18">
        <v>2.9072244508027101</v>
      </c>
      <c r="ANU18">
        <v>-23.810087272605799</v>
      </c>
      <c r="ANV18">
        <v>3.76667113786517</v>
      </c>
      <c r="ANW18">
        <v>27.379660746446</v>
      </c>
      <c r="ANX18">
        <v>9.9282468508779207</v>
      </c>
      <c r="ANY18">
        <v>-104.166518594167</v>
      </c>
      <c r="ANZ18">
        <v>2.1497588984156302</v>
      </c>
      <c r="AOA18">
        <v>37.808313793019401</v>
      </c>
      <c r="AOB18">
        <v>2.8554003734492399</v>
      </c>
      <c r="AOC18">
        <v>-5845.9905676775998</v>
      </c>
      <c r="AOD18">
        <v>7.5622869858634099</v>
      </c>
      <c r="AOE18">
        <v>-34.572709706035099</v>
      </c>
      <c r="AOF18">
        <v>11.086752497771499</v>
      </c>
      <c r="AOG18">
        <v>-360.49946142790702</v>
      </c>
      <c r="AOH18">
        <v>9.3806862405534996</v>
      </c>
      <c r="AOI18">
        <v>24.492497214221</v>
      </c>
      <c r="AOJ18">
        <v>40.381173162524597</v>
      </c>
      <c r="AOK18">
        <v>4289.9243082153198</v>
      </c>
      <c r="AOL18">
        <v>2.40108693167062</v>
      </c>
      <c r="AOM18">
        <v>975.88026479981295</v>
      </c>
      <c r="AON18">
        <v>7.2855054000394803</v>
      </c>
      <c r="AOO18">
        <v>26.761248651370899</v>
      </c>
      <c r="AOP18">
        <v>14.582137412024201</v>
      </c>
      <c r="AOQ18">
        <v>287.64834220109299</v>
      </c>
      <c r="AOR18">
        <v>4.7894562429156098</v>
      </c>
      <c r="AOS18">
        <v>80.057420017626796</v>
      </c>
      <c r="AOT18">
        <v>2.4563671354665999</v>
      </c>
      <c r="AOU18">
        <v>569.91839300331696</v>
      </c>
      <c r="AOV18">
        <v>2.4220408975871099</v>
      </c>
      <c r="AOW18">
        <v>20.103829442870701</v>
      </c>
      <c r="AOX18">
        <v>4.2427968931841704</v>
      </c>
      <c r="AOY18">
        <v>68.6535094856673</v>
      </c>
      <c r="AOZ18">
        <v>1.8226029984577099</v>
      </c>
      <c r="APA18">
        <v>137.81024924359599</v>
      </c>
      <c r="APB18">
        <v>2.67907428731715</v>
      </c>
      <c r="APC18">
        <v>15.8511600163023</v>
      </c>
      <c r="APD18">
        <v>3.3865362096009801</v>
      </c>
      <c r="APE18">
        <v>94.436598666409495</v>
      </c>
      <c r="APF18">
        <v>1.9981803133284199</v>
      </c>
      <c r="APG18">
        <v>18.072737957078999</v>
      </c>
      <c r="APH18">
        <v>3.9830736586369699</v>
      </c>
      <c r="API18">
        <v>72.394397719367603</v>
      </c>
      <c r="APJ18">
        <v>7.3406350119686801</v>
      </c>
      <c r="APK18">
        <v>36.587959042871702</v>
      </c>
      <c r="APL18">
        <v>2.9540066120142998</v>
      </c>
      <c r="APM18">
        <v>130.836931095398</v>
      </c>
      <c r="APN18">
        <v>1.8964559231706399</v>
      </c>
      <c r="APO18">
        <v>34.981788902755</v>
      </c>
      <c r="APP18">
        <v>2.51623965969931</v>
      </c>
      <c r="APQ18">
        <v>47.233886451897803</v>
      </c>
      <c r="APR18">
        <v>4.6647823641533996</v>
      </c>
      <c r="APS18">
        <v>109.55674628948</v>
      </c>
      <c r="APT18">
        <v>4.7568757181130001</v>
      </c>
      <c r="APU18">
        <v>52.033852761495503</v>
      </c>
      <c r="APV18">
        <v>7.3130723213776898</v>
      </c>
      <c r="APW18">
        <v>44.882846337387903</v>
      </c>
      <c r="APX18">
        <v>1.96346325379508</v>
      </c>
      <c r="APY18">
        <v>41.203330739805999</v>
      </c>
      <c r="APZ18">
        <v>7.2014190092801602</v>
      </c>
      <c r="AQA18">
        <v>146.49336069051</v>
      </c>
      <c r="AQB18">
        <v>6.5927087092261303</v>
      </c>
      <c r="AQC18">
        <v>88.613733227981399</v>
      </c>
      <c r="AQD18">
        <v>12.267725588592199</v>
      </c>
      <c r="AQE18">
        <v>787.21876788499401</v>
      </c>
      <c r="AQF18">
        <v>2.65123417893223</v>
      </c>
      <c r="AQG18">
        <v>89.065176924372693</v>
      </c>
      <c r="AQH18">
        <v>2.5013575451921302</v>
      </c>
      <c r="AQI18">
        <v>309.53571693532098</v>
      </c>
      <c r="AQJ18">
        <v>5.4094397673652503</v>
      </c>
      <c r="AQK18">
        <v>60.909881212485203</v>
      </c>
      <c r="AQL18">
        <v>2.5117524662043902</v>
      </c>
      <c r="AQM18">
        <v>24.884921326850701</v>
      </c>
      <c r="AQN18">
        <v>3.3326317821893201</v>
      </c>
      <c r="AQO18">
        <v>24.1089816077134</v>
      </c>
      <c r="AQP18">
        <v>2.8270539013445402</v>
      </c>
      <c r="AQQ18">
        <v>37.632721243869199</v>
      </c>
      <c r="AQR18">
        <v>4.0072122367975798</v>
      </c>
      <c r="AQS18">
        <v>46.369165170038301</v>
      </c>
      <c r="AQT18">
        <v>4.3289863467132799</v>
      </c>
      <c r="AQU18">
        <v>70.6136253474168</v>
      </c>
      <c r="AQV18">
        <v>4.7508675311443502</v>
      </c>
      <c r="AQW18">
        <v>28.351858717659098</v>
      </c>
      <c r="AQX18">
        <v>9.4171048056618201</v>
      </c>
      <c r="AQY18">
        <v>279.55627808617601</v>
      </c>
      <c r="AQZ18">
        <v>2.2970193706917601</v>
      </c>
      <c r="ARA18">
        <v>-23.540804568388999</v>
      </c>
      <c r="ARB18">
        <v>10.792815871999499</v>
      </c>
      <c r="ARC18">
        <v>100.25120941807501</v>
      </c>
      <c r="ARD18">
        <v>6.4002418390770401</v>
      </c>
      <c r="ARE18">
        <v>29.798398466344299</v>
      </c>
      <c r="ARF18">
        <v>5.8456480908212303</v>
      </c>
      <c r="ARG18">
        <v>-49.218717997622903</v>
      </c>
      <c r="ARH18">
        <v>2.41086185002069</v>
      </c>
      <c r="ARI18">
        <v>68.718977654027597</v>
      </c>
      <c r="ARJ18">
        <v>3.0227487059956002</v>
      </c>
      <c r="ARK18">
        <v>39.694225549192403</v>
      </c>
      <c r="ARL18">
        <v>6.5360547854653701</v>
      </c>
      <c r="ARM18">
        <v>153.84046540867499</v>
      </c>
      <c r="ARN18">
        <v>15.290403391378099</v>
      </c>
      <c r="ARO18">
        <v>428.27259719814498</v>
      </c>
      <c r="ARP18">
        <v>6.4130874246202998</v>
      </c>
      <c r="ARQ18">
        <v>76.254271616919098</v>
      </c>
      <c r="ARR18">
        <v>5.00955538526539</v>
      </c>
      <c r="ARS18">
        <v>-326.772324466756</v>
      </c>
      <c r="ART18">
        <v>4.8087801293052399</v>
      </c>
      <c r="ARU18">
        <v>37.168519731331997</v>
      </c>
      <c r="ARV18">
        <v>6.6370638548592096</v>
      </c>
      <c r="ARW18">
        <v>44.283051853395897</v>
      </c>
      <c r="ARX18">
        <v>2.41743621408127</v>
      </c>
      <c r="ARY18">
        <v>62.204374923644799</v>
      </c>
      <c r="ARZ18">
        <v>5.8363005651433504</v>
      </c>
      <c r="ASA18">
        <v>182.472657495177</v>
      </c>
      <c r="ASB18">
        <v>103.58107570801199</v>
      </c>
      <c r="ASC18">
        <v>639.24921123825504</v>
      </c>
      <c r="ASD18">
        <v>4.3408301645674499</v>
      </c>
      <c r="ASE18">
        <v>76.637267963547998</v>
      </c>
      <c r="ASF18">
        <v>2.7219710140894202</v>
      </c>
      <c r="ASG18">
        <v>362.98457077402702</v>
      </c>
      <c r="ASH18">
        <v>2.3608189749672399</v>
      </c>
      <c r="ASI18">
        <v>78.187971905306398</v>
      </c>
      <c r="ASJ18">
        <v>5.2539483294657101</v>
      </c>
      <c r="ASK18">
        <v>18.056065422906901</v>
      </c>
      <c r="ASL18">
        <v>4.3657013316655</v>
      </c>
      <c r="ASM18">
        <v>257.561158852343</v>
      </c>
      <c r="ASN18">
        <v>2.9042717248606902</v>
      </c>
      <c r="ASO18">
        <v>26.832841748777302</v>
      </c>
      <c r="ASP18">
        <v>11.5465548167306</v>
      </c>
      <c r="ASQ18">
        <v>69.234065966973503</v>
      </c>
      <c r="ASR18">
        <v>1.52117748478518</v>
      </c>
      <c r="ASS18">
        <v>19.597184299679</v>
      </c>
      <c r="AST18">
        <v>2.0838303418877202</v>
      </c>
      <c r="ASU18">
        <v>54.3356714455836</v>
      </c>
      <c r="ASV18">
        <v>4.9461309789559902</v>
      </c>
      <c r="ASW18">
        <v>30.577632008518499</v>
      </c>
      <c r="ASX18">
        <v>3.0246155672546</v>
      </c>
      <c r="ASY18">
        <v>46.296956656758702</v>
      </c>
      <c r="ASZ18">
        <v>2.9785603957611499</v>
      </c>
      <c r="ATA18">
        <v>115.885592069642</v>
      </c>
      <c r="ATB18">
        <v>2.0230880997820702</v>
      </c>
      <c r="ATC18">
        <v>43.5478188865237</v>
      </c>
      <c r="ATD18">
        <v>7.6037075707334196</v>
      </c>
      <c r="ATE18">
        <v>-56.403868425184399</v>
      </c>
      <c r="ATF18">
        <v>2.4839122725234901</v>
      </c>
      <c r="ATG18">
        <v>196.727650436407</v>
      </c>
      <c r="ATH18">
        <v>7.1794712515397903</v>
      </c>
      <c r="ATI18">
        <v>-65.949053059417693</v>
      </c>
      <c r="ATJ18">
        <v>4.3083316990526397</v>
      </c>
      <c r="ATK18">
        <v>44.239020181917802</v>
      </c>
      <c r="ATL18">
        <v>4.9987743181014999</v>
      </c>
      <c r="ATM18">
        <v>37.625998752269901</v>
      </c>
      <c r="ATN18">
        <v>3.4025850807391498</v>
      </c>
      <c r="ATO18">
        <v>47.3585270638523</v>
      </c>
      <c r="ATP18">
        <v>3.0521993549708699</v>
      </c>
      <c r="ATQ18">
        <v>41.492846433175998</v>
      </c>
      <c r="ATR18">
        <v>7.4622794356882096</v>
      </c>
      <c r="ATS18">
        <v>660.77051974097697</v>
      </c>
      <c r="ATT18">
        <v>1.52783683552921</v>
      </c>
      <c r="ATU18">
        <v>9.1733280511185704</v>
      </c>
      <c r="ATV18">
        <v>18.712939065859</v>
      </c>
      <c r="ATW18">
        <v>55.935922000778199</v>
      </c>
      <c r="ATX18">
        <v>2.2690931860532402</v>
      </c>
      <c r="ATY18">
        <v>53.8732971825033</v>
      </c>
      <c r="ATZ18">
        <v>3.9147326621383098</v>
      </c>
      <c r="AUA18">
        <v>-148.56977717188201</v>
      </c>
      <c r="AUB18">
        <v>1.60964019471654</v>
      </c>
      <c r="AUC18">
        <v>11.921171752418299</v>
      </c>
      <c r="AUD18">
        <v>3.5233726768793101</v>
      </c>
      <c r="AUE18">
        <v>64.124858900599605</v>
      </c>
      <c r="AUF18">
        <v>4.39326133196358</v>
      </c>
      <c r="AUG18">
        <v>159.96526190197</v>
      </c>
      <c r="AUH18">
        <v>3.65276264791077</v>
      </c>
      <c r="AUI18">
        <v>-109.110760034221</v>
      </c>
      <c r="AUJ18">
        <v>6.3464942287538602</v>
      </c>
      <c r="AUK18">
        <v>51.403136500257901</v>
      </c>
      <c r="AUL18">
        <v>3.3082870628647698</v>
      </c>
      <c r="AUM18">
        <v>113.719521080859</v>
      </c>
      <c r="AUN18">
        <v>2.5338049458321898</v>
      </c>
      <c r="AUO18">
        <v>22.519342350583901</v>
      </c>
      <c r="AUP18">
        <v>5.0360467234039197</v>
      </c>
      <c r="AUQ18">
        <v>62.538826245187103</v>
      </c>
      <c r="AUR18">
        <v>2.1172105013499598</v>
      </c>
      <c r="AUS18">
        <v>-34.194106285755602</v>
      </c>
      <c r="AUT18">
        <v>3.1099587528131201</v>
      </c>
      <c r="AUU18">
        <v>117.76210606023</v>
      </c>
      <c r="AUV18">
        <v>2.5820659610421801</v>
      </c>
      <c r="AUW18">
        <v>66.148473908988095</v>
      </c>
      <c r="AUX18">
        <v>3.4969057030444199</v>
      </c>
      <c r="AUY18">
        <v>13.491484779798199</v>
      </c>
      <c r="AUZ18">
        <v>2.7734238773579798</v>
      </c>
      <c r="AVA18">
        <v>33.3870683312891</v>
      </c>
      <c r="AVB18">
        <v>4.4318197946116697</v>
      </c>
      <c r="AVC18">
        <v>83.489120241499194</v>
      </c>
      <c r="AVD18">
        <v>2.06269322544567</v>
      </c>
      <c r="AVE18">
        <v>56.5122444827077</v>
      </c>
      <c r="AVF18">
        <v>4.8287994916076702</v>
      </c>
      <c r="AVG18">
        <v>-3015.2888714276601</v>
      </c>
      <c r="AVH18">
        <v>6.7620477219153896</v>
      </c>
      <c r="AVI18">
        <v>214.89766270248799</v>
      </c>
      <c r="AVJ18">
        <v>9.8987641579651093</v>
      </c>
      <c r="AVK18">
        <v>-63.121227393417797</v>
      </c>
      <c r="AVL18">
        <v>4.1674102759070903</v>
      </c>
      <c r="AVM18">
        <v>242.077368654277</v>
      </c>
      <c r="AVN18">
        <v>3.0637052598291898</v>
      </c>
      <c r="AVO18">
        <v>48.708046189860198</v>
      </c>
      <c r="AVP18">
        <v>6.3770338178899797</v>
      </c>
      <c r="AVQ18">
        <v>84.7000309705532</v>
      </c>
      <c r="AVR18">
        <v>7.2281108013097199</v>
      </c>
      <c r="AVS18">
        <v>-36.382558663182898</v>
      </c>
      <c r="AVT18">
        <v>11.322924244665201</v>
      </c>
      <c r="AVU18">
        <v>652.08924668114605</v>
      </c>
      <c r="AVV18">
        <v>2.8275108672995</v>
      </c>
      <c r="AVW18">
        <v>54.538911061699899</v>
      </c>
      <c r="AVX18">
        <v>4.0792895943585297</v>
      </c>
      <c r="AVY18">
        <v>49.894819239439997</v>
      </c>
      <c r="AVZ18">
        <v>4.6144087999208496</v>
      </c>
      <c r="AWA18">
        <v>48.018918987943401</v>
      </c>
      <c r="AWB18">
        <v>6.7826257073440299</v>
      </c>
      <c r="AWC18">
        <v>31.055352041585198</v>
      </c>
      <c r="AWD18">
        <v>2.4790552839085001</v>
      </c>
      <c r="AWE18">
        <v>454.14277613365698</v>
      </c>
      <c r="AWF18">
        <v>8.7535815674956208</v>
      </c>
      <c r="AWG18">
        <v>40.773624512155401</v>
      </c>
      <c r="AWH18">
        <v>8.2004590609355592</v>
      </c>
      <c r="AWI18">
        <v>196.570917155004</v>
      </c>
      <c r="AWJ18">
        <v>3.3749124217545101</v>
      </c>
      <c r="AWK18">
        <v>94.874725085151496</v>
      </c>
      <c r="AWL18">
        <v>3.2349989653586002</v>
      </c>
      <c r="AWM18">
        <v>130.96552955187099</v>
      </c>
      <c r="AWN18">
        <v>6.5306335815525802</v>
      </c>
      <c r="AWO18">
        <v>83.536719743185898</v>
      </c>
      <c r="AWP18">
        <v>5.9814274569372401</v>
      </c>
      <c r="AWQ18">
        <v>33.209171883561801</v>
      </c>
      <c r="AWR18">
        <v>13.8537174773837</v>
      </c>
      <c r="AWS18">
        <v>111.61882474765601</v>
      </c>
      <c r="AWT18">
        <v>2.1689832891483798</v>
      </c>
      <c r="AWU18">
        <v>-10.228892722544799</v>
      </c>
      <c r="AWV18">
        <v>3.9530460167341501</v>
      </c>
      <c r="AWW18">
        <v>44.0119335991333</v>
      </c>
      <c r="AWX18">
        <v>4.1853986002028396</v>
      </c>
      <c r="AWY18">
        <v>37.367304008310803</v>
      </c>
      <c r="AWZ18">
        <v>4.09532789492836</v>
      </c>
      <c r="AXA18">
        <v>116.567219468261</v>
      </c>
      <c r="AXB18">
        <v>2.51971279538395</v>
      </c>
      <c r="AXC18">
        <v>34.659204745383498</v>
      </c>
      <c r="AXD18">
        <v>4.6978609669110902</v>
      </c>
      <c r="AXE18">
        <v>48.983842861642898</v>
      </c>
      <c r="AXF18">
        <v>1.86129782514535</v>
      </c>
      <c r="AXG18">
        <v>23.453305264856699</v>
      </c>
      <c r="AXH18">
        <v>4.2633670719237502</v>
      </c>
      <c r="AXI18">
        <v>166.580067161578</v>
      </c>
      <c r="AXJ18">
        <v>8.4448652620231908</v>
      </c>
      <c r="AXK18">
        <v>267.55406234340398</v>
      </c>
      <c r="AXL18">
        <v>6.3838962904472103</v>
      </c>
      <c r="AXM18">
        <v>84.107058040795707</v>
      </c>
      <c r="AXN18">
        <v>3.0115277008036401</v>
      </c>
      <c r="AXO18">
        <v>20.221684086346201</v>
      </c>
      <c r="AXP18">
        <v>7.14340637584049</v>
      </c>
      <c r="AXQ18">
        <v>253.08596203622699</v>
      </c>
      <c r="AXR18">
        <v>2.0425972151359599</v>
      </c>
      <c r="AXS18">
        <v>385.097589723493</v>
      </c>
      <c r="AXT18">
        <v>3.1883346621122501</v>
      </c>
      <c r="AXU18">
        <v>1147.9812118774601</v>
      </c>
      <c r="AXV18">
        <v>3.04301448379019</v>
      </c>
      <c r="AXW18">
        <v>39.326338152979801</v>
      </c>
      <c r="AXX18">
        <v>2.4787633881658402</v>
      </c>
      <c r="AXY18">
        <v>50.095050719827199</v>
      </c>
      <c r="AXZ18">
        <v>3.0114658318675098</v>
      </c>
      <c r="AYA18">
        <v>98.207743294356604</v>
      </c>
      <c r="AYB18">
        <v>7.5262402878906798</v>
      </c>
      <c r="AYC18">
        <v>158.21599519905101</v>
      </c>
      <c r="AYD18">
        <v>11.007627167871201</v>
      </c>
      <c r="AYE18">
        <v>-13.4457022927742</v>
      </c>
      <c r="AYF18">
        <v>5.0785145336303898</v>
      </c>
      <c r="AYG18">
        <v>108.751244846738</v>
      </c>
      <c r="AYH18">
        <v>5.0226315800589498</v>
      </c>
      <c r="AYI18">
        <v>449.08356078166997</v>
      </c>
      <c r="AYJ18">
        <v>2.57710648647658</v>
      </c>
      <c r="AYK18">
        <v>15.764220267023299</v>
      </c>
      <c r="AYL18">
        <v>3.2256289951781598</v>
      </c>
      <c r="AYM18">
        <v>24.156322440660499</v>
      </c>
      <c r="AYN18">
        <v>1.31685990187084</v>
      </c>
      <c r="AYO18">
        <v>176.52376176343799</v>
      </c>
      <c r="AYP18">
        <v>3.6715181863790098</v>
      </c>
      <c r="AYQ18">
        <v>-50.666176332438702</v>
      </c>
      <c r="AYR18">
        <v>3.1870811178354201</v>
      </c>
      <c r="AYS18">
        <v>34.117989475990697</v>
      </c>
      <c r="AYT18">
        <v>11.4661405149813</v>
      </c>
      <c r="AYU18">
        <v>-17.6454110927363</v>
      </c>
      <c r="AYV18">
        <v>3.02241551979724</v>
      </c>
      <c r="AYW18">
        <v>28.903550628280801</v>
      </c>
      <c r="AYX18">
        <v>6.0279758496752898</v>
      </c>
      <c r="AYY18">
        <v>-487.774940868089</v>
      </c>
      <c r="AYZ18">
        <v>7.1552521269458396</v>
      </c>
      <c r="AZA18">
        <v>97.554741723654104</v>
      </c>
      <c r="AZB18">
        <v>7.5523065103365097</v>
      </c>
      <c r="AZC18">
        <v>-159.82137763090299</v>
      </c>
      <c r="AZD18">
        <v>4.5465998358822501</v>
      </c>
      <c r="AZE18">
        <v>102.187409497799</v>
      </c>
      <c r="AZF18">
        <v>13.2506106608531</v>
      </c>
      <c r="AZG18">
        <v>393.66195077997901</v>
      </c>
      <c r="AZH18">
        <v>5.2544143117585298</v>
      </c>
      <c r="AZI18">
        <v>153.540390682723</v>
      </c>
      <c r="AZJ18">
        <v>5.7954771133124696</v>
      </c>
      <c r="AZK18">
        <v>-54.573911789623899</v>
      </c>
      <c r="AZL18">
        <v>4.1812491235767704</v>
      </c>
      <c r="AZM18">
        <v>225.45007986501801</v>
      </c>
      <c r="AZN18">
        <v>4.4184112800840101</v>
      </c>
      <c r="AZO18">
        <v>43.102876968310497</v>
      </c>
      <c r="AZP18">
        <v>1.9881167194209901</v>
      </c>
      <c r="AZQ18">
        <v>62.327105132978701</v>
      </c>
      <c r="AZR18">
        <v>5.8681423605047396</v>
      </c>
      <c r="AZS18">
        <v>68.358208939615196</v>
      </c>
      <c r="AZT18">
        <v>2.4046163081885199</v>
      </c>
      <c r="AZU18">
        <v>37.860744135426202</v>
      </c>
      <c r="AZV18">
        <v>3.3560656007311902</v>
      </c>
      <c r="AZW18">
        <v>34.241933433832699</v>
      </c>
      <c r="AZX18">
        <v>8.4393250545252396</v>
      </c>
      <c r="AZY18">
        <v>105.410779725778</v>
      </c>
      <c r="AZZ18">
        <v>4.11667891693138</v>
      </c>
      <c r="BAA18">
        <v>42.921314552045203</v>
      </c>
      <c r="BAB18">
        <v>6.2167920529450198</v>
      </c>
      <c r="BAC18">
        <v>43.279677694205603</v>
      </c>
      <c r="BAD18">
        <v>1.9764511622985901</v>
      </c>
      <c r="BAE18">
        <v>218.213013655635</v>
      </c>
      <c r="BAF18">
        <v>2.1075434537133702</v>
      </c>
      <c r="BAG18">
        <v>153.47563418142801</v>
      </c>
      <c r="BAH18">
        <v>7.06882243951127</v>
      </c>
      <c r="BAI18">
        <v>891.61018384002</v>
      </c>
      <c r="BAJ18">
        <v>3.2314306043812899</v>
      </c>
      <c r="BAK18">
        <v>56.407388612692301</v>
      </c>
      <c r="BAL18">
        <v>4.2436183228710602</v>
      </c>
      <c r="BAM18">
        <v>807.59140444104901</v>
      </c>
      <c r="BAN18">
        <v>5.4577166984409597</v>
      </c>
      <c r="BAO18">
        <v>73.326743003491003</v>
      </c>
      <c r="BAP18">
        <v>7.7085024041259302</v>
      </c>
      <c r="BAQ18">
        <v>-706.72382085010395</v>
      </c>
      <c r="BAR18">
        <v>4.8924809873750998</v>
      </c>
      <c r="BAS18">
        <v>392.69371229000001</v>
      </c>
      <c r="BAT18">
        <v>2.05642583704579</v>
      </c>
      <c r="BAU18">
        <v>22.913414619308</v>
      </c>
      <c r="BAV18">
        <v>4.9490890440339497</v>
      </c>
      <c r="BAW18">
        <v>36.9456362176089</v>
      </c>
      <c r="BAX18">
        <v>4.0912287228604098</v>
      </c>
      <c r="BAY18">
        <v>429.29530537180102</v>
      </c>
      <c r="BAZ18">
        <v>5.3542495048882799</v>
      </c>
      <c r="BBA18">
        <v>23.824333125318901</v>
      </c>
      <c r="BBB18">
        <v>2.7063514435810201</v>
      </c>
      <c r="BBC18">
        <v>47.961447311307602</v>
      </c>
      <c r="BBD18">
        <v>3.3058629396580099</v>
      </c>
      <c r="BBE18">
        <v>29.227424605672301</v>
      </c>
      <c r="BBF18">
        <v>3.9985675499130302</v>
      </c>
      <c r="BBG18">
        <v>47.132873428947399</v>
      </c>
      <c r="BBH18">
        <v>3.9434032928403999</v>
      </c>
      <c r="BBI18">
        <v>-25.507713294574</v>
      </c>
      <c r="BBJ18">
        <v>4.2559044328918896</v>
      </c>
      <c r="BBK18">
        <v>29.327883216232198</v>
      </c>
      <c r="BBL18">
        <v>4.1514646486948799</v>
      </c>
      <c r="BBM18">
        <v>20.662031428757601</v>
      </c>
      <c r="BBN18">
        <v>3.1617388948397398</v>
      </c>
      <c r="BBO18">
        <v>166.68545794886401</v>
      </c>
      <c r="BBP18">
        <v>1.77093609124757</v>
      </c>
      <c r="BBQ18">
        <v>16.4627464500117</v>
      </c>
      <c r="BBR18">
        <v>4.9098908965881103</v>
      </c>
      <c r="BBS18">
        <v>42.310017838352898</v>
      </c>
      <c r="BBT18">
        <v>5.1742114338737997</v>
      </c>
      <c r="BBU18">
        <v>74.627867356849407</v>
      </c>
      <c r="BBV18">
        <v>3.2541925693181399</v>
      </c>
      <c r="BBW18">
        <v>52.596265346852498</v>
      </c>
      <c r="BBX18">
        <v>4.0221098315681703</v>
      </c>
      <c r="BBY18">
        <v>-14.361737488383801</v>
      </c>
      <c r="BBZ18">
        <v>2.2868544329732701</v>
      </c>
      <c r="BCA18">
        <v>45.384540322910297</v>
      </c>
      <c r="BCB18">
        <v>3.41625601613603</v>
      </c>
      <c r="BCC18">
        <v>32.9832895370347</v>
      </c>
      <c r="BCD18">
        <v>2.6220156924037199</v>
      </c>
      <c r="BCE18">
        <v>87.843720203637901</v>
      </c>
      <c r="BCF18">
        <v>9.3921987032201208</v>
      </c>
      <c r="BCG18">
        <v>73.291118809337604</v>
      </c>
      <c r="BCH18">
        <v>5.3613705223880199</v>
      </c>
      <c r="BCI18">
        <v>196.33713920787099</v>
      </c>
      <c r="BCJ18">
        <v>3.8417159770771199</v>
      </c>
      <c r="BCK18">
        <v>121.82396195288101</v>
      </c>
      <c r="BCL18">
        <v>2.3978675856734801</v>
      </c>
      <c r="BCM18">
        <v>78.698384188939201</v>
      </c>
      <c r="BCN18">
        <v>5.0950504998589796</v>
      </c>
      <c r="BCO18">
        <v>112.55589853363099</v>
      </c>
      <c r="BCP18">
        <v>3.5957305933641002</v>
      </c>
      <c r="BCQ18">
        <v>43.466638556871096</v>
      </c>
      <c r="BCR18">
        <v>4.8022991773870203</v>
      </c>
      <c r="BCS18">
        <v>570.86608952295296</v>
      </c>
      <c r="BCT18">
        <v>17.9321909762578</v>
      </c>
      <c r="BCU18">
        <v>-608.108525221788</v>
      </c>
      <c r="BCV18">
        <v>3.4208141811895501</v>
      </c>
      <c r="BCW18">
        <v>54.587156630227597</v>
      </c>
      <c r="BCX18">
        <v>6.3721922556517701</v>
      </c>
      <c r="BCY18">
        <v>43.822418844812603</v>
      </c>
      <c r="BCZ18">
        <v>2.5881674373988002</v>
      </c>
      <c r="BDA18">
        <v>-459.80175656338798</v>
      </c>
      <c r="BDB18">
        <v>3.8581227556877402</v>
      </c>
      <c r="BDC18">
        <v>-112.48538218271101</v>
      </c>
      <c r="BDD18">
        <v>16.653194265725901</v>
      </c>
      <c r="BDE18">
        <v>-664.08281732692501</v>
      </c>
      <c r="BDF18">
        <v>3.6075171853464498</v>
      </c>
      <c r="BDG18">
        <v>148.00635585063199</v>
      </c>
      <c r="BDH18">
        <v>1.99906654002895</v>
      </c>
      <c r="BDI18">
        <v>18.183407729816899</v>
      </c>
      <c r="BDJ18">
        <v>9.9140551524076006</v>
      </c>
      <c r="BDK18">
        <v>88.592975488175995</v>
      </c>
      <c r="BDL18">
        <v>4.2468837198908203</v>
      </c>
      <c r="BDM18">
        <v>-30.599611772261401</v>
      </c>
      <c r="BDN18">
        <v>3.8600573297974901</v>
      </c>
      <c r="BDO18">
        <v>30.352385392885999</v>
      </c>
      <c r="BDP18">
        <v>4.2561360178752699</v>
      </c>
      <c r="BDQ18">
        <v>19.911601875745099</v>
      </c>
      <c r="BDR18">
        <v>3.3879183637385699</v>
      </c>
      <c r="BDS18">
        <v>-75.919626261094095</v>
      </c>
      <c r="BDT18">
        <v>4.2686389394812201</v>
      </c>
      <c r="BDU18">
        <v>58.629248779582603</v>
      </c>
      <c r="BDV18">
        <v>1.90249785346353</v>
      </c>
      <c r="BDW18">
        <v>197.31104966984</v>
      </c>
      <c r="BDX18">
        <v>4.4589608115656398</v>
      </c>
      <c r="BDY18">
        <v>25.777329108990301</v>
      </c>
      <c r="BDZ18">
        <v>4.4038776530965098</v>
      </c>
      <c r="BEA18">
        <v>53.206932795355101</v>
      </c>
      <c r="BEB18">
        <v>2.0955961902493501</v>
      </c>
      <c r="BEC18">
        <v>39.829340079761998</v>
      </c>
      <c r="BED18">
        <v>5.5123222350475896</v>
      </c>
      <c r="BEE18">
        <v>-68.585925057106294</v>
      </c>
      <c r="BEF18">
        <v>4.5034150779024298</v>
      </c>
      <c r="BEG18">
        <v>53.178475957186699</v>
      </c>
      <c r="BEH18">
        <v>4.4781788722559304</v>
      </c>
      <c r="BEI18">
        <v>71.457233178820402</v>
      </c>
      <c r="BEJ18">
        <v>5.3695178753278601</v>
      </c>
      <c r="BEK18">
        <v>53.189711831579899</v>
      </c>
      <c r="BEL18">
        <v>5.8344561348294803</v>
      </c>
      <c r="BEM18">
        <v>11343.9010043895</v>
      </c>
      <c r="BEN18">
        <v>2.3415303330008799</v>
      </c>
      <c r="BEO18">
        <v>50.66045516362</v>
      </c>
      <c r="BEP18">
        <v>3.6898363605854998</v>
      </c>
      <c r="BEQ18">
        <v>65.5225288083588</v>
      </c>
      <c r="BER18">
        <v>3.7440880080566101</v>
      </c>
      <c r="BES18">
        <v>22.392955314612198</v>
      </c>
      <c r="BET18">
        <v>4.3777260243567104</v>
      </c>
      <c r="BEU18">
        <v>147.175805234352</v>
      </c>
      <c r="BEV18">
        <v>13.7393954377402</v>
      </c>
      <c r="BEW18">
        <v>81.127013850406101</v>
      </c>
      <c r="BEX18">
        <v>3.9358544488315199</v>
      </c>
      <c r="BEY18">
        <v>5264.8217285735</v>
      </c>
      <c r="BEZ18">
        <v>11.5402148030239</v>
      </c>
      <c r="BFA18">
        <v>-3.09548463910378</v>
      </c>
      <c r="BFB18">
        <v>4.2511456095439604</v>
      </c>
      <c r="BFC18">
        <v>201.97368431301501</v>
      </c>
      <c r="BFD18">
        <v>3.7465171602215901</v>
      </c>
      <c r="BFE18">
        <v>418.84160761114703</v>
      </c>
      <c r="BFF18">
        <v>5.8528756358274201</v>
      </c>
      <c r="BFG18">
        <v>50.434856850595601</v>
      </c>
      <c r="BFH18">
        <v>3.4098618235782401</v>
      </c>
      <c r="BFI18">
        <v>26.4305938619672</v>
      </c>
      <c r="BFJ18">
        <v>6.0590082621440802</v>
      </c>
      <c r="BFK18">
        <v>21.965359141209699</v>
      </c>
      <c r="BFL18">
        <v>3.5579488273506201</v>
      </c>
      <c r="BFM18">
        <v>470.15988986747499</v>
      </c>
      <c r="BFN18">
        <v>3.5524583587762</v>
      </c>
      <c r="BFO18">
        <v>55.7613539094895</v>
      </c>
      <c r="BFP18">
        <v>3.33786421953037</v>
      </c>
      <c r="BFQ18">
        <v>-45.396738554632798</v>
      </c>
      <c r="BFR18">
        <v>2.1844716662742498</v>
      </c>
      <c r="BFS18">
        <v>59.926226178299302</v>
      </c>
      <c r="BFT18">
        <v>3.4437765284747099</v>
      </c>
      <c r="BFU18">
        <v>42.513354414283299</v>
      </c>
      <c r="BFV18">
        <v>7.3260516057196501</v>
      </c>
      <c r="BFW18">
        <v>62.126084219310499</v>
      </c>
      <c r="BFX18">
        <v>6.5402310007603299</v>
      </c>
      <c r="BFY18">
        <v>74.171583950813002</v>
      </c>
      <c r="BFZ18">
        <v>2.9197120385195601</v>
      </c>
      <c r="BGA18">
        <v>40.493971505879699</v>
      </c>
      <c r="BGB18">
        <v>5.5278658601255204</v>
      </c>
      <c r="BGC18">
        <v>58.500311257685397</v>
      </c>
      <c r="BGD18">
        <v>4.1979887207466504</v>
      </c>
      <c r="BGE18">
        <v>18.320513816624398</v>
      </c>
      <c r="BGF18">
        <v>1.88821733378792</v>
      </c>
      <c r="BGG18">
        <v>54.143432612525601</v>
      </c>
      <c r="BGH18">
        <v>10541.6124975933</v>
      </c>
      <c r="BGI18">
        <v>26.869709289259699</v>
      </c>
      <c r="BGJ18">
        <v>3.3934831750610801</v>
      </c>
      <c r="BGK18">
        <v>142.422861632908</v>
      </c>
      <c r="BGL18">
        <v>5.04916365081165</v>
      </c>
      <c r="BGM18">
        <v>59.757345696895598</v>
      </c>
      <c r="BGN18">
        <v>1.6305433751199501</v>
      </c>
      <c r="BGO18">
        <v>15.6295226437457</v>
      </c>
      <c r="BGP18">
        <v>5.3690638456800102</v>
      </c>
      <c r="BGQ18">
        <v>42.038919655948803</v>
      </c>
      <c r="BGR18">
        <v>3.9892009513522302</v>
      </c>
      <c r="BGS18">
        <v>24.1786115772362</v>
      </c>
      <c r="BGT18">
        <v>2.6060511176006802</v>
      </c>
      <c r="BGU18">
        <v>-69.681001402872198</v>
      </c>
      <c r="BGV18">
        <v>3.3537621499374901</v>
      </c>
      <c r="BGW18">
        <v>-3362.5950130808601</v>
      </c>
      <c r="BGX18">
        <v>2.48158256898857</v>
      </c>
      <c r="BGY18">
        <v>18.267356133217199</v>
      </c>
      <c r="BGZ18">
        <v>3.3772853884060399</v>
      </c>
      <c r="BHA18">
        <v>96.9202355965826</v>
      </c>
      <c r="BHB18">
        <v>6.48356358741629</v>
      </c>
      <c r="BHC18">
        <v>-179.40031996655699</v>
      </c>
      <c r="BHD18">
        <v>2.9980096692135598</v>
      </c>
      <c r="BHE18">
        <v>25.908354049870201</v>
      </c>
      <c r="BHF18">
        <v>3.2250649789418402</v>
      </c>
      <c r="BHG18">
        <v>72.918780992652202</v>
      </c>
      <c r="BHH18">
        <v>8.3430382050921601</v>
      </c>
      <c r="BHI18">
        <v>835.79107974981002</v>
      </c>
      <c r="BHJ18">
        <v>2.5891545998080798</v>
      </c>
      <c r="BHK18">
        <v>40.534542170539403</v>
      </c>
      <c r="BHL18">
        <v>2.0928823115435402</v>
      </c>
      <c r="BHM18">
        <v>65.089200524314194</v>
      </c>
      <c r="BHN18">
        <v>2.82539221511079</v>
      </c>
      <c r="BHO18">
        <v>53.505837290372</v>
      </c>
      <c r="BHP18">
        <v>14.2604902745469</v>
      </c>
      <c r="BHQ18">
        <v>39.037168327092601</v>
      </c>
      <c r="BHR18">
        <v>3.7254648025182</v>
      </c>
      <c r="BHS18">
        <v>26.697064635862301</v>
      </c>
      <c r="BHT18">
        <v>2.4888699980366602</v>
      </c>
      <c r="BHU18">
        <v>27.896762255683502</v>
      </c>
      <c r="BHV18">
        <v>6.32383574365715</v>
      </c>
      <c r="BHW18">
        <v>89.771668560197497</v>
      </c>
      <c r="BHX18">
        <v>2.9872079401518499</v>
      </c>
      <c r="BHY18">
        <v>18.6214968879924</v>
      </c>
      <c r="BHZ18">
        <v>1.9315894440445101</v>
      </c>
      <c r="BIA18">
        <v>49.1767271343655</v>
      </c>
      <c r="BIB18">
        <v>3.9958159556407802</v>
      </c>
      <c r="BIC18">
        <v>44.915635186232201</v>
      </c>
      <c r="BID18">
        <v>4.6258063114246797</v>
      </c>
      <c r="BIE18">
        <v>524.004547442952</v>
      </c>
      <c r="BIF18">
        <v>4.2526354543511502</v>
      </c>
      <c r="BIG18">
        <v>71.314356302413103</v>
      </c>
      <c r="BIH18">
        <v>3.5419149342705301</v>
      </c>
      <c r="BII18">
        <v>57.303148934417102</v>
      </c>
      <c r="BIJ18">
        <v>5.1454933636467297</v>
      </c>
      <c r="BIK18">
        <v>31.736781844214001</v>
      </c>
      <c r="BIL18">
        <v>3.6386834667671399</v>
      </c>
      <c r="BIM18">
        <v>58.717643384612401</v>
      </c>
      <c r="BIN18">
        <v>3.9453688948997199</v>
      </c>
      <c r="BIO18">
        <v>67.5222762755552</v>
      </c>
      <c r="BIP18">
        <v>2.0840749774243101</v>
      </c>
      <c r="BIQ18">
        <v>-14.4364876225278</v>
      </c>
      <c r="BIR18">
        <v>3.5062085522967799</v>
      </c>
      <c r="BIS18">
        <v>-58.608109888504998</v>
      </c>
      <c r="BIT18">
        <v>7.5673701456257403</v>
      </c>
      <c r="BIU18">
        <v>100.52257316191201</v>
      </c>
      <c r="BIV18">
        <v>4.54512192725291</v>
      </c>
      <c r="BIW18">
        <v>45.926634817293703</v>
      </c>
      <c r="BIX18">
        <v>2.5841289053627601</v>
      </c>
      <c r="BIY18">
        <v>105.931840759049</v>
      </c>
      <c r="BIZ18">
        <v>5.9245234082262996</v>
      </c>
      <c r="BJA18">
        <v>-147.703233751932</v>
      </c>
      <c r="BJB18">
        <v>2.6616477356419499</v>
      </c>
      <c r="BJC18">
        <v>554.09314581316005</v>
      </c>
      <c r="BJD18">
        <v>10.8925751787484</v>
      </c>
      <c r="BJE18">
        <v>43.5983731018082</v>
      </c>
      <c r="BJF18">
        <v>2.5004930329982802</v>
      </c>
      <c r="BJG18">
        <v>35.449342973205297</v>
      </c>
      <c r="BJH18">
        <v>3.4297780578618902</v>
      </c>
      <c r="BJI18">
        <v>35.454435063455399</v>
      </c>
      <c r="BJJ18">
        <v>8.9106115771104104</v>
      </c>
      <c r="BJK18">
        <v>501.98048155383702</v>
      </c>
      <c r="BJL18">
        <v>3.7214420698139898</v>
      </c>
      <c r="BJM18">
        <v>337.75331298560798</v>
      </c>
      <c r="BJN18">
        <v>5.5849133566462603</v>
      </c>
      <c r="BJO18">
        <v>145.08830519479301</v>
      </c>
      <c r="BJP18">
        <v>3.6297655677790499</v>
      </c>
      <c r="BJQ18">
        <v>54.8709788166815</v>
      </c>
      <c r="BJR18">
        <v>3.9993424550741699</v>
      </c>
      <c r="BJS18">
        <v>69.840724427937801</v>
      </c>
      <c r="BJT18">
        <v>3.7915670847086398</v>
      </c>
      <c r="BJU18">
        <v>75.733301240942595</v>
      </c>
      <c r="BJV18">
        <v>235.096773073843</v>
      </c>
      <c r="BJW18">
        <v>8735.7682692735507</v>
      </c>
      <c r="BJX18">
        <v>2.5032118172443498</v>
      </c>
      <c r="BJY18">
        <v>156.899145498206</v>
      </c>
      <c r="BJZ18">
        <v>3.4962396772853599</v>
      </c>
      <c r="BKA18">
        <v>39.5357171716891</v>
      </c>
      <c r="BKB18">
        <v>3.1830454492410398</v>
      </c>
      <c r="BKC18">
        <v>141.35076886789199</v>
      </c>
      <c r="BKD18">
        <v>4.8225115259166698</v>
      </c>
      <c r="BKE18">
        <v>45.7874972046286</v>
      </c>
      <c r="BKF18">
        <v>4.2786902134427001</v>
      </c>
      <c r="BKG18">
        <v>33.451043890421097</v>
      </c>
      <c r="BKH18">
        <v>3.66982378559783</v>
      </c>
      <c r="BKI18">
        <v>62.9441179892805</v>
      </c>
      <c r="BKJ18">
        <v>12.691817412085101</v>
      </c>
      <c r="BKK18">
        <v>-270.02416335840297</v>
      </c>
      <c r="BKL18">
        <v>4.44495551409769</v>
      </c>
      <c r="BKM18">
        <v>73.551991076269402</v>
      </c>
      <c r="BKN18">
        <v>3.3099007780512499</v>
      </c>
      <c r="BKO18">
        <v>41.507779734645197</v>
      </c>
      <c r="BKP18">
        <v>5.8485949748500499</v>
      </c>
      <c r="BKQ18">
        <v>209.92854790680499</v>
      </c>
      <c r="BKR18">
        <v>2.3939308894473399</v>
      </c>
      <c r="BKS18">
        <v>77.295408716112505</v>
      </c>
      <c r="BKT18">
        <v>4.6081744611659898</v>
      </c>
      <c r="BKU18">
        <v>60.820016695994603</v>
      </c>
      <c r="BKV18">
        <v>3.5244890576679002</v>
      </c>
      <c r="BKW18">
        <v>81.282553343117499</v>
      </c>
      <c r="BKX18">
        <v>12.612952147285901</v>
      </c>
      <c r="BKY18">
        <v>49.673945678872201</v>
      </c>
      <c r="BKZ18">
        <v>3.1875364742708898</v>
      </c>
      <c r="BLA18">
        <v>20.804327990435599</v>
      </c>
      <c r="BLB18">
        <v>5.98117492794879</v>
      </c>
      <c r="BLC18">
        <v>62.637471328803102</v>
      </c>
      <c r="BLD18">
        <v>3.4534666493420501</v>
      </c>
      <c r="BLE18">
        <v>-369.515237807402</v>
      </c>
      <c r="BLF18">
        <v>3.4818980602794198</v>
      </c>
      <c r="BLG18">
        <v>76.327652092119095</v>
      </c>
      <c r="BLH18">
        <v>3.9435586892113301</v>
      </c>
      <c r="BLI18">
        <v>163.60575622074899</v>
      </c>
      <c r="BLJ18">
        <v>4.7640090697045103</v>
      </c>
      <c r="BLK18">
        <v>19.9749338145295</v>
      </c>
      <c r="BLL18">
        <v>4.5690099393888799</v>
      </c>
      <c r="BLM18">
        <v>47.973384863788198</v>
      </c>
      <c r="BLN18">
        <v>2.6775317911018202</v>
      </c>
      <c r="BLO18">
        <v>42.761633865512302</v>
      </c>
      <c r="BLP18">
        <v>1.95187330931287</v>
      </c>
      <c r="BLQ18">
        <v>56.108055041835499</v>
      </c>
      <c r="BLR18">
        <v>3.5237632920283999</v>
      </c>
      <c r="BLS18">
        <v>46.000843320532098</v>
      </c>
      <c r="BLT18">
        <v>5.99041691515027</v>
      </c>
      <c r="BLU18">
        <v>174.86087193390799</v>
      </c>
      <c r="BLV18">
        <v>4.3867621676228596</v>
      </c>
      <c r="BLW18">
        <v>-114.114219092882</v>
      </c>
      <c r="BLX18">
        <v>6.2015780773607503</v>
      </c>
      <c r="BLY18">
        <v>-63.0173546571001</v>
      </c>
      <c r="BLZ18">
        <v>3.1250575816425998</v>
      </c>
      <c r="BMA18">
        <v>80.608753845324998</v>
      </c>
      <c r="BMB18">
        <v>2.7808841724926499</v>
      </c>
      <c r="BMC18">
        <v>56.562164652461298</v>
      </c>
      <c r="BMD18">
        <v>4.3902781592382203</v>
      </c>
      <c r="BME18">
        <v>31.151761793865202</v>
      </c>
      <c r="BMF18">
        <v>3.5224636442653701</v>
      </c>
      <c r="BMG18">
        <v>192.717524428627</v>
      </c>
      <c r="BMH18">
        <v>5.22885937914503</v>
      </c>
      <c r="BMI18">
        <v>120.53094710350901</v>
      </c>
      <c r="BMJ18">
        <v>2.9286463906888698</v>
      </c>
      <c r="BMK18">
        <v>28.949066607971702</v>
      </c>
      <c r="BML18">
        <v>1.3661957660633</v>
      </c>
      <c r="BMM18">
        <v>60.779074887502198</v>
      </c>
      <c r="BMN18">
        <v>9.9635526226121005</v>
      </c>
      <c r="BMO18">
        <v>-17.771647285381</v>
      </c>
      <c r="BMP18">
        <v>11.548759236006701</v>
      </c>
      <c r="BMQ18">
        <v>950.55924221523298</v>
      </c>
      <c r="BMR18">
        <v>3.9047506542091099</v>
      </c>
      <c r="BMS18">
        <v>103.444111162608</v>
      </c>
      <c r="BMT18">
        <v>2.6757453432945502</v>
      </c>
      <c r="BMU18">
        <v>69.206212608305293</v>
      </c>
      <c r="BMV18">
        <v>2.2529639098144099</v>
      </c>
      <c r="BMW18">
        <v>34.831448000476698</v>
      </c>
      <c r="BMX18">
        <v>2.1322215294535498</v>
      </c>
      <c r="BMY18">
        <v>-128.91322819921501</v>
      </c>
      <c r="BMZ18">
        <v>2.3544713459811502</v>
      </c>
      <c r="BNA18">
        <v>94.782233947871802</v>
      </c>
      <c r="BNB18">
        <v>1.9836592753290201</v>
      </c>
      <c r="BNC18">
        <v>15.1566346364376</v>
      </c>
      <c r="BND18">
        <v>4.7550666086628004</v>
      </c>
      <c r="BNE18">
        <v>127.375285087305</v>
      </c>
      <c r="BNF18">
        <v>3.8785040009549498</v>
      </c>
      <c r="BNG18">
        <v>35.3825789172189</v>
      </c>
      <c r="BNH18">
        <v>3.93813699947024</v>
      </c>
      <c r="BNI18">
        <v>36.403226133404502</v>
      </c>
      <c r="BNJ18">
        <v>2.1562673165840001</v>
      </c>
      <c r="BNK18">
        <v>26.860329129024301</v>
      </c>
      <c r="BNL18">
        <v>2.8358735702860001</v>
      </c>
      <c r="BNM18">
        <v>48.644720007037201</v>
      </c>
      <c r="BNN18">
        <v>3.68366941410155</v>
      </c>
      <c r="BNO18">
        <v>29.837181163177998</v>
      </c>
      <c r="BNP18">
        <v>6.5243865147211002</v>
      </c>
      <c r="BNQ18">
        <v>87.747170198611798</v>
      </c>
      <c r="BNR18">
        <v>7.5156620267528202</v>
      </c>
      <c r="BNS18">
        <v>70.296277841766198</v>
      </c>
      <c r="BNT18">
        <v>2.2695753786330699</v>
      </c>
      <c r="BNU18">
        <v>33.7816690723104</v>
      </c>
      <c r="BNV18">
        <v>3.52504307399807</v>
      </c>
      <c r="BNW18">
        <v>66.845550326655101</v>
      </c>
      <c r="BNX18">
        <v>7.2644341350223796</v>
      </c>
      <c r="BNY18">
        <v>142.14294216779899</v>
      </c>
      <c r="BNZ18">
        <v>2.08572542897083</v>
      </c>
      <c r="BOA18">
        <v>46.977074586561898</v>
      </c>
      <c r="BOB18">
        <v>6.7443611597227902</v>
      </c>
      <c r="BOC18">
        <v>42.810267391752497</v>
      </c>
      <c r="BOD18">
        <v>2.9921807370076601</v>
      </c>
      <c r="BOE18">
        <v>62.478275748995401</v>
      </c>
      <c r="BOF18">
        <v>5.6099378455959501</v>
      </c>
      <c r="BOG18">
        <v>118.35318300562901</v>
      </c>
      <c r="BOH18">
        <v>5.7109648295344702</v>
      </c>
      <c r="BOI18">
        <v>43.981078179462401</v>
      </c>
      <c r="BOJ18">
        <v>4.8844277714374797</v>
      </c>
      <c r="BOK18">
        <v>39.072085559851097</v>
      </c>
      <c r="BOL18">
        <v>4.0792657945583297</v>
      </c>
      <c r="BOM18">
        <v>55.985623183383197</v>
      </c>
      <c r="BON18">
        <v>3.5243767898252001</v>
      </c>
      <c r="BOO18">
        <v>79.635253188303807</v>
      </c>
      <c r="BOP18">
        <v>4.7030331661250999</v>
      </c>
      <c r="BOQ18">
        <v>223.62395574042301</v>
      </c>
      <c r="BOR18">
        <v>7.1966784995700497</v>
      </c>
      <c r="BOS18">
        <v>22.249819311268599</v>
      </c>
      <c r="BOT18">
        <v>2.5488123501593201</v>
      </c>
      <c r="BOU18">
        <v>77.341743975481606</v>
      </c>
      <c r="BOV18">
        <v>11.219479916155199</v>
      </c>
      <c r="BOW18">
        <v>-69.229435553782096</v>
      </c>
      <c r="BOX18">
        <v>5.3494157809967398</v>
      </c>
      <c r="BOY18">
        <v>62.349120489910597</v>
      </c>
      <c r="BOZ18">
        <v>2.01800551522475</v>
      </c>
      <c r="BPA18">
        <v>8.1587833412480606</v>
      </c>
      <c r="BPB18">
        <v>2.4697385371521001</v>
      </c>
      <c r="BPC18">
        <v>-212.05196539167699</v>
      </c>
      <c r="BPD18">
        <v>4.2947588211814702</v>
      </c>
      <c r="BPE18">
        <v>51.674288104963502</v>
      </c>
      <c r="BPF18">
        <v>2.0490467054580801</v>
      </c>
      <c r="BPG18">
        <v>37.039456889537497</v>
      </c>
      <c r="BPH18">
        <v>3.6130265833562398</v>
      </c>
      <c r="BPI18">
        <v>-26.2382834126491</v>
      </c>
      <c r="BPJ18">
        <v>8.7175010351614901</v>
      </c>
      <c r="BPK18">
        <v>49.688147129747399</v>
      </c>
      <c r="BPL18">
        <v>3.0824901937907399</v>
      </c>
      <c r="BPM18">
        <v>75.565735702350906</v>
      </c>
      <c r="BPN18">
        <v>4.7696456164023804</v>
      </c>
      <c r="BPO18">
        <v>40.2074345592928</v>
      </c>
      <c r="BPP18">
        <v>3.9487364565280498</v>
      </c>
      <c r="BPQ18">
        <v>70.738077899889504</v>
      </c>
      <c r="BPR18">
        <v>5.3543665686246298</v>
      </c>
      <c r="BPS18">
        <v>-124.07337276170701</v>
      </c>
      <c r="BPT18">
        <v>3.5593123901911601</v>
      </c>
      <c r="BPU18">
        <v>68.446940035609899</v>
      </c>
      <c r="BPV18">
        <v>2.0942500478950699</v>
      </c>
      <c r="BPW18">
        <v>-77.827553025239695</v>
      </c>
      <c r="BPX18">
        <v>2.7685569157796799</v>
      </c>
      <c r="BPY18">
        <v>-71.524533239278597</v>
      </c>
      <c r="BPZ18">
        <v>4.5213953890753302</v>
      </c>
      <c r="BQA18">
        <v>-35.190074488501303</v>
      </c>
      <c r="BQB18">
        <v>1.7271866852506399</v>
      </c>
      <c r="BQC18">
        <v>36.032974718472801</v>
      </c>
      <c r="BQD18">
        <v>8.1547958338352409</v>
      </c>
      <c r="BQE18">
        <v>75.942227372692301</v>
      </c>
      <c r="BQF18">
        <v>10.4327255872282</v>
      </c>
      <c r="BQG18">
        <v>365.57133807952101</v>
      </c>
      <c r="BQH18">
        <v>3.9843233007146499</v>
      </c>
      <c r="BQI18">
        <v>55.514069600033203</v>
      </c>
      <c r="BQJ18">
        <v>4.6268328280891096</v>
      </c>
      <c r="BQK18">
        <v>23.9018066600274</v>
      </c>
      <c r="BQL18">
        <v>3.5168108483469802</v>
      </c>
      <c r="BQM18">
        <v>151.623301005939</v>
      </c>
      <c r="BQN18">
        <v>9.1637839652901807</v>
      </c>
      <c r="BQO18">
        <v>76.454667038506301</v>
      </c>
      <c r="BQP18">
        <v>1.80386059843167</v>
      </c>
      <c r="BQQ18">
        <v>22.329032270861202</v>
      </c>
      <c r="BQR18">
        <v>1.9863845963200399</v>
      </c>
      <c r="BQS18">
        <v>47.5258317336205</v>
      </c>
      <c r="BQT18">
        <v>5.9996281276785304</v>
      </c>
      <c r="BQU18">
        <v>-177.35356266055399</v>
      </c>
      <c r="BQV18">
        <v>3.1606752728887799</v>
      </c>
      <c r="BQW18">
        <v>104.30170111639301</v>
      </c>
      <c r="BQX18">
        <v>2.9532016250877899</v>
      </c>
      <c r="BQY18">
        <v>30.445326862872701</v>
      </c>
      <c r="BQZ18">
        <v>3.3533798654336802</v>
      </c>
      <c r="BRA18">
        <v>62.612226231555297</v>
      </c>
      <c r="BRB18">
        <v>3.8704606672607902</v>
      </c>
      <c r="BRC18">
        <v>45.380762309897499</v>
      </c>
      <c r="BRD18">
        <v>3.6008297801314399</v>
      </c>
      <c r="BRE18">
        <v>27.995591375986098</v>
      </c>
      <c r="BRF18">
        <v>2.8368440214965398</v>
      </c>
      <c r="BRG18">
        <v>29.795628458902399</v>
      </c>
      <c r="BRH18">
        <v>2.1553385616591498</v>
      </c>
      <c r="BRI18">
        <v>36.0056157673488</v>
      </c>
      <c r="BRJ18">
        <v>4.1824632767254597</v>
      </c>
      <c r="BRK18">
        <v>35.141914451240403</v>
      </c>
      <c r="BRL18">
        <v>9.9729380133820804</v>
      </c>
      <c r="BRM18">
        <v>5413.57452187938</v>
      </c>
      <c r="BRN18">
        <v>3.3796399480454702</v>
      </c>
      <c r="BRO18">
        <v>48.288899145292298</v>
      </c>
      <c r="BRP18">
        <v>5.1152064926327396</v>
      </c>
      <c r="BRQ18">
        <v>538.39781723457804</v>
      </c>
      <c r="BRR18">
        <v>2.0605108364468401</v>
      </c>
      <c r="BRS18">
        <v>19.918920673798901</v>
      </c>
      <c r="BRT18">
        <v>6.9494265067254704</v>
      </c>
      <c r="BRU18">
        <v>68.485842539139696</v>
      </c>
      <c r="BRV18">
        <v>5.2021057271293403</v>
      </c>
      <c r="BRW18">
        <v>51.259186647618101</v>
      </c>
      <c r="BRX18">
        <v>2.0245405713982998</v>
      </c>
      <c r="BRY18">
        <v>111.308711011314</v>
      </c>
      <c r="BRZ18">
        <v>6.47913900561751</v>
      </c>
      <c r="BSA18">
        <v>23.9455380657344</v>
      </c>
      <c r="BSB18">
        <v>5.5222694661104201</v>
      </c>
      <c r="BSC18">
        <v>-27.142848385882999</v>
      </c>
      <c r="BSD18">
        <v>8.5756590125929293</v>
      </c>
      <c r="BSE18">
        <v>36.964471971546402</v>
      </c>
      <c r="BSF18">
        <v>2.6059440631912199</v>
      </c>
      <c r="BSG18">
        <v>77.037898851262995</v>
      </c>
      <c r="BSH18">
        <v>4.8034342916824899</v>
      </c>
      <c r="BSI18">
        <v>43.8438311245188</v>
      </c>
      <c r="BSJ18">
        <v>2.3713037306252298</v>
      </c>
      <c r="BSK18">
        <v>83.7502631621294</v>
      </c>
      <c r="BSL18">
        <v>9.4102908949669803</v>
      </c>
      <c r="BSM18">
        <v>42.924000532062102</v>
      </c>
      <c r="BSN18">
        <v>3.8643459110748002</v>
      </c>
      <c r="BSO18">
        <v>40.965729209652402</v>
      </c>
      <c r="BSP18">
        <v>7.7762756542773603</v>
      </c>
      <c r="BSQ18">
        <v>24.272462450660001</v>
      </c>
      <c r="BSR18">
        <v>3.6380753878037</v>
      </c>
      <c r="BSS18">
        <v>117.579667134394</v>
      </c>
      <c r="BST18">
        <v>56.329284802637403</v>
      </c>
      <c r="BSU18">
        <v>9949.3075900290405</v>
      </c>
      <c r="BSV18">
        <v>3.6746298705045399</v>
      </c>
      <c r="BSW18">
        <v>69.857986593786507</v>
      </c>
      <c r="BSX18">
        <v>2.5647514624642702</v>
      </c>
      <c r="BSY18">
        <v>20.3967148028919</v>
      </c>
      <c r="BSZ18">
        <v>4.0228548421505304</v>
      </c>
      <c r="BTA18">
        <v>61.173127670398799</v>
      </c>
      <c r="BTB18">
        <v>2.33543630941129</v>
      </c>
      <c r="BTC18">
        <v>40.377923801197703</v>
      </c>
      <c r="BTD18">
        <v>11.3976667257852</v>
      </c>
      <c r="BTE18">
        <v>-3519.52691802356</v>
      </c>
      <c r="BTF18">
        <v>5.6622993181663803</v>
      </c>
      <c r="BTG18">
        <v>633.27819987523105</v>
      </c>
      <c r="BTH18">
        <v>3.9316894876421302</v>
      </c>
      <c r="BTI18">
        <v>38.029298142239597</v>
      </c>
      <c r="BTJ18">
        <v>5.7446609060368798</v>
      </c>
      <c r="BTK18">
        <v>390.52496722991299</v>
      </c>
      <c r="BTL18">
        <v>2.9885557281954598</v>
      </c>
      <c r="BTM18">
        <v>18.099641990889399</v>
      </c>
      <c r="BTN18">
        <v>1.7138851985120001</v>
      </c>
      <c r="BTO18">
        <v>38.993826879503203</v>
      </c>
      <c r="BTP18">
        <v>3.4324941970283702</v>
      </c>
      <c r="BTQ18">
        <v>40.024293402927199</v>
      </c>
      <c r="BTR18">
        <v>2.9168734065952502</v>
      </c>
      <c r="BTS18">
        <v>-91.452176649928703</v>
      </c>
      <c r="BTT18">
        <v>3.8745066443309302</v>
      </c>
      <c r="BTU18">
        <v>82.447042550315402</v>
      </c>
      <c r="BTV18">
        <v>2.2882144603690202</v>
      </c>
      <c r="BTW18">
        <v>43.212644041982102</v>
      </c>
      <c r="BTX18">
        <v>2.4806523142030601</v>
      </c>
      <c r="BTY18">
        <v>-15.187762817542</v>
      </c>
      <c r="BTZ18">
        <v>3.4174520564437199</v>
      </c>
      <c r="BUA18">
        <v>75.493569058352307</v>
      </c>
      <c r="BUB18">
        <v>3.3022507733442499</v>
      </c>
      <c r="BUC18">
        <v>189.105253330783</v>
      </c>
      <c r="BUD18">
        <v>8.0292506062997795</v>
      </c>
      <c r="BUE18">
        <v>-67.791770674450603</v>
      </c>
      <c r="BUF18">
        <v>2.8496478732124899</v>
      </c>
      <c r="BUG18">
        <v>53.406345411512099</v>
      </c>
      <c r="BUH18">
        <v>5.0476232127221898</v>
      </c>
      <c r="BUI18">
        <v>-103.416125754809</v>
      </c>
      <c r="BUJ18">
        <v>4.7427176686129204</v>
      </c>
      <c r="BUK18">
        <v>54.504575960799897</v>
      </c>
      <c r="BUL18">
        <v>3.21028661529254</v>
      </c>
      <c r="BUM18">
        <v>-29.684304095443501</v>
      </c>
      <c r="BUN18">
        <v>6.0510203071317701</v>
      </c>
      <c r="BUO18">
        <v>39.092381699981097</v>
      </c>
      <c r="BUP18">
        <v>2.9988133073293102</v>
      </c>
      <c r="BUQ18">
        <v>96.405825332402898</v>
      </c>
      <c r="BUR18">
        <v>3.04526073815037</v>
      </c>
      <c r="BUS18">
        <v>23.915443526263299</v>
      </c>
      <c r="BUT18">
        <v>3.34060033324009</v>
      </c>
      <c r="BUU18">
        <v>251.05118246790499</v>
      </c>
      <c r="BUV18">
        <v>4.7116232960458202</v>
      </c>
      <c r="BUW18">
        <v>174.88666702866999</v>
      </c>
      <c r="BUX18">
        <v>2.0109735001837001</v>
      </c>
      <c r="BUY18">
        <v>39.1216675782862</v>
      </c>
      <c r="BUZ18">
        <v>2.7016218784191599</v>
      </c>
      <c r="BVA18">
        <v>47.317392326766097</v>
      </c>
      <c r="BVB18">
        <v>3.1487196126808898</v>
      </c>
      <c r="BVC18">
        <v>32.217841631383003</v>
      </c>
      <c r="BVD18">
        <v>6.87944012521994</v>
      </c>
      <c r="BVE18">
        <v>260.32913562101498</v>
      </c>
      <c r="BVF18">
        <v>2.56721287597018</v>
      </c>
      <c r="BVG18">
        <v>59.629170470121402</v>
      </c>
      <c r="BVH18">
        <v>3.1485609932378602</v>
      </c>
      <c r="BVI18">
        <v>26.140457639777999</v>
      </c>
      <c r="BVJ18">
        <v>3.0343685241727298</v>
      </c>
      <c r="BVK18">
        <v>43.037381265602399</v>
      </c>
      <c r="BVL18">
        <v>7.7820122115400396</v>
      </c>
      <c r="BVM18">
        <v>65.064342144653494</v>
      </c>
      <c r="BVN18">
        <v>6.9412453267543501</v>
      </c>
      <c r="BVO18">
        <v>26.965545620985701</v>
      </c>
      <c r="BVP18">
        <v>3.2233494374428702</v>
      </c>
      <c r="BVQ18">
        <v>1648.20241009097</v>
      </c>
      <c r="BVR18">
        <v>6.6124653513221103</v>
      </c>
      <c r="BVS18">
        <v>53.128917625682099</v>
      </c>
      <c r="BVT18">
        <v>4.6736867572316996</v>
      </c>
      <c r="BVU18">
        <v>33.199286844419603</v>
      </c>
      <c r="BVV18">
        <v>7.7123691260001701</v>
      </c>
      <c r="BVW18">
        <v>26.672294108545099</v>
      </c>
      <c r="BVX18">
        <v>4.5660755821049097</v>
      </c>
      <c r="BVY18">
        <v>73.345283587912704</v>
      </c>
      <c r="BVZ18">
        <v>2.7586525605438599</v>
      </c>
      <c r="BWA18">
        <v>31.850735175137199</v>
      </c>
      <c r="BWB18">
        <v>3.4866902480017399</v>
      </c>
      <c r="BWC18">
        <v>44.906897283294498</v>
      </c>
      <c r="BWD18">
        <v>6.2742319097359402</v>
      </c>
      <c r="BWE18">
        <v>115.017213036309</v>
      </c>
      <c r="BWF18">
        <v>2.00498614115866</v>
      </c>
      <c r="BWG18">
        <v>85.800909241708496</v>
      </c>
      <c r="BWH18">
        <v>4.3834290609558</v>
      </c>
      <c r="BWI18">
        <v>100.23173134308399</v>
      </c>
      <c r="BWJ18">
        <v>7.2166098831576502</v>
      </c>
      <c r="BWK18">
        <v>487.13809736569902</v>
      </c>
      <c r="BWL18">
        <v>3.7895949923856098</v>
      </c>
      <c r="BWM18">
        <v>30.2584092646374</v>
      </c>
      <c r="BWN18">
        <v>6.8806246581495696</v>
      </c>
      <c r="BWO18">
        <v>38.679272686569803</v>
      </c>
      <c r="BWP18">
        <v>4.4764063801450096</v>
      </c>
      <c r="BWQ18">
        <v>29.812672987324401</v>
      </c>
      <c r="BWR18">
        <v>3.8907033891779501</v>
      </c>
      <c r="BWS18">
        <v>46.294632188719802</v>
      </c>
      <c r="BWT18">
        <v>3.59714779853116</v>
      </c>
      <c r="BWU18">
        <v>150.123770871392</v>
      </c>
      <c r="BWV18">
        <v>1.5162643561329101</v>
      </c>
      <c r="BWW18">
        <v>28.039051627776299</v>
      </c>
      <c r="BWX18">
        <v>10.0463408851761</v>
      </c>
      <c r="BWY18">
        <v>138.83238215485599</v>
      </c>
      <c r="BWZ18">
        <v>3.1942719889229099</v>
      </c>
      <c r="BXA18">
        <v>52.002272815527597</v>
      </c>
      <c r="BXB18">
        <v>7.5607025665362597</v>
      </c>
      <c r="BXC18">
        <v>-144.151509165958</v>
      </c>
      <c r="BXD18">
        <v>3.2710294730067502</v>
      </c>
      <c r="BXE18">
        <v>-17.6503479293171</v>
      </c>
      <c r="BXF18">
        <v>2.8997421934693302</v>
      </c>
      <c r="BXG18">
        <v>40.493371095079802</v>
      </c>
      <c r="BXH18">
        <v>2.35767522272362</v>
      </c>
      <c r="BXI18">
        <v>192.20040721083501</v>
      </c>
      <c r="BXJ18">
        <v>3.20473992003296</v>
      </c>
      <c r="BXK18">
        <v>322.13297851551499</v>
      </c>
      <c r="BXL18">
        <v>24.461790530622501</v>
      </c>
      <c r="BXM18">
        <v>793.22251131409996</v>
      </c>
      <c r="BXN18">
        <v>4.6109585448710497</v>
      </c>
      <c r="BXO18">
        <v>28.7561450181658</v>
      </c>
      <c r="BXP18">
        <v>3.3410163402517501</v>
      </c>
      <c r="BXQ18">
        <v>40.225613044834397</v>
      </c>
      <c r="BXR18">
        <v>2.54802903947198</v>
      </c>
      <c r="BXS18">
        <v>32.160457256359699</v>
      </c>
      <c r="BXT18">
        <v>2.5391167360357798</v>
      </c>
      <c r="BXU18">
        <v>41.208978650176697</v>
      </c>
      <c r="BXV18">
        <v>1.86485807583824</v>
      </c>
      <c r="BXW18">
        <v>-21.4219274962634</v>
      </c>
      <c r="BXX18">
        <v>2.4236280286192202</v>
      </c>
      <c r="BXY18">
        <v>53.077727038165797</v>
      </c>
      <c r="BXZ18">
        <v>3.6664413637614301</v>
      </c>
      <c r="BYA18">
        <v>165.43299626055</v>
      </c>
      <c r="BYB18">
        <v>2.0967596215857398</v>
      </c>
      <c r="BYC18">
        <v>25.323403394242099</v>
      </c>
      <c r="BYD18">
        <v>3.7766020184762499</v>
      </c>
      <c r="BYE18">
        <v>57.025622249622302</v>
      </c>
      <c r="BYF18">
        <v>2.74762850008841</v>
      </c>
      <c r="BYG18">
        <v>25.555626618653498</v>
      </c>
      <c r="BYH18">
        <v>1.69529256063836</v>
      </c>
      <c r="BYI18">
        <v>36.253856273205599</v>
      </c>
      <c r="BYJ18">
        <v>4.7764193146617897</v>
      </c>
      <c r="BYK18">
        <v>53.987288429367503</v>
      </c>
      <c r="BYL18">
        <v>2.57619918344687</v>
      </c>
      <c r="BYM18">
        <v>20.1239282227601</v>
      </c>
      <c r="BYN18">
        <v>11.639832116966</v>
      </c>
      <c r="BYO18">
        <v>134.7444960112</v>
      </c>
      <c r="BYP18">
        <v>2.3571535310025</v>
      </c>
      <c r="BYQ18">
        <v>170.541949434261</v>
      </c>
      <c r="BYR18">
        <v>2.38882356743036</v>
      </c>
      <c r="BYS18">
        <v>50.175935802755703</v>
      </c>
      <c r="BYT18">
        <v>5.1738186026600399</v>
      </c>
      <c r="BYU18">
        <v>53.0429793443829</v>
      </c>
      <c r="BYV18">
        <v>3.2199191069456199</v>
      </c>
      <c r="BYW18">
        <v>37.664734469383099</v>
      </c>
      <c r="BYX18">
        <v>7.4085750836220701</v>
      </c>
      <c r="BYY18">
        <v>-2502.2527624923</v>
      </c>
      <c r="BYZ18">
        <v>3.62500077636619</v>
      </c>
      <c r="BZA18">
        <v>34.267107705850499</v>
      </c>
      <c r="BZB18">
        <v>4.6123436705189604</v>
      </c>
      <c r="BZC18">
        <v>55.536658925327004</v>
      </c>
      <c r="BZD18">
        <v>6.0953899885266498</v>
      </c>
      <c r="BZE18">
        <v>-94.092269759205394</v>
      </c>
      <c r="BZF18">
        <v>7.00535688223904</v>
      </c>
      <c r="BZG18">
        <v>68.696914847022498</v>
      </c>
      <c r="BZH18">
        <v>4.1404343588381902</v>
      </c>
      <c r="BZI18">
        <v>52.1884536561953</v>
      </c>
      <c r="BZJ18">
        <v>8.4509915889896501</v>
      </c>
      <c r="BZK18">
        <v>39.308806984717599</v>
      </c>
      <c r="BZL18">
        <v>3.3328377420730901</v>
      </c>
      <c r="BZM18">
        <v>59.335075913935398</v>
      </c>
      <c r="BZN18">
        <v>2.7917520274513601</v>
      </c>
      <c r="BZO18">
        <v>21.5529266805421</v>
      </c>
      <c r="BZP18">
        <v>14.093567342462901</v>
      </c>
      <c r="BZQ18">
        <v>189.45280145329599</v>
      </c>
      <c r="BZR18">
        <v>3.21203519835667</v>
      </c>
      <c r="BZS18">
        <v>71.041471296503005</v>
      </c>
      <c r="BZT18">
        <v>2.9891657897273798</v>
      </c>
      <c r="BZU18">
        <v>50.445338860770299</v>
      </c>
      <c r="BZV18">
        <v>3.6231697485182202</v>
      </c>
      <c r="BZW18">
        <v>29.765594966839899</v>
      </c>
      <c r="BZX18">
        <v>3.8781111182647301</v>
      </c>
      <c r="BZY18">
        <v>49.296684518143003</v>
      </c>
      <c r="BZZ18">
        <v>2.7220497956323602</v>
      </c>
      <c r="CAA18">
        <v>17.0621705600858</v>
      </c>
      <c r="CAB18">
        <v>3.0147032744162998</v>
      </c>
      <c r="CAC18">
        <v>-83.339012708246102</v>
      </c>
      <c r="CAD18">
        <v>2.50765094474154</v>
      </c>
      <c r="CAE18">
        <v>42.952570833511999</v>
      </c>
      <c r="CAF18">
        <v>2.30227221538183</v>
      </c>
      <c r="CAG18">
        <v>-140.43377590700501</v>
      </c>
      <c r="CAH18">
        <v>2.3127925859409699</v>
      </c>
      <c r="CAI18">
        <v>37.9163986762088</v>
      </c>
      <c r="CAJ18">
        <v>20.910683509804901</v>
      </c>
      <c r="CAK18">
        <v>-61.093350546228599</v>
      </c>
      <c r="CAL18">
        <v>13.9818300278937</v>
      </c>
      <c r="CAM18">
        <v>-856.09721781550502</v>
      </c>
      <c r="CAN18">
        <v>3.85818535457528</v>
      </c>
      <c r="CAO18">
        <v>-140.325246179777</v>
      </c>
      <c r="CAP18">
        <v>4.0715126596750801</v>
      </c>
      <c r="CAQ18">
        <v>-58.386688334101798</v>
      </c>
      <c r="CAR18">
        <v>7.0644739150054301</v>
      </c>
      <c r="CAS18">
        <v>43.004607839968401</v>
      </c>
      <c r="CAT18">
        <v>6.2479668913703996</v>
      </c>
      <c r="CAU18">
        <v>31.6942946606761</v>
      </c>
      <c r="CAV18">
        <v>1.80015820824841</v>
      </c>
      <c r="CAW18">
        <v>144.35959119257299</v>
      </c>
      <c r="CAX18">
        <v>9.0999039279175395</v>
      </c>
      <c r="CAY18">
        <v>529.91765583951201</v>
      </c>
      <c r="CAZ18">
        <v>4.7956596972005103</v>
      </c>
      <c r="CBA18">
        <v>441.62267323193697</v>
      </c>
      <c r="CBB18">
        <v>7.0253310987430204</v>
      </c>
      <c r="CBC18">
        <v>-20.346236610530902</v>
      </c>
      <c r="CBD18">
        <v>4.0772322825964498</v>
      </c>
      <c r="CBE18">
        <v>582.66718343145101</v>
      </c>
      <c r="CBF18">
        <v>6.87756281150999</v>
      </c>
      <c r="CBG18">
        <v>46.6209955472182</v>
      </c>
      <c r="CBH18">
        <v>3.2210990383378699</v>
      </c>
      <c r="CBI18">
        <v>82.581100765815506</v>
      </c>
      <c r="CBJ18">
        <v>6.3879546647422698</v>
      </c>
      <c r="CBK18">
        <v>39.643595904198598</v>
      </c>
      <c r="CBL18">
        <v>2.5306263495244301</v>
      </c>
      <c r="CBM18">
        <v>-580.45449121841295</v>
      </c>
      <c r="CBN18">
        <v>4.89065126038013</v>
      </c>
      <c r="CBO18">
        <v>82.677329414983902</v>
      </c>
      <c r="CBP18">
        <v>5.4967546771611104</v>
      </c>
      <c r="CBQ18">
        <v>93.039413911206097</v>
      </c>
      <c r="CBR18">
        <v>1.4666857252536101</v>
      </c>
      <c r="CBS18">
        <v>58.903599569395404</v>
      </c>
      <c r="CBT18">
        <v>4.0844210372363596</v>
      </c>
      <c r="CBU18">
        <v>90.893363635782094</v>
      </c>
      <c r="CBV18">
        <v>7.89840952762244</v>
      </c>
      <c r="CBW18">
        <v>78.394051236969304</v>
      </c>
      <c r="CBX18">
        <v>3.1394779252298601</v>
      </c>
      <c r="CBY18">
        <v>22.9922679336416</v>
      </c>
      <c r="CBZ18">
        <v>3.08476090926741</v>
      </c>
      <c r="CCA18">
        <v>46.414627250451801</v>
      </c>
      <c r="CCB18">
        <v>5.44924926382261</v>
      </c>
      <c r="CCC18">
        <v>81.781330625688099</v>
      </c>
      <c r="CCD18">
        <v>5.82798569310863</v>
      </c>
      <c r="CCE18">
        <v>-63.018354539960697</v>
      </c>
      <c r="CCF18">
        <v>3.9375775766183301</v>
      </c>
      <c r="CCG18">
        <v>68.434614889820693</v>
      </c>
      <c r="CCH18">
        <v>2.5955032201596402</v>
      </c>
      <c r="CCI18">
        <v>90.4038557868857</v>
      </c>
      <c r="CCJ18">
        <v>2.8336069890149198</v>
      </c>
      <c r="CCK18">
        <v>29.281290028472</v>
      </c>
      <c r="CCL18">
        <v>5.1621040806135703</v>
      </c>
      <c r="CCM18">
        <v>24.797757326724899</v>
      </c>
      <c r="CCN18">
        <v>4.2035467729597</v>
      </c>
      <c r="CCO18">
        <v>119.876656317844</v>
      </c>
      <c r="CCP18">
        <v>4.4442404926034396</v>
      </c>
      <c r="CCQ18">
        <v>25.019282134674</v>
      </c>
      <c r="CCR18">
        <v>5.3385300488892602</v>
      </c>
      <c r="CCS18">
        <v>72.479439276472704</v>
      </c>
      <c r="CCT18">
        <v>8.0071994828308899</v>
      </c>
      <c r="CCU18">
        <v>223.98619384742301</v>
      </c>
      <c r="CCV18">
        <v>2.2480412571596302</v>
      </c>
      <c r="CCW18">
        <v>59.748785460223303</v>
      </c>
      <c r="CCX18">
        <v>2.04905806964813</v>
      </c>
      <c r="CCY18">
        <v>147.47300102428201</v>
      </c>
      <c r="CCZ18">
        <v>7.3247126065817003</v>
      </c>
      <c r="CDA18">
        <v>59.507031340697097</v>
      </c>
      <c r="CDB18">
        <v>3.6235964644769298</v>
      </c>
      <c r="CDC18">
        <v>34.835384878495297</v>
      </c>
      <c r="CDD18">
        <v>2.0562057355166199</v>
      </c>
      <c r="CDE18">
        <v>66.652501329190201</v>
      </c>
      <c r="CDF18">
        <v>5.1930877291473196</v>
      </c>
      <c r="CDG18">
        <v>76.777253218603207</v>
      </c>
      <c r="CDH18">
        <v>12.5719334051541</v>
      </c>
      <c r="CDI18">
        <v>120.125305767634</v>
      </c>
      <c r="CDJ18">
        <v>2.4708153271391899</v>
      </c>
      <c r="CDK18">
        <v>69.855094987855793</v>
      </c>
      <c r="CDL18">
        <v>-5.4566251193630704</v>
      </c>
      <c r="CDM18">
        <v>-5.9813643043058802</v>
      </c>
      <c r="CDN18">
        <v>10.4808837163991</v>
      </c>
      <c r="CDO18">
        <v>62.2357541070959</v>
      </c>
      <c r="CDP18">
        <v>2.1012490932274002</v>
      </c>
      <c r="CDQ18">
        <v>131.64543758427499</v>
      </c>
      <c r="CDR18">
        <v>6.1359590197387002</v>
      </c>
      <c r="CDS18">
        <v>90.568599060570904</v>
      </c>
      <c r="CDT18">
        <v>2.8299122355152502</v>
      </c>
      <c r="CDU18">
        <v>62.526741978286204</v>
      </c>
      <c r="CDV18">
        <v>3.3880733706886499</v>
      </c>
      <c r="CDW18">
        <v>308.808523491431</v>
      </c>
      <c r="CDX18">
        <v>3.0262193414185599</v>
      </c>
      <c r="CDY18">
        <v>36.154834758879602</v>
      </c>
      <c r="CDZ18">
        <v>6.4896767109118798</v>
      </c>
      <c r="CEA18">
        <v>49.213291469342302</v>
      </c>
      <c r="CEB18">
        <v>3.9840940372121101</v>
      </c>
      <c r="CEC18">
        <v>57.704430581408701</v>
      </c>
      <c r="CED18">
        <v>4.7353790044881103</v>
      </c>
      <c r="CEE18">
        <v>129.89899218684101</v>
      </c>
      <c r="CEF18">
        <v>5.66771120169164</v>
      </c>
      <c r="CEG18">
        <v>302.617417118368</v>
      </c>
      <c r="CEH18">
        <v>3.8680669459906398</v>
      </c>
      <c r="CEI18">
        <v>74.722224500855305</v>
      </c>
      <c r="CEJ18">
        <v>3.2949033601668001</v>
      </c>
      <c r="CEK18">
        <v>75.091509955426105</v>
      </c>
      <c r="CEL18">
        <v>5.4176655177512796</v>
      </c>
      <c r="CEM18">
        <v>169.11903514035799</v>
      </c>
      <c r="CEN18">
        <v>9.5104978942363907</v>
      </c>
      <c r="CEO18">
        <v>186.05084769270201</v>
      </c>
      <c r="CEP18">
        <v>2.6770919056026199</v>
      </c>
      <c r="CEQ18">
        <v>170.10867624853699</v>
      </c>
      <c r="CER18">
        <v>5.2201164806974498</v>
      </c>
      <c r="CES18">
        <v>31.411595392898899</v>
      </c>
      <c r="CET18">
        <v>19.040561340056499</v>
      </c>
      <c r="CEU18">
        <v>215.31438559924501</v>
      </c>
      <c r="CEV18">
        <v>3.9413561227785299</v>
      </c>
      <c r="CEW18">
        <v>41.140272149017903</v>
      </c>
      <c r="CEX18">
        <v>3.2558785835880801</v>
      </c>
      <c r="CEY18">
        <v>58.306956403221001</v>
      </c>
      <c r="CEZ18">
        <v>2.3762455598018701</v>
      </c>
      <c r="CFA18">
        <v>758.47447522702896</v>
      </c>
      <c r="CFB18">
        <v>8.8884688693501204</v>
      </c>
      <c r="CFC18">
        <v>-81.530790203667905</v>
      </c>
      <c r="CFD18">
        <v>2.9237414194635898</v>
      </c>
      <c r="CFE18">
        <v>47.8860384131061</v>
      </c>
      <c r="CFF18">
        <v>8.0355791594278205</v>
      </c>
      <c r="CFG18">
        <v>75.688679452920994</v>
      </c>
      <c r="CFH18">
        <v>4.2195136815287899</v>
      </c>
      <c r="CFI18">
        <v>119.26392303621</v>
      </c>
      <c r="CFJ18">
        <v>7.2928502625237597</v>
      </c>
      <c r="CFK18">
        <v>226.504404579057</v>
      </c>
      <c r="CFL18">
        <v>6.8312667441883299</v>
      </c>
      <c r="CFM18">
        <v>118.399653230675</v>
      </c>
      <c r="CFN18">
        <v>5.6994069765225799</v>
      </c>
      <c r="CFO18">
        <v>36.219006318399302</v>
      </c>
      <c r="CFP18">
        <v>8.4706988935419805</v>
      </c>
      <c r="CFQ18">
        <v>79.041474764826802</v>
      </c>
      <c r="CFR18">
        <v>2.7907868742059798</v>
      </c>
      <c r="CFS18">
        <v>78.167095640057298</v>
      </c>
      <c r="CFT18">
        <v>6.6534281294446398</v>
      </c>
      <c r="CFU18">
        <v>294.04066238181701</v>
      </c>
      <c r="CFV18">
        <v>3.4167150405395499</v>
      </c>
      <c r="CFW18">
        <v>345.17721692683699</v>
      </c>
      <c r="CFX18">
        <v>5.2727172291413096</v>
      </c>
      <c r="CFY18">
        <v>72.753281241811806</v>
      </c>
      <c r="CFZ18">
        <v>2.62736234431731</v>
      </c>
      <c r="CGA18">
        <v>23.545469464707899</v>
      </c>
      <c r="CGB18">
        <v>3.1819532337462499</v>
      </c>
      <c r="CGC18">
        <v>60.243234319801402</v>
      </c>
      <c r="CGD18">
        <v>3.21488411057704</v>
      </c>
      <c r="CGE18">
        <v>33.347506031676701</v>
      </c>
      <c r="CGF18">
        <v>4.2574246739248398</v>
      </c>
      <c r="CGG18">
        <v>95.899911891894206</v>
      </c>
      <c r="CGH18">
        <v>3.4067252954496499</v>
      </c>
      <c r="CGI18">
        <v>114.751023804426</v>
      </c>
      <c r="CGJ18">
        <v>3.5661037085984999</v>
      </c>
      <c r="CGK18">
        <v>46.245426268813503</v>
      </c>
      <c r="CGL18">
        <v>14.003841962228099</v>
      </c>
      <c r="CGM18">
        <v>-1070.96861860013</v>
      </c>
      <c r="CGN18">
        <v>3.3085112549313198</v>
      </c>
      <c r="CGO18">
        <v>-93.934320469903994</v>
      </c>
      <c r="CGP18">
        <v>3.6219465376984199</v>
      </c>
      <c r="CGQ18">
        <v>40.412298735287898</v>
      </c>
      <c r="CGR18">
        <v>3.98198835117535</v>
      </c>
      <c r="CGS18">
        <v>48.224012209555198</v>
      </c>
      <c r="CGT18">
        <v>7.9641174010565896</v>
      </c>
      <c r="CGU18">
        <v>140.17081050643</v>
      </c>
      <c r="CGV18">
        <v>8.6299606197818992</v>
      </c>
      <c r="CGW18">
        <v>95.610729097844498</v>
      </c>
      <c r="CGX18">
        <v>7.9177879896681</v>
      </c>
      <c r="CGY18">
        <v>41.2756408916133</v>
      </c>
      <c r="CGZ18">
        <v>4.0666096788720596</v>
      </c>
      <c r="CHA18">
        <v>62.029596801496403</v>
      </c>
      <c r="CHB18">
        <v>7.2829946814251096</v>
      </c>
      <c r="CHC18">
        <v>254.058936912473</v>
      </c>
      <c r="CHD18">
        <v>3.54434981275209</v>
      </c>
      <c r="CHE18">
        <v>-108.25742673633199</v>
      </c>
      <c r="CHF18">
        <v>4.7405952791292902</v>
      </c>
      <c r="CHG18">
        <v>74.235477928043693</v>
      </c>
      <c r="CHH18">
        <v>6.1583936424446399</v>
      </c>
      <c r="CHI18">
        <v>53.993205437066699</v>
      </c>
      <c r="CHJ18">
        <v>3.6191534245096402</v>
      </c>
      <c r="CHK18">
        <v>-205.62062432881399</v>
      </c>
      <c r="CHL18">
        <v>4.1483143961373798</v>
      </c>
      <c r="CHM18">
        <v>144.41250953087601</v>
      </c>
      <c r="CHN18">
        <v>2.5299637417119101</v>
      </c>
      <c r="CHO18">
        <v>40.785669221340498</v>
      </c>
      <c r="CHP18">
        <v>2.6594726616876199</v>
      </c>
      <c r="CHQ18">
        <v>30.465173024938199</v>
      </c>
      <c r="CHR18">
        <v>2.34909951919765</v>
      </c>
      <c r="CHS18">
        <v>84.419587117511</v>
      </c>
      <c r="CHT18">
        <v>6.1813226037119202</v>
      </c>
      <c r="CHU18">
        <v>44.095689445411203</v>
      </c>
      <c r="CHV18">
        <v>5.9242504223905099</v>
      </c>
      <c r="CHW18">
        <v>88.564805546140093</v>
      </c>
      <c r="CHX18">
        <v>2.13794542838659</v>
      </c>
      <c r="CHY18">
        <v>31.329608107963399</v>
      </c>
      <c r="CHZ18">
        <v>4.88921371012351</v>
      </c>
      <c r="CIA18">
        <v>-154.314267863493</v>
      </c>
      <c r="CIB18">
        <v>5.0516176249487499</v>
      </c>
      <c r="CIC18">
        <v>30.139391937167801</v>
      </c>
      <c r="CID18">
        <v>8.4867413866167301</v>
      </c>
      <c r="CIE18">
        <v>71.069646727467202</v>
      </c>
      <c r="CIF18">
        <v>2.5536212284498099</v>
      </c>
      <c r="CIG18">
        <v>127.450382173848</v>
      </c>
      <c r="CIH18">
        <v>2.7206807698716302</v>
      </c>
      <c r="CII18">
        <v>209.54496744684201</v>
      </c>
      <c r="CIJ18">
        <v>5.0341033259193599</v>
      </c>
      <c r="CIK18">
        <v>34.971632874505801</v>
      </c>
      <c r="CIL18">
        <v>4.2521579378828402</v>
      </c>
      <c r="CIM18">
        <v>44.301700931784303</v>
      </c>
      <c r="CIN18">
        <v>2.027989998936</v>
      </c>
      <c r="CIO18">
        <v>103.624591937839</v>
      </c>
      <c r="CIP18">
        <v>4.7426369139202702</v>
      </c>
      <c r="CIQ18">
        <v>84.829202605947998</v>
      </c>
      <c r="CIR18">
        <v>10.647117436575501</v>
      </c>
      <c r="CIS18">
        <v>583.22613792904303</v>
      </c>
      <c r="CIT18">
        <v>7.1893210951834696</v>
      </c>
      <c r="CIU18">
        <v>41.025874411471101</v>
      </c>
      <c r="CIV18">
        <v>6.8294467567221497</v>
      </c>
      <c r="CIW18">
        <v>96.572443382585405</v>
      </c>
      <c r="CIX18">
        <v>6.9892129545517001</v>
      </c>
      <c r="CIY18">
        <v>372.49952025434499</v>
      </c>
      <c r="CIZ18">
        <v>4.77968600833485</v>
      </c>
      <c r="CJA18">
        <v>52.2834909728805</v>
      </c>
      <c r="CJB18">
        <v>5.8179801655488799</v>
      </c>
      <c r="CJC18">
        <v>47.904317438666297</v>
      </c>
      <c r="CJD18">
        <v>2.5308541173313399</v>
      </c>
      <c r="CJE18">
        <v>85.895445009557506</v>
      </c>
      <c r="CJF18">
        <v>2.2319040065092302</v>
      </c>
      <c r="CJG18">
        <v>134.21231876141101</v>
      </c>
      <c r="CJH18">
        <v>6.8138173898939502</v>
      </c>
      <c r="CJI18">
        <v>2101.3844781398002</v>
      </c>
      <c r="CJJ18">
        <v>5.3280360801592401</v>
      </c>
      <c r="CJK18">
        <v>260.64257699873798</v>
      </c>
      <c r="CJL18">
        <v>6.7635822763201903</v>
      </c>
      <c r="CJM18">
        <v>54.800786252465898</v>
      </c>
      <c r="CJN18">
        <v>3.9251276071436201</v>
      </c>
      <c r="CJO18">
        <v>59.170314251987499</v>
      </c>
      <c r="CJP18">
        <v>4.0004520454571004</v>
      </c>
      <c r="CJQ18">
        <v>39.320942059050701</v>
      </c>
      <c r="CJR18">
        <v>4.5834737659618803</v>
      </c>
      <c r="CJS18">
        <v>69.839560623110501</v>
      </c>
      <c r="CJT18">
        <v>6.9574469768193197</v>
      </c>
      <c r="CJU18">
        <v>45.930780757571497</v>
      </c>
      <c r="CJV18">
        <v>7.9403558471975799</v>
      </c>
      <c r="CJW18">
        <v>566.00423229998398</v>
      </c>
      <c r="CJX18">
        <v>5.8813431639558997</v>
      </c>
      <c r="CJY18">
        <v>90.297687254781707</v>
      </c>
      <c r="CJZ18">
        <v>5.5333690737191699</v>
      </c>
      <c r="CKA18">
        <v>-19.062902655897599</v>
      </c>
      <c r="CKB18">
        <v>13.3392636574339</v>
      </c>
      <c r="CKC18">
        <v>908.21155266949597</v>
      </c>
      <c r="CKD18">
        <v>7.4966033581962099</v>
      </c>
      <c r="CKE18">
        <v>142.85903398351701</v>
      </c>
      <c r="CKF18">
        <v>4.3098749003463004</v>
      </c>
      <c r="CKG18">
        <v>72.628812189684197</v>
      </c>
      <c r="CKH18">
        <v>4.8814920335669898</v>
      </c>
      <c r="CKI18">
        <v>66.523348271362096</v>
      </c>
      <c r="CKJ18">
        <v>5.6623496523048802</v>
      </c>
      <c r="CKK18">
        <v>100.18131500491801</v>
      </c>
      <c r="CKL18">
        <v>4.5755859950337197</v>
      </c>
      <c r="CKM18">
        <v>83.107394180576506</v>
      </c>
      <c r="CKN18">
        <v>5.7638432989167701</v>
      </c>
      <c r="CKO18">
        <v>63.615881208064401</v>
      </c>
      <c r="CKP18">
        <v>4.0082986231803002</v>
      </c>
      <c r="CKQ18">
        <v>17.124671987421898</v>
      </c>
      <c r="CKR18">
        <v>6.9235974106687603</v>
      </c>
      <c r="CKS18">
        <v>-625.00886719906703</v>
      </c>
      <c r="CKT18">
        <v>7.19511920378614</v>
      </c>
      <c r="CKU18">
        <v>187.95596226932</v>
      </c>
      <c r="CKV18">
        <v>3.6526530541580202</v>
      </c>
      <c r="CKW18">
        <v>23.994390029437099</v>
      </c>
      <c r="CKX18">
        <v>4.3651673857956501</v>
      </c>
      <c r="CKY18">
        <v>42.985599235516098</v>
      </c>
      <c r="CKZ18">
        <v>6.7091466139715301</v>
      </c>
      <c r="CLA18">
        <v>51.799217152192803</v>
      </c>
      <c r="CLB18">
        <v>3.6041905139158099</v>
      </c>
      <c r="CLC18">
        <v>113.196135394656</v>
      </c>
      <c r="CLD18">
        <v>9.3445338088281797</v>
      </c>
      <c r="CLE18">
        <v>38.033200121095398</v>
      </c>
      <c r="CLF18">
        <v>6.6229381603017199</v>
      </c>
      <c r="CLG18">
        <v>43.339332666082399</v>
      </c>
      <c r="CLH18">
        <v>5.2424122699772697</v>
      </c>
      <c r="CLI18">
        <v>58.270181549391999</v>
      </c>
      <c r="CLJ18">
        <v>7.0419691360460002</v>
      </c>
      <c r="CLK18">
        <v>44.036005144753801</v>
      </c>
      <c r="CLL18">
        <v>4.8328791269054703</v>
      </c>
      <c r="CLM18">
        <v>11.860211242289701</v>
      </c>
      <c r="CLN18">
        <v>6.6438724555002402</v>
      </c>
      <c r="CLO18">
        <v>-99.259430147286594</v>
      </c>
      <c r="CLP18">
        <v>4.9278676698500297</v>
      </c>
      <c r="CLQ18">
        <v>70.886608749048307</v>
      </c>
      <c r="CLR18">
        <v>3.9547615165824399</v>
      </c>
      <c r="CLS18">
        <v>42.546586549848499</v>
      </c>
      <c r="CLT18">
        <v>5.9138355213217997</v>
      </c>
      <c r="CLU18">
        <v>45.346776855248699</v>
      </c>
      <c r="CLV18">
        <v>4.1607714717365498</v>
      </c>
      <c r="CLW18">
        <v>80.046914356771097</v>
      </c>
      <c r="CLX18">
        <v>4.7698218892391804</v>
      </c>
      <c r="CLY18">
        <v>70.830258382025306</v>
      </c>
      <c r="CLZ18">
        <v>4.3360261978359098</v>
      </c>
      <c r="CMA18">
        <v>60.593576344420804</v>
      </c>
      <c r="CMB18">
        <v>6.9396668535242902</v>
      </c>
      <c r="CMC18">
        <v>542.50691337794001</v>
      </c>
      <c r="CMD18">
        <v>6.71201706419206</v>
      </c>
      <c r="CME18">
        <v>109.230793509843</v>
      </c>
      <c r="CMF18">
        <v>3.8816759922158002</v>
      </c>
      <c r="CMG18">
        <v>76.072318261584698</v>
      </c>
      <c r="CMH18">
        <v>4.2127754904416701</v>
      </c>
      <c r="CMI18">
        <v>32.560088593168302</v>
      </c>
      <c r="CMJ18">
        <v>4.2733990108535798</v>
      </c>
      <c r="CMK18">
        <v>27.364923584120401</v>
      </c>
      <c r="CML18">
        <v>5.4648616147856002</v>
      </c>
      <c r="CMM18">
        <v>55.019082237791501</v>
      </c>
      <c r="CMN18">
        <v>13.6019686783378</v>
      </c>
      <c r="CMO18">
        <v>219.983495603493</v>
      </c>
      <c r="CMP18">
        <v>6.6044687176425496</v>
      </c>
      <c r="CMQ18">
        <v>134.66819100089501</v>
      </c>
      <c r="CMR18">
        <v>3.8267774398355101</v>
      </c>
      <c r="CMS18">
        <v>125.351851206769</v>
      </c>
      <c r="CMT18">
        <v>6.4518036394810698</v>
      </c>
      <c r="CMU18">
        <v>51.295713240889597</v>
      </c>
      <c r="CMV18">
        <v>3.1088029900493201</v>
      </c>
      <c r="CMW18">
        <v>50.8459519658159</v>
      </c>
      <c r="CMX18">
        <v>5.8491347691199103</v>
      </c>
      <c r="CMY18">
        <v>48.936983127043398</v>
      </c>
      <c r="CMZ18">
        <v>7.9008712317022303</v>
      </c>
      <c r="CNA18">
        <v>119.260992874134</v>
      </c>
      <c r="CNB18">
        <v>2.9065062944745201</v>
      </c>
      <c r="CNC18">
        <v>18.779978728728</v>
      </c>
      <c r="CND18">
        <v>3.9431095520254398</v>
      </c>
      <c r="CNE18">
        <v>42.104383160243202</v>
      </c>
      <c r="CNF18">
        <v>8.0461525907207996</v>
      </c>
      <c r="CNG18">
        <v>93.002124550456102</v>
      </c>
      <c r="CNH18">
        <v>6.4694335825453102</v>
      </c>
      <c r="CNI18">
        <v>47.3065887440303</v>
      </c>
      <c r="CNJ18">
        <v>5.43123318093983</v>
      </c>
      <c r="CNK18">
        <v>87.998797333486806</v>
      </c>
      <c r="CNL18">
        <v>8.6995427128878404</v>
      </c>
      <c r="CNM18">
        <v>106.64210623204799</v>
      </c>
      <c r="CNN18">
        <v>3.4651786110068601</v>
      </c>
      <c r="CNO18">
        <v>38.3868723486029</v>
      </c>
      <c r="CNP18">
        <v>2.6389284305041998</v>
      </c>
      <c r="CNQ18">
        <v>96.467650778767094</v>
      </c>
      <c r="CNR18">
        <v>3.7876003579517699</v>
      </c>
      <c r="CNS18">
        <v>60.113295385092002</v>
      </c>
      <c r="CNT18">
        <v>3.9762874533044998</v>
      </c>
      <c r="CNU18">
        <v>42.304840005589597</v>
      </c>
      <c r="CNV18">
        <v>5.8976853214892504</v>
      </c>
      <c r="CNW18">
        <v>117.81605582664299</v>
      </c>
      <c r="CNX18">
        <v>5.9497501834520996</v>
      </c>
      <c r="CNY18">
        <v>70.532540286030198</v>
      </c>
      <c r="CNZ18">
        <v>6.28652749196395</v>
      </c>
      <c r="COA18">
        <v>39.091336222642497</v>
      </c>
      <c r="COB18">
        <v>8.9616409110422293</v>
      </c>
      <c r="COC18">
        <v>64.094816054144701</v>
      </c>
      <c r="COD18">
        <v>13.287741632353599</v>
      </c>
      <c r="COE18">
        <v>312.71152065062103</v>
      </c>
      <c r="COF18">
        <v>8.57925031422144</v>
      </c>
      <c r="COG18">
        <v>72.621755902901995</v>
      </c>
      <c r="COH18">
        <v>5.3327480445145499</v>
      </c>
      <c r="COI18">
        <v>79.641364205169097</v>
      </c>
      <c r="COJ18">
        <v>9.3083376273857006</v>
      </c>
      <c r="COK18">
        <v>13045.3736555879</v>
      </c>
      <c r="COL18">
        <v>3.3677596299886901</v>
      </c>
      <c r="COM18">
        <v>42.750334154782202</v>
      </c>
      <c r="CON18">
        <v>5.28193690738944</v>
      </c>
      <c r="COO18">
        <v>73.600216736845496</v>
      </c>
      <c r="COP18">
        <v>7.0132540823505103</v>
      </c>
      <c r="COQ18">
        <v>84.151580684152705</v>
      </c>
      <c r="COR18">
        <v>17.607962384564399</v>
      </c>
      <c r="COS18">
        <v>166.550795915523</v>
      </c>
      <c r="COT18">
        <v>5.5867558093412004</v>
      </c>
      <c r="COU18">
        <v>157.17580537269501</v>
      </c>
      <c r="COV18">
        <v>8.9822870226388396</v>
      </c>
      <c r="COW18">
        <v>194.56135241670799</v>
      </c>
      <c r="COX18">
        <v>10.308856320950699</v>
      </c>
      <c r="COY18">
        <v>130.991547314797</v>
      </c>
      <c r="COZ18">
        <v>4.3104131401380101</v>
      </c>
      <c r="CPA18">
        <v>43.438645768308199</v>
      </c>
      <c r="CPB18">
        <v>5.45654813951165</v>
      </c>
      <c r="CPC18">
        <v>50.906438189189899</v>
      </c>
      <c r="CPD18">
        <v>5.8918463849804201</v>
      </c>
      <c r="CPE18">
        <v>87.845917038011393</v>
      </c>
      <c r="CPF18">
        <v>9.2205777940228195</v>
      </c>
      <c r="CPG18">
        <v>130.24870352310199</v>
      </c>
      <c r="CPH18">
        <v>6.8081368983462696</v>
      </c>
      <c r="CPI18">
        <v>50.786170576415202</v>
      </c>
      <c r="CPJ18">
        <v>6.30435953234372</v>
      </c>
      <c r="CPK18">
        <v>36.2967268356334</v>
      </c>
      <c r="CPL18">
        <v>5.4080463046312</v>
      </c>
      <c r="CPM18">
        <v>65.850577228091694</v>
      </c>
      <c r="CPN18">
        <v>8.9825611465831994</v>
      </c>
      <c r="CPO18">
        <v>81.427683812891104</v>
      </c>
      <c r="CPP18">
        <v>3.2295056732434402</v>
      </c>
      <c r="CPQ18">
        <v>43.390955050611801</v>
      </c>
      <c r="CPR18">
        <v>11.7980053669167</v>
      </c>
      <c r="CPS18">
        <v>71.502160974500299</v>
      </c>
      <c r="CPT18">
        <v>3.9311785881609702</v>
      </c>
      <c r="CPU18">
        <v>38.0042956306647</v>
      </c>
      <c r="CPV18">
        <v>6.10085576912505</v>
      </c>
      <c r="CPW18">
        <v>57.591954317462097</v>
      </c>
      <c r="CPX18">
        <v>14.7833301606346</v>
      </c>
      <c r="CPY18">
        <v>99.452494765045898</v>
      </c>
      <c r="CPZ18">
        <v>5.8040745107849503</v>
      </c>
      <c r="CQA18">
        <v>111.438130704139</v>
      </c>
      <c r="CQB18">
        <v>6.8542315166535701</v>
      </c>
      <c r="CQC18">
        <v>100.25522913373599</v>
      </c>
      <c r="CQD18">
        <v>10.6011137563208</v>
      </c>
      <c r="CQE18">
        <v>138.662217515842</v>
      </c>
      <c r="CQF18">
        <v>4.28278814359241</v>
      </c>
      <c r="CQG18">
        <v>63.3176744757953</v>
      </c>
      <c r="CQH18">
        <v>12.3395216287247</v>
      </c>
      <c r="CQI18">
        <v>136.81434229073801</v>
      </c>
      <c r="CQJ18">
        <v>4.4279038371469897</v>
      </c>
      <c r="CQK18">
        <v>51.454781895901903</v>
      </c>
      <c r="CQL18">
        <v>7.8756201111911102</v>
      </c>
      <c r="CQM18">
        <v>220.841776936076</v>
      </c>
      <c r="CQN18">
        <v>6.9294206282344097</v>
      </c>
      <c r="CQO18">
        <v>71.040766800066393</v>
      </c>
      <c r="CQP18">
        <v>5.3883354931547904</v>
      </c>
      <c r="CQQ18">
        <v>43.902886455550401</v>
      </c>
      <c r="CQR18">
        <v>4.7828013079866398</v>
      </c>
      <c r="CQS18">
        <v>55.147833855632399</v>
      </c>
      <c r="CQT18">
        <v>5.74619360702403</v>
      </c>
      <c r="CQU18">
        <v>73.927661685649298</v>
      </c>
      <c r="CQV18">
        <v>4.9581632208961501</v>
      </c>
      <c r="CQW18">
        <v>38.560477133103397</v>
      </c>
      <c r="CQX18">
        <v>4.0212562200090298</v>
      </c>
      <c r="CQY18">
        <v>38.296513188056998</v>
      </c>
      <c r="CQZ18">
        <v>5.3656786964497698</v>
      </c>
      <c r="CRA18">
        <v>42.678135672495301</v>
      </c>
      <c r="CRB18">
        <v>8.4299254831724095</v>
      </c>
      <c r="CRC18">
        <v>60.079041104620799</v>
      </c>
      <c r="CRD18">
        <v>15.5240293086666</v>
      </c>
      <c r="CRE18">
        <v>129.96505944002001</v>
      </c>
      <c r="CRF18">
        <v>8.6445668760965901</v>
      </c>
      <c r="CRG18">
        <v>80.112170544863105</v>
      </c>
      <c r="CRH18">
        <v>6.79871171988668</v>
      </c>
      <c r="CRI18">
        <v>86.854453014265403</v>
      </c>
      <c r="CRJ18">
        <v>7.9024628265756496</v>
      </c>
      <c r="CRK18">
        <v>78.365302029062093</v>
      </c>
      <c r="CRL18">
        <v>7.94030185858227</v>
      </c>
      <c r="CRM18">
        <v>122.37656420981</v>
      </c>
      <c r="CRN18">
        <v>9.5464415873726693</v>
      </c>
      <c r="CRO18">
        <v>110.78587739541101</v>
      </c>
      <c r="CRP18">
        <v>8.6796150057162507</v>
      </c>
      <c r="CRQ18">
        <v>67.815733085274701</v>
      </c>
      <c r="CRR18">
        <v>8.8591604657885394</v>
      </c>
      <c r="CRS18">
        <v>92.618336332551294</v>
      </c>
      <c r="CRT18">
        <v>11.6516727280853</v>
      </c>
      <c r="CRU18">
        <v>119.561474778809</v>
      </c>
      <c r="CRV18">
        <v>7.6612955569916803</v>
      </c>
      <c r="CRW18">
        <v>174.39221105507201</v>
      </c>
      <c r="CRX18">
        <v>14.3998817932486</v>
      </c>
      <c r="CRY18">
        <v>182.97909881797199</v>
      </c>
      <c r="CRZ18">
        <v>2.0078022429437499</v>
      </c>
      <c r="CSA18">
        <v>22.144283778913799</v>
      </c>
      <c r="CSB18">
        <v>8.0975897420679406</v>
      </c>
      <c r="CSC18">
        <v>108.206374176564</v>
      </c>
      <c r="CSD18">
        <v>6.8188198750073896</v>
      </c>
      <c r="CSE18">
        <v>76.4858082960627</v>
      </c>
      <c r="CSF18">
        <v>6.5594279151072401</v>
      </c>
      <c r="CSG18">
        <v>76.742739302932193</v>
      </c>
      <c r="CSH18">
        <v>4.9426335803875503</v>
      </c>
      <c r="CSI18">
        <v>55.725916008509003</v>
      </c>
      <c r="CSJ18">
        <v>4.8079249293599702</v>
      </c>
      <c r="CSK18">
        <v>44.430010610767397</v>
      </c>
      <c r="CSL18">
        <v>7.8846323631548598</v>
      </c>
      <c r="CSM18">
        <v>76.807191311132499</v>
      </c>
      <c r="CSN18">
        <v>7.8333086742118301</v>
      </c>
      <c r="CSO18">
        <v>45.991819634260899</v>
      </c>
      <c r="CSP18">
        <v>11.920208470425299</v>
      </c>
      <c r="CSQ18">
        <v>106.37121973446099</v>
      </c>
      <c r="CSR18">
        <v>14.3523593384412</v>
      </c>
      <c r="CSS18">
        <v>93.158814529724793</v>
      </c>
      <c r="CST18">
        <v>7.7299568919206196</v>
      </c>
      <c r="CSU18">
        <v>37.908221688054901</v>
      </c>
      <c r="CSV18">
        <v>14.2188224587386</v>
      </c>
      <c r="CSW18">
        <v>138.31637550404901</v>
      </c>
      <c r="CSX18">
        <v>10.301577989824301</v>
      </c>
      <c r="CSY18">
        <v>53.342972969568301</v>
      </c>
      <c r="CSZ18">
        <v>13.4095588283765</v>
      </c>
      <c r="CTA18">
        <v>53.709643935453897</v>
      </c>
      <c r="CTB18">
        <v>5.7420291851114502</v>
      </c>
      <c r="CTC18">
        <v>38.427241075302497</v>
      </c>
      <c r="CTD18">
        <v>12.393946943624201</v>
      </c>
      <c r="CTE18">
        <v>63.940765084462498</v>
      </c>
      <c r="CTF18">
        <v>7.4244358560882997</v>
      </c>
      <c r="CTG18">
        <v>42.365863839539301</v>
      </c>
      <c r="CTH18">
        <v>19.311993707914901</v>
      </c>
      <c r="CTI18">
        <v>105.47418642916099</v>
      </c>
      <c r="CTJ18">
        <v>16.3553618583658</v>
      </c>
      <c r="CTK18">
        <v>89.190944002359899</v>
      </c>
      <c r="CTL18">
        <v>13.149341336138701</v>
      </c>
      <c r="CTM18">
        <v>46.528827635988399</v>
      </c>
      <c r="CTN18">
        <v>8.6753240420723898</v>
      </c>
      <c r="CTO18">
        <v>64.857842680687995</v>
      </c>
      <c r="CTP18">
        <v>15.648065304267501</v>
      </c>
      <c r="CTQ18">
        <v>71.740842651192494</v>
      </c>
      <c r="CTR18">
        <v>11.735725357163799</v>
      </c>
      <c r="CTS18">
        <v>75.696146246865496</v>
      </c>
      <c r="CTT18">
        <v>9.5504555167433995</v>
      </c>
      <c r="CTU18">
        <v>31.941308023451001</v>
      </c>
      <c r="CTV18">
        <v>8.5362582060559102</v>
      </c>
      <c r="CTW18">
        <v>43.8143915323285</v>
      </c>
      <c r="CTX18">
        <v>15.539350988020299</v>
      </c>
      <c r="CTY18">
        <v>40.471971723405701</v>
      </c>
      <c r="CTZ18">
        <v>11.954978017233</v>
      </c>
      <c r="CUA18">
        <v>60.785412994499097</v>
      </c>
      <c r="CUB18">
        <v>12.5404798244613</v>
      </c>
      <c r="CUC18">
        <v>87.026238227742198</v>
      </c>
      <c r="CUD18">
        <v>15.1843279423115</v>
      </c>
      <c r="CUE18">
        <v>56.692888401323302</v>
      </c>
      <c r="CUF18">
        <v>8.0727923343989794</v>
      </c>
      <c r="CUG18">
        <v>45.774410001821401</v>
      </c>
      <c r="CUJ18">
        <v>4.62792673185385</v>
      </c>
      <c r="CUK18">
        <v>37.349579433800102</v>
      </c>
      <c r="CUL18">
        <v>11.110649586560299</v>
      </c>
      <c r="CUM18">
        <v>19.6611674576517</v>
      </c>
      <c r="CUN18">
        <v>4.0939430993876504</v>
      </c>
      <c r="CUO18">
        <v>34.670577102251002</v>
      </c>
      <c r="CUP18">
        <v>3.1418572319343299</v>
      </c>
      <c r="CUQ18">
        <v>32.622274278311401</v>
      </c>
      <c r="CUZ18">
        <v>6.3326392305557002</v>
      </c>
      <c r="CVA18">
        <v>102.867819684338</v>
      </c>
      <c r="CVB18">
        <v>3.6150869579053699</v>
      </c>
      <c r="CVC18">
        <v>34.341383278097901</v>
      </c>
      <c r="CVD18">
        <v>6.1023642626382202</v>
      </c>
      <c r="CVE18">
        <v>44.342893964187098</v>
      </c>
      <c r="CVF18">
        <v>2.27365277431187</v>
      </c>
      <c r="CVG18">
        <v>1593.9515216646</v>
      </c>
      <c r="CVH18">
        <v>3.6170801001741202</v>
      </c>
      <c r="CVI18">
        <v>45.6523673419373</v>
      </c>
      <c r="CVJ18">
        <v>4.1692106801409503</v>
      </c>
      <c r="CVK18">
        <v>129.834668424607</v>
      </c>
      <c r="CVL18">
        <v>4.2995708668558903</v>
      </c>
      <c r="CVM18">
        <v>62.852631486304197</v>
      </c>
      <c r="CVN18">
        <v>2.9997381339361899</v>
      </c>
      <c r="CVO18">
        <v>59.641938391702901</v>
      </c>
      <c r="CVP18">
        <v>8.2031880536687805</v>
      </c>
      <c r="CVQ18">
        <v>63.028806849211797</v>
      </c>
      <c r="CVR18">
        <v>2.7691802136933501</v>
      </c>
      <c r="CVS18">
        <v>84.787859933133504</v>
      </c>
      <c r="CVT18">
        <v>4.8710093646144701</v>
      </c>
      <c r="CVU18">
        <v>57.408754084735698</v>
      </c>
      <c r="CVV18">
        <v>3.5732891219948599</v>
      </c>
      <c r="CVW18">
        <v>46.783351180438203</v>
      </c>
      <c r="CVX18">
        <v>3.02617005202675</v>
      </c>
      <c r="CVY18">
        <v>-41.868485244590097</v>
      </c>
      <c r="CVZ18">
        <v>6.7099146159086303</v>
      </c>
      <c r="CWA18">
        <v>56.940782502545098</v>
      </c>
      <c r="CWB18">
        <v>11.4768508264108</v>
      </c>
      <c r="CWC18">
        <v>56.318979192264898</v>
      </c>
      <c r="CWD18">
        <v>5.7344362733726699</v>
      </c>
      <c r="CWE18">
        <v>153.68605015515499</v>
      </c>
      <c r="CWF18">
        <v>5.4692498526970503</v>
      </c>
      <c r="CWG18">
        <v>31.8823157566415</v>
      </c>
      <c r="CWH18">
        <v>3.76605137417293</v>
      </c>
      <c r="CWI18">
        <v>51.447921159308699</v>
      </c>
      <c r="CWJ18">
        <v>5.8817131173123904</v>
      </c>
      <c r="CWK18">
        <v>43.484779733735401</v>
      </c>
      <c r="CWL18">
        <v>3.0593669496864799</v>
      </c>
      <c r="CWM18">
        <v>46.405985581794397</v>
      </c>
      <c r="CWN18">
        <v>4.4699803004872196</v>
      </c>
      <c r="CWO18">
        <v>87.451036991899201</v>
      </c>
      <c r="CWP18">
        <v>13.714912701991199</v>
      </c>
      <c r="CWQ18">
        <v>124.622093546541</v>
      </c>
      <c r="CWR18">
        <v>5.3535132242499701</v>
      </c>
      <c r="CWS18">
        <v>62.683326197520003</v>
      </c>
      <c r="CWT18">
        <v>5.8625565636752404</v>
      </c>
      <c r="CWU18">
        <v>76.743860213484894</v>
      </c>
      <c r="CWV18">
        <v>5.0225426153686401</v>
      </c>
      <c r="CWW18">
        <v>44.4046710122647</v>
      </c>
      <c r="CWX18">
        <v>2.6958466733708302</v>
      </c>
      <c r="CWY18">
        <v>26.586791488018701</v>
      </c>
      <c r="CWZ18">
        <v>3.0802944125354199</v>
      </c>
      <c r="CXA18">
        <v>29.347454493509002</v>
      </c>
      <c r="CXB18">
        <v>14.3061672891982</v>
      </c>
      <c r="CXC18">
        <v>42.050334472175798</v>
      </c>
      <c r="CXD18">
        <v>12.498466361245599</v>
      </c>
      <c r="CXE18">
        <v>-7.5533274289476404</v>
      </c>
      <c r="CXF18">
        <v>4.1555325278958897</v>
      </c>
      <c r="CXG18">
        <v>119.959644606374</v>
      </c>
      <c r="CXH18">
        <v>3.1483681543086601</v>
      </c>
      <c r="CXI18">
        <v>62.730276291567897</v>
      </c>
      <c r="CXJ18">
        <v>2.6915727435819301</v>
      </c>
      <c r="CXK18">
        <v>85.237321545542599</v>
      </c>
      <c r="CXL18">
        <v>12.6609534249987</v>
      </c>
      <c r="CXM18">
        <v>31.4151590418528</v>
      </c>
      <c r="CXN18">
        <v>6.4500483725234501</v>
      </c>
      <c r="CXO18">
        <v>65.1635981470845</v>
      </c>
      <c r="CXP18">
        <v>3.9845220691550201</v>
      </c>
      <c r="CXQ18">
        <v>166.50325891868599</v>
      </c>
      <c r="CXR18">
        <v>4.7254616681697001</v>
      </c>
      <c r="CXS18">
        <v>85.784338669272202</v>
      </c>
      <c r="CXT18">
        <v>4.2480475762879797</v>
      </c>
      <c r="CXU18">
        <v>37.641674383900501</v>
      </c>
      <c r="CXV18">
        <v>3.98711989255442</v>
      </c>
      <c r="CXW18">
        <v>85.329272982298093</v>
      </c>
      <c r="CXX18">
        <v>3.7670194650423299</v>
      </c>
      <c r="CXY18">
        <v>28.627231153333799</v>
      </c>
      <c r="CXZ18">
        <v>2.5419348560317898</v>
      </c>
      <c r="CYA18">
        <v>48.4693126297731</v>
      </c>
      <c r="CYB18">
        <v>2.86281028362944</v>
      </c>
      <c r="CYC18">
        <v>43.2846589369789</v>
      </c>
      <c r="CYD18">
        <v>4.3326046804123504</v>
      </c>
      <c r="CYE18">
        <v>95.626492477025806</v>
      </c>
      <c r="CYF18">
        <v>5.13992732514828</v>
      </c>
      <c r="CYG18">
        <v>24.4783102224321</v>
      </c>
      <c r="CYH18">
        <v>7.8181493728453804</v>
      </c>
      <c r="CYI18">
        <v>64.345979711862498</v>
      </c>
      <c r="CYJ18">
        <v>8.1619907532009002</v>
      </c>
      <c r="CYK18">
        <v>218.983059445116</v>
      </c>
      <c r="CYL18">
        <v>4.1338227950954698</v>
      </c>
      <c r="CYM18">
        <v>83.746214034296003</v>
      </c>
      <c r="CYN18">
        <v>2.9305618195240299</v>
      </c>
      <c r="CYO18">
        <v>73.867859943195299</v>
      </c>
      <c r="CYP18">
        <v>2.5457865500360399</v>
      </c>
      <c r="CYQ18">
        <v>36.774961175982099</v>
      </c>
      <c r="CYR18">
        <v>3.61717457214931</v>
      </c>
      <c r="CYS18">
        <v>49.722185426699703</v>
      </c>
      <c r="CYT18">
        <v>2.7739118345013898</v>
      </c>
      <c r="CYU18">
        <v>46.368563634609004</v>
      </c>
      <c r="CYV18">
        <v>5.4033070062192596</v>
      </c>
      <c r="CYW18">
        <v>-291.11743867725397</v>
      </c>
      <c r="CYX18">
        <v>6.7436577714779897</v>
      </c>
      <c r="CYY18">
        <v>116.837226650792</v>
      </c>
      <c r="CYZ18">
        <v>6.1317721384941404</v>
      </c>
      <c r="CZA18">
        <v>134.99416496984901</v>
      </c>
      <c r="CZB18">
        <v>4.5614010240013796</v>
      </c>
      <c r="CZC18">
        <v>46.762800005394404</v>
      </c>
      <c r="CZD18">
        <v>2.5324975220985202</v>
      </c>
      <c r="CZE18">
        <v>55.053658239767898</v>
      </c>
      <c r="CZF18">
        <v>4.4143250817964903</v>
      </c>
      <c r="CZG18">
        <v>59.0456880077354</v>
      </c>
      <c r="CZH18">
        <v>2.76412856898963</v>
      </c>
      <c r="CZI18">
        <v>86.729505042565293</v>
      </c>
      <c r="CZJ18">
        <v>4.0428441521533003</v>
      </c>
      <c r="CZK18">
        <v>53.643633943280797</v>
      </c>
      <c r="CZL18">
        <v>4.5048262792979896</v>
      </c>
      <c r="CZM18">
        <v>60.081332536596101</v>
      </c>
      <c r="CZN18">
        <v>22.364387858443799</v>
      </c>
      <c r="CZO18">
        <v>182.27572841468299</v>
      </c>
      <c r="CZP18">
        <v>5.9317262816707599</v>
      </c>
      <c r="CZQ18">
        <v>87.092071899167905</v>
      </c>
      <c r="CZR18">
        <v>3.349187059578</v>
      </c>
      <c r="CZS18">
        <v>47.165346906974499</v>
      </c>
      <c r="CZT18">
        <v>6.0653833438949096</v>
      </c>
      <c r="CZU18">
        <v>89.580802783400401</v>
      </c>
      <c r="CZV18">
        <v>7.5182240244762504</v>
      </c>
      <c r="CZW18">
        <v>131.54343516338199</v>
      </c>
      <c r="CZX18">
        <v>4.3898119491701602</v>
      </c>
      <c r="CZY18">
        <v>43.838003009189997</v>
      </c>
      <c r="CZZ18">
        <v>4.0551443458559699</v>
      </c>
      <c r="DAA18">
        <v>89.816404358324306</v>
      </c>
      <c r="DAB18">
        <v>2.77321247567785</v>
      </c>
      <c r="DAC18">
        <v>51.310814129415299</v>
      </c>
      <c r="DAD18">
        <v>9.6540643249057307</v>
      </c>
      <c r="DAE18">
        <v>201.13853914778699</v>
      </c>
      <c r="DAF18">
        <v>3.6642435545169501</v>
      </c>
      <c r="DAG18">
        <v>33.918039959035802</v>
      </c>
      <c r="DAH18">
        <v>5.3349621313691697</v>
      </c>
      <c r="DAI18">
        <v>44.559770298378197</v>
      </c>
      <c r="DAJ18">
        <v>9.5596848692922407</v>
      </c>
      <c r="DAK18">
        <v>38.5743851039215</v>
      </c>
      <c r="DAL18">
        <v>6.9702679350665404</v>
      </c>
      <c r="DAM18">
        <v>122.690575629252</v>
      </c>
      <c r="DAN18">
        <v>4.3113222904070998</v>
      </c>
      <c r="DAO18">
        <v>91.299070387155098</v>
      </c>
      <c r="DAP18">
        <v>4.9026460767484803</v>
      </c>
      <c r="DAQ18">
        <v>50.568755865668798</v>
      </c>
      <c r="DAR18">
        <v>6.0847840443017898</v>
      </c>
      <c r="DAS18">
        <v>-1385.6609457125701</v>
      </c>
      <c r="DAT18">
        <v>2.9557795252053798</v>
      </c>
      <c r="DAU18">
        <v>125.40110759880599</v>
      </c>
      <c r="DAV18">
        <v>7.5845444977221401</v>
      </c>
      <c r="DAW18">
        <v>62.342532608248199</v>
      </c>
      <c r="DAX18">
        <v>2.8055529311935201</v>
      </c>
      <c r="DAY18">
        <v>41.640644138982402</v>
      </c>
      <c r="DAZ18">
        <v>1.43728347700006</v>
      </c>
      <c r="DBA18">
        <v>249.92146853717699</v>
      </c>
      <c r="DBB18">
        <v>7.7804614639844303</v>
      </c>
      <c r="DBC18">
        <v>491.35826713214698</v>
      </c>
      <c r="DBD18">
        <v>1.98996198844938</v>
      </c>
      <c r="DBE18">
        <v>-246.57504538615601</v>
      </c>
      <c r="DBF18">
        <v>1.8031454374104301</v>
      </c>
      <c r="DBG18">
        <v>-49.1677363794253</v>
      </c>
      <c r="DBH18">
        <v>2.4208335038679998</v>
      </c>
      <c r="DBI18">
        <v>262.15552789573297</v>
      </c>
      <c r="DBJ18">
        <v>14.123462082979501</v>
      </c>
      <c r="DBK18">
        <v>160.69553909362099</v>
      </c>
      <c r="DBL18">
        <v>3.2841886519666699</v>
      </c>
      <c r="DBM18">
        <v>84.051814577336899</v>
      </c>
      <c r="DBN18">
        <v>6.2585171805149002</v>
      </c>
      <c r="DBO18">
        <v>157.65382486366499</v>
      </c>
      <c r="DBP18">
        <v>4.9926871097435601</v>
      </c>
      <c r="DBQ18">
        <v>61.211750868782701</v>
      </c>
      <c r="DBR18">
        <v>3.8142591894040199</v>
      </c>
      <c r="DBS18">
        <v>59.191081701396399</v>
      </c>
      <c r="DBT18">
        <v>2.8114689857681898</v>
      </c>
      <c r="DBU18">
        <v>19.908121622044199</v>
      </c>
      <c r="DBV18">
        <v>8.2080070260155598</v>
      </c>
      <c r="DBW18">
        <v>137.718168215849</v>
      </c>
      <c r="DBX18">
        <v>6.0019868963679004</v>
      </c>
      <c r="DBY18">
        <v>-131.10573391154199</v>
      </c>
      <c r="DBZ18">
        <v>5.4643121503591399</v>
      </c>
      <c r="DCA18">
        <v>-1400.8599723719301</v>
      </c>
      <c r="DCB18">
        <v>3.5395786341982198</v>
      </c>
      <c r="DCC18">
        <v>76.191180211107294</v>
      </c>
      <c r="DCD18">
        <v>3.9327644537476099</v>
      </c>
      <c r="DCE18">
        <v>121.895224921772</v>
      </c>
      <c r="DCF18">
        <v>9.5121142973876296</v>
      </c>
      <c r="DCG18">
        <v>170013.72068370401</v>
      </c>
      <c r="DCH18">
        <v>6.1364659550233602</v>
      </c>
      <c r="DCI18">
        <v>85.519744871799304</v>
      </c>
      <c r="DCJ18">
        <v>4.69240436333257</v>
      </c>
      <c r="DCK18">
        <v>60.858246671680902</v>
      </c>
      <c r="DCL18">
        <v>6.84424104636311</v>
      </c>
      <c r="DCM18">
        <v>217.79631837065901</v>
      </c>
      <c r="DCN18">
        <v>5.7827098814001197</v>
      </c>
      <c r="DCO18">
        <v>43.560480180464701</v>
      </c>
      <c r="DCP18">
        <v>11.4152899872168</v>
      </c>
      <c r="DCQ18">
        <v>119.530149364379</v>
      </c>
      <c r="DCR18">
        <v>2.1354840542612901</v>
      </c>
      <c r="DCS18">
        <v>-55.832885395523398</v>
      </c>
      <c r="DCT18">
        <v>5.0492358521970999</v>
      </c>
      <c r="DCU18">
        <v>166.07731205793201</v>
      </c>
      <c r="DCV18">
        <v>7.9409907604069598</v>
      </c>
      <c r="DCW18">
        <v>113.182270048454</v>
      </c>
      <c r="DCX18">
        <v>2.1641562143797</v>
      </c>
      <c r="DCY18">
        <v>-91.055518563370995</v>
      </c>
      <c r="DCZ18">
        <v>3.1188492582860499</v>
      </c>
      <c r="DDA18">
        <v>-56.932471052382503</v>
      </c>
      <c r="DDB18">
        <v>4.0885612963471996</v>
      </c>
      <c r="DDC18">
        <v>147.219467079797</v>
      </c>
      <c r="DDD18">
        <v>3.1149796524168498</v>
      </c>
      <c r="DDE18">
        <v>44.654581160408398</v>
      </c>
      <c r="DDF18">
        <v>5.8774460197010896</v>
      </c>
      <c r="DDG18">
        <v>87.074968053774199</v>
      </c>
      <c r="DDH18">
        <v>6.5660239657525903</v>
      </c>
      <c r="DDI18">
        <v>1503.2417120294999</v>
      </c>
      <c r="DDJ18">
        <v>4.4004222833531896</v>
      </c>
      <c r="DDK18">
        <v>52.940392793277702</v>
      </c>
      <c r="DDL18">
        <v>4.7348479968461401</v>
      </c>
      <c r="DDM18">
        <v>213.97186791604099</v>
      </c>
      <c r="DDN18">
        <v>7.5978236266079202</v>
      </c>
      <c r="DDO18">
        <v>35.625559220173201</v>
      </c>
      <c r="DDP18">
        <v>7.2222761868573597</v>
      </c>
      <c r="DDQ18">
        <v>88.154305757668496</v>
      </c>
      <c r="DDR18">
        <v>5.90626393425062</v>
      </c>
      <c r="DDS18">
        <v>36.326047845878897</v>
      </c>
      <c r="DDT18">
        <v>2.64267547784684</v>
      </c>
      <c r="DDU18">
        <v>191.82072612541501</v>
      </c>
      <c r="DDV18">
        <v>3.2146629800346802</v>
      </c>
      <c r="DDW18">
        <v>61.782338322856802</v>
      </c>
      <c r="DDX18">
        <v>2.7756218568066302</v>
      </c>
      <c r="DDY18">
        <v>15.725544554708099</v>
      </c>
      <c r="DDZ18">
        <v>3.7705621825226201</v>
      </c>
      <c r="DEA18">
        <v>54.4997894580005</v>
      </c>
      <c r="DEB18">
        <v>4.7382215721067196</v>
      </c>
      <c r="DEC18">
        <v>349.89570801850499</v>
      </c>
      <c r="DED18">
        <v>7.9949532726863</v>
      </c>
      <c r="DEE18">
        <v>38.261226827332102</v>
      </c>
      <c r="DEF18">
        <v>9.3929150734593492</v>
      </c>
      <c r="DEG18">
        <v>536.77548361554295</v>
      </c>
      <c r="DEH18">
        <v>4.2280960058805297</v>
      </c>
      <c r="DEI18">
        <v>233.45962550301101</v>
      </c>
      <c r="DEJ18">
        <v>7.5096087855218503</v>
      </c>
      <c r="DEK18">
        <v>36.569968231209003</v>
      </c>
      <c r="DEL18">
        <v>2.9075565254511901</v>
      </c>
      <c r="DEM18">
        <v>345.119794862947</v>
      </c>
      <c r="DEN18">
        <v>3.1487569675015101</v>
      </c>
      <c r="DEO18">
        <v>395.303534134865</v>
      </c>
      <c r="DEP18">
        <v>4.8975083996979398</v>
      </c>
      <c r="DEQ18">
        <v>46.819332758100302</v>
      </c>
      <c r="DER18">
        <v>3.42515514174521</v>
      </c>
      <c r="DES18">
        <v>424.20817411009398</v>
      </c>
      <c r="DET18">
        <v>3.00515372546394</v>
      </c>
      <c r="DEU18">
        <v>30.2743506640739</v>
      </c>
      <c r="DEV18">
        <v>4.3137390955142001</v>
      </c>
      <c r="DEW18">
        <v>50.6726554541547</v>
      </c>
      <c r="DEX18">
        <v>5.7001915019873399</v>
      </c>
      <c r="DEY18">
        <v>68.165659936365699</v>
      </c>
      <c r="DEZ18">
        <v>6.0581864872125104</v>
      </c>
      <c r="DFA18">
        <v>115.099139196195</v>
      </c>
      <c r="DFB18">
        <v>2.9868839450290601</v>
      </c>
      <c r="DFC18">
        <v>34.413189864436902</v>
      </c>
      <c r="DFD18">
        <v>2.9218913802239501</v>
      </c>
      <c r="DFE18">
        <v>226.81563862277301</v>
      </c>
      <c r="DFF18">
        <v>4.00231698758388</v>
      </c>
      <c r="DFG18">
        <v>803.807628149366</v>
      </c>
      <c r="DFH18">
        <v>14.691748899604899</v>
      </c>
      <c r="DFI18">
        <v>59.338553922184502</v>
      </c>
      <c r="DFJ18">
        <v>3.5264850019716198</v>
      </c>
      <c r="DFK18">
        <v>51.333460635853001</v>
      </c>
      <c r="DFL18">
        <v>3.1011753688378798</v>
      </c>
      <c r="DFM18">
        <v>47.287499885416501</v>
      </c>
      <c r="DFN18">
        <v>2.69740827439154</v>
      </c>
      <c r="DFO18">
        <v>207.74678585100901</v>
      </c>
      <c r="DFP18">
        <v>6.9497296328696203</v>
      </c>
      <c r="DFQ18">
        <v>1063.84374886518</v>
      </c>
      <c r="DFR18">
        <v>5.1907834866732996</v>
      </c>
      <c r="DFS18">
        <v>155.48233125732401</v>
      </c>
      <c r="DFT18">
        <v>7.5400643270377801</v>
      </c>
      <c r="DFU18">
        <v>-16.319167547440401</v>
      </c>
      <c r="DFV18">
        <v>3.2674141023231602</v>
      </c>
      <c r="DFW18">
        <v>219.33226952847701</v>
      </c>
      <c r="DFX18">
        <v>4.6369896279956304</v>
      </c>
      <c r="DFY18">
        <v>33.972338478437301</v>
      </c>
      <c r="DFZ18">
        <v>4.2460821177041597</v>
      </c>
      <c r="DGA18">
        <v>37.237754893225599</v>
      </c>
      <c r="DGB18">
        <v>3.5194202989815402</v>
      </c>
      <c r="DGC18">
        <v>26.719676260524199</v>
      </c>
      <c r="DGD18">
        <v>2.3092353469453002</v>
      </c>
      <c r="DGE18">
        <v>72.160870819949906</v>
      </c>
      <c r="DGF18">
        <v>2.98202182039185</v>
      </c>
      <c r="DGG18">
        <v>71.921535521607296</v>
      </c>
      <c r="DGH18">
        <v>10.803236584528999</v>
      </c>
      <c r="DGI18">
        <v>140.60547959539599</v>
      </c>
      <c r="DGJ18">
        <v>3.74218448084113</v>
      </c>
      <c r="DGK18">
        <v>99.150653709939604</v>
      </c>
      <c r="DGL18">
        <v>6.3949900310723402</v>
      </c>
      <c r="DGM18">
        <v>165.23778157832101</v>
      </c>
      <c r="DGN18">
        <v>4.2847320057712599</v>
      </c>
      <c r="DGO18">
        <v>-238.30134861204999</v>
      </c>
      <c r="DGP18">
        <v>5.2865302390619098</v>
      </c>
      <c r="DGQ18">
        <v>133.30955091518001</v>
      </c>
      <c r="DGR18">
        <v>2.77097090076037</v>
      </c>
      <c r="DGS18">
        <v>55.9970268322244</v>
      </c>
      <c r="DGT18">
        <v>5.3206899184213299</v>
      </c>
      <c r="DGU18">
        <v>322.118337202406</v>
      </c>
      <c r="DGV18">
        <v>11.715956639944601</v>
      </c>
      <c r="DGW18">
        <v>52.288340104632098</v>
      </c>
      <c r="DGX18">
        <v>1.66050408423448</v>
      </c>
      <c r="DGY18">
        <v>421.62886924656101</v>
      </c>
      <c r="DGZ18">
        <v>2.14906674426497</v>
      </c>
      <c r="DHA18">
        <v>93.070755142081296</v>
      </c>
      <c r="DHB18">
        <v>3.42974514189615</v>
      </c>
      <c r="DHC18">
        <v>60.269864206526101</v>
      </c>
      <c r="DHD18">
        <v>5.2591394609626096</v>
      </c>
      <c r="DHE18">
        <v>64.350078655736993</v>
      </c>
      <c r="DHF18">
        <v>5.1000893599160397</v>
      </c>
      <c r="DHG18">
        <v>-163.220768438932</v>
      </c>
      <c r="DHH18">
        <v>4.4188267381891597</v>
      </c>
      <c r="DHI18">
        <v>151.72260572153999</v>
      </c>
      <c r="DHJ18">
        <v>6.4235622069785796</v>
      </c>
      <c r="DHK18">
        <v>73.345148407313303</v>
      </c>
      <c r="DHL18">
        <v>2.9831264187653299</v>
      </c>
      <c r="DHM18">
        <v>-230.66024422830901</v>
      </c>
      <c r="DHN18">
        <v>2.83090860093554</v>
      </c>
      <c r="DHO18">
        <v>74.808900962607296</v>
      </c>
      <c r="DHP18">
        <v>3.5795733391072999</v>
      </c>
      <c r="DHQ18">
        <v>50.5934625914187</v>
      </c>
      <c r="DHR18">
        <v>5.8832714537497104</v>
      </c>
      <c r="DHS18">
        <v>-1544.8529329108001</v>
      </c>
      <c r="DHT18">
        <v>9.0350228579879204</v>
      </c>
      <c r="DHU18">
        <v>77.4886301598968</v>
      </c>
      <c r="DHV18">
        <v>2.8977769544484002</v>
      </c>
      <c r="DHW18">
        <v>160.56741551386</v>
      </c>
      <c r="DHX18">
        <v>4.5587658400350799</v>
      </c>
      <c r="DHY18">
        <v>41.707900187642601</v>
      </c>
      <c r="DHZ18">
        <v>2.9936551177668198</v>
      </c>
      <c r="DIA18">
        <v>28.9830242155045</v>
      </c>
      <c r="DIB18">
        <v>4.7098057289997897</v>
      </c>
      <c r="DIC18">
        <v>44.6041728631062</v>
      </c>
      <c r="DID18">
        <v>5.4636524866727703</v>
      </c>
      <c r="DIE18">
        <v>111.628536406042</v>
      </c>
      <c r="DIF18">
        <v>15.560194227440901</v>
      </c>
      <c r="DIG18">
        <v>323.70117212199602</v>
      </c>
      <c r="DIH18">
        <v>7.0007045346769496</v>
      </c>
      <c r="DII18">
        <v>148.26094011257999</v>
      </c>
      <c r="DIJ18">
        <v>5.9998429911119198</v>
      </c>
      <c r="DIK18">
        <v>67.133358152896704</v>
      </c>
      <c r="DIL18">
        <v>3.9016271040317601</v>
      </c>
      <c r="DIM18">
        <v>721.52760386999205</v>
      </c>
      <c r="DIN18">
        <v>6.1787399190126902</v>
      </c>
      <c r="DIO18">
        <v>57.8843902911009</v>
      </c>
      <c r="DIP18">
        <v>5.0390425253998599</v>
      </c>
      <c r="DIQ18">
        <v>124.42667331712801</v>
      </c>
      <c r="DIR18">
        <v>4.9032071844105802</v>
      </c>
      <c r="DIS18">
        <v>167.258478586096</v>
      </c>
      <c r="DIT18">
        <v>3.8663249785480902</v>
      </c>
      <c r="DIU18">
        <v>59.842227532955697</v>
      </c>
      <c r="DIV18">
        <v>2.7678705028047799</v>
      </c>
      <c r="DIW18">
        <v>29.0194850271074</v>
      </c>
      <c r="DIX18">
        <v>4.0709355824050304</v>
      </c>
      <c r="DIY18">
        <v>31.245228606609299</v>
      </c>
      <c r="DIZ18">
        <v>6.4396602124350597</v>
      </c>
      <c r="DJA18">
        <v>149.132749774367</v>
      </c>
      <c r="DJB18">
        <v>1.9674430695762199</v>
      </c>
      <c r="DJC18">
        <v>63.818828144290499</v>
      </c>
      <c r="DJD18">
        <v>5.3338071690986899</v>
      </c>
      <c r="DJE18">
        <v>65.415426055465304</v>
      </c>
      <c r="DJF18">
        <v>5.6403575375952597</v>
      </c>
      <c r="DJG18">
        <v>66.986617236751499</v>
      </c>
      <c r="DJH18">
        <v>3.8578323263713101</v>
      </c>
      <c r="DJI18">
        <v>-247.833105631443</v>
      </c>
      <c r="DJJ18">
        <v>2.2972058777395099</v>
      </c>
      <c r="DJK18">
        <v>55.089814627386502</v>
      </c>
      <c r="DJL18">
        <v>8.5424163319480506</v>
      </c>
      <c r="DJM18">
        <v>-499.66134656813102</v>
      </c>
      <c r="DJN18">
        <v>4.6228674985359604</v>
      </c>
      <c r="DJO18">
        <v>78.149356700460004</v>
      </c>
      <c r="DJP18">
        <v>2.4150016090211399</v>
      </c>
      <c r="DJQ18">
        <v>57.781901213145701</v>
      </c>
      <c r="DJR18">
        <v>2.45140169295109</v>
      </c>
      <c r="DJS18">
        <v>56.020586294056898</v>
      </c>
      <c r="DJT18">
        <v>2.1423860201388698</v>
      </c>
      <c r="DJU18">
        <v>38.4276048579651</v>
      </c>
      <c r="DJV18">
        <v>3.2798453170085802</v>
      </c>
      <c r="DJW18">
        <v>29.0143308001741</v>
      </c>
      <c r="DJX18">
        <v>3.6406093353907298</v>
      </c>
      <c r="DJY18">
        <v>42.157529732307403</v>
      </c>
      <c r="DJZ18">
        <v>4.26879327650507</v>
      </c>
      <c r="DKA18">
        <v>144.11849403424</v>
      </c>
      <c r="DKB18">
        <v>4.3239985857384404</v>
      </c>
      <c r="DKC18">
        <v>42.229374622425098</v>
      </c>
      <c r="DKD18">
        <v>4.5447368350818698</v>
      </c>
      <c r="DKE18">
        <v>56.091467382318598</v>
      </c>
      <c r="DKF18">
        <v>6.3812061497623001</v>
      </c>
      <c r="DKG18">
        <v>154.385132192714</v>
      </c>
      <c r="DKH18">
        <v>6.6248120540886504</v>
      </c>
      <c r="DKI18">
        <v>38.890199084630602</v>
      </c>
      <c r="DKJ18">
        <v>5.3189784139287397</v>
      </c>
      <c r="DKK18">
        <v>39.675167461440203</v>
      </c>
      <c r="DKL18">
        <v>4.44359946333645</v>
      </c>
      <c r="DKM18">
        <v>33.324099791971001</v>
      </c>
      <c r="DKN18">
        <v>5.3071826818686398</v>
      </c>
      <c r="DKO18">
        <v>189.28142193567601</v>
      </c>
      <c r="DKP18">
        <v>4.2579817135892801</v>
      </c>
      <c r="DKQ18">
        <v>49.305892281764102</v>
      </c>
      <c r="DKR18">
        <v>6.86805408430555</v>
      </c>
      <c r="DKS18">
        <v>36.073071191946099</v>
      </c>
      <c r="DKT18">
        <v>8.7390965233830809</v>
      </c>
      <c r="DKU18">
        <v>45.7075940321592</v>
      </c>
      <c r="DKV18">
        <v>3.1518104248204102</v>
      </c>
      <c r="DKW18">
        <v>124.572146918407</v>
      </c>
      <c r="DKX18">
        <v>4.0898245798800499</v>
      </c>
      <c r="DKY18">
        <v>60.398387426285502</v>
      </c>
      <c r="DKZ18">
        <v>6.6797801760786699</v>
      </c>
      <c r="DLA18">
        <v>269.25514013797101</v>
      </c>
      <c r="DLB18">
        <v>5.0436201211186296</v>
      </c>
      <c r="DLC18">
        <v>86.971294095605998</v>
      </c>
      <c r="DLD18">
        <v>8.7033481003189106</v>
      </c>
      <c r="DLE18">
        <v>81.453753170290796</v>
      </c>
      <c r="DLF18">
        <v>2.5284814872254202</v>
      </c>
      <c r="DLG18">
        <v>36.891729813548601</v>
      </c>
      <c r="DLH18">
        <v>4.8414150231755197</v>
      </c>
      <c r="DLI18">
        <v>131.86795037761701</v>
      </c>
      <c r="DLJ18">
        <v>11.004640812137101</v>
      </c>
      <c r="DLK18">
        <v>519.336547546421</v>
      </c>
      <c r="DLL18">
        <v>2.8177978199648499</v>
      </c>
      <c r="DLM18">
        <v>99.832959561197896</v>
      </c>
      <c r="DLN18">
        <v>3.4437374282464202</v>
      </c>
      <c r="DLO18">
        <v>57.705657068268799</v>
      </c>
      <c r="DLP18">
        <v>4.3053759819998003</v>
      </c>
      <c r="DLQ18">
        <v>33.847337092179302</v>
      </c>
      <c r="DLR18">
        <v>11.2634236959086</v>
      </c>
      <c r="DLS18">
        <v>-243.715908559041</v>
      </c>
      <c r="DLT18">
        <v>7.8372891164471801</v>
      </c>
      <c r="DLU18">
        <v>45.578665596369603</v>
      </c>
      <c r="DLV18">
        <v>4.0486829138316596</v>
      </c>
      <c r="DLW18">
        <v>65.521597865834593</v>
      </c>
      <c r="DLX18">
        <v>7.3707578648471603</v>
      </c>
      <c r="DLY18">
        <v>5465.9627431619201</v>
      </c>
      <c r="DLZ18">
        <v>3.9875571566907899</v>
      </c>
      <c r="DMA18">
        <v>67.481924186148007</v>
      </c>
      <c r="DMB18">
        <v>6.0240045992979896</v>
      </c>
      <c r="DMC18">
        <v>70.317566357714597</v>
      </c>
      <c r="DMD18">
        <v>13.0130126671908</v>
      </c>
      <c r="DME18">
        <v>-126.29038835181299</v>
      </c>
      <c r="DMF18">
        <v>8.5330023920513902</v>
      </c>
      <c r="DMG18">
        <v>-2009.3655251867499</v>
      </c>
      <c r="DMH18">
        <v>2.9988004536092001</v>
      </c>
      <c r="DMI18">
        <v>-49.913659279169998</v>
      </c>
      <c r="DMJ18">
        <v>4.94621811799865</v>
      </c>
      <c r="DMK18">
        <v>65.045001865718902</v>
      </c>
      <c r="DML18">
        <v>2.9716812144380498</v>
      </c>
      <c r="DMM18">
        <v>58.934192191526201</v>
      </c>
      <c r="DMN18">
        <v>10.7216363572539</v>
      </c>
      <c r="DMO18">
        <v>54.120845498783602</v>
      </c>
      <c r="DMP18">
        <v>7.1420776802004298</v>
      </c>
      <c r="DMQ18">
        <v>56.035262337431199</v>
      </c>
      <c r="DMR18">
        <v>4.2482567433368903</v>
      </c>
      <c r="DMS18">
        <v>41.3091858316984</v>
      </c>
      <c r="DMT18">
        <v>5.19142429228609</v>
      </c>
      <c r="DMU18">
        <v>198.04479374441701</v>
      </c>
      <c r="DMV18">
        <v>9.6085273476984199</v>
      </c>
      <c r="DMW18">
        <v>198.49932687314401</v>
      </c>
      <c r="DMX18">
        <v>5.2063350284915604</v>
      </c>
      <c r="DMY18">
        <v>136.966339543213</v>
      </c>
      <c r="DMZ18">
        <v>5.2345166648819799</v>
      </c>
      <c r="DNA18">
        <v>36.387864456031103</v>
      </c>
      <c r="DNB18">
        <v>6.0532508892787202</v>
      </c>
      <c r="DNC18">
        <v>129.33259553247501</v>
      </c>
      <c r="DND18">
        <v>5.0958443827986599</v>
      </c>
      <c r="DNE18">
        <v>264.86975549783602</v>
      </c>
      <c r="DNF18">
        <v>3.5901693168083302</v>
      </c>
      <c r="DNG18">
        <v>54.3562714015086</v>
      </c>
      <c r="DNH18">
        <v>3.3726304170760599</v>
      </c>
      <c r="DNI18">
        <v>72.123272133812804</v>
      </c>
      <c r="DNJ18">
        <v>3.8156920000846299</v>
      </c>
      <c r="DNK18">
        <v>43.530231484272001</v>
      </c>
      <c r="DNL18">
        <v>6.1802124108080703</v>
      </c>
      <c r="DNM18">
        <v>81.8425849024934</v>
      </c>
      <c r="DNN18">
        <v>8.0859274643871597</v>
      </c>
      <c r="DNO18">
        <v>69.397413761296207</v>
      </c>
      <c r="DNP18">
        <v>5.9291737169774104</v>
      </c>
      <c r="DNQ18">
        <v>80.514791955537206</v>
      </c>
      <c r="DNR18">
        <v>10.8197153534192</v>
      </c>
      <c r="DNS18">
        <v>98.456943938146097</v>
      </c>
      <c r="DNT18">
        <v>4.0491753971417896</v>
      </c>
      <c r="DNU18">
        <v>100.630166997757</v>
      </c>
      <c r="DNV18">
        <v>7.1887112695388797</v>
      </c>
      <c r="DNW18">
        <v>99.553068433760998</v>
      </c>
      <c r="DNX18">
        <v>7.3967087207209303</v>
      </c>
      <c r="DNY18">
        <v>117.928002816648</v>
      </c>
      <c r="DNZ18">
        <v>3.6530341579485701</v>
      </c>
      <c r="DOA18">
        <v>47.371809171714702</v>
      </c>
      <c r="DOB18">
        <v>4.3558909709062004</v>
      </c>
      <c r="DOC18">
        <v>37.482684920640203</v>
      </c>
      <c r="DOD18">
        <v>12.5181357667041</v>
      </c>
      <c r="DOE18">
        <v>62.772494596313599</v>
      </c>
      <c r="DOF18">
        <v>6.8264845181476304</v>
      </c>
      <c r="DOG18">
        <v>28.974286636243601</v>
      </c>
      <c r="DOH18">
        <v>4.5954498070436296</v>
      </c>
      <c r="DOI18">
        <v>170.86366154276601</v>
      </c>
      <c r="DOJ18">
        <v>3.17888878542007</v>
      </c>
      <c r="DOK18">
        <v>40.520538282704003</v>
      </c>
      <c r="DOL18">
        <v>2.2754093564899902</v>
      </c>
      <c r="DOM18">
        <v>76.965469015483805</v>
      </c>
      <c r="DON18">
        <v>4.3279259145899003</v>
      </c>
      <c r="DOO18">
        <v>183.09395695282501</v>
      </c>
      <c r="DOP18">
        <v>3.9195890937520201</v>
      </c>
      <c r="DOQ18">
        <v>31.219460500728498</v>
      </c>
      <c r="DOR18">
        <v>3.1303438769636398</v>
      </c>
      <c r="DOS18">
        <v>57.8037771656671</v>
      </c>
      <c r="DOT18">
        <v>4.6705507330941201</v>
      </c>
      <c r="DOU18">
        <v>1272.0866043911601</v>
      </c>
      <c r="DOV18">
        <v>5.2931513987127596</v>
      </c>
      <c r="DOW18">
        <v>155.09857411460001</v>
      </c>
      <c r="DOX18">
        <v>3.4592261653342899</v>
      </c>
      <c r="DOY18">
        <v>45.5799095200978</v>
      </c>
      <c r="DOZ18">
        <v>2.4875513828040301</v>
      </c>
      <c r="DPA18">
        <v>50.555193330243902</v>
      </c>
      <c r="DPB18">
        <v>7.05796211748053</v>
      </c>
      <c r="DPC18">
        <v>-808.05047045948697</v>
      </c>
      <c r="DPD18">
        <v>5.3312187037461296</v>
      </c>
      <c r="DPE18">
        <v>35.789160356011301</v>
      </c>
      <c r="DPF18">
        <v>8.9696951751352607</v>
      </c>
      <c r="DPG18">
        <v>139.25706373336899</v>
      </c>
      <c r="DPH18">
        <v>5.5720860394031799</v>
      </c>
      <c r="DPI18">
        <v>29.974825990416299</v>
      </c>
      <c r="DPJ18">
        <v>19.861112183008199</v>
      </c>
      <c r="DPK18">
        <v>-44.322960286413597</v>
      </c>
      <c r="DPL18">
        <v>2.7075855846681498</v>
      </c>
      <c r="DPM18">
        <v>43.8626583082956</v>
      </c>
      <c r="DPN18">
        <v>6.0627036628814102</v>
      </c>
      <c r="DPO18">
        <v>78.175592438187095</v>
      </c>
      <c r="DPP18">
        <v>6.5683025448339798</v>
      </c>
      <c r="DPQ18">
        <v>44.909523956721998</v>
      </c>
      <c r="DPR18">
        <v>6.3994636076474203</v>
      </c>
      <c r="DPS18">
        <v>49.585346521705198</v>
      </c>
      <c r="DPT18">
        <v>5.1108927841419201</v>
      </c>
      <c r="DPU18">
        <v>68.833013069311207</v>
      </c>
      <c r="DPV18">
        <v>2.4342296864639601</v>
      </c>
      <c r="DPW18">
        <v>29.902346313854</v>
      </c>
      <c r="DPX18">
        <v>6.7442953206347704</v>
      </c>
      <c r="DPY18">
        <v>-54.051534467201101</v>
      </c>
      <c r="DPZ18">
        <v>11.4043803708637</v>
      </c>
      <c r="DQA18">
        <v>640.03028671962102</v>
      </c>
      <c r="DQB18">
        <v>8.2115374136796593</v>
      </c>
      <c r="DQC18">
        <v>-651.53479351121302</v>
      </c>
      <c r="DQD18">
        <v>7.6051285785248801</v>
      </c>
      <c r="DQE18">
        <v>125.023052703152</v>
      </c>
      <c r="DQF18">
        <v>3.9304179554511598</v>
      </c>
      <c r="DQG18">
        <v>86.036897929590296</v>
      </c>
      <c r="DQH18">
        <v>5.9464426443255798</v>
      </c>
      <c r="DQI18">
        <v>575.66412388840797</v>
      </c>
      <c r="DQJ18">
        <v>5.6956706883687698</v>
      </c>
      <c r="DQK18">
        <v>136.88580618244299</v>
      </c>
      <c r="DQL18">
        <v>4.3904871599308697</v>
      </c>
      <c r="DQM18">
        <v>-63.6380598596132</v>
      </c>
      <c r="DQN18">
        <v>6.7527238633137001</v>
      </c>
      <c r="DQO18">
        <v>151.11961158643399</v>
      </c>
      <c r="DQP18">
        <v>3.6378059835712002</v>
      </c>
      <c r="DQQ18">
        <v>29.296299489480301</v>
      </c>
      <c r="DQR18">
        <v>6.7065179101788104</v>
      </c>
      <c r="DQS18">
        <v>101.55843413304</v>
      </c>
      <c r="DQT18">
        <v>6.3798715162227797</v>
      </c>
      <c r="DQU18">
        <v>48.973842617013602</v>
      </c>
      <c r="DQV18">
        <v>2.8574928730995399</v>
      </c>
      <c r="DQW18">
        <v>38.247670690549199</v>
      </c>
      <c r="DQX18">
        <v>7.1543492780408897</v>
      </c>
      <c r="DQY18">
        <v>79.158226841581495</v>
      </c>
      <c r="DQZ18">
        <v>3.8797806846444098</v>
      </c>
      <c r="DRA18">
        <v>37.7314517389798</v>
      </c>
      <c r="DRB18">
        <v>4.8931321976613198</v>
      </c>
      <c r="DRC18">
        <v>86.775275301730602</v>
      </c>
      <c r="DRD18">
        <v>2.5623000697875802</v>
      </c>
      <c r="DRE18">
        <v>62.134805390718903</v>
      </c>
      <c r="DRF18">
        <v>3.8303676778781202</v>
      </c>
      <c r="DRG18">
        <v>42.415011391761297</v>
      </c>
      <c r="DRH18">
        <v>6.6032269147883103</v>
      </c>
      <c r="DRI18">
        <v>-265.646358511659</v>
      </c>
      <c r="DRJ18">
        <v>6.8146751266563799</v>
      </c>
      <c r="DRK18">
        <v>60.033657749932402</v>
      </c>
      <c r="DRL18">
        <v>5.1944208210313603</v>
      </c>
      <c r="DRM18">
        <v>37.5448585027099</v>
      </c>
      <c r="DRN18">
        <v>6.39214426153766</v>
      </c>
      <c r="DRO18">
        <v>58.184772087167701</v>
      </c>
      <c r="DRP18">
        <v>4.2826780532511703</v>
      </c>
      <c r="DRQ18">
        <v>73.615640607998102</v>
      </c>
      <c r="DRR18">
        <v>4.8078388234346203</v>
      </c>
      <c r="DRS18">
        <v>43.995674718628898</v>
      </c>
      <c r="DRT18">
        <v>5.0854484898771801</v>
      </c>
      <c r="DRU18">
        <v>68.553076277787</v>
      </c>
      <c r="DRV18">
        <v>3.93015299268533</v>
      </c>
      <c r="DRW18">
        <v>182.92483482269299</v>
      </c>
      <c r="DRX18">
        <v>2.7420436861588202</v>
      </c>
      <c r="DRY18">
        <v>67.693212381388904</v>
      </c>
      <c r="DRZ18">
        <v>13.858725376407101</v>
      </c>
      <c r="DSA18">
        <v>83.091613465012003</v>
      </c>
      <c r="DSB18">
        <v>3.4631849539103801</v>
      </c>
      <c r="DSC18">
        <v>51.936411448773399</v>
      </c>
      <c r="DSD18">
        <v>7.4718251072472901</v>
      </c>
      <c r="DSE18">
        <v>122.433928396144</v>
      </c>
      <c r="DSF18">
        <v>2.43135495708851</v>
      </c>
      <c r="DSG18">
        <v>50.242744012509</v>
      </c>
      <c r="DSH18">
        <v>5.2700369492676504</v>
      </c>
      <c r="DSI18">
        <v>75.567889739583904</v>
      </c>
      <c r="DSJ18">
        <v>2.0295494444326998</v>
      </c>
      <c r="DSK18">
        <v>74.059487640363997</v>
      </c>
      <c r="DSL18">
        <v>8.3508488937557708</v>
      </c>
      <c r="DSM18">
        <v>304.71105320146899</v>
      </c>
      <c r="DSN18">
        <v>9.4995892091949408</v>
      </c>
      <c r="DSO18">
        <v>540.53930875303297</v>
      </c>
      <c r="DSP18">
        <v>4.2406830776373097</v>
      </c>
      <c r="DSQ18">
        <v>65.954087003055903</v>
      </c>
      <c r="DSR18">
        <v>7.2398154958485703</v>
      </c>
      <c r="DSS18">
        <v>80.626099635118194</v>
      </c>
      <c r="DST18">
        <v>6.2549667447878399</v>
      </c>
      <c r="DSU18">
        <v>-112.05869351552499</v>
      </c>
      <c r="DSV18">
        <v>7.6720624916895703</v>
      </c>
      <c r="DSW18">
        <v>-43.823401808626699</v>
      </c>
      <c r="DSX18">
        <v>7.40294603453391</v>
      </c>
      <c r="DSY18">
        <v>96.087006665658294</v>
      </c>
      <c r="DSZ18">
        <v>2.9143668735687802</v>
      </c>
      <c r="DTA18">
        <v>32.318534011893703</v>
      </c>
      <c r="DTB18">
        <v>6.0390412709980197</v>
      </c>
      <c r="DTC18">
        <v>71.059831173974501</v>
      </c>
      <c r="DTD18">
        <v>3.5690767300716399</v>
      </c>
      <c r="DTE18">
        <v>51.823731434604099</v>
      </c>
      <c r="DTF18">
        <v>4.8204141577995401</v>
      </c>
      <c r="DTG18">
        <v>403.01153826183202</v>
      </c>
      <c r="DTH18">
        <v>6.8311278034446499</v>
      </c>
      <c r="DTI18">
        <v>60.094369181643202</v>
      </c>
      <c r="DTJ18">
        <v>5.9907623169737603</v>
      </c>
      <c r="DTK18">
        <v>67.468192667170698</v>
      </c>
      <c r="DTL18">
        <v>5.0641439966610902</v>
      </c>
      <c r="DTM18">
        <v>98.968849855271799</v>
      </c>
      <c r="DTN18">
        <v>11.9700089939767</v>
      </c>
      <c r="DTO18">
        <v>31370.180165407401</v>
      </c>
      <c r="DTP18">
        <v>2.3144031417181701</v>
      </c>
      <c r="DTQ18">
        <v>213.11090498478899</v>
      </c>
      <c r="DTR18">
        <v>14.7439093169763</v>
      </c>
      <c r="DTS18">
        <v>83.5957675487724</v>
      </c>
      <c r="DTT18">
        <v>4.2976440682686299</v>
      </c>
      <c r="DTU18">
        <v>94.713999093542299</v>
      </c>
      <c r="DTV18">
        <v>3.9456605868538701</v>
      </c>
      <c r="DTW18">
        <v>47.7968840396193</v>
      </c>
      <c r="DTX18">
        <v>10.0559035323065</v>
      </c>
      <c r="DTY18">
        <v>77.776524333356406</v>
      </c>
      <c r="DTZ18">
        <v>6.3789916325294902</v>
      </c>
      <c r="DUA18">
        <v>129.36565210363099</v>
      </c>
      <c r="DUB18">
        <v>4.5713756697358603</v>
      </c>
      <c r="DUC18">
        <v>111.020541343525</v>
      </c>
      <c r="DUD18">
        <v>7.4001689702053897</v>
      </c>
      <c r="DUE18">
        <v>-117.76621900275499</v>
      </c>
      <c r="DUF18">
        <v>12.709301343897</v>
      </c>
      <c r="DUG18">
        <v>397.79098650189798</v>
      </c>
      <c r="DUH18">
        <v>3.5592463636723601</v>
      </c>
      <c r="DUI18">
        <v>61.291657279949703</v>
      </c>
      <c r="DUJ18">
        <v>6.4978755544432003</v>
      </c>
      <c r="DUK18">
        <v>181.448880457699</v>
      </c>
      <c r="DUL18">
        <v>3.5945286316578802</v>
      </c>
      <c r="DUM18">
        <v>85.992180914625607</v>
      </c>
      <c r="DUN18">
        <v>5.89020276272164</v>
      </c>
      <c r="DUO18">
        <v>87.620404471326097</v>
      </c>
      <c r="DUP18">
        <v>3.6802927378202099</v>
      </c>
      <c r="DUQ18">
        <v>37.364526250172702</v>
      </c>
      <c r="DUR18">
        <v>5.1743760196503699</v>
      </c>
      <c r="DUS18">
        <v>-68.362590768994096</v>
      </c>
      <c r="DUT18">
        <v>7.6323455811141603</v>
      </c>
      <c r="DUU18">
        <v>445.90746207801698</v>
      </c>
      <c r="DUV18">
        <v>3.2711932905140499</v>
      </c>
      <c r="DUW18">
        <v>46.154514348814899</v>
      </c>
      <c r="DUX18">
        <v>6.7674227861356897</v>
      </c>
      <c r="DUY18">
        <v>-109.20016806880599</v>
      </c>
      <c r="DUZ18">
        <v>5.2502209014409003</v>
      </c>
      <c r="DVA18">
        <v>45.653396800486703</v>
      </c>
      <c r="DVB18">
        <v>5.9581751362764903</v>
      </c>
      <c r="DVC18">
        <v>51.254571144554298</v>
      </c>
      <c r="DVD18">
        <v>3.4816555012284001</v>
      </c>
      <c r="DVE18">
        <v>87.783200122996703</v>
      </c>
      <c r="DVF18">
        <v>6.0439524955455699</v>
      </c>
      <c r="DVG18">
        <v>-192.57407509733099</v>
      </c>
      <c r="DVH18">
        <v>5.54025886322062</v>
      </c>
      <c r="DVI18">
        <v>443.921265405913</v>
      </c>
      <c r="DVJ18">
        <v>3.4917924298608698</v>
      </c>
      <c r="DVK18">
        <v>163.90812236606399</v>
      </c>
      <c r="DVL18">
        <v>7.4516635852668802</v>
      </c>
      <c r="DVM18">
        <v>78.557094111886499</v>
      </c>
      <c r="DVN18">
        <v>8.7755118061446904</v>
      </c>
      <c r="DVO18">
        <v>71.463106909263701</v>
      </c>
      <c r="DVP18">
        <v>7.23730246235879</v>
      </c>
      <c r="DVQ18">
        <v>97.666671929644394</v>
      </c>
      <c r="DVR18">
        <v>3.6163188333766199</v>
      </c>
      <c r="DVS18">
        <v>51.410626060648902</v>
      </c>
      <c r="DVT18">
        <v>3.40550142774222</v>
      </c>
      <c r="DVU18">
        <v>63.547773522485599</v>
      </c>
      <c r="DVV18">
        <v>11.862294245052</v>
      </c>
      <c r="DVW18">
        <v>137.962731671472</v>
      </c>
      <c r="DVX18">
        <v>4.5082313361531599</v>
      </c>
      <c r="DVY18">
        <v>84.321657559999906</v>
      </c>
      <c r="DVZ18">
        <v>8.6406918482161092</v>
      </c>
      <c r="DWA18">
        <v>374.485974797994</v>
      </c>
      <c r="DWB18">
        <v>3.36998177899688</v>
      </c>
      <c r="DWC18">
        <v>36.696535371203097</v>
      </c>
      <c r="DWD18">
        <v>3.2338377993109</v>
      </c>
      <c r="DWE18">
        <v>112.942543417632</v>
      </c>
      <c r="DWF18">
        <v>8.9928826677263505</v>
      </c>
      <c r="DWG18">
        <v>43.8005723142617</v>
      </c>
      <c r="DWH18">
        <v>4.4114775203509096</v>
      </c>
      <c r="DWI18">
        <v>43.040757158001398</v>
      </c>
      <c r="DWJ18">
        <v>5.7239639076413003</v>
      </c>
      <c r="DWK18">
        <v>108.79139989154</v>
      </c>
      <c r="DWL18">
        <v>5.2075739158482097</v>
      </c>
      <c r="DWM18">
        <v>24.980321472227502</v>
      </c>
      <c r="DWN18">
        <v>4.5117602302523698</v>
      </c>
      <c r="DWO18">
        <v>94.519629575701998</v>
      </c>
      <c r="DWP18">
        <v>6.6718994461051997</v>
      </c>
      <c r="DWQ18">
        <v>55.306648104451902</v>
      </c>
      <c r="DWR18">
        <v>3.9347025268170701</v>
      </c>
      <c r="DWS18">
        <v>314.487104075172</v>
      </c>
      <c r="DWT18">
        <v>9.5524265446877497</v>
      </c>
      <c r="DWU18">
        <v>65.604379115885607</v>
      </c>
      <c r="DWV18">
        <v>5.9725536980989196</v>
      </c>
      <c r="DWW18">
        <v>77.463687481829098</v>
      </c>
      <c r="DWX18">
        <v>8.4032265387950407</v>
      </c>
      <c r="DWY18">
        <v>59.059907000576999</v>
      </c>
      <c r="DWZ18">
        <v>9.5368755071893307</v>
      </c>
      <c r="DXA18">
        <v>193.104244877659</v>
      </c>
      <c r="DXB18">
        <v>6.7447200369149201</v>
      </c>
      <c r="DXC18">
        <v>51.460460585193402</v>
      </c>
      <c r="DXD18">
        <v>4.0367911638861402</v>
      </c>
      <c r="DXE18">
        <v>58.587831944300497</v>
      </c>
      <c r="DXF18">
        <v>6.6129297165891199</v>
      </c>
      <c r="DXG18">
        <v>63.2323019147926</v>
      </c>
      <c r="DXH18">
        <v>0.83240430367472296</v>
      </c>
      <c r="DXI18">
        <v>-101.16399159674199</v>
      </c>
      <c r="DXJ18">
        <v>4.4987060926839</v>
      </c>
      <c r="DXK18">
        <v>48.1049544280134</v>
      </c>
      <c r="DXL18">
        <v>4.3916898202336796</v>
      </c>
      <c r="DXM18">
        <v>103.724757976511</v>
      </c>
      <c r="DXN18">
        <v>3.30000288274345</v>
      </c>
      <c r="DXO18">
        <v>28.594780787799301</v>
      </c>
      <c r="DXP18">
        <v>6.1987840071861502</v>
      </c>
      <c r="DXQ18">
        <v>59.239216458833397</v>
      </c>
      <c r="DXR18">
        <v>4.0043684002156397</v>
      </c>
      <c r="DXS18">
        <v>128.03486385696999</v>
      </c>
      <c r="DXT18">
        <v>5.2246696758104196</v>
      </c>
      <c r="DXU18">
        <v>477.90180783820301</v>
      </c>
      <c r="DXV18">
        <v>4.9177415130883801</v>
      </c>
      <c r="DXW18">
        <v>84.528136652026504</v>
      </c>
      <c r="DXX18">
        <v>11.2758480715801</v>
      </c>
      <c r="DXY18">
        <v>259.20794800992098</v>
      </c>
      <c r="DXZ18">
        <v>4.6236779337660296</v>
      </c>
      <c r="DYA18">
        <v>99.3265882530862</v>
      </c>
      <c r="DYB18">
        <v>5.1550628573455901</v>
      </c>
      <c r="DYC18">
        <v>57.1088577859054</v>
      </c>
      <c r="DYD18">
        <v>3.0434502135235602</v>
      </c>
      <c r="DYE18">
        <v>71.713075596626297</v>
      </c>
      <c r="DYF18">
        <v>7.1196252841989596</v>
      </c>
      <c r="DYG18">
        <v>65.924229426217096</v>
      </c>
      <c r="DYH18">
        <v>5.5047686638242999</v>
      </c>
      <c r="DYI18">
        <v>70.103186151581696</v>
      </c>
      <c r="DYJ18">
        <v>6.2216940081446603</v>
      </c>
      <c r="DYK18">
        <v>61.118959147009797</v>
      </c>
      <c r="DYL18">
        <v>5.5875756308429096</v>
      </c>
      <c r="DYM18">
        <v>41.8698149907895</v>
      </c>
      <c r="DYN18">
        <v>4.4269209220614103</v>
      </c>
      <c r="DYO18">
        <v>57.887003377588698</v>
      </c>
      <c r="DYP18">
        <v>6.94374528660388</v>
      </c>
      <c r="DYQ18">
        <v>45.616360400043199</v>
      </c>
      <c r="DYR18">
        <v>4.8732534891092696</v>
      </c>
      <c r="DYS18">
        <v>124.188763769871</v>
      </c>
      <c r="DYT18">
        <v>8.6060254515491792</v>
      </c>
      <c r="DYU18">
        <v>484.97213255535797</v>
      </c>
      <c r="DYV18">
        <v>6.7168457588249604</v>
      </c>
      <c r="DYW18">
        <v>118.209242139411</v>
      </c>
      <c r="DYX18">
        <v>9.5383360084458406</v>
      </c>
      <c r="DYY18">
        <v>54.112411190864698</v>
      </c>
      <c r="DYZ18">
        <v>7.8056496256822303</v>
      </c>
      <c r="DZA18">
        <v>46.405068881642599</v>
      </c>
      <c r="DZB18">
        <v>5.22705891247021</v>
      </c>
      <c r="DZC18">
        <v>43.133402467650697</v>
      </c>
      <c r="DZD18">
        <v>5.0468104333871802</v>
      </c>
      <c r="DZE18">
        <v>43.849198165175203</v>
      </c>
      <c r="DZF18">
        <v>4.9169917932206504</v>
      </c>
      <c r="DZG18">
        <v>-73.742730100635896</v>
      </c>
      <c r="DZH18">
        <v>8.2519365051149496</v>
      </c>
      <c r="DZI18">
        <v>83.767659835464499</v>
      </c>
      <c r="DZJ18">
        <v>10.7826714407037</v>
      </c>
      <c r="DZK18">
        <v>120.01771497823999</v>
      </c>
      <c r="DZL18">
        <v>10.2907384398136</v>
      </c>
      <c r="DZM18">
        <v>116.911300085913</v>
      </c>
      <c r="DZN18">
        <v>8.7198021828960393</v>
      </c>
      <c r="DZO18">
        <v>222.93337325973701</v>
      </c>
      <c r="DZP18">
        <v>9.5330649719430003</v>
      </c>
      <c r="DZQ18">
        <v>-86.994222153321004</v>
      </c>
      <c r="DZR18">
        <v>5.9621362561682103</v>
      </c>
      <c r="DZS18">
        <v>41.076002505004297</v>
      </c>
      <c r="DZT18">
        <v>9.1923260014500006</v>
      </c>
      <c r="DZU18">
        <v>349.99424748650802</v>
      </c>
      <c r="DZV18">
        <v>3.6918664061405999</v>
      </c>
      <c r="DZW18">
        <v>-189.59094102593099</v>
      </c>
      <c r="DZX18">
        <v>7.6437544420075501</v>
      </c>
      <c r="DZY18">
        <v>37.399567806997098</v>
      </c>
      <c r="DZZ18">
        <v>5.1746742927839504</v>
      </c>
      <c r="EAA18">
        <v>40.133937593963097</v>
      </c>
      <c r="EAB18">
        <v>6.1619067126707598</v>
      </c>
      <c r="EAC18">
        <v>29.538772861264299</v>
      </c>
      <c r="EAD18">
        <v>5.8510646210806296</v>
      </c>
      <c r="EAE18">
        <v>80.564050570254295</v>
      </c>
      <c r="EAF18">
        <v>7.2634907303227703</v>
      </c>
      <c r="EAG18">
        <v>154.623720906388</v>
      </c>
      <c r="EAH18">
        <v>10.678584659797099</v>
      </c>
      <c r="EAI18">
        <v>143.29514642338501</v>
      </c>
      <c r="EAJ18">
        <v>5.5981687146204004</v>
      </c>
      <c r="EAK18">
        <v>72.073925213502903</v>
      </c>
      <c r="EAL18">
        <v>5.1550661720576398</v>
      </c>
      <c r="EAM18">
        <v>112.511831834546</v>
      </c>
      <c r="EAN18">
        <v>6.9557558722013697</v>
      </c>
      <c r="EAO18">
        <v>67.777815718565506</v>
      </c>
      <c r="EAP18">
        <v>5.7303348584584004</v>
      </c>
      <c r="EAQ18">
        <v>49.390613548040903</v>
      </c>
      <c r="EAR18">
        <v>8.6739335790640499</v>
      </c>
      <c r="EAS18">
        <v>75.3959795850338</v>
      </c>
      <c r="EAT18">
        <v>11.783166626885</v>
      </c>
      <c r="EAU18">
        <v>153.816140645182</v>
      </c>
      <c r="EAV18">
        <v>7.1367789856410697</v>
      </c>
      <c r="EAW18">
        <v>34.558613561801302</v>
      </c>
      <c r="EAX18">
        <v>3.2883395256576202</v>
      </c>
      <c r="EAY18">
        <v>70.495169933688999</v>
      </c>
      <c r="EAZ18">
        <v>5.5219214709619902</v>
      </c>
      <c r="EBA18">
        <v>108.244051172531</v>
      </c>
      <c r="EBB18">
        <v>3.4599635566834501</v>
      </c>
      <c r="EBC18">
        <v>71.921123249808801</v>
      </c>
      <c r="EBD18">
        <v>5.5297048145123604</v>
      </c>
      <c r="EBE18">
        <v>91.279832856882095</v>
      </c>
      <c r="EBF18">
        <v>7.0048495250853398</v>
      </c>
      <c r="EBG18">
        <v>105.279288856222</v>
      </c>
      <c r="EBH18">
        <v>7.8637941835468101</v>
      </c>
      <c r="EBI18">
        <v>112.909215833852</v>
      </c>
      <c r="EBJ18">
        <v>4.3291121403219197</v>
      </c>
      <c r="EBK18">
        <v>84.380578272987407</v>
      </c>
      <c r="EBL18">
        <v>10.628298051785</v>
      </c>
      <c r="EBM18">
        <v>73.820520874552301</v>
      </c>
      <c r="EBN18">
        <v>9.1685398347763094</v>
      </c>
      <c r="EBO18">
        <v>70.259476545162997</v>
      </c>
      <c r="EBP18">
        <v>10.920927530669999</v>
      </c>
      <c r="EBQ18">
        <v>102.639974679058</v>
      </c>
      <c r="EBR18">
        <v>7.40054466204794</v>
      </c>
      <c r="EBS18">
        <v>60.848472041534002</v>
      </c>
      <c r="EBT18">
        <v>6.2724161360325397</v>
      </c>
      <c r="EBU18">
        <v>72.8055141178653</v>
      </c>
      <c r="EBV18">
        <v>14.4739357073843</v>
      </c>
      <c r="EBW18">
        <v>67.912620866726598</v>
      </c>
      <c r="EBX18">
        <v>10.9510199016205</v>
      </c>
      <c r="EBY18">
        <v>52.599982582201498</v>
      </c>
      <c r="EBZ18">
        <v>3.92456265522154</v>
      </c>
      <c r="ECA18">
        <v>42.620604440808499</v>
      </c>
      <c r="ECB18">
        <v>13.2329121166047</v>
      </c>
      <c r="ECC18">
        <v>254.83150155266799</v>
      </c>
      <c r="ECD18">
        <v>6.0751220969020503</v>
      </c>
      <c r="ECE18">
        <v>48.190684739306</v>
      </c>
      <c r="ECF18">
        <v>12.243807769428001</v>
      </c>
      <c r="ECG18">
        <v>83.033985578988407</v>
      </c>
      <c r="ECH18">
        <v>3.8777350745400199</v>
      </c>
      <c r="ECI18">
        <v>119.497868776605</v>
      </c>
      <c r="ECJ18">
        <v>8.7850383138312491</v>
      </c>
      <c r="ECK18">
        <v>64.988244388989798</v>
      </c>
      <c r="ECL18">
        <v>6.5029989659041796</v>
      </c>
      <c r="ECM18">
        <v>47.8370210044827</v>
      </c>
      <c r="ECN18">
        <v>4.6787576615238802</v>
      </c>
      <c r="ECO18">
        <v>41.492517580485398</v>
      </c>
      <c r="ECP18">
        <v>7.3962840965313497</v>
      </c>
      <c r="ECQ18">
        <v>127.178867864662</v>
      </c>
      <c r="ECR18">
        <v>4.1185211419627699</v>
      </c>
      <c r="ECS18">
        <v>146.195552222494</v>
      </c>
      <c r="ECT18">
        <v>4.3466189588805904</v>
      </c>
      <c r="ECU18">
        <v>35.830704723938901</v>
      </c>
      <c r="ECV18">
        <v>7.2099255536943403</v>
      </c>
      <c r="ECW18">
        <v>55.176326279828601</v>
      </c>
      <c r="ECX18">
        <v>9.7973308509910808</v>
      </c>
      <c r="ECY18">
        <v>92.598543722231497</v>
      </c>
      <c r="ECZ18">
        <v>8.8846492626889795</v>
      </c>
      <c r="EDA18">
        <v>41.2080651279554</v>
      </c>
      <c r="EDB18">
        <v>12.504856287042401</v>
      </c>
      <c r="EDC18">
        <v>77.638746490643001</v>
      </c>
      <c r="EDD18">
        <v>9.2978052013083694</v>
      </c>
      <c r="EDE18">
        <v>79.523850176985206</v>
      </c>
      <c r="EDF18">
        <v>10.854990108207801</v>
      </c>
      <c r="EDG18">
        <v>172.370925102749</v>
      </c>
      <c r="EDH18">
        <v>17.196435203757801</v>
      </c>
      <c r="EDI18">
        <v>59.840772582460403</v>
      </c>
      <c r="EDJ18">
        <v>11.382585560455601</v>
      </c>
      <c r="EDK18">
        <v>144.06109940027</v>
      </c>
      <c r="EDL18">
        <v>8.4019289550063103</v>
      </c>
      <c r="EDM18">
        <v>66.375829144072199</v>
      </c>
      <c r="EDN18">
        <v>6.1982104012941797</v>
      </c>
      <c r="EDO18">
        <v>71.933976095279903</v>
      </c>
      <c r="EDP18">
        <v>8.6897324313152993</v>
      </c>
      <c r="EDQ18">
        <v>80.258586242299202</v>
      </c>
      <c r="EDR18">
        <v>5.8824099907089504</v>
      </c>
      <c r="EDS18">
        <v>176.162823710629</v>
      </c>
      <c r="EDT18">
        <v>12.007917368291499</v>
      </c>
      <c r="EDU18">
        <v>70.152136359139107</v>
      </c>
      <c r="EDV18">
        <v>5.9590837946109403</v>
      </c>
      <c r="EDW18">
        <v>74.101544884413201</v>
      </c>
      <c r="EDX18">
        <v>5.5910517174031202</v>
      </c>
      <c r="EDY18">
        <v>183.275300100854</v>
      </c>
      <c r="EDZ18">
        <v>5.9878938026978004</v>
      </c>
      <c r="EEA18">
        <v>178.814642041046</v>
      </c>
      <c r="EEB18">
        <v>12.4498694287928</v>
      </c>
      <c r="EEC18">
        <v>533.80314409813695</v>
      </c>
      <c r="EED18">
        <v>8.2351964861605005</v>
      </c>
      <c r="EEE18">
        <v>79.693555455110399</v>
      </c>
      <c r="EEF18">
        <v>5.5030782351890402</v>
      </c>
      <c r="EEG18">
        <v>39.745468875815902</v>
      </c>
      <c r="EEH18">
        <v>7.2655924837221599</v>
      </c>
      <c r="EEI18">
        <v>88.012284018376207</v>
      </c>
      <c r="EEJ18">
        <v>8.9308553349780997</v>
      </c>
      <c r="EEK18">
        <v>231.08866371314201</v>
      </c>
      <c r="EEL18">
        <v>7.4375186413166299</v>
      </c>
      <c r="EEM18">
        <v>203.728349108468</v>
      </c>
      <c r="EEN18">
        <v>15.390371948949801</v>
      </c>
      <c r="EEO18">
        <v>155.648603365588</v>
      </c>
      <c r="EEP18">
        <v>6.5015798853204698</v>
      </c>
      <c r="EEQ18">
        <v>91.748405106256598</v>
      </c>
      <c r="EER18">
        <v>11.182014102967599</v>
      </c>
      <c r="EES18">
        <v>111.700529437722</v>
      </c>
      <c r="EET18">
        <v>4.9366944304498501</v>
      </c>
      <c r="EEU18">
        <v>46.443266856777299</v>
      </c>
      <c r="EEV18">
        <v>4.1278019393988696</v>
      </c>
      <c r="EEW18">
        <v>45.974204069574498</v>
      </c>
      <c r="EEX18">
        <v>8.3735031979797192</v>
      </c>
      <c r="EEY18">
        <v>206.46358544313301</v>
      </c>
      <c r="EEZ18">
        <v>5.2391056524833797</v>
      </c>
      <c r="EFA18">
        <v>76.239854037163795</v>
      </c>
      <c r="EFB18">
        <v>13.638996330582501</v>
      </c>
      <c r="EFC18">
        <v>111.641435459538</v>
      </c>
      <c r="EFD18">
        <v>4.2250903735730398</v>
      </c>
      <c r="EFE18">
        <v>44.470048863631497</v>
      </c>
      <c r="EFF18">
        <v>5.6636169178063298</v>
      </c>
      <c r="EFG18">
        <v>40.387741041879003</v>
      </c>
      <c r="EFH18">
        <v>6.0586747401913499</v>
      </c>
      <c r="EFI18">
        <v>61.448988782410403</v>
      </c>
      <c r="EFJ18">
        <v>6.8178361555502196</v>
      </c>
      <c r="EFK18">
        <v>96.437411801682003</v>
      </c>
      <c r="EFL18">
        <v>10.451441949391199</v>
      </c>
      <c r="EFM18">
        <v>149.24222804070999</v>
      </c>
      <c r="EFN18">
        <v>10.568029834230799</v>
      </c>
      <c r="EFO18">
        <v>275.28279025348002</v>
      </c>
      <c r="EFP18">
        <v>9.9099407113231592</v>
      </c>
      <c r="EFQ18">
        <v>70.634843250149601</v>
      </c>
      <c r="EFR18">
        <v>12.448579266663801</v>
      </c>
      <c r="EFS18">
        <v>64.679047043400303</v>
      </c>
      <c r="EFT18">
        <v>7.2277595626282301</v>
      </c>
      <c r="EFU18">
        <v>120.068321558321</v>
      </c>
      <c r="EFV18">
        <v>12.9938212841418</v>
      </c>
      <c r="EFW18">
        <v>52.654221080872901</v>
      </c>
      <c r="EFX18">
        <v>4.7055931250968097</v>
      </c>
      <c r="EFY18">
        <v>37.672635850297702</v>
      </c>
      <c r="EFZ18">
        <v>4.8897238745898397</v>
      </c>
      <c r="EGA18">
        <v>-90.413628461675799</v>
      </c>
      <c r="EGB18">
        <v>5.4427673025950298</v>
      </c>
      <c r="EGC18">
        <v>66.711020401883005</v>
      </c>
      <c r="EGD18">
        <v>6.5303531347371102</v>
      </c>
      <c r="EGE18">
        <v>58.770142238007402</v>
      </c>
      <c r="EGF18">
        <v>6.7917808064962397</v>
      </c>
      <c r="EGG18">
        <v>104.359321722432</v>
      </c>
      <c r="EGH18">
        <v>8.9328905955472795</v>
      </c>
      <c r="EGI18">
        <v>120.214979601708</v>
      </c>
      <c r="EGJ18">
        <v>13.7812370857812</v>
      </c>
      <c r="EGK18">
        <v>125.969379905935</v>
      </c>
      <c r="EGL18">
        <v>12.9299579153598</v>
      </c>
      <c r="EGM18">
        <v>217.06267195154899</v>
      </c>
      <c r="EGN18">
        <v>10.000319054290401</v>
      </c>
      <c r="EGO18">
        <v>96.425722859256794</v>
      </c>
      <c r="EGP18">
        <v>7.6299594794521601</v>
      </c>
      <c r="EGQ18">
        <v>71.8063252320201</v>
      </c>
      <c r="EGR18">
        <v>8.6321396190672992</v>
      </c>
      <c r="EGS18">
        <v>72.031855194287402</v>
      </c>
      <c r="EGT18">
        <v>13.334168050352099</v>
      </c>
      <c r="EGU18">
        <v>123.932018082103</v>
      </c>
      <c r="EGV18">
        <v>8.8877917554461607</v>
      </c>
      <c r="EGW18">
        <v>44.7253314015448</v>
      </c>
      <c r="EGX18">
        <v>5.2159239252527199</v>
      </c>
      <c r="EGY18">
        <v>12.5333975974493</v>
      </c>
      <c r="EGZ18">
        <v>7.7170581347498501</v>
      </c>
      <c r="EHA18">
        <v>78.522095975390698</v>
      </c>
      <c r="EHB18">
        <v>6.6351455827340704</v>
      </c>
      <c r="EHC18">
        <v>75.731204567701795</v>
      </c>
      <c r="EHD18">
        <v>8.3254269293872394</v>
      </c>
      <c r="EHE18">
        <v>74.320356534625205</v>
      </c>
      <c r="EHF18">
        <v>7.3544463723130598</v>
      </c>
      <c r="EHG18">
        <v>68.937300911847203</v>
      </c>
      <c r="EHH18">
        <v>8.7677523970596791</v>
      </c>
      <c r="EHI18">
        <v>84.516789115711006</v>
      </c>
      <c r="EHJ18">
        <v>9.1613687914757396</v>
      </c>
      <c r="EHK18">
        <v>82.309889357885993</v>
      </c>
      <c r="EHL18">
        <v>21.412205419434098</v>
      </c>
      <c r="EHM18">
        <v>172.082279486039</v>
      </c>
      <c r="EHN18">
        <v>7.8895145613234501</v>
      </c>
      <c r="EHO18">
        <v>69.417437266447607</v>
      </c>
      <c r="EHP18">
        <v>15.9131035538334</v>
      </c>
      <c r="EHQ18">
        <v>150.58840660259199</v>
      </c>
      <c r="EHR18">
        <v>6.8488263777098197</v>
      </c>
      <c r="EHS18">
        <v>76.600599416826</v>
      </c>
      <c r="EHT18">
        <v>8.7078733750226807</v>
      </c>
      <c r="EHU18">
        <v>89.252610795031501</v>
      </c>
      <c r="EHV18">
        <v>4.9033016580527899</v>
      </c>
      <c r="EHW18">
        <v>41.710992022711302</v>
      </c>
      <c r="EHX18">
        <v>5.76044661227726</v>
      </c>
      <c r="EHY18">
        <v>49.274984283151198</v>
      </c>
      <c r="EHZ18">
        <v>14.3230129580179</v>
      </c>
      <c r="EIA18">
        <v>175.26253657914901</v>
      </c>
      <c r="EIB18">
        <v>9.6334309442200095</v>
      </c>
      <c r="EIC18">
        <v>101.476618277086</v>
      </c>
      <c r="EID18">
        <v>9.4543509633169993</v>
      </c>
      <c r="EIE18">
        <v>88.792705034619203</v>
      </c>
      <c r="EIF18">
        <v>6.80446545483123</v>
      </c>
      <c r="EIG18">
        <v>85.524380850791601</v>
      </c>
      <c r="EIH18">
        <v>10.397412933652401</v>
      </c>
      <c r="EII18">
        <v>107.107943360642</v>
      </c>
      <c r="EIJ18">
        <v>9.0584291827673606</v>
      </c>
      <c r="EIK18">
        <v>46.621926057488999</v>
      </c>
      <c r="EIL18">
        <v>13.7978222237314</v>
      </c>
      <c r="EIM18">
        <v>140.55814924754401</v>
      </c>
      <c r="EIN18">
        <v>8.5734251927264093</v>
      </c>
      <c r="EIO18">
        <v>82.476773570680194</v>
      </c>
      <c r="EIP18">
        <v>9.5768341224896893</v>
      </c>
      <c r="EIQ18">
        <v>77.721176391256506</v>
      </c>
      <c r="EIR18">
        <v>10.2316495921074</v>
      </c>
      <c r="EIS18">
        <v>83.364305400540502</v>
      </c>
      <c r="EIT18">
        <v>15.6876797831255</v>
      </c>
      <c r="EIU18">
        <v>175.670912848878</v>
      </c>
      <c r="EIV18">
        <v>18.987546329631499</v>
      </c>
      <c r="EIW18">
        <v>209.90970009732001</v>
      </c>
      <c r="EIX18">
        <v>6.0728210038758901</v>
      </c>
      <c r="EIY18">
        <v>54.715828833518998</v>
      </c>
      <c r="EIZ18">
        <v>4.9148261283567001</v>
      </c>
      <c r="EJA18">
        <v>75.576739013250005</v>
      </c>
      <c r="EJB18">
        <v>13.6549447746207</v>
      </c>
      <c r="EJC18">
        <v>74.907428633237103</v>
      </c>
      <c r="EJD18">
        <v>8.2945144950346101</v>
      </c>
      <c r="EJE18">
        <v>95.358155885417503</v>
      </c>
      <c r="EJF18">
        <v>15.242617223451299</v>
      </c>
      <c r="EJG18">
        <v>126.499459552418</v>
      </c>
      <c r="EJH18">
        <v>6.8536310005741896</v>
      </c>
      <c r="EJI18">
        <v>57.105390220438203</v>
      </c>
      <c r="EJJ18">
        <v>6.8616013404383303</v>
      </c>
      <c r="EJK18">
        <v>67.060998730717699</v>
      </c>
      <c r="EJL18">
        <v>6.2543773112162402</v>
      </c>
      <c r="EJM18">
        <v>78.933672990904796</v>
      </c>
      <c r="EJN18">
        <v>8.9039100190540896</v>
      </c>
      <c r="EJO18">
        <v>95.382839242143504</v>
      </c>
      <c r="EJP18">
        <v>7.6612066576871598</v>
      </c>
      <c r="EJQ18">
        <v>72.783149087309596</v>
      </c>
      <c r="EJR18">
        <v>7.66264781153071</v>
      </c>
      <c r="EJS18">
        <v>82.155489507283903</v>
      </c>
      <c r="EJT18">
        <v>9.2134377522615907</v>
      </c>
      <c r="EJU18">
        <v>92.512427191864802</v>
      </c>
      <c r="EJV18">
        <v>10.333503005779599</v>
      </c>
      <c r="EJW18">
        <v>115.861640994748</v>
      </c>
      <c r="EJX18">
        <v>5.8195480735304299</v>
      </c>
      <c r="EJY18">
        <v>60.7612979865049</v>
      </c>
      <c r="EJZ18">
        <v>7.3702856338905001</v>
      </c>
      <c r="EKA18">
        <v>79.553043688626701</v>
      </c>
      <c r="EKB18">
        <v>7.31155093154086</v>
      </c>
      <c r="EKC18">
        <v>104.76935772743001</v>
      </c>
      <c r="EKD18">
        <v>9.1415881698235602</v>
      </c>
      <c r="EKE18">
        <v>76.368915137283693</v>
      </c>
      <c r="EKF18">
        <v>10.9722860085697</v>
      </c>
      <c r="EKG18">
        <v>106.71116351081101</v>
      </c>
      <c r="EKH18">
        <v>9.6151320446474902</v>
      </c>
      <c r="EKI18">
        <v>90.598039093056101</v>
      </c>
      <c r="EKJ18">
        <v>6.5552262128304699</v>
      </c>
      <c r="EKK18">
        <v>59.101480126787997</v>
      </c>
      <c r="EKL18">
        <v>10.8417025287076</v>
      </c>
      <c r="EKM18">
        <v>91.8701376877695</v>
      </c>
      <c r="EKN18">
        <v>10.283673749699799</v>
      </c>
      <c r="EKO18">
        <v>90.433447126308295</v>
      </c>
      <c r="EKP18">
        <v>18.949568020498699</v>
      </c>
      <c r="EKQ18">
        <v>76.738948047732194</v>
      </c>
      <c r="EKR18">
        <v>14.196935542424599</v>
      </c>
      <c r="EKS18">
        <v>67.103429942751404</v>
      </c>
      <c r="EKT18">
        <v>11.2004321665662</v>
      </c>
      <c r="EKU18">
        <v>37.171702582999103</v>
      </c>
      <c r="EKV18">
        <v>19.993256715347901</v>
      </c>
      <c r="EKW18">
        <v>110.059006650315</v>
      </c>
      <c r="EKX18">
        <v>13.4474404992384</v>
      </c>
      <c r="EKY18">
        <v>67.112794999999593</v>
      </c>
      <c r="EKZ18">
        <v>19.546172614978801</v>
      </c>
      <c r="ELA18">
        <v>129.43853463040799</v>
      </c>
      <c r="ELB18">
        <v>13.794955824954799</v>
      </c>
      <c r="ELC18">
        <v>79.362775672976497</v>
      </c>
      <c r="ELD18">
        <v>22.2169487161812</v>
      </c>
      <c r="ELE18">
        <v>73.308683464345805</v>
      </c>
      <c r="ELF18">
        <v>14.595606905010399</v>
      </c>
      <c r="ELG18">
        <v>72.714293249533497</v>
      </c>
      <c r="ELH18">
        <v>12.5493652919094</v>
      </c>
      <c r="ELI18">
        <v>93.750585437975204</v>
      </c>
      <c r="ELJ18">
        <v>8.7901331340891105</v>
      </c>
      <c r="ELK18">
        <v>69.164301678642602</v>
      </c>
      <c r="ELL18">
        <v>27.817208849250299</v>
      </c>
      <c r="ELM18">
        <v>139.65660175878301</v>
      </c>
      <c r="ELN18">
        <v>13.447113138863299</v>
      </c>
      <c r="ELO18">
        <v>101.350119632439</v>
      </c>
      <c r="ELP18">
        <v>12.6638193520716</v>
      </c>
      <c r="ELQ18">
        <v>77.692478435731203</v>
      </c>
      <c r="ELR18">
        <v>14.689906653535401</v>
      </c>
      <c r="ELS18">
        <v>69.134706318136693</v>
      </c>
      <c r="ELT18">
        <v>21.678756249743898</v>
      </c>
      <c r="ELU18">
        <v>57.872469372766403</v>
      </c>
      <c r="ELV18">
        <v>15.553041249977399</v>
      </c>
      <c r="ELW18">
        <v>53.126985356041502</v>
      </c>
      <c r="ELX18">
        <v>8.7232568375878703</v>
      </c>
      <c r="ELY18">
        <v>30.4773858136253</v>
      </c>
      <c r="ELZ18">
        <v>14.388101969724</v>
      </c>
      <c r="EMA18">
        <v>51.244569853957799</v>
      </c>
      <c r="EMB18">
        <v>26.244733134579601</v>
      </c>
      <c r="EMC18">
        <v>82.480038091186103</v>
      </c>
      <c r="EMD18">
        <v>12.121042524161</v>
      </c>
      <c r="EME18">
        <v>73.000559851242002</v>
      </c>
      <c r="EMF18">
        <v>8.0980097580245491</v>
      </c>
      <c r="EMG18">
        <v>160.33032356099699</v>
      </c>
      <c r="EMH18">
        <v>7.2377887071141602</v>
      </c>
      <c r="EMI18">
        <v>45.7605039586456</v>
      </c>
      <c r="EMJ18">
        <v>14.183902248962101</v>
      </c>
      <c r="EMK18">
        <v>81.301200248826106</v>
      </c>
      <c r="EML18">
        <v>23.684123640053802</v>
      </c>
      <c r="EMM18">
        <v>60.326312472861503</v>
      </c>
      <c r="EMP18">
        <v>22.859329353087698</v>
      </c>
      <c r="EMQ18">
        <v>93.241437778178394</v>
      </c>
      <c r="EMR18">
        <v>8.1204177384970304</v>
      </c>
      <c r="EMS18">
        <v>46.754213651423797</v>
      </c>
      <c r="EMT18">
        <v>19.0939031655363</v>
      </c>
      <c r="EMU18">
        <v>91.406653211201899</v>
      </c>
      <c r="EMV18">
        <v>10.3642441250265</v>
      </c>
      <c r="EMW18">
        <v>50.755216212515698</v>
      </c>
      <c r="EMX18">
        <v>13.4804585717182</v>
      </c>
      <c r="EMY18">
        <v>38.282497802604901</v>
      </c>
      <c r="EMZ18">
        <v>8.6540746527206505</v>
      </c>
      <c r="ENA18">
        <v>47.139569538240799</v>
      </c>
      <c r="ENB18">
        <v>14.0793024621203</v>
      </c>
      <c r="ENC18">
        <v>68.932353621877795</v>
      </c>
      <c r="END18">
        <v>9.2542086255534493</v>
      </c>
      <c r="ENE18">
        <v>63.888318856475699</v>
      </c>
      <c r="ENF18">
        <v>8.7138349076587094</v>
      </c>
      <c r="ENG18">
        <v>50.674651499402799</v>
      </c>
      <c r="ENH18">
        <v>10.760746932525601</v>
      </c>
      <c r="ENI18">
        <v>71.462005111381998</v>
      </c>
      <c r="ENJ18">
        <v>9.0364980622165305</v>
      </c>
      <c r="ENK18">
        <v>39.221444537529798</v>
      </c>
      <c r="ENL18">
        <v>29.989472209628801</v>
      </c>
      <c r="ENM18">
        <v>56.084836040260697</v>
      </c>
      <c r="ENN18">
        <v>8.8561535883312494</v>
      </c>
      <c r="ENO18">
        <v>70.947505232712899</v>
      </c>
      <c r="ENP18">
        <v>2.8637933532078601</v>
      </c>
      <c r="ENQ18">
        <v>16.287489866625201</v>
      </c>
      <c r="ENR18">
        <v>4.93970443257271</v>
      </c>
      <c r="ENS18">
        <v>44.643111645611803</v>
      </c>
      <c r="ENT18">
        <v>10.9087377761109</v>
      </c>
      <c r="ENU18">
        <v>28.264288619699101</v>
      </c>
      <c r="ENV18">
        <v>4.3950060105106603</v>
      </c>
      <c r="ENW18">
        <v>23.800656137104799</v>
      </c>
      <c r="ENZ18">
        <v>3.8731614249461499</v>
      </c>
      <c r="EOA18">
        <v>22.081704064812801</v>
      </c>
      <c r="EPB18">
        <v>1.0878243016790401</v>
      </c>
      <c r="EPC18">
        <v>6.6303940341659899</v>
      </c>
      <c r="EPD18">
        <v>1.53239536434068</v>
      </c>
      <c r="EPE18">
        <v>11.777025890646099</v>
      </c>
      <c r="EPF18">
        <v>2.08475640499339</v>
      </c>
      <c r="EPG18">
        <v>56.673094941553799</v>
      </c>
      <c r="EPH18">
        <v>3.0299541571775599</v>
      </c>
      <c r="EPI18">
        <v>25.572317900671202</v>
      </c>
      <c r="EPJ18">
        <v>2.7804836428231501</v>
      </c>
      <c r="EPK18">
        <v>38.405308868098402</v>
      </c>
      <c r="EPL18">
        <v>2.3487262663700399</v>
      </c>
      <c r="EPM18">
        <v>19.301811134514999</v>
      </c>
      <c r="EPN18">
        <v>1.9804989610134101</v>
      </c>
      <c r="EPO18">
        <v>-53.7026367609025</v>
      </c>
      <c r="EPP18">
        <v>1.3294952633487001</v>
      </c>
      <c r="EPQ18">
        <v>11.071509793702299</v>
      </c>
      <c r="EPR18">
        <v>2.70926768454461</v>
      </c>
      <c r="EPS18">
        <v>24.4324213822294</v>
      </c>
      <c r="EPT18">
        <v>0.94678280009250004</v>
      </c>
      <c r="EPU18">
        <v>6.2025197079370002</v>
      </c>
      <c r="EPV18">
        <v>1.03009463752749</v>
      </c>
      <c r="EPW18">
        <v>7.1730583084939301</v>
      </c>
      <c r="EPX18">
        <v>1.18342392622098</v>
      </c>
      <c r="EPY18">
        <v>66.031491667116498</v>
      </c>
      <c r="EPZ18">
        <v>2.0769247848840799</v>
      </c>
      <c r="EQA18">
        <v>20.755157067828701</v>
      </c>
      <c r="EQB18">
        <v>0.96694543635172303</v>
      </c>
      <c r="EQC18">
        <v>26.168896314371601</v>
      </c>
      <c r="EQD18">
        <v>1.1613292606369801</v>
      </c>
      <c r="EQE18">
        <v>14.9078766291781</v>
      </c>
      <c r="EQF18">
        <v>2.6091268266925201</v>
      </c>
      <c r="EQG18">
        <v>22.3538038235498</v>
      </c>
      <c r="EQH18">
        <v>1.3301639686798099</v>
      </c>
      <c r="EQI18">
        <v>25.287103131036702</v>
      </c>
      <c r="EQJ18">
        <v>1.3458699123368001</v>
      </c>
      <c r="EQK18">
        <v>10.8371057869329</v>
      </c>
      <c r="EQL18">
        <v>1.0604348263819501</v>
      </c>
      <c r="EQM18">
        <v>22.4614095066025</v>
      </c>
      <c r="EQN18">
        <v>1.1585646419048301</v>
      </c>
      <c r="EQO18">
        <v>9.3208536558146804</v>
      </c>
      <c r="EQP18">
        <v>1.02420387221447</v>
      </c>
      <c r="EQQ18">
        <v>19.996541390235599</v>
      </c>
      <c r="EQR18">
        <v>1.61404680506066</v>
      </c>
      <c r="EQS18">
        <v>12.76668987335</v>
      </c>
      <c r="EQT18">
        <v>1.42563816706274</v>
      </c>
      <c r="EQU18">
        <v>16.915537378438199</v>
      </c>
      <c r="EQV18">
        <v>2.2615055914156601</v>
      </c>
      <c r="EQW18">
        <v>130.521672440494</v>
      </c>
      <c r="EQX18">
        <v>1.1554347429624501</v>
      </c>
      <c r="EQY18">
        <v>15.6545029359335</v>
      </c>
      <c r="EQZ18">
        <v>1.96872681184403</v>
      </c>
      <c r="ERA18">
        <v>23.416429223373299</v>
      </c>
      <c r="ERB18">
        <v>1.1827041371772999</v>
      </c>
      <c r="ERC18">
        <v>7.6434988053505197</v>
      </c>
      <c r="ERD18">
        <v>1.73410852328859</v>
      </c>
      <c r="ERE18">
        <v>25.344139939924201</v>
      </c>
      <c r="ERF18">
        <v>4.5311803428887298</v>
      </c>
      <c r="ERG18">
        <v>67.452756054017897</v>
      </c>
      <c r="ERH18">
        <v>1.59152577263198</v>
      </c>
      <c r="ERI18">
        <v>12.7446072470307</v>
      </c>
      <c r="ERJ18">
        <v>1.3073616123307601</v>
      </c>
      <c r="ERK18">
        <v>8.4634838603461002</v>
      </c>
      <c r="ERL18">
        <v>1.7175214016360101</v>
      </c>
      <c r="ERM18">
        <v>105.333732558129</v>
      </c>
      <c r="ERN18">
        <v>2.00606456076645</v>
      </c>
      <c r="ERO18">
        <v>35.862368890982303</v>
      </c>
      <c r="ERP18">
        <v>2.6105630688628501</v>
      </c>
      <c r="ERQ18">
        <v>-50.941072045010003</v>
      </c>
      <c r="ERR18">
        <v>13.4210350274156</v>
      </c>
      <c r="ERS18">
        <v>35.9130018481222</v>
      </c>
      <c r="ERT18">
        <v>3.6903436519458701</v>
      </c>
      <c r="ERU18">
        <v>35.981307345229297</v>
      </c>
      <c r="ERV18">
        <v>3.6785508451022801</v>
      </c>
      <c r="ERW18">
        <v>104.94488810255901</v>
      </c>
      <c r="ERX18">
        <v>3.2617737080037101</v>
      </c>
      <c r="ERY18">
        <v>25.882244317884201</v>
      </c>
      <c r="ERZ18">
        <v>1.9689956168764799</v>
      </c>
      <c r="ESA18">
        <v>25.482698502996499</v>
      </c>
      <c r="ESB18">
        <v>3.16989831016109</v>
      </c>
      <c r="ESC18">
        <v>-5.2804139112328397</v>
      </c>
      <c r="ESD18">
        <v>2.1028934401509201</v>
      </c>
      <c r="ESE18">
        <v>56.5488521025189</v>
      </c>
      <c r="ESF18">
        <v>1.7828713377224501</v>
      </c>
      <c r="ESG18">
        <v>13.188578887131101</v>
      </c>
      <c r="ESH18">
        <v>2.11824595090865</v>
      </c>
      <c r="ESI18">
        <v>18.406919528603002</v>
      </c>
      <c r="ESJ18">
        <v>2.6451674249664001</v>
      </c>
      <c r="ESK18">
        <v>24.676523168856502</v>
      </c>
      <c r="ESL18">
        <v>2.0616949600010601</v>
      </c>
      <c r="ESM18">
        <v>55.3183396899922</v>
      </c>
      <c r="ESN18">
        <v>1.37719781365613</v>
      </c>
      <c r="ESO18">
        <v>12.784201757198099</v>
      </c>
      <c r="ESP18">
        <v>3.71352194857494</v>
      </c>
      <c r="ESQ18">
        <v>11.1194649051735</v>
      </c>
      <c r="ESR18">
        <v>1.4200073518493701</v>
      </c>
      <c r="ESS18">
        <v>46.545686088396202</v>
      </c>
      <c r="EST18">
        <v>2.0517348466018901</v>
      </c>
      <c r="ESU18">
        <v>14.1041344048217</v>
      </c>
      <c r="ESV18">
        <v>5.9400089741182498</v>
      </c>
      <c r="ESW18">
        <v>621.84208342898398</v>
      </c>
      <c r="ESX18">
        <v>8.2183513873395597</v>
      </c>
      <c r="ESY18">
        <v>237.681382196589</v>
      </c>
      <c r="ESZ18">
        <v>11.3694775844055</v>
      </c>
      <c r="ETA18">
        <v>-428.94944347605502</v>
      </c>
      <c r="ETB18">
        <v>12.0639295198235</v>
      </c>
      <c r="ETC18">
        <v>3771.30176427582</v>
      </c>
      <c r="ETD18">
        <v>3.06230890554018</v>
      </c>
      <c r="ETE18">
        <v>30.0316662478706</v>
      </c>
      <c r="ETF18">
        <v>7.8120613749551602</v>
      </c>
      <c r="ETG18">
        <v>40.342962446959</v>
      </c>
      <c r="ETH18">
        <v>2.2077997914105998</v>
      </c>
      <c r="ETI18">
        <v>29.648695922367999</v>
      </c>
      <c r="ETJ18">
        <v>3.2594105495433401</v>
      </c>
      <c r="ETK18">
        <v>25.810429339510002</v>
      </c>
      <c r="ETL18">
        <v>1.7777575143481701</v>
      </c>
      <c r="ETM18">
        <v>45.364011489264399</v>
      </c>
      <c r="ETN18">
        <v>2.5076502680827999</v>
      </c>
      <c r="ETO18">
        <v>124.359223531317</v>
      </c>
      <c r="ETP18">
        <v>2.9295354976271701</v>
      </c>
      <c r="ETQ18">
        <v>29.194640096154998</v>
      </c>
      <c r="ETR18">
        <v>3.2736835354535501</v>
      </c>
      <c r="ETS18">
        <v>121.43964332474199</v>
      </c>
      <c r="ETT18">
        <v>4.4011975313610998</v>
      </c>
      <c r="ETU18">
        <v>51.687450452707402</v>
      </c>
      <c r="ETV18">
        <v>2.6335873715990199</v>
      </c>
      <c r="ETW18">
        <v>-136.15558597821001</v>
      </c>
      <c r="ETX18">
        <v>90.624619527608601</v>
      </c>
      <c r="ETY18">
        <v>925.72509979857296</v>
      </c>
      <c r="ETZ18">
        <v>4.5133529771048204</v>
      </c>
      <c r="EUA18">
        <v>212.500480382283</v>
      </c>
      <c r="EUB18">
        <v>5.4718116545977002</v>
      </c>
      <c r="EUC18">
        <v>42.785688077466098</v>
      </c>
      <c r="EUD18">
        <v>4.5530373962373902</v>
      </c>
      <c r="EUE18">
        <v>59.161220060338302</v>
      </c>
      <c r="EUF18">
        <v>5.9447651253348397</v>
      </c>
      <c r="EUG18">
        <v>-251.00845959852501</v>
      </c>
      <c r="EUH18">
        <v>1.3858475336829099</v>
      </c>
      <c r="EUI18">
        <v>15.0606386947827</v>
      </c>
      <c r="EUJ18">
        <v>3.2113430015752198</v>
      </c>
      <c r="EUK18">
        <v>268.42098829299999</v>
      </c>
      <c r="EUL18">
        <v>4.9629950238015299</v>
      </c>
      <c r="EUM18">
        <v>21.163824833383998</v>
      </c>
      <c r="EUN18">
        <v>2.3991027462970398</v>
      </c>
      <c r="EUO18">
        <v>21.958689072858199</v>
      </c>
      <c r="EUP18">
        <v>1.94270575499972</v>
      </c>
      <c r="EUQ18">
        <v>20.898229482148601</v>
      </c>
      <c r="EUR18">
        <v>6.44230043019106</v>
      </c>
      <c r="EUS18">
        <v>340.66343762330303</v>
      </c>
      <c r="EUT18">
        <v>2.11358284554403</v>
      </c>
      <c r="EUU18">
        <v>-7.96083277724754</v>
      </c>
      <c r="EUV18">
        <v>7.2953982928069001</v>
      </c>
      <c r="EUW18">
        <v>-30.946969350979199</v>
      </c>
      <c r="EUX18">
        <v>1.9994800701261399</v>
      </c>
      <c r="EUY18">
        <v>23.363009001360599</v>
      </c>
      <c r="EUZ18">
        <v>7.8602217387976197</v>
      </c>
      <c r="EVA18">
        <v>2060.27151367537</v>
      </c>
      <c r="EVB18">
        <v>1.77316333591174</v>
      </c>
      <c r="EVC18">
        <v>6.9436327983943098</v>
      </c>
      <c r="EVD18">
        <v>1.8509649790406899</v>
      </c>
      <c r="EVE18">
        <v>40.002092776170997</v>
      </c>
      <c r="EVF18">
        <v>2.9960759240254</v>
      </c>
      <c r="EVG18">
        <v>-440.15894735155399</v>
      </c>
      <c r="EVH18">
        <v>1.5080189537289901</v>
      </c>
      <c r="EVI18">
        <v>8.7825644234890294</v>
      </c>
      <c r="EVJ18">
        <v>3.86806143156574</v>
      </c>
      <c r="EVK18">
        <v>40.5139908176915</v>
      </c>
      <c r="EVL18">
        <v>2.1818759875395801</v>
      </c>
      <c r="EVM18">
        <v>24.9971768103646</v>
      </c>
      <c r="EVN18">
        <v>12.107146829510199</v>
      </c>
      <c r="EVO18">
        <v>-618.04617913268805</v>
      </c>
      <c r="EVP18">
        <v>2.29165140589906</v>
      </c>
      <c r="EVQ18">
        <v>152.064225447534</v>
      </c>
      <c r="EVR18">
        <v>2.3302698652253699</v>
      </c>
      <c r="EVS18">
        <v>23.6075761305969</v>
      </c>
      <c r="EVT18">
        <v>6.3616596575063102</v>
      </c>
      <c r="EVU18">
        <v>16.8610265002993</v>
      </c>
      <c r="EVV18">
        <v>5.2981854645148401</v>
      </c>
      <c r="EVW18">
        <v>746.03458898515498</v>
      </c>
      <c r="EVX18">
        <v>4.4148994164794804</v>
      </c>
      <c r="EVY18">
        <v>-29.278582757297801</v>
      </c>
      <c r="EVZ18">
        <v>11.269340821698499</v>
      </c>
      <c r="EWA18">
        <v>58.767372417574997</v>
      </c>
      <c r="EWB18">
        <v>4.2143870223388502</v>
      </c>
      <c r="EWC18">
        <v>44.469885590187602</v>
      </c>
      <c r="EWD18">
        <v>1.95988754429093</v>
      </c>
      <c r="EWE18">
        <v>16.745231351984401</v>
      </c>
      <c r="EWF18">
        <v>3.7554674386112401</v>
      </c>
      <c r="EWG18">
        <v>42.396433636845202</v>
      </c>
      <c r="EWH18">
        <v>7.8628890067557498</v>
      </c>
      <c r="EWI18">
        <v>-3.8828834924271201</v>
      </c>
      <c r="EWJ18">
        <v>8.0557736998724998</v>
      </c>
      <c r="EWK18">
        <v>100.84658484132</v>
      </c>
      <c r="EWL18">
        <v>6.3868078592522997</v>
      </c>
      <c r="EWM18">
        <v>45.880212804701699</v>
      </c>
      <c r="EWN18">
        <v>2.5381846877833101</v>
      </c>
      <c r="EWO18">
        <v>23.380805453903999</v>
      </c>
      <c r="EWP18">
        <v>1.5259233719763501</v>
      </c>
      <c r="EWQ18">
        <v>-20.572934956315901</v>
      </c>
      <c r="EWR18">
        <v>1.75718361925683</v>
      </c>
      <c r="EWS18">
        <v>41.206441132119799</v>
      </c>
      <c r="EWT18">
        <v>0.95401988678058103</v>
      </c>
      <c r="EWU18">
        <v>-30.5931918534651</v>
      </c>
      <c r="EWV18">
        <v>2.5145927799774301</v>
      </c>
      <c r="EWW18">
        <v>51.707641695127997</v>
      </c>
      <c r="EWX18">
        <v>1.44268649374575</v>
      </c>
      <c r="EWY18">
        <v>-200.46052263342</v>
      </c>
      <c r="EWZ18">
        <v>5.6666126269083401</v>
      </c>
      <c r="EXA18">
        <v>-76.373490532281494</v>
      </c>
      <c r="EXB18">
        <v>2.36638371628537</v>
      </c>
      <c r="EXC18">
        <v>50.483446021834297</v>
      </c>
      <c r="EXD18">
        <v>4.5041235443146501</v>
      </c>
      <c r="EXE18">
        <v>7.4756078068360301</v>
      </c>
      <c r="EXF18">
        <v>6.6033388303273899</v>
      </c>
      <c r="EXG18">
        <v>127.316350035798</v>
      </c>
      <c r="EXH18">
        <v>4.4144864864386699</v>
      </c>
      <c r="EXI18">
        <v>27.208756627875299</v>
      </c>
      <c r="EXJ18">
        <v>6.9147543593400398</v>
      </c>
      <c r="EXK18">
        <v>350.79865892663298</v>
      </c>
      <c r="EXL18">
        <v>2.85152828982419</v>
      </c>
      <c r="EXM18">
        <v>35.672072539747298</v>
      </c>
      <c r="EXN18">
        <v>3.1434267662722402</v>
      </c>
      <c r="EXO18">
        <v>109.403778207602</v>
      </c>
      <c r="EXP18">
        <v>3.1799012922345402</v>
      </c>
      <c r="EXQ18">
        <v>98.722629850774695</v>
      </c>
      <c r="EXR18">
        <v>9.9261342795339509</v>
      </c>
      <c r="EXS18">
        <v>-322.77025945432302</v>
      </c>
      <c r="EXT18">
        <v>2.9988476830820399</v>
      </c>
      <c r="EXU18">
        <v>33.815705175102003</v>
      </c>
      <c r="EXV18">
        <v>7.9415573253632399</v>
      </c>
      <c r="EXW18">
        <v>-12.4554200493774</v>
      </c>
      <c r="EXX18">
        <v>1.43009132066603</v>
      </c>
      <c r="EXY18">
        <v>138.49036003765499</v>
      </c>
      <c r="EXZ18">
        <v>2.4164450043020298</v>
      </c>
      <c r="EYA18">
        <v>26.8154997754318</v>
      </c>
      <c r="EYB18">
        <v>4.4373354668097598</v>
      </c>
      <c r="EYC18">
        <v>13.6456163591586</v>
      </c>
      <c r="EYD18">
        <v>5.9796889658089798</v>
      </c>
      <c r="EYE18">
        <v>-293.79640539656799</v>
      </c>
      <c r="EYF18">
        <v>16.193439122220902</v>
      </c>
      <c r="EYG18">
        <v>771.12782701321896</v>
      </c>
      <c r="EYH18">
        <v>41.441871617072302</v>
      </c>
      <c r="EYI18">
        <v>-103.467571793904</v>
      </c>
      <c r="EYJ18">
        <v>2.2131055748622299</v>
      </c>
      <c r="EYK18">
        <v>-69.472993099441993</v>
      </c>
      <c r="EYL18">
        <v>2.5836494829541299</v>
      </c>
      <c r="EYM18">
        <v>56.484025200873397</v>
      </c>
      <c r="EYN18">
        <v>6.7061724358568204</v>
      </c>
      <c r="EYO18">
        <v>-85.378360880927303</v>
      </c>
      <c r="EYP18">
        <v>1.4816887882304799</v>
      </c>
      <c r="EYQ18">
        <v>12.638880382445899</v>
      </c>
      <c r="EYR18">
        <v>3.1308237208084102</v>
      </c>
      <c r="EYS18">
        <v>-352.42428800354901</v>
      </c>
      <c r="EYT18">
        <v>6.3831407005089904</v>
      </c>
      <c r="EYU18">
        <v>-180.71997928281601</v>
      </c>
      <c r="EYV18">
        <v>2.1119333246524099</v>
      </c>
      <c r="EYW18">
        <v>92.858590298008494</v>
      </c>
      <c r="EYX18">
        <v>12.9953555604095</v>
      </c>
      <c r="EYY18">
        <v>419.60734260811699</v>
      </c>
      <c r="EYZ18">
        <v>1.9156190425792401</v>
      </c>
      <c r="EZA18">
        <v>29.7782312389065</v>
      </c>
      <c r="EZB18">
        <v>2.2942372942753999</v>
      </c>
      <c r="EZC18">
        <v>253.55862620365301</v>
      </c>
      <c r="EZD18">
        <v>9.5552108016027795</v>
      </c>
      <c r="EZE18">
        <v>132.21751713945599</v>
      </c>
      <c r="EZF18">
        <v>2.2400796983281399</v>
      </c>
      <c r="EZG18">
        <v>20.004633093740999</v>
      </c>
      <c r="EZH18">
        <v>3.52554065209344</v>
      </c>
      <c r="EZI18">
        <v>47.509884567330097</v>
      </c>
      <c r="EZJ18">
        <v>9.0819325083052007</v>
      </c>
      <c r="EZK18">
        <v>-450.02783047960497</v>
      </c>
      <c r="EZL18">
        <v>1.22658270780033</v>
      </c>
      <c r="EZM18">
        <v>47.785966476510801</v>
      </c>
      <c r="EZN18">
        <v>4.8609058172800301</v>
      </c>
      <c r="EZO18">
        <v>55.2646208502617</v>
      </c>
      <c r="EZP18">
        <v>1.6008993300655501</v>
      </c>
      <c r="EZQ18">
        <v>21.699576720188201</v>
      </c>
      <c r="EZR18">
        <v>2.3128269664054</v>
      </c>
      <c r="EZS18">
        <v>-10.631043382488199</v>
      </c>
      <c r="EZT18">
        <v>1.7005532032247399</v>
      </c>
      <c r="EZU18">
        <v>16.754937081025702</v>
      </c>
      <c r="EZV18">
        <v>5.1183223302077998</v>
      </c>
      <c r="EZW18">
        <v>176.709749182503</v>
      </c>
      <c r="EZX18">
        <v>2.83387881679664</v>
      </c>
      <c r="EZY18">
        <v>36.0334225468808</v>
      </c>
      <c r="EZZ18">
        <v>4.9704138405510898</v>
      </c>
      <c r="FAA18">
        <v>122.71819739922</v>
      </c>
      <c r="FAB18">
        <v>1.62835463157879</v>
      </c>
      <c r="FAC18">
        <v>161.75544464465699</v>
      </c>
      <c r="FAD18">
        <v>2.2712425525252602</v>
      </c>
      <c r="FAE18">
        <v>17.7308640797138</v>
      </c>
      <c r="FAF18">
        <v>1.58330689706082</v>
      </c>
      <c r="FAG18">
        <v>8.1111929535860696</v>
      </c>
      <c r="FAH18">
        <v>3.3553087226253302</v>
      </c>
      <c r="FAI18">
        <v>105.390597434971</v>
      </c>
      <c r="FAJ18">
        <v>6.9614033023016502</v>
      </c>
      <c r="FAK18">
        <v>-99.822030651139002</v>
      </c>
      <c r="FAL18">
        <v>2.9865490047823302</v>
      </c>
      <c r="FAM18">
        <v>26.213546297280899</v>
      </c>
      <c r="FAN18">
        <v>9.6693729621713196</v>
      </c>
      <c r="FAO18">
        <v>58.233732987577604</v>
      </c>
      <c r="FAP18">
        <v>3.4055350393473498</v>
      </c>
      <c r="FAQ18">
        <v>22.960753109894</v>
      </c>
      <c r="FAR18">
        <v>5.4044686804933697</v>
      </c>
      <c r="FAS18">
        <v>294.07055705207898</v>
      </c>
      <c r="FAT18">
        <v>1.71089849982036</v>
      </c>
      <c r="FAU18">
        <v>13.0027372554348</v>
      </c>
      <c r="FAV18">
        <v>114.697297632741</v>
      </c>
      <c r="FAW18">
        <v>-77.206293511436598</v>
      </c>
      <c r="FAX18">
        <v>2.8552757094843999</v>
      </c>
      <c r="FAY18">
        <v>-93.925709496700506</v>
      </c>
      <c r="FAZ18">
        <v>1.4768800869627801</v>
      </c>
      <c r="FBA18">
        <v>70.955521306810496</v>
      </c>
      <c r="FBB18">
        <v>2.4320260585987401</v>
      </c>
      <c r="FBC18">
        <v>20.025934358711702</v>
      </c>
      <c r="FBD18">
        <v>1.40191946996409</v>
      </c>
      <c r="FBE18">
        <v>173.872474865225</v>
      </c>
      <c r="FBF18">
        <v>3.09082147575712</v>
      </c>
      <c r="FBG18">
        <v>756.16431223109998</v>
      </c>
      <c r="FBH18">
        <v>2.14986488274107</v>
      </c>
      <c r="FBI18">
        <v>171.716848041427</v>
      </c>
      <c r="FBJ18">
        <v>10.2944450462665</v>
      </c>
      <c r="FBK18">
        <v>71.303588204115897</v>
      </c>
      <c r="FBL18">
        <v>2.7316697896103799</v>
      </c>
      <c r="FBM18">
        <v>33.306001529264599</v>
      </c>
      <c r="FBN18">
        <v>3.0597611311391799</v>
      </c>
      <c r="FBO18">
        <v>21.858881290114098</v>
      </c>
      <c r="FBP18">
        <v>3.7687219635707598</v>
      </c>
      <c r="FBQ18">
        <v>24.907513779163899</v>
      </c>
      <c r="FBR18">
        <v>3.9876428433341302</v>
      </c>
      <c r="FBS18">
        <v>-76.211995553697307</v>
      </c>
      <c r="FBT18">
        <v>2.2986934606265002</v>
      </c>
      <c r="FBU18">
        <v>215.71159970385699</v>
      </c>
      <c r="FBV18">
        <v>4.4903947683216501</v>
      </c>
      <c r="FBW18">
        <v>148.151065106072</v>
      </c>
      <c r="FBX18">
        <v>5.2545507288413802</v>
      </c>
      <c r="FBY18">
        <v>33.604253368604603</v>
      </c>
      <c r="FBZ18">
        <v>5.4714322469978303</v>
      </c>
      <c r="FCA18">
        <v>-97.640957239598293</v>
      </c>
      <c r="FCB18">
        <v>2.2279049770565198</v>
      </c>
      <c r="FCC18">
        <v>27.836619191727401</v>
      </c>
      <c r="FCD18">
        <v>2.8266875462067498</v>
      </c>
      <c r="FCE18">
        <v>170.33233507632301</v>
      </c>
      <c r="FCF18">
        <v>4.8179303130049203</v>
      </c>
      <c r="FCG18">
        <v>-238.51003666850301</v>
      </c>
      <c r="FCH18">
        <v>1.6172368444719301</v>
      </c>
      <c r="FCI18">
        <v>29.4574205368694</v>
      </c>
      <c r="FCJ18">
        <v>8.2302908752801809</v>
      </c>
      <c r="FCK18">
        <v>-210.78454590853201</v>
      </c>
      <c r="FCL18">
        <v>1.93960530823828</v>
      </c>
      <c r="FCM18">
        <v>41.093903823832498</v>
      </c>
      <c r="FCN18">
        <v>12.808622401788901</v>
      </c>
      <c r="FCO18">
        <v>51.1121505831699</v>
      </c>
      <c r="FCP18">
        <v>6.8702418623767398</v>
      </c>
      <c r="FCQ18">
        <v>-103.766309281855</v>
      </c>
      <c r="FCR18">
        <v>29.4417643067668</v>
      </c>
      <c r="FCS18">
        <v>23.120878575227302</v>
      </c>
      <c r="FCT18">
        <v>2.5696841351921198</v>
      </c>
      <c r="FCU18">
        <v>76.690733068016101</v>
      </c>
      <c r="FCV18">
        <v>1.6298074213473801</v>
      </c>
      <c r="FCW18">
        <v>29.780984997484101</v>
      </c>
      <c r="FCX18">
        <v>11.2374360175878</v>
      </c>
      <c r="FCY18">
        <v>86.809254180360796</v>
      </c>
      <c r="FCZ18">
        <v>2.0175070959428001</v>
      </c>
      <c r="FDA18">
        <v>40.392339296151803</v>
      </c>
      <c r="FDB18">
        <v>1.24445072809075</v>
      </c>
      <c r="FDC18">
        <v>62.007451961160399</v>
      </c>
      <c r="FDD18">
        <v>3.8306448255128598</v>
      </c>
      <c r="FDE18">
        <v>41.854813895273601</v>
      </c>
      <c r="FDF18">
        <v>1.10214194417392</v>
      </c>
      <c r="FDG18">
        <v>14.333457323674599</v>
      </c>
      <c r="FDH18">
        <v>3.0109212873244702</v>
      </c>
      <c r="FDI18">
        <v>793.53079200387197</v>
      </c>
      <c r="FDJ18">
        <v>2.40037710979965</v>
      </c>
      <c r="FDK18">
        <v>49.557805458730499</v>
      </c>
      <c r="FDL18">
        <v>4.5845462850851</v>
      </c>
      <c r="FDM18">
        <v>-8.4705807457181894</v>
      </c>
      <c r="FDN18">
        <v>5.7236036406915698</v>
      </c>
      <c r="FDO18">
        <v>37.843804043439398</v>
      </c>
      <c r="FDP18">
        <v>2.4997690534434001</v>
      </c>
      <c r="FDQ18">
        <v>242.55166937331799</v>
      </c>
      <c r="FDR18">
        <v>107.484693119884</v>
      </c>
      <c r="FDS18">
        <v>-116.62868327622</v>
      </c>
      <c r="FDT18">
        <v>3.74714807813878</v>
      </c>
      <c r="FDU18">
        <v>29.1314704317492</v>
      </c>
      <c r="FDV18">
        <v>5.3694096838255501</v>
      </c>
      <c r="FDW18">
        <v>-45.365897598477403</v>
      </c>
      <c r="FDX18">
        <v>1.4334768485482301</v>
      </c>
      <c r="FDY18">
        <v>30.9640006620136</v>
      </c>
      <c r="FDZ18">
        <v>3.63839168112735</v>
      </c>
      <c r="FEA18">
        <v>178.17626363185099</v>
      </c>
      <c r="FEB18">
        <v>8.4452144524012898</v>
      </c>
      <c r="FEC18">
        <v>130.09916043203199</v>
      </c>
      <c r="FED18">
        <v>81.228682101466205</v>
      </c>
      <c r="FEE18">
        <v>-3424.6115890156798</v>
      </c>
      <c r="FEF18">
        <v>2.8619021275314598</v>
      </c>
      <c r="FEG18">
        <v>-29.00756668835</v>
      </c>
      <c r="FEH18">
        <v>2.9984902414005199</v>
      </c>
      <c r="FEI18">
        <v>13.5014978955389</v>
      </c>
      <c r="FEJ18">
        <v>3.05134507979374</v>
      </c>
      <c r="FEK18">
        <v>-166.51601322655199</v>
      </c>
      <c r="FEL18">
        <v>6.2829141198107399</v>
      </c>
      <c r="FEM18">
        <v>-135.62556011698601</v>
      </c>
      <c r="FEN18">
        <v>1.8348737985113099</v>
      </c>
      <c r="FEO18">
        <v>143.521374179524</v>
      </c>
      <c r="FEP18">
        <v>2.74241536662805</v>
      </c>
      <c r="FEQ18">
        <v>13.752322872766101</v>
      </c>
      <c r="FER18">
        <v>4.8084819855786396</v>
      </c>
      <c r="FES18">
        <v>55.557519602100697</v>
      </c>
      <c r="FET18">
        <v>5.5160015367239499</v>
      </c>
      <c r="FEU18">
        <v>343.384066121692</v>
      </c>
      <c r="FEV18">
        <v>2.7486154297653802</v>
      </c>
      <c r="FEW18">
        <v>-203.07686932991299</v>
      </c>
      <c r="FEX18">
        <v>1.92644510199242</v>
      </c>
      <c r="FEY18">
        <v>-29.583878237661398</v>
      </c>
      <c r="FEZ18">
        <v>120.02101629542599</v>
      </c>
      <c r="FFA18">
        <v>-219.95329602064899</v>
      </c>
      <c r="FFB18">
        <v>2.2927051724792502</v>
      </c>
      <c r="FFC18">
        <v>39.920253212254103</v>
      </c>
      <c r="FFD18">
        <v>3.23341894762381</v>
      </c>
      <c r="FFE18">
        <v>-38.904688230204499</v>
      </c>
      <c r="FFF18">
        <v>14.173172733752599</v>
      </c>
      <c r="FFG18">
        <v>-83.689045747673106</v>
      </c>
      <c r="FFH18">
        <v>3.2366406836433601</v>
      </c>
      <c r="FFI18">
        <v>1042.91219502796</v>
      </c>
      <c r="FFJ18">
        <v>3.0694555173474698</v>
      </c>
      <c r="FFK18">
        <v>45.787283100909299</v>
      </c>
      <c r="FFL18">
        <v>2.3926969659888999</v>
      </c>
      <c r="FFM18">
        <v>144.345547226722</v>
      </c>
      <c r="FFN18">
        <v>2.0648436574863802</v>
      </c>
      <c r="FFO18">
        <v>323.90276315604598</v>
      </c>
      <c r="FFP18">
        <v>6.3650055377800001</v>
      </c>
      <c r="FFQ18">
        <v>1348.59672383257</v>
      </c>
      <c r="FFR18">
        <v>13.592408567972599</v>
      </c>
      <c r="FFS18">
        <v>87.809989072710593</v>
      </c>
      <c r="FFT18">
        <v>28.728558777685102</v>
      </c>
      <c r="FFU18">
        <v>-39.869764699602101</v>
      </c>
      <c r="FFV18">
        <v>3.7842274075767701</v>
      </c>
      <c r="FFW18">
        <v>91.907428971091406</v>
      </c>
      <c r="FFX18">
        <v>3.5263443446076601</v>
      </c>
      <c r="FFY18">
        <v>23.6382323394241</v>
      </c>
      <c r="FFZ18">
        <v>6.1256262711378104</v>
      </c>
      <c r="FGA18">
        <v>-38.719190545473602</v>
      </c>
      <c r="FGB18">
        <v>204.907640339051</v>
      </c>
      <c r="FGC18">
        <v>-198.894001937345</v>
      </c>
      <c r="FGD18">
        <v>1.08036467829783</v>
      </c>
      <c r="FGE18">
        <v>15.582679992210799</v>
      </c>
      <c r="FGF18">
        <v>1.9027681318373</v>
      </c>
      <c r="FGG18">
        <v>326.176965369345</v>
      </c>
      <c r="FGH18">
        <v>3.08684107308025</v>
      </c>
      <c r="FGI18">
        <v>315.60778250325501</v>
      </c>
      <c r="FGJ18">
        <v>0.85912908070706495</v>
      </c>
      <c r="FGK18">
        <v>10.3932824541778</v>
      </c>
      <c r="FGL18">
        <v>2.0424678389219801</v>
      </c>
      <c r="FGM18">
        <v>14.6479597337584</v>
      </c>
      <c r="FGN18">
        <v>4.7275614501417902</v>
      </c>
      <c r="FGO18">
        <v>30.449051072742598</v>
      </c>
      <c r="FGP18">
        <v>8.9288870850480802</v>
      </c>
      <c r="FGQ18">
        <v>261.25541369954601</v>
      </c>
      <c r="FGR18">
        <v>3.1568106500720599</v>
      </c>
      <c r="FGS18">
        <v>15.2702672997015</v>
      </c>
      <c r="FGT18">
        <v>47.819664504592502</v>
      </c>
      <c r="FGU18">
        <v>-255.42659781224501</v>
      </c>
      <c r="FGV18">
        <v>9.4107212456735496</v>
      </c>
      <c r="FGW18">
        <v>43.634325327303003</v>
      </c>
      <c r="FGX18">
        <v>1.5748993921350301</v>
      </c>
      <c r="FGY18">
        <v>61.855889864651701</v>
      </c>
      <c r="FGZ18">
        <v>2.75434617480383</v>
      </c>
      <c r="FHA18">
        <v>54.294032212804503</v>
      </c>
      <c r="FHB18">
        <v>1.5234433422010201</v>
      </c>
      <c r="FHC18">
        <v>60.806061485172201</v>
      </c>
      <c r="FHD18">
        <v>5.1711195635425904</v>
      </c>
      <c r="FHE18">
        <v>431.44258479191802</v>
      </c>
      <c r="FHF18">
        <v>7.3434914917465797</v>
      </c>
      <c r="FHG18">
        <v>-20.6654279531678</v>
      </c>
      <c r="FHH18">
        <v>2.1705470833630698</v>
      </c>
      <c r="FHI18">
        <v>-8.2195106589207008</v>
      </c>
      <c r="FHJ18">
        <v>2.9093525880696798</v>
      </c>
      <c r="FHK18">
        <v>-24.041447099972299</v>
      </c>
      <c r="FHL18">
        <v>1.65768018392551</v>
      </c>
      <c r="FHM18">
        <v>22.534745890021401</v>
      </c>
      <c r="FHN18">
        <v>3.3459662363797902</v>
      </c>
      <c r="FHO18">
        <v>18.982124419239501</v>
      </c>
      <c r="FHP18">
        <v>3.3692762022768599</v>
      </c>
      <c r="FHQ18">
        <v>62.135128454567202</v>
      </c>
      <c r="FHR18">
        <v>4.0354327260670599</v>
      </c>
      <c r="FHS18">
        <v>417.66721667752302</v>
      </c>
      <c r="FHT18">
        <v>2.50282855069762</v>
      </c>
      <c r="FHU18">
        <v>72.662371425726903</v>
      </c>
      <c r="FHV18">
        <v>1.9289358054882999</v>
      </c>
      <c r="FHW18">
        <v>-162.242647585345</v>
      </c>
      <c r="FHX18">
        <v>1.92073731828089</v>
      </c>
      <c r="FHY18">
        <v>-115.831840603424</v>
      </c>
      <c r="FHZ18">
        <v>1.91272354013805</v>
      </c>
      <c r="FIA18">
        <v>102.07987992814201</v>
      </c>
      <c r="FIB18">
        <v>4.3155744410288701</v>
      </c>
      <c r="FIC18">
        <v>-293.801147892904</v>
      </c>
      <c r="FID18">
        <v>1.3647158488329101</v>
      </c>
      <c r="FIE18">
        <v>40.1412364609238</v>
      </c>
      <c r="FIF18">
        <v>2.2312228624527801</v>
      </c>
      <c r="FIG18">
        <v>18.657466416436399</v>
      </c>
      <c r="FIH18">
        <v>4.51020802348798</v>
      </c>
      <c r="FII18">
        <v>31.368324962348801</v>
      </c>
      <c r="FIJ18">
        <v>3.2950011955148</v>
      </c>
      <c r="FIK18">
        <v>21.205264127611599</v>
      </c>
      <c r="FIL18">
        <v>4.1494885291959998</v>
      </c>
      <c r="FIM18">
        <v>67.694128059027406</v>
      </c>
      <c r="FIN18">
        <v>12.4220940919535</v>
      </c>
      <c r="FIO18">
        <v>-43.337849641784402</v>
      </c>
      <c r="FIP18">
        <v>3.0206033416603999</v>
      </c>
      <c r="FIQ18">
        <v>64.394303401612007</v>
      </c>
      <c r="FIR18">
        <v>2.8344503241121899</v>
      </c>
      <c r="FIS18">
        <v>39.649318492209702</v>
      </c>
      <c r="FIT18">
        <v>4.4032242797985797</v>
      </c>
      <c r="FIU18">
        <v>45.538781485137498</v>
      </c>
      <c r="FIV18">
        <v>-20.143015096882401</v>
      </c>
      <c r="FIW18">
        <v>-17.629810347009801</v>
      </c>
      <c r="FIX18">
        <v>1.8509924422647599</v>
      </c>
      <c r="FIY18">
        <v>-5.2167356498363597</v>
      </c>
      <c r="FIZ18">
        <v>1.0029273379141601</v>
      </c>
      <c r="FJA18">
        <v>56.2553138812927</v>
      </c>
      <c r="FJB18">
        <v>4.1224924012799402</v>
      </c>
      <c r="FJC18">
        <v>21.026337480132799</v>
      </c>
      <c r="FJD18">
        <v>2.97518051432117</v>
      </c>
      <c r="FJE18">
        <v>99.631461874497802</v>
      </c>
      <c r="FJF18">
        <v>5.4328992336314004</v>
      </c>
      <c r="FJG18">
        <v>-122.79080292095</v>
      </c>
      <c r="FJH18">
        <v>3.5217042801326799</v>
      </c>
      <c r="FJI18">
        <v>19.029550487184601</v>
      </c>
      <c r="FJJ18">
        <v>3.9886650506477599</v>
      </c>
      <c r="FJK18">
        <v>80.138309070531903</v>
      </c>
      <c r="FJL18">
        <v>3.2604343054207798</v>
      </c>
      <c r="FJM18">
        <v>9.66358809954294</v>
      </c>
      <c r="FJN18">
        <v>2.9826850200466302</v>
      </c>
      <c r="FJO18">
        <v>224.600182556493</v>
      </c>
      <c r="FJP18">
        <v>2.1479305008566199</v>
      </c>
      <c r="FJQ18">
        <v>53.901947781974201</v>
      </c>
      <c r="FJR18">
        <v>5.5599955585570804</v>
      </c>
      <c r="FJS18">
        <v>39.419641587609803</v>
      </c>
      <c r="FJT18">
        <v>-11.6291882380269</v>
      </c>
      <c r="FJU18">
        <v>-11.398374558260199</v>
      </c>
      <c r="FJV18">
        <v>1.40064076740536</v>
      </c>
      <c r="FJW18">
        <v>110.017512739518</v>
      </c>
      <c r="FJX18">
        <v>3.3979016521146699</v>
      </c>
      <c r="FJY18">
        <v>-51.2016776556585</v>
      </c>
      <c r="FJZ18">
        <v>1.8434708769539301</v>
      </c>
      <c r="FKA18">
        <v>-25.856368856309999</v>
      </c>
      <c r="FKB18">
        <v>2.3256501213505301</v>
      </c>
      <c r="FKC18">
        <v>21.428414623540402</v>
      </c>
      <c r="FKD18">
        <v>1.26044227040757</v>
      </c>
      <c r="FKE18">
        <v>19.201690292014199</v>
      </c>
      <c r="FKF18">
        <v>2.6774895364309601</v>
      </c>
      <c r="FKG18">
        <v>36.533389101588199</v>
      </c>
      <c r="FKH18">
        <v>1.8619899145657399</v>
      </c>
      <c r="FKI18">
        <v>24.1351461473798</v>
      </c>
      <c r="FKJ18">
        <v>2.6691593571259902</v>
      </c>
      <c r="FKK18">
        <v>98.638537610144894</v>
      </c>
      <c r="FKL18">
        <v>3.3743307893191798</v>
      </c>
      <c r="FKM18">
        <v>30.032764329203001</v>
      </c>
      <c r="FKN18">
        <v>2.3672069108166598</v>
      </c>
      <c r="FKO18">
        <v>67.489782857024593</v>
      </c>
      <c r="FKP18">
        <v>2.7804402037630598</v>
      </c>
      <c r="FKQ18">
        <v>221.590628514993</v>
      </c>
      <c r="FKR18">
        <v>2.2727557487850998</v>
      </c>
      <c r="FKS18">
        <v>28.2842992868304</v>
      </c>
      <c r="FKT18">
        <v>2.51348379616479</v>
      </c>
      <c r="FKU18">
        <v>-12.9651210180287</v>
      </c>
      <c r="FKV18">
        <v>1.79268501217696</v>
      </c>
      <c r="FKW18">
        <v>26.791547757945899</v>
      </c>
      <c r="FKX18">
        <v>5.4944035438761496</v>
      </c>
      <c r="FKY18">
        <v>677.20369825045498</v>
      </c>
      <c r="FKZ18">
        <v>2.7114619895293401</v>
      </c>
      <c r="FLA18">
        <v>26.443704989115702</v>
      </c>
      <c r="FLB18">
        <v>18.011565129399902</v>
      </c>
      <c r="FLC18">
        <v>48.903928765111097</v>
      </c>
      <c r="FLD18">
        <v>-106.137278671649</v>
      </c>
      <c r="FLE18">
        <v>-36.499805283156903</v>
      </c>
      <c r="FLF18">
        <v>3.1254633683221602</v>
      </c>
      <c r="FLG18">
        <v>12.7715966204238</v>
      </c>
      <c r="FLH18">
        <v>6.5596114613473304</v>
      </c>
      <c r="FLI18">
        <v>283.07694147748998</v>
      </c>
      <c r="FLJ18">
        <v>3.3040372155397901</v>
      </c>
      <c r="FLK18">
        <v>42.197336642655699</v>
      </c>
      <c r="FLL18">
        <v>4.4022858700008696</v>
      </c>
      <c r="FLM18">
        <v>158.650046103493</v>
      </c>
      <c r="FLN18">
        <v>1.1962466733959101</v>
      </c>
      <c r="FLO18">
        <v>-280.58879174443098</v>
      </c>
      <c r="FLP18">
        <v>1.3374022979111799</v>
      </c>
      <c r="FLQ18">
        <v>9.2295841608765699</v>
      </c>
      <c r="FLR18">
        <v>2.6995020803307299</v>
      </c>
      <c r="FLS18">
        <v>85.614381499796295</v>
      </c>
      <c r="FLT18">
        <v>1.9949338335893001</v>
      </c>
      <c r="FLU18">
        <v>18.456281322502999</v>
      </c>
      <c r="FLV18">
        <v>4.8310174058889297</v>
      </c>
      <c r="FLW18">
        <v>119.22278227052399</v>
      </c>
      <c r="FLX18">
        <v>4.5974711274889399</v>
      </c>
      <c r="FLY18">
        <v>-240.74797988231799</v>
      </c>
      <c r="FLZ18">
        <v>11.3739968936822</v>
      </c>
      <c r="FMA18">
        <v>-139.328471059544</v>
      </c>
      <c r="FMB18">
        <v>1.8211421977647899</v>
      </c>
      <c r="FMC18">
        <v>35.266863092145002</v>
      </c>
      <c r="FMD18">
        <v>8.5547305990737108</v>
      </c>
      <c r="FME18">
        <v>-89.038888428338794</v>
      </c>
      <c r="FMF18">
        <v>5.3534532302363598</v>
      </c>
      <c r="FMG18">
        <v>-28.404086087744499</v>
      </c>
      <c r="FMH18">
        <v>3.1704280216364502</v>
      </c>
      <c r="FMI18">
        <v>120.81344676220399</v>
      </c>
      <c r="FMJ18">
        <v>1.6855388935712201</v>
      </c>
      <c r="FMK18">
        <v>-28.318386575022</v>
      </c>
      <c r="FML18">
        <v>1.2751213321692401</v>
      </c>
      <c r="FMM18">
        <v>150.774553334301</v>
      </c>
      <c r="FMN18">
        <v>3.37975131438438</v>
      </c>
      <c r="FMO18">
        <v>39.281669258537697</v>
      </c>
      <c r="FMP18">
        <v>6.48414201048144</v>
      </c>
      <c r="FMQ18">
        <v>-12443.858558537901</v>
      </c>
      <c r="FMR18">
        <v>2.2452152178488598</v>
      </c>
      <c r="FMS18">
        <v>12.7081018174514</v>
      </c>
      <c r="FMT18">
        <v>3.3638159115581501</v>
      </c>
      <c r="FMU18">
        <v>-23.339528565209601</v>
      </c>
      <c r="FMV18">
        <v>1.54016586469284</v>
      </c>
      <c r="FMW18">
        <v>338.36426260421598</v>
      </c>
      <c r="FMX18">
        <v>2.0582239739467001</v>
      </c>
      <c r="FMY18">
        <v>26.0207349892979</v>
      </c>
      <c r="FMZ18">
        <v>4.0407646198348397</v>
      </c>
      <c r="FNA18">
        <v>127.4603978273</v>
      </c>
      <c r="FNB18">
        <v>8.8432205667388395</v>
      </c>
      <c r="FNC18">
        <v>128.840728867899</v>
      </c>
      <c r="FND18">
        <v>6.0584673442103698</v>
      </c>
      <c r="FNE18">
        <v>72.739768783784598</v>
      </c>
      <c r="FNF18">
        <v>2.6619119941735798</v>
      </c>
      <c r="FNG18">
        <v>22.993446203808599</v>
      </c>
      <c r="FNH18">
        <v>1.57079218048946</v>
      </c>
      <c r="FNI18">
        <v>-4.8198346719305798</v>
      </c>
      <c r="FNJ18">
        <v>1.4969339918831599</v>
      </c>
      <c r="FNK18">
        <v>17.407564643364498</v>
      </c>
      <c r="FNL18">
        <v>2.04053393054093</v>
      </c>
      <c r="FNM18">
        <v>17.820855118053501</v>
      </c>
      <c r="FNN18">
        <v>5.5669093167961901</v>
      </c>
      <c r="FNO18">
        <v>145.56981173993299</v>
      </c>
      <c r="FNP18">
        <v>10.854100542492599</v>
      </c>
      <c r="FNQ18">
        <v>119.05477671368</v>
      </c>
      <c r="FNR18">
        <v>2.7178304921275802</v>
      </c>
      <c r="FNS18">
        <v>42.909859800881797</v>
      </c>
      <c r="FNT18">
        <v>6.3800631188407504</v>
      </c>
      <c r="FNU18">
        <v>46.181023740750497</v>
      </c>
      <c r="FNV18">
        <v>2.7093294390329898</v>
      </c>
      <c r="FNW18">
        <v>46.493881891448503</v>
      </c>
      <c r="FNX18">
        <v>1.71993876306255</v>
      </c>
      <c r="FNY18">
        <v>13.6436436644907</v>
      </c>
      <c r="FNZ18">
        <v>42.372891484710998</v>
      </c>
      <c r="FOA18">
        <v>290.93836479354502</v>
      </c>
      <c r="FOB18">
        <v>3.0420381769267402</v>
      </c>
      <c r="FOC18">
        <v>58.941279819749099</v>
      </c>
      <c r="FOD18">
        <v>5.0143972749993804</v>
      </c>
      <c r="FOE18">
        <v>92.695179676450906</v>
      </c>
      <c r="FOF18">
        <v>3.5124871738655101</v>
      </c>
      <c r="FOG18">
        <v>22.125766565956098</v>
      </c>
      <c r="FOH18">
        <v>4.2049158198624204</v>
      </c>
      <c r="FOI18">
        <v>764.49680749170204</v>
      </c>
      <c r="FOJ18">
        <v>4.6878846001885099</v>
      </c>
      <c r="FOK18">
        <v>-26.521119534583601</v>
      </c>
      <c r="FOL18">
        <v>6.8966499571050504</v>
      </c>
      <c r="FOM18">
        <v>307.49803530142901</v>
      </c>
      <c r="FON18">
        <v>8.6061412843959495</v>
      </c>
      <c r="FOO18">
        <v>-139.45994390859801</v>
      </c>
      <c r="FOP18">
        <v>3.6981121942511401</v>
      </c>
      <c r="FOQ18">
        <v>161.50656643466999</v>
      </c>
      <c r="FOR18">
        <v>2.29429082715947</v>
      </c>
      <c r="FOS18">
        <v>154.45026769249</v>
      </c>
      <c r="FOT18">
        <v>1.9323420454643201</v>
      </c>
      <c r="FOU18">
        <v>34.977618389683201</v>
      </c>
      <c r="FOV18">
        <v>1.7996426292123899</v>
      </c>
      <c r="FOW18">
        <v>-6.8563731900399896</v>
      </c>
      <c r="FOX18">
        <v>5.1619261042403597</v>
      </c>
      <c r="FOY18">
        <v>15.6619759080188</v>
      </c>
      <c r="FOZ18">
        <v>4.4655402498852697</v>
      </c>
      <c r="FPA18">
        <v>61.967913062767998</v>
      </c>
      <c r="FPB18">
        <v>3.4913562524011499</v>
      </c>
      <c r="FPC18">
        <v>104.689027893619</v>
      </c>
      <c r="FPD18">
        <v>2.1547473775417401</v>
      </c>
      <c r="FPE18">
        <v>118.443344015805</v>
      </c>
      <c r="FPF18">
        <v>1.7289477135179001</v>
      </c>
      <c r="FPG18">
        <v>-6.3769706966928998</v>
      </c>
      <c r="FPH18">
        <v>5.7035859059883602</v>
      </c>
      <c r="FPI18">
        <v>67.626585009494804</v>
      </c>
      <c r="FPJ18">
        <v>4.9442294529003998</v>
      </c>
      <c r="FPK18">
        <v>22.792956928597601</v>
      </c>
      <c r="FPL18">
        <v>4.8411354136789297</v>
      </c>
      <c r="FPM18">
        <v>-74.395543874022195</v>
      </c>
      <c r="FPN18">
        <v>2.6170360871062299</v>
      </c>
      <c r="FPO18">
        <v>27.146437479025298</v>
      </c>
      <c r="FPP18">
        <v>2.3907551295317999</v>
      </c>
      <c r="FPQ18">
        <v>353.08344956385298</v>
      </c>
      <c r="FPR18">
        <v>4.3659162732979802</v>
      </c>
      <c r="FPS18">
        <v>38.032735083745898</v>
      </c>
      <c r="FPT18">
        <v>2.1294738171344898</v>
      </c>
      <c r="FPU18">
        <v>90.817009444196302</v>
      </c>
      <c r="FPV18">
        <v>1.72477522414124</v>
      </c>
      <c r="FPW18">
        <v>22.606435056185099</v>
      </c>
      <c r="FPX18">
        <v>7.2544857520983799</v>
      </c>
      <c r="FPY18">
        <v>59.3885867621835</v>
      </c>
      <c r="FPZ18">
        <v>6.2600186752880704</v>
      </c>
      <c r="FQA18">
        <v>46.845087477439399</v>
      </c>
      <c r="FQB18">
        <v>938.97867014733197</v>
      </c>
      <c r="FQC18">
        <v>-4839.5435897894604</v>
      </c>
      <c r="FQD18">
        <v>2.8957441238916002</v>
      </c>
      <c r="FQE18">
        <v>22.907342157536799</v>
      </c>
      <c r="FQF18">
        <v>9.0694820160651197</v>
      </c>
      <c r="FQG18">
        <v>-5.1066340083479602</v>
      </c>
      <c r="FQH18">
        <v>1.69383305561961</v>
      </c>
      <c r="FQI18">
        <v>-12.877488241683199</v>
      </c>
      <c r="FQJ18">
        <v>2.0320199203209</v>
      </c>
      <c r="FQK18">
        <v>20.627146973529001</v>
      </c>
      <c r="FQL18">
        <v>1.4903055980722999</v>
      </c>
      <c r="FQM18">
        <v>-73.460348738213895</v>
      </c>
      <c r="FQN18">
        <v>1.99618901065159</v>
      </c>
      <c r="FQO18">
        <v>54.923147445189699</v>
      </c>
      <c r="FQP18">
        <v>1.9753287721308299</v>
      </c>
      <c r="FQQ18">
        <v>-3.2614667350205599</v>
      </c>
      <c r="FQR18">
        <v>3.8661219898122701</v>
      </c>
      <c r="FQS18">
        <v>144.037213036932</v>
      </c>
      <c r="FQT18">
        <v>11.786937896120801</v>
      </c>
      <c r="FQU18">
        <v>612.739572983014</v>
      </c>
      <c r="FQV18">
        <v>8.0128596655509394</v>
      </c>
      <c r="FQW18">
        <v>47.450832037144302</v>
      </c>
      <c r="FQX18">
        <v>2.8086143973541899</v>
      </c>
      <c r="FQY18">
        <v>36.5585533652945</v>
      </c>
      <c r="FQZ18">
        <v>3.4142029998841701</v>
      </c>
      <c r="FRA18">
        <v>61.271997323413601</v>
      </c>
      <c r="FRB18">
        <v>9.0066712355358405</v>
      </c>
      <c r="FRC18">
        <v>143.264315657189</v>
      </c>
      <c r="FRD18">
        <v>14.5748887835957</v>
      </c>
      <c r="FRE18">
        <v>89.114472177479001</v>
      </c>
      <c r="FRF18">
        <v>3.63549308811844</v>
      </c>
      <c r="FRG18">
        <v>377.79999782263502</v>
      </c>
      <c r="FRH18">
        <v>1.2872340411377801</v>
      </c>
      <c r="FRI18">
        <v>62.941189597164197</v>
      </c>
      <c r="FRJ18">
        <v>8.2447676847754607</v>
      </c>
      <c r="FRK18">
        <v>45.322244703345298</v>
      </c>
      <c r="FRL18">
        <v>23.057948395004299</v>
      </c>
      <c r="FRM18">
        <v>-539.36600601878604</v>
      </c>
      <c r="FRN18">
        <v>2.5405297028766798</v>
      </c>
      <c r="FRO18">
        <v>-39.034524480049498</v>
      </c>
      <c r="FRP18">
        <v>2.25971557506801</v>
      </c>
      <c r="FRQ18">
        <v>47.237768843173797</v>
      </c>
      <c r="FRR18">
        <v>3.07052271284017</v>
      </c>
      <c r="FRS18">
        <v>82.492304519326396</v>
      </c>
      <c r="FRT18">
        <v>3.0472397528180499</v>
      </c>
      <c r="FRU18">
        <v>473.13683953634097</v>
      </c>
      <c r="FRV18">
        <v>1.8912255508144</v>
      </c>
      <c r="FRW18">
        <v>28.0494038217305</v>
      </c>
      <c r="FRX18">
        <v>14.979889392523701</v>
      </c>
      <c r="FRY18">
        <v>-7997.9131075752603</v>
      </c>
      <c r="FRZ18">
        <v>3.06211290884792</v>
      </c>
      <c r="FSA18">
        <v>154.81240221671601</v>
      </c>
      <c r="FSB18">
        <v>2.1812995117954901</v>
      </c>
      <c r="FSC18">
        <v>17.555717995013499</v>
      </c>
      <c r="FSD18">
        <v>2.10438210658933</v>
      </c>
      <c r="FSE18">
        <v>156.165565251722</v>
      </c>
      <c r="FSF18">
        <v>3.7890837547538099</v>
      </c>
      <c r="FSG18">
        <v>270.191981798293</v>
      </c>
      <c r="FSH18">
        <v>2.3446501605821202</v>
      </c>
      <c r="FSI18">
        <v>28.9966993421437</v>
      </c>
      <c r="FSJ18">
        <v>1.95540049149253</v>
      </c>
      <c r="FSK18">
        <v>-72.645353318866995</v>
      </c>
      <c r="FSL18">
        <v>3.1526436615622502</v>
      </c>
      <c r="FSM18">
        <v>42.757783230288702</v>
      </c>
      <c r="FSN18">
        <v>27.661080410699999</v>
      </c>
      <c r="FSO18">
        <v>-165.42859618603299</v>
      </c>
      <c r="FSP18">
        <v>4.9904135667386997</v>
      </c>
      <c r="FSQ18">
        <v>32.687325830802799</v>
      </c>
      <c r="FSR18">
        <v>9.3286902864493708</v>
      </c>
      <c r="FSS18">
        <v>-113.14370201935</v>
      </c>
      <c r="FST18">
        <v>3.2310584054960798</v>
      </c>
      <c r="FSU18">
        <v>50.252460727960901</v>
      </c>
      <c r="FSV18">
        <v>2.26952738011357</v>
      </c>
      <c r="FSW18">
        <v>39.3758498495053</v>
      </c>
      <c r="FSX18">
        <v>6.2040275815816797</v>
      </c>
      <c r="FSY18">
        <v>48.258057128203397</v>
      </c>
      <c r="FSZ18">
        <v>2.1515858807643</v>
      </c>
      <c r="FTA18">
        <v>162.393578276786</v>
      </c>
      <c r="FTB18">
        <v>1.6990675748659601</v>
      </c>
      <c r="FTC18">
        <v>15.2615006808331</v>
      </c>
      <c r="FTD18">
        <v>3.6479186472225602</v>
      </c>
      <c r="FTE18">
        <v>19.782001382457501</v>
      </c>
      <c r="FTF18">
        <v>3.3679461017542698</v>
      </c>
      <c r="FTG18">
        <v>25.863747843510101</v>
      </c>
      <c r="FTH18">
        <v>4.3230362396051198</v>
      </c>
      <c r="FTI18">
        <v>20.114385580193598</v>
      </c>
      <c r="FTJ18">
        <v>2.3874260025006402</v>
      </c>
      <c r="FTK18">
        <v>101.684848549005</v>
      </c>
      <c r="FTL18">
        <v>3.16806173294259</v>
      </c>
      <c r="FTM18">
        <v>100.698592203266</v>
      </c>
      <c r="FTN18">
        <v>6.5332855826304002</v>
      </c>
      <c r="FTO18">
        <v>389.05356091814599</v>
      </c>
      <c r="FTP18">
        <v>2.7070086596701</v>
      </c>
      <c r="FTQ18">
        <v>54.158724904943703</v>
      </c>
      <c r="FTR18">
        <v>6.0912464562407402</v>
      </c>
      <c r="FTS18">
        <v>183.21056425483201</v>
      </c>
      <c r="FTT18">
        <v>3.15362861787191</v>
      </c>
      <c r="FTU18">
        <v>173.69929604168999</v>
      </c>
      <c r="FTV18">
        <v>1.80400785998887</v>
      </c>
      <c r="FTW18">
        <v>77.013833329879404</v>
      </c>
      <c r="FTX18">
        <v>3.0464071185976298</v>
      </c>
      <c r="FTY18">
        <v>590.65775456519304</v>
      </c>
      <c r="FTZ18">
        <v>3.84654747573027</v>
      </c>
      <c r="FUA18">
        <v>36.200070412786303</v>
      </c>
      <c r="FUB18">
        <v>2.6310720242691499</v>
      </c>
      <c r="FUC18">
        <v>36.506468277847901</v>
      </c>
      <c r="FUD18">
        <v>2.1715669958071802</v>
      </c>
      <c r="FUE18">
        <v>83.519469052069297</v>
      </c>
      <c r="FUF18">
        <v>3.9535990164747798</v>
      </c>
      <c r="FUG18">
        <v>-957.84505983604299</v>
      </c>
      <c r="FUH18">
        <v>3.1881657182066099</v>
      </c>
      <c r="FUI18">
        <v>36.440791690373601</v>
      </c>
      <c r="FUJ18">
        <v>3.4260691868336699</v>
      </c>
      <c r="FUK18">
        <v>98.702951027120506</v>
      </c>
      <c r="FUL18">
        <v>3.5285838382149199</v>
      </c>
      <c r="FUM18">
        <v>58.906195526728801</v>
      </c>
      <c r="FUN18">
        <v>13.705086468219699</v>
      </c>
      <c r="FUO18">
        <v>1821.5996310487301</v>
      </c>
      <c r="FUP18">
        <v>4.2863807164467804</v>
      </c>
      <c r="FUQ18">
        <v>25.657962304737801</v>
      </c>
      <c r="FUR18">
        <v>0.91928905932614702</v>
      </c>
      <c r="FUS18">
        <v>26.2555154499323</v>
      </c>
      <c r="FUT18">
        <v>1.4141783420609</v>
      </c>
      <c r="FUU18">
        <v>23.0412016978525</v>
      </c>
      <c r="FUV18">
        <v>1.2029953095966801</v>
      </c>
      <c r="FUW18">
        <v>23.246904172212801</v>
      </c>
      <c r="FUX18">
        <v>4.4930430193492201</v>
      </c>
      <c r="FUY18">
        <v>27.476204367005199</v>
      </c>
      <c r="FUZ18">
        <v>1.8940744909798599</v>
      </c>
      <c r="FVA18">
        <v>642.82870115037804</v>
      </c>
      <c r="FVB18">
        <v>4.1761911026635099</v>
      </c>
      <c r="FVC18">
        <v>58.277955357995097</v>
      </c>
      <c r="FVD18">
        <v>2.68626036751512</v>
      </c>
      <c r="FVE18">
        <v>95.525514711417202</v>
      </c>
      <c r="FVF18">
        <v>2.5935913236366401</v>
      </c>
      <c r="FVG18">
        <v>160.061469651001</v>
      </c>
      <c r="FVH18">
        <v>3.9998563029907901</v>
      </c>
      <c r="FVI18">
        <v>22.8828847690977</v>
      </c>
      <c r="FVJ18">
        <v>3.4077866287644598</v>
      </c>
      <c r="FVK18">
        <v>26.850416724110701</v>
      </c>
      <c r="FVL18">
        <v>6.4964990652980896</v>
      </c>
      <c r="FVM18">
        <v>26.954596251433699</v>
      </c>
      <c r="FVN18">
        <v>8.4744066299370697</v>
      </c>
      <c r="FVO18">
        <v>-84.833978056759307</v>
      </c>
      <c r="FVP18">
        <v>5.4461938230751104</v>
      </c>
      <c r="FVQ18">
        <v>44.657440126219797</v>
      </c>
      <c r="FVR18">
        <v>2.5629519137582202</v>
      </c>
      <c r="FVS18">
        <v>20.136824955508899</v>
      </c>
      <c r="FVT18">
        <v>2.9075016552725099</v>
      </c>
      <c r="FVU18">
        <v>36.447566886818898</v>
      </c>
      <c r="FVV18">
        <v>2.8231661235444601</v>
      </c>
      <c r="FVW18">
        <v>31.1521198769215</v>
      </c>
      <c r="FVX18">
        <v>2.58811503564784</v>
      </c>
      <c r="FVY18">
        <v>90.889332813566497</v>
      </c>
      <c r="FVZ18">
        <v>3.2200253493681998</v>
      </c>
      <c r="FWA18">
        <v>-330.91402117945898</v>
      </c>
      <c r="FWB18">
        <v>4.0284415711162103</v>
      </c>
      <c r="FWC18">
        <v>199.24001333719201</v>
      </c>
      <c r="FWD18">
        <v>2.5288926250613701</v>
      </c>
      <c r="FWE18">
        <v>36.187691264627297</v>
      </c>
      <c r="FWF18">
        <v>3.3046973543389502</v>
      </c>
      <c r="FWG18">
        <v>34.559368804097602</v>
      </c>
      <c r="FWH18">
        <v>6.1824173016006201</v>
      </c>
      <c r="FWI18">
        <v>76.757347636772593</v>
      </c>
      <c r="FWJ18">
        <v>4.8366458999999598</v>
      </c>
      <c r="FWK18">
        <v>-19.265114217974102</v>
      </c>
      <c r="FWL18">
        <v>1.4326990262568</v>
      </c>
      <c r="FWM18">
        <v>72.012814474393906</v>
      </c>
      <c r="FWN18">
        <v>5.4314385242592698</v>
      </c>
      <c r="FWO18">
        <v>34.338901178178901</v>
      </c>
      <c r="FWP18">
        <v>6.4505859663863596</v>
      </c>
      <c r="FWQ18">
        <v>217.85447498009199</v>
      </c>
      <c r="FWR18">
        <v>2.8488452386768102</v>
      </c>
      <c r="FWS18">
        <v>18.480900887817</v>
      </c>
      <c r="FWT18">
        <v>9.0375701550094192</v>
      </c>
      <c r="FWU18">
        <v>-504.214174433967</v>
      </c>
      <c r="FWV18">
        <v>8.5457854909621407</v>
      </c>
      <c r="FWW18">
        <v>-87.138357598327005</v>
      </c>
      <c r="FWX18">
        <v>3.3292350994744901</v>
      </c>
      <c r="FWY18">
        <v>-38.1603601723804</v>
      </c>
      <c r="FWZ18">
        <v>3.8688361469558599</v>
      </c>
      <c r="FXA18">
        <v>249.88314480548399</v>
      </c>
      <c r="FXB18">
        <v>4.1002609122218301</v>
      </c>
      <c r="FXC18">
        <v>-56.150872157635298</v>
      </c>
      <c r="FXD18">
        <v>2.57331173505127</v>
      </c>
      <c r="FXE18">
        <v>-3.0696339787579601</v>
      </c>
      <c r="FXF18">
        <v>6.7641668997263</v>
      </c>
      <c r="FXG18">
        <v>66.385540724214493</v>
      </c>
      <c r="FXH18">
        <v>1.46893698127573</v>
      </c>
      <c r="FXI18">
        <v>11.2184935992638</v>
      </c>
      <c r="FXJ18">
        <v>3.24818712432026</v>
      </c>
      <c r="FXK18">
        <v>-48.250677161141198</v>
      </c>
      <c r="FXL18">
        <v>33.1833662591958</v>
      </c>
      <c r="FXM18">
        <v>-84.995098251253594</v>
      </c>
      <c r="FXN18">
        <v>2.3981199436297902</v>
      </c>
      <c r="FXO18">
        <v>25.144755529684701</v>
      </c>
      <c r="FXP18">
        <v>3.0404348708003202</v>
      </c>
      <c r="FXQ18">
        <v>58.874659085872501</v>
      </c>
      <c r="FXR18">
        <v>4.4102420110401903</v>
      </c>
      <c r="FXS18">
        <v>-889.98985721483803</v>
      </c>
      <c r="FXT18">
        <v>316.939804851335</v>
      </c>
      <c r="FXU18">
        <v>-335.88530863077301</v>
      </c>
      <c r="FXV18">
        <v>3.4057739850556099</v>
      </c>
      <c r="FXW18">
        <v>28.417260542708402</v>
      </c>
      <c r="FXX18">
        <v>2.68556536682439</v>
      </c>
      <c r="FXY18">
        <v>75.998871911007797</v>
      </c>
      <c r="FXZ18">
        <v>6.3021387894810399</v>
      </c>
      <c r="FYA18">
        <v>98.584439825556501</v>
      </c>
      <c r="FYB18">
        <v>4.7532568076185502</v>
      </c>
      <c r="FYC18">
        <v>252.89024895902301</v>
      </c>
      <c r="FYD18">
        <v>1.99108185932966</v>
      </c>
      <c r="FYE18">
        <v>108.53173373798001</v>
      </c>
      <c r="FYF18">
        <v>9.5221133846268202</v>
      </c>
      <c r="FYG18">
        <v>70.955052603284997</v>
      </c>
      <c r="FYH18">
        <v>3.9645820099140998</v>
      </c>
      <c r="FYI18">
        <v>21.592481707798001</v>
      </c>
      <c r="FYJ18">
        <v>2.7279847045353098</v>
      </c>
      <c r="FYK18">
        <v>46.970387538051298</v>
      </c>
      <c r="FYL18">
        <v>7.0739746263222401</v>
      </c>
      <c r="FYM18">
        <v>27.839109216904902</v>
      </c>
      <c r="FYN18">
        <v>1.9539749500813399</v>
      </c>
      <c r="FYO18">
        <v>76.545633303895897</v>
      </c>
      <c r="FYP18">
        <v>2.3916242908138998</v>
      </c>
      <c r="FYQ18">
        <v>78.134393180056804</v>
      </c>
      <c r="FYR18">
        <v>1.5782708194297901</v>
      </c>
      <c r="FYS18">
        <v>-6.7488174314008704</v>
      </c>
      <c r="FYT18">
        <v>10.9997448654244</v>
      </c>
      <c r="FYU18">
        <v>54.089912905955302</v>
      </c>
      <c r="FYV18">
        <v>7.5296830418600598</v>
      </c>
      <c r="FYW18">
        <v>59.918177605584297</v>
      </c>
      <c r="FYX18">
        <v>4.0327253613935001</v>
      </c>
      <c r="FYY18">
        <v>64.114234770929102</v>
      </c>
      <c r="FYZ18">
        <v>3.3828527866837099</v>
      </c>
      <c r="FZA18">
        <v>-261.97453458249799</v>
      </c>
      <c r="FZB18">
        <v>2.6049241649749999</v>
      </c>
      <c r="FZC18">
        <v>74.968977883733004</v>
      </c>
      <c r="FZD18">
        <v>7.8978915332796298</v>
      </c>
      <c r="FZE18">
        <v>164.99124342052599</v>
      </c>
      <c r="FZF18">
        <v>2.8886821862339498</v>
      </c>
      <c r="FZG18">
        <v>45.218014155266999</v>
      </c>
      <c r="FZH18">
        <v>1.22406274948482</v>
      </c>
      <c r="FZI18">
        <v>10.9974290781569</v>
      </c>
      <c r="FZJ18">
        <v>4.82916202816339</v>
      </c>
      <c r="FZK18">
        <v>266.57206598873802</v>
      </c>
      <c r="FZL18">
        <v>2.16401668524116</v>
      </c>
      <c r="FZM18">
        <v>42.845750418610699</v>
      </c>
      <c r="FZN18">
        <v>-3.2397463435843199</v>
      </c>
      <c r="FZO18">
        <v>-3.5290601638847501</v>
      </c>
      <c r="FZP18">
        <v>1.5316033304881</v>
      </c>
      <c r="FZQ18">
        <v>23.380576840817302</v>
      </c>
      <c r="FZR18">
        <v>1.54070180301104</v>
      </c>
      <c r="FZS18">
        <v>13.932809102004301</v>
      </c>
      <c r="FZT18">
        <v>4.0207742901285997</v>
      </c>
      <c r="FZU18">
        <v>-424.36547504021001</v>
      </c>
      <c r="FZV18">
        <v>1.35326364677848</v>
      </c>
      <c r="FZW18">
        <v>13.546015205204201</v>
      </c>
      <c r="FZX18">
        <v>1.61716912675594</v>
      </c>
      <c r="FZY18">
        <v>36.795992614160397</v>
      </c>
      <c r="FZZ18">
        <v>2.95675010061237</v>
      </c>
      <c r="GAA18">
        <v>44.569654807617503</v>
      </c>
      <c r="GAB18">
        <v>5.4323206217270696</v>
      </c>
      <c r="GAC18">
        <v>77.674786993849395</v>
      </c>
      <c r="GAD18">
        <v>1.93311891108081</v>
      </c>
      <c r="GAE18">
        <v>77.142265814346601</v>
      </c>
      <c r="GAF18">
        <v>2.8019736051519701</v>
      </c>
      <c r="GAG18">
        <v>85.131311363436893</v>
      </c>
      <c r="GAH18">
        <v>3.0360550134889301</v>
      </c>
      <c r="GAI18">
        <v>164.44962592954101</v>
      </c>
      <c r="GAJ18">
        <v>7.2584477329782198</v>
      </c>
      <c r="GAK18">
        <v>85.708592825357499</v>
      </c>
      <c r="GAL18">
        <v>3.3435827303818502</v>
      </c>
      <c r="GAM18">
        <v>40.512215048481202</v>
      </c>
      <c r="GAN18">
        <v>1.94357003673936</v>
      </c>
      <c r="GAO18">
        <v>-69.334661584797303</v>
      </c>
      <c r="GAP18">
        <v>1.6276247363409699</v>
      </c>
      <c r="GAQ18">
        <v>-50.052390600692299</v>
      </c>
      <c r="GAR18">
        <v>3.16359135938582</v>
      </c>
      <c r="GAS18">
        <v>24.824131334109499</v>
      </c>
      <c r="GAT18">
        <v>3.87489182592472</v>
      </c>
      <c r="GAU18">
        <v>36.8734198747607</v>
      </c>
      <c r="GAV18">
        <v>8.07063186490684</v>
      </c>
      <c r="GAW18">
        <v>470.41504425369402</v>
      </c>
      <c r="GAX18">
        <v>2.3881065501957801</v>
      </c>
      <c r="GAY18">
        <v>22.635167254265099</v>
      </c>
      <c r="GAZ18">
        <v>2.8161944505187</v>
      </c>
      <c r="GBA18">
        <v>-368.15044824431902</v>
      </c>
      <c r="GBB18">
        <v>3.4508682014685998</v>
      </c>
      <c r="GBC18">
        <v>42.147959080872099</v>
      </c>
      <c r="GBD18">
        <v>-36.661613015943097</v>
      </c>
      <c r="GBE18">
        <v>-31.124738480900099</v>
      </c>
      <c r="GBF18">
        <v>3.1062030310055202</v>
      </c>
      <c r="GBG18">
        <v>54.579091523374601</v>
      </c>
      <c r="GBH18">
        <v>6.0500963471170701</v>
      </c>
      <c r="GBI18">
        <v>128.07142342546399</v>
      </c>
      <c r="GBJ18">
        <v>1.9516199689004301</v>
      </c>
      <c r="GBK18">
        <v>13.4014374134193</v>
      </c>
      <c r="GBL18">
        <v>-418.151282702412</v>
      </c>
      <c r="GBM18">
        <v>144.89609295825699</v>
      </c>
      <c r="GBN18">
        <v>38.346319886789601</v>
      </c>
      <c r="GBO18">
        <v>-204.87787485204399</v>
      </c>
      <c r="GBP18">
        <v>9.8045789647765602</v>
      </c>
      <c r="GBQ18">
        <v>-355.05104362806901</v>
      </c>
      <c r="GBR18">
        <v>1.61793167814438</v>
      </c>
      <c r="GBS18">
        <v>27.775251923405101</v>
      </c>
      <c r="GBT18">
        <v>4.3637415177014898</v>
      </c>
      <c r="GBU18">
        <v>18.725736072875002</v>
      </c>
      <c r="GBV18">
        <v>3.1009302561331098</v>
      </c>
      <c r="GBW18">
        <v>41.760480358393103</v>
      </c>
      <c r="GBX18">
        <v>4.2526441398309602</v>
      </c>
      <c r="GBY18">
        <v>116.322094052648</v>
      </c>
      <c r="GBZ18">
        <v>7.4906179107789503</v>
      </c>
      <c r="GCA18">
        <v>633.16418034921401</v>
      </c>
      <c r="GCB18">
        <v>3.1525784561104802</v>
      </c>
      <c r="GCC18">
        <v>80.901298585072993</v>
      </c>
      <c r="GCD18">
        <v>2.9781615397830299</v>
      </c>
      <c r="GCE18">
        <v>20.2069583785844</v>
      </c>
      <c r="GCF18">
        <v>6.84777028065254</v>
      </c>
      <c r="GCG18">
        <v>161.95674566768099</v>
      </c>
      <c r="GCH18">
        <v>2.8711842444958902</v>
      </c>
      <c r="GCI18">
        <v>142.47975385089501</v>
      </c>
      <c r="GCJ18">
        <v>3.3277877763116099</v>
      </c>
      <c r="GCK18">
        <v>268.91100983467902</v>
      </c>
      <c r="GCL18">
        <v>3.6297060019447098</v>
      </c>
      <c r="GCM18">
        <v>80.588881012758904</v>
      </c>
      <c r="GCN18">
        <v>2.1082846802168902</v>
      </c>
      <c r="GCO18">
        <v>45.531816919063701</v>
      </c>
      <c r="GCP18">
        <v>1.6004550786810601</v>
      </c>
      <c r="GCQ18">
        <v>49.521629022291002</v>
      </c>
      <c r="GCR18">
        <v>5.0763987424209498</v>
      </c>
      <c r="GCS18">
        <v>92.301902438868197</v>
      </c>
      <c r="GCT18">
        <v>3.33030787182624</v>
      </c>
      <c r="GCU18">
        <v>34.179695902283399</v>
      </c>
      <c r="GCV18">
        <v>2.3153780292344401</v>
      </c>
      <c r="GCW18">
        <v>155.35932099755701</v>
      </c>
      <c r="GCX18">
        <v>8.1023905599321004</v>
      </c>
      <c r="GCY18">
        <v>35.012336408577198</v>
      </c>
      <c r="GCZ18">
        <v>3.5229713183081</v>
      </c>
      <c r="GDA18">
        <v>65.583981580327304</v>
      </c>
      <c r="GDB18">
        <v>5.1238317262408399</v>
      </c>
      <c r="GDC18">
        <v>37.162842504284598</v>
      </c>
      <c r="GDD18">
        <v>3.7409803656602998</v>
      </c>
      <c r="GDE18">
        <v>136.365170422848</v>
      </c>
      <c r="GDF18">
        <v>3.0400364882179298</v>
      </c>
      <c r="GDG18">
        <v>35.705387618156898</v>
      </c>
      <c r="GDH18">
        <v>2.3830726243931699</v>
      </c>
      <c r="GDI18">
        <v>-15.553700923364101</v>
      </c>
      <c r="GDJ18">
        <v>2.3819741738734899</v>
      </c>
      <c r="GDK18">
        <v>26.6895200989165</v>
      </c>
      <c r="GDL18">
        <v>2.8896654635015899</v>
      </c>
      <c r="GDM18">
        <v>64.757448009484904</v>
      </c>
      <c r="GDN18">
        <v>2.3731830109563599</v>
      </c>
      <c r="GDO18">
        <v>35.841552718208199</v>
      </c>
      <c r="GDP18">
        <v>3.84315389199178</v>
      </c>
      <c r="GDQ18">
        <v>464.27579978902202</v>
      </c>
      <c r="GDR18">
        <v>2.4816850060478099</v>
      </c>
      <c r="GDS18">
        <v>39.883922092271398</v>
      </c>
      <c r="GDT18">
        <v>1.1211914241088199</v>
      </c>
      <c r="GDU18">
        <v>14.0894906959088</v>
      </c>
      <c r="GDV18">
        <v>3.09233385281969</v>
      </c>
      <c r="GDW18">
        <v>32.617393368367999</v>
      </c>
      <c r="GDX18">
        <v>3.7149672573691399</v>
      </c>
      <c r="GDY18">
        <v>15.301041187702999</v>
      </c>
      <c r="GDZ18">
        <v>6.7012309172410198</v>
      </c>
      <c r="GEA18">
        <v>79.644733203376902</v>
      </c>
      <c r="GEB18">
        <v>11.864163278472001</v>
      </c>
      <c r="GEC18">
        <v>55.188518199195002</v>
      </c>
      <c r="GED18">
        <v>2.4930991573957</v>
      </c>
      <c r="GEE18">
        <v>30.784954321540301</v>
      </c>
      <c r="GEF18">
        <v>3.0699871478354401</v>
      </c>
      <c r="GEG18">
        <v>27.516979622572499</v>
      </c>
      <c r="GEH18">
        <v>3.7677896910855999</v>
      </c>
      <c r="GEI18">
        <v>48.6818123578268</v>
      </c>
      <c r="GEJ18">
        <v>2.91860094067049</v>
      </c>
      <c r="GEK18">
        <v>32.702180801064301</v>
      </c>
      <c r="GEL18">
        <v>4.8661565994353202</v>
      </c>
      <c r="GEM18">
        <v>104.92270579763</v>
      </c>
      <c r="GEN18">
        <v>3.3164766669999901</v>
      </c>
      <c r="GEO18">
        <v>-60.116258355273203</v>
      </c>
      <c r="GEP18">
        <v>7.4994990734839897</v>
      </c>
      <c r="GEQ18">
        <v>61.6832873220796</v>
      </c>
      <c r="GER18">
        <v>1.66898011820132</v>
      </c>
      <c r="GES18">
        <v>23.536972224675502</v>
      </c>
      <c r="GET18">
        <v>1.0430083086640201</v>
      </c>
      <c r="GEU18">
        <v>10.0320104322671</v>
      </c>
      <c r="GEV18">
        <v>1.8162951392030999</v>
      </c>
      <c r="GEW18">
        <v>21.851907916169999</v>
      </c>
      <c r="GEX18">
        <v>2.7409861708014902</v>
      </c>
      <c r="GEY18">
        <v>15.7686187205754</v>
      </c>
      <c r="GEZ18">
        <v>7.7868089961197997</v>
      </c>
      <c r="GFA18">
        <v>48.628775978171397</v>
      </c>
      <c r="GFB18">
        <v>3.3919318190669898</v>
      </c>
      <c r="GFC18">
        <v>61.904701187846896</v>
      </c>
      <c r="GFD18">
        <v>5.2623774026871404</v>
      </c>
      <c r="GFE18">
        <v>34.925409684813303</v>
      </c>
      <c r="GFF18">
        <v>3.0008250327963699</v>
      </c>
      <c r="GFG18">
        <v>29.157023608284401</v>
      </c>
      <c r="GFH18">
        <v>1.7845020039525901</v>
      </c>
      <c r="GFI18">
        <v>74.328440320597906</v>
      </c>
      <c r="GFJ18">
        <v>9.9117210362734198</v>
      </c>
      <c r="GFK18">
        <v>109.150220739521</v>
      </c>
      <c r="GFL18">
        <v>8.9569024916196298</v>
      </c>
      <c r="GFM18">
        <v>244.397637349604</v>
      </c>
      <c r="GFN18">
        <v>2.4233145301152201</v>
      </c>
      <c r="GFO18">
        <v>23.6680191945674</v>
      </c>
      <c r="GFP18">
        <v>57.971775912215897</v>
      </c>
      <c r="GFQ18">
        <v>-346.684879076654</v>
      </c>
      <c r="GFR18">
        <v>4.9927944811582003</v>
      </c>
      <c r="GFS18">
        <v>236.89579260095101</v>
      </c>
      <c r="GFT18">
        <v>1.9594042637090601</v>
      </c>
      <c r="GFU18">
        <v>11.1928598860653</v>
      </c>
      <c r="GFV18">
        <v>4.47646121611319</v>
      </c>
      <c r="GFW18">
        <v>-14.9175043636672</v>
      </c>
      <c r="GFX18">
        <v>2.3531852752642601</v>
      </c>
      <c r="GFY18">
        <v>30.418852641328499</v>
      </c>
      <c r="GFZ18">
        <v>3.01682778065216</v>
      </c>
      <c r="GGA18">
        <v>121.078719653023</v>
      </c>
      <c r="GGB18">
        <v>979.01399689634104</v>
      </c>
      <c r="GGC18">
        <v>-347.67285160288202</v>
      </c>
      <c r="GGD18">
        <v>9.8306976102460393</v>
      </c>
      <c r="GGE18">
        <v>247.32641405266199</v>
      </c>
      <c r="GGF18">
        <v>10.8019919950362</v>
      </c>
      <c r="GGG18">
        <v>-126.287171540437</v>
      </c>
      <c r="GGH18">
        <v>8.5413889455693202</v>
      </c>
      <c r="GGI18">
        <v>264.03033935164802</v>
      </c>
      <c r="GGJ18">
        <v>18.848200797509001</v>
      </c>
      <c r="GGK18">
        <v>2123.2973738666001</v>
      </c>
      <c r="GGL18">
        <v>3.21582739415972</v>
      </c>
      <c r="GGM18">
        <v>18.642315342035701</v>
      </c>
      <c r="GGN18">
        <v>2.2205806321900399</v>
      </c>
      <c r="GGO18">
        <v>15.120376404930299</v>
      </c>
      <c r="GGP18">
        <v>4.2470198964426</v>
      </c>
      <c r="GGQ18">
        <v>41.504504140506199</v>
      </c>
      <c r="GGR18">
        <v>2.4588944965575101</v>
      </c>
      <c r="GGS18">
        <v>55.112616952908802</v>
      </c>
      <c r="GGT18">
        <v>4.1154878393503704</v>
      </c>
      <c r="GGU18">
        <v>45.673885092633398</v>
      </c>
      <c r="GGV18">
        <v>3.12001563406527</v>
      </c>
      <c r="GGW18">
        <v>13.957334266889101</v>
      </c>
      <c r="GGX18">
        <v>10.6460796236919</v>
      </c>
      <c r="GGY18">
        <v>-148.02818948650199</v>
      </c>
      <c r="GGZ18">
        <v>2.42079043663602</v>
      </c>
      <c r="GHA18">
        <v>13.3819472767183</v>
      </c>
      <c r="GHB18">
        <v>1.7201335789947501</v>
      </c>
      <c r="GHC18">
        <v>-8.7025512995195893</v>
      </c>
      <c r="GHD18">
        <v>10.9142177954243</v>
      </c>
      <c r="GHE18">
        <v>128.54703046011701</v>
      </c>
      <c r="GHF18">
        <v>5.3777688843032898</v>
      </c>
      <c r="GHG18">
        <v>646.87508536581697</v>
      </c>
      <c r="GHH18">
        <v>1.76531049491781</v>
      </c>
      <c r="GHI18">
        <v>18.0594353226492</v>
      </c>
      <c r="GHJ18">
        <v>9.4750570227524005</v>
      </c>
      <c r="GHK18">
        <v>115.07993981863</v>
      </c>
      <c r="GHL18">
        <v>8.8914391440663092</v>
      </c>
      <c r="GHM18">
        <v>-38.259212722445803</v>
      </c>
      <c r="GHN18">
        <v>2.6530229024218901</v>
      </c>
      <c r="GHO18">
        <v>16.307282651599799</v>
      </c>
      <c r="GHP18">
        <v>14.521079938210899</v>
      </c>
      <c r="GHQ18">
        <v>-235.00684541640501</v>
      </c>
      <c r="GHR18">
        <v>7.1923818058454199</v>
      </c>
      <c r="GHS18">
        <v>56.178444158414898</v>
      </c>
      <c r="GHT18">
        <v>3.3791738897700099</v>
      </c>
      <c r="GHU18">
        <v>418.03300479031702</v>
      </c>
      <c r="GHV18">
        <v>3.4097690531091698</v>
      </c>
      <c r="GHW18">
        <v>135.25085390812001</v>
      </c>
      <c r="GHX18">
        <v>3.49898578806236</v>
      </c>
      <c r="GHY18">
        <v>33.635679867897302</v>
      </c>
      <c r="GHZ18">
        <v>1.9749425936252201</v>
      </c>
      <c r="GIA18">
        <v>21.159867535787001</v>
      </c>
      <c r="GIB18">
        <v>2.5824250667168198</v>
      </c>
      <c r="GIC18">
        <v>25.472350859933702</v>
      </c>
      <c r="GID18">
        <v>3.7389566785641102</v>
      </c>
      <c r="GIE18">
        <v>52.291113586916502</v>
      </c>
      <c r="GIF18">
        <v>4.12827381340343</v>
      </c>
      <c r="GIG18">
        <v>32.212385681482601</v>
      </c>
      <c r="GIH18">
        <v>1.4222329031621801</v>
      </c>
      <c r="GII18">
        <v>21.3096260101605</v>
      </c>
      <c r="GIJ18">
        <v>11.569582078103799</v>
      </c>
      <c r="GIK18">
        <v>-41.497585472166897</v>
      </c>
      <c r="GIL18">
        <v>2.4610680921977299</v>
      </c>
      <c r="GIM18">
        <v>56.320457879293897</v>
      </c>
      <c r="GIN18">
        <v>5.1852192052230501</v>
      </c>
      <c r="GIO18">
        <v>287.14537270639198</v>
      </c>
      <c r="GIP18">
        <v>2.94823646465098</v>
      </c>
      <c r="GIQ18">
        <v>43.397953434342298</v>
      </c>
      <c r="GIR18">
        <v>6.4615495226615796</v>
      </c>
      <c r="GIS18">
        <v>51.7421482330994</v>
      </c>
      <c r="GIT18">
        <v>8.5566055544483195</v>
      </c>
      <c r="GIU18">
        <v>78.979513048946998</v>
      </c>
      <c r="GIV18">
        <v>1.86054183081878</v>
      </c>
      <c r="GIW18">
        <v>224.17567567692001</v>
      </c>
      <c r="GIX18">
        <v>1.1162654404425101</v>
      </c>
      <c r="GIY18">
        <v>13.660432949893201</v>
      </c>
      <c r="GIZ18">
        <v>2.97412090858171</v>
      </c>
      <c r="GJA18">
        <v>10.3402412293562</v>
      </c>
      <c r="GJB18">
        <v>4.5277699939147604</v>
      </c>
      <c r="GJC18">
        <v>355.57783285972403</v>
      </c>
      <c r="GJD18">
        <v>1.2601296045914701</v>
      </c>
      <c r="GJE18">
        <v>19.311758428512299</v>
      </c>
      <c r="GJF18">
        <v>3.9769455670952101</v>
      </c>
      <c r="GJG18">
        <v>-52.947804364155999</v>
      </c>
      <c r="GJH18">
        <v>8.5632733896612994</v>
      </c>
      <c r="GJI18">
        <v>327.15869032364901</v>
      </c>
      <c r="GJJ18">
        <v>1.83021900855683</v>
      </c>
      <c r="GJK18">
        <v>19.697227464811998</v>
      </c>
      <c r="GJL18">
        <v>2.8569051310914899</v>
      </c>
      <c r="GJM18">
        <v>55.835936699123899</v>
      </c>
      <c r="GJN18">
        <v>-1.23829026829819</v>
      </c>
      <c r="GJO18">
        <v>-1.2234455266775901</v>
      </c>
      <c r="GJP18">
        <v>2.83137148422523</v>
      </c>
      <c r="GJQ18">
        <v>80.814423474495996</v>
      </c>
      <c r="GJR18">
        <v>3.2879616773284202</v>
      </c>
      <c r="GJS18">
        <v>173.23254364047699</v>
      </c>
      <c r="GJT18">
        <v>5.1486468074312501</v>
      </c>
      <c r="GJU18">
        <v>70.551206146681693</v>
      </c>
      <c r="GJV18">
        <v>2.1189214105302598</v>
      </c>
      <c r="GJW18">
        <v>26.1251591824524</v>
      </c>
      <c r="GJX18">
        <v>3.3287462211153001</v>
      </c>
      <c r="GJY18">
        <v>10.557638070131601</v>
      </c>
      <c r="GJZ18">
        <v>4.4075864805953202</v>
      </c>
      <c r="GKA18">
        <v>240.14132225941</v>
      </c>
      <c r="GKB18">
        <v>10.5111097592759</v>
      </c>
      <c r="GKC18">
        <v>-28.1865844862002</v>
      </c>
      <c r="GKD18">
        <v>46.767928809059903</v>
      </c>
      <c r="GKE18">
        <v>-357.22675154638398</v>
      </c>
      <c r="GKF18">
        <v>4.7049596259639204</v>
      </c>
      <c r="GKG18">
        <v>33.932697363475299</v>
      </c>
      <c r="GKH18">
        <v>10.4880575125422</v>
      </c>
      <c r="GKI18">
        <v>151.138828945873</v>
      </c>
      <c r="GKJ18">
        <v>1.9576556187182801</v>
      </c>
      <c r="GKK18">
        <v>24.3910630827042</v>
      </c>
      <c r="GKL18">
        <v>3.6998161155439302</v>
      </c>
      <c r="GKM18">
        <v>71.0446337500384</v>
      </c>
      <c r="GKN18">
        <v>2.6677935291192001</v>
      </c>
      <c r="GKO18">
        <v>52.546580314813603</v>
      </c>
      <c r="GKP18">
        <v>1.4858738792039701</v>
      </c>
      <c r="GKQ18">
        <v>-218.25565689878701</v>
      </c>
      <c r="GKR18">
        <v>2.9810907432168698</v>
      </c>
      <c r="GKS18">
        <v>-14.006463186295401</v>
      </c>
      <c r="GKT18">
        <v>1.4066786351995899</v>
      </c>
      <c r="GKU18">
        <v>9.7109208760649608</v>
      </c>
      <c r="GKV18">
        <v>1.6800565345310301</v>
      </c>
      <c r="GKW18">
        <v>14.874177052175501</v>
      </c>
      <c r="GKX18">
        <v>1.6620712866931999</v>
      </c>
      <c r="GKY18">
        <v>13.480864272370599</v>
      </c>
      <c r="GKZ18">
        <v>2.2410480593923698</v>
      </c>
      <c r="GLA18">
        <v>220.16131057801499</v>
      </c>
      <c r="GLB18">
        <v>2.7334480541100201</v>
      </c>
      <c r="GLC18">
        <v>-113.79383100221401</v>
      </c>
      <c r="GLD18">
        <v>8.5447538644459602</v>
      </c>
      <c r="GLE18">
        <v>157.10287101423501</v>
      </c>
      <c r="GLF18">
        <v>3.8232946119415598</v>
      </c>
      <c r="GLG18">
        <v>-91.942186191442005</v>
      </c>
      <c r="GLH18">
        <v>1.63375175291705</v>
      </c>
      <c r="GLI18">
        <v>27.001301554108402</v>
      </c>
      <c r="GLJ18">
        <v>7.10508326120984</v>
      </c>
      <c r="GLK18">
        <v>364.58263118137103</v>
      </c>
      <c r="GLL18">
        <v>3.89184917146962</v>
      </c>
      <c r="GLM18">
        <v>24.191898623070799</v>
      </c>
      <c r="GLN18">
        <v>1.8565571980281901</v>
      </c>
      <c r="GLO18">
        <v>67.236719687548799</v>
      </c>
      <c r="GLP18">
        <v>33.547051958215299</v>
      </c>
      <c r="GLQ18">
        <v>-451.14427850761098</v>
      </c>
      <c r="GLR18">
        <v>2.29738963477946</v>
      </c>
      <c r="GLS18">
        <v>42.677897679129899</v>
      </c>
      <c r="GLT18">
        <v>1.6678596660093199</v>
      </c>
      <c r="GLU18">
        <v>14.1068961653566</v>
      </c>
      <c r="GLV18">
        <v>3.4785080198651199</v>
      </c>
      <c r="GLW18">
        <v>70.235104610480093</v>
      </c>
      <c r="GLX18">
        <v>1.85954655493815</v>
      </c>
      <c r="GLY18">
        <v>25.7310392643707</v>
      </c>
      <c r="GLZ18">
        <v>3.1914977549946499</v>
      </c>
      <c r="GMA18">
        <v>-28.976022808511001</v>
      </c>
      <c r="GMB18">
        <v>3.7078993383631098</v>
      </c>
      <c r="GMC18">
        <v>281.62088903423501</v>
      </c>
      <c r="GMD18">
        <v>22.323185239905001</v>
      </c>
      <c r="GME18">
        <v>-69.504802096307003</v>
      </c>
      <c r="GMF18">
        <v>1.9290960900724401</v>
      </c>
      <c r="GMG18">
        <v>19.914389749477401</v>
      </c>
      <c r="GMH18">
        <v>10.4105904267858</v>
      </c>
      <c r="GMI18">
        <v>50.808961194862803</v>
      </c>
      <c r="GMJ18">
        <v>19.629234158798301</v>
      </c>
      <c r="GMK18">
        <v>-95.028461517793104</v>
      </c>
      <c r="GML18">
        <v>3.5824560451607899</v>
      </c>
      <c r="GMM18">
        <v>-38.321104006543599</v>
      </c>
      <c r="GMN18">
        <v>68.278310783428097</v>
      </c>
      <c r="GMO18">
        <v>-599.63178705621397</v>
      </c>
      <c r="GMP18">
        <v>19.164869988245801</v>
      </c>
      <c r="GMQ18">
        <v>-54.0566332159162</v>
      </c>
      <c r="GMR18">
        <v>121.314499653461</v>
      </c>
      <c r="GMS18">
        <v>-76.920568620475294</v>
      </c>
      <c r="GMT18">
        <v>93.635955019481898</v>
      </c>
      <c r="GMU18">
        <v>2183.5577548000601</v>
      </c>
      <c r="GMV18">
        <v>3.59375620516979</v>
      </c>
      <c r="GMW18">
        <v>-53.903994965073203</v>
      </c>
      <c r="GMX18">
        <v>15.000311455717901</v>
      </c>
      <c r="GMY18">
        <v>248.16212353601</v>
      </c>
      <c r="GMZ18">
        <v>3.65638403171562</v>
      </c>
      <c r="GNA18">
        <v>130.91843306534301</v>
      </c>
      <c r="GNB18">
        <v>6.2413213432694601</v>
      </c>
      <c r="GNC18">
        <v>341.830880078647</v>
      </c>
      <c r="GND18">
        <v>4.21782863537622</v>
      </c>
      <c r="GNE18">
        <v>125.72244532635099</v>
      </c>
      <c r="GNF18">
        <v>3.4697866020078099</v>
      </c>
      <c r="GNG18">
        <v>73.579381671422198</v>
      </c>
      <c r="GNH18">
        <v>2.7808643349088298</v>
      </c>
      <c r="GNI18">
        <v>517.03764710197004</v>
      </c>
      <c r="GNJ18">
        <v>2.2396019872461501</v>
      </c>
      <c r="GNK18">
        <v>-16.058571065435</v>
      </c>
      <c r="GNL18">
        <v>6.4808541005220102</v>
      </c>
      <c r="GNM18">
        <v>54.327267043284301</v>
      </c>
      <c r="GNN18">
        <v>1.3527825675271601</v>
      </c>
      <c r="GNO18">
        <v>31.602279029320901</v>
      </c>
      <c r="GNP18">
        <v>8.2232873739105194</v>
      </c>
      <c r="GNQ18">
        <v>122.388275727513</v>
      </c>
      <c r="GNR18">
        <v>1.2798126652164099</v>
      </c>
      <c r="GNS18">
        <v>18.359385470655099</v>
      </c>
      <c r="GNT18">
        <v>4.9160737271647603</v>
      </c>
      <c r="GNU18">
        <v>55.803274169303002</v>
      </c>
      <c r="GNV18">
        <v>3.6442164192862201</v>
      </c>
      <c r="GNW18">
        <v>-838.15971126371005</v>
      </c>
      <c r="GNX18">
        <v>2.9958656534887398</v>
      </c>
      <c r="GNY18">
        <v>111.618066330518</v>
      </c>
      <c r="GNZ18">
        <v>2.31255894176378</v>
      </c>
      <c r="GOA18">
        <v>30.212392989687999</v>
      </c>
      <c r="GOB18">
        <v>2.9008490328343801</v>
      </c>
      <c r="GOC18">
        <v>187.137620118081</v>
      </c>
      <c r="GOD18">
        <v>1.52314332798823</v>
      </c>
      <c r="GOE18">
        <v>20.4092426643961</v>
      </c>
      <c r="GOF18">
        <v>2.3208053608802599</v>
      </c>
      <c r="GOG18">
        <v>63.942496619460101</v>
      </c>
      <c r="GOH18">
        <v>1.95654827437496</v>
      </c>
      <c r="GOI18">
        <v>-13.564735148825299</v>
      </c>
      <c r="GOJ18">
        <v>995.990943705973</v>
      </c>
      <c r="GOK18">
        <v>-134.30133654218801</v>
      </c>
      <c r="GOL18">
        <v>3.3836776726203102</v>
      </c>
      <c r="GOM18">
        <v>-520.78619395452301</v>
      </c>
      <c r="GON18">
        <v>1.2951063838721699</v>
      </c>
      <c r="GOO18">
        <v>15.6615153686478</v>
      </c>
      <c r="GOP18">
        <v>5.7615079546452197</v>
      </c>
      <c r="GOQ18">
        <v>71.459244487404902</v>
      </c>
      <c r="GOR18">
        <v>5.2399529772856503</v>
      </c>
      <c r="GOS18">
        <v>32.310473018370601</v>
      </c>
      <c r="GOT18">
        <v>2.0846304733046699</v>
      </c>
      <c r="GOU18">
        <v>93.291301332501007</v>
      </c>
      <c r="GOV18">
        <v>128.97283367050699</v>
      </c>
      <c r="GOW18">
        <v>-117.9680551452</v>
      </c>
      <c r="GOX18">
        <v>1.2507853050876401</v>
      </c>
      <c r="GOY18">
        <v>87.1430913961116</v>
      </c>
      <c r="GOZ18">
        <v>4.9030491575423998</v>
      </c>
      <c r="GPA18">
        <v>-14.1556867098389</v>
      </c>
      <c r="GPB18">
        <v>3.17760284408486</v>
      </c>
      <c r="GPC18">
        <v>28.205881229903099</v>
      </c>
      <c r="GPD18">
        <v>5.0979532633998303</v>
      </c>
      <c r="GPE18">
        <v>42.647225447630497</v>
      </c>
      <c r="GPF18">
        <v>1.11017066350687</v>
      </c>
      <c r="GPG18">
        <v>96.959283030685498</v>
      </c>
      <c r="GPH18">
        <v>5.5951548704435004</v>
      </c>
      <c r="GPI18">
        <v>-12.8876334579064</v>
      </c>
      <c r="GPJ18">
        <v>6.1128531125367296</v>
      </c>
      <c r="GPK18">
        <v>107.512917826378</v>
      </c>
      <c r="GPL18">
        <v>1.2427123117411201</v>
      </c>
      <c r="GPM18">
        <v>-16.297581979459999</v>
      </c>
      <c r="GPN18">
        <v>4.76481370424196</v>
      </c>
      <c r="GPO18">
        <v>36.175075529855</v>
      </c>
      <c r="GPP18">
        <v>1.8265587282759099</v>
      </c>
      <c r="GPQ18">
        <v>34.836882921461203</v>
      </c>
      <c r="GPR18">
        <v>1.0585576700303601</v>
      </c>
      <c r="GPS18">
        <v>30.2965889654275</v>
      </c>
      <c r="GPT18">
        <v>1.8721871899603499</v>
      </c>
      <c r="GPU18">
        <v>103.838852942526</v>
      </c>
      <c r="GPV18">
        <v>4.3174138299166902</v>
      </c>
      <c r="GPW18">
        <v>46.664071558479698</v>
      </c>
      <c r="GPX18">
        <v>2.4138482437829101</v>
      </c>
      <c r="GPY18">
        <v>-4.9840665127808803</v>
      </c>
      <c r="GPZ18">
        <v>3.49145706864442</v>
      </c>
      <c r="GQA18">
        <v>16.9889180738998</v>
      </c>
      <c r="GQB18">
        <v>31.226439071407199</v>
      </c>
      <c r="GQC18">
        <v>-222.45675154132201</v>
      </c>
      <c r="GQD18">
        <v>17.849077352968099</v>
      </c>
      <c r="GQE18">
        <v>108.329982074913</v>
      </c>
      <c r="GQF18">
        <v>2.64007201301576</v>
      </c>
      <c r="GQG18">
        <v>-32.045297498585903</v>
      </c>
      <c r="GQH18">
        <v>2.0628201835332001</v>
      </c>
      <c r="GQI18">
        <v>22.271505420387001</v>
      </c>
      <c r="GQJ18">
        <v>7.8835920043642203</v>
      </c>
      <c r="GQK18">
        <v>1351.20662779791</v>
      </c>
      <c r="GQL18">
        <v>16.685088860316199</v>
      </c>
      <c r="GQM18">
        <v>-9.2757163775130405</v>
      </c>
      <c r="GQN18">
        <v>0.958926804882832</v>
      </c>
      <c r="GQO18">
        <v>7.5629292370805503</v>
      </c>
      <c r="GQP18">
        <v>3.6030289915667399</v>
      </c>
      <c r="GQQ18">
        <v>46.686597677775801</v>
      </c>
      <c r="GQR18">
        <v>3.3801747699265299</v>
      </c>
      <c r="GQS18">
        <v>148.42711324634999</v>
      </c>
      <c r="GQT18">
        <v>2.9266438796002001</v>
      </c>
      <c r="GQU18">
        <v>13.2634847735752</v>
      </c>
      <c r="GQV18">
        <v>1.6436709602434201</v>
      </c>
      <c r="GQW18">
        <v>32.910672473672797</v>
      </c>
      <c r="GQX18">
        <v>3.75351225044666</v>
      </c>
      <c r="GQY18">
        <v>288.32817221926803</v>
      </c>
      <c r="GQZ18">
        <v>5.2583231065159399</v>
      </c>
      <c r="GRA18">
        <v>43.504438253713303</v>
      </c>
      <c r="GRB18">
        <v>2.5456449216492998</v>
      </c>
      <c r="GRC18">
        <v>33.156724580287097</v>
      </c>
      <c r="GRD18">
        <v>2.8199209809328298</v>
      </c>
      <c r="GRE18">
        <v>50.485365350517398</v>
      </c>
      <c r="GRF18">
        <v>5.6950515676932802</v>
      </c>
      <c r="GRG18">
        <v>82.217557271825598</v>
      </c>
      <c r="GRH18">
        <v>4.7455602037734996</v>
      </c>
      <c r="GRI18">
        <v>82.438554950099601</v>
      </c>
      <c r="GRJ18">
        <v>2.34605828930908</v>
      </c>
      <c r="GRK18">
        <v>15.4795746739376</v>
      </c>
      <c r="GRL18">
        <v>6.239601249643</v>
      </c>
      <c r="GRM18">
        <v>355.78624433025402</v>
      </c>
      <c r="GRN18">
        <v>1.76720625866459</v>
      </c>
      <c r="GRO18">
        <v>17.162192220434601</v>
      </c>
      <c r="GRP18">
        <v>5.3237942822553803</v>
      </c>
      <c r="GRQ18">
        <v>36.184191506256703</v>
      </c>
      <c r="GRR18">
        <v>1.5739843379794101</v>
      </c>
      <c r="GRS18">
        <v>-20.6999754323516</v>
      </c>
      <c r="GRT18">
        <v>3.4998525501583901</v>
      </c>
      <c r="GRU18">
        <v>132.78836303312499</v>
      </c>
      <c r="GRV18">
        <v>4.7666455627909601</v>
      </c>
      <c r="GRW18">
        <v>57.3761277519286</v>
      </c>
      <c r="GRX18">
        <v>4.1283804696894597</v>
      </c>
      <c r="GRY18">
        <v>-58.281899796039198</v>
      </c>
      <c r="GRZ18">
        <v>3.33375761589555</v>
      </c>
      <c r="GSA18">
        <v>39.748326253635803</v>
      </c>
      <c r="GSB18">
        <v>3.0316228780997898</v>
      </c>
      <c r="GSC18">
        <v>30.761501386373599</v>
      </c>
      <c r="GSD18">
        <v>4.7238954279210601</v>
      </c>
      <c r="GSE18">
        <v>-107.112618068456</v>
      </c>
      <c r="GSF18">
        <v>5.8991512818251897</v>
      </c>
      <c r="GSG18">
        <v>68.669094037561706</v>
      </c>
      <c r="GSH18">
        <v>5.7149217541307102</v>
      </c>
      <c r="GSI18">
        <v>29.860172282870401</v>
      </c>
      <c r="GSJ18">
        <v>3.2581820032911599</v>
      </c>
      <c r="GSK18">
        <v>73.7421597654659</v>
      </c>
      <c r="GSL18">
        <v>4.1990047241747996</v>
      </c>
      <c r="GSM18">
        <v>143.505648643896</v>
      </c>
      <c r="GSN18">
        <v>1.87779609143451</v>
      </c>
      <c r="GSO18">
        <v>65.397200930984994</v>
      </c>
      <c r="GSP18">
        <v>11.285470978740401</v>
      </c>
      <c r="GSQ18">
        <v>292.82399446893203</v>
      </c>
      <c r="GSR18">
        <v>5.97898947068159</v>
      </c>
      <c r="GSS18">
        <v>27.4040086266569</v>
      </c>
      <c r="GST18">
        <v>6.4409749550811704</v>
      </c>
      <c r="GSU18">
        <v>104.973125986128</v>
      </c>
      <c r="GSV18">
        <v>1.76562747118943</v>
      </c>
      <c r="GSW18">
        <v>199.24939040988701</v>
      </c>
      <c r="GSX18">
        <v>1.2324969029620201</v>
      </c>
      <c r="GSY18">
        <v>25.441351908560499</v>
      </c>
      <c r="GSZ18">
        <v>6.7828145029936904</v>
      </c>
      <c r="GTA18">
        <v>-19.402657528674801</v>
      </c>
      <c r="GTB18">
        <v>2.0433834247290199</v>
      </c>
      <c r="GTC18">
        <v>43.077860714149303</v>
      </c>
      <c r="GTD18">
        <v>4.8989030620290501</v>
      </c>
      <c r="GTE18">
        <v>106.254732205331</v>
      </c>
      <c r="GTF18">
        <v>1.71734501358488</v>
      </c>
      <c r="GTG18">
        <v>57.341024096901201</v>
      </c>
      <c r="GTH18">
        <v>1.57788693218694</v>
      </c>
      <c r="GTI18">
        <v>-60.139906988130598</v>
      </c>
      <c r="GTJ18">
        <v>3.3742067206381101</v>
      </c>
      <c r="GTK18">
        <v>39.715956614198099</v>
      </c>
      <c r="GTL18">
        <v>3.9148144835361398</v>
      </c>
      <c r="GTM18">
        <v>-17.9471160946017</v>
      </c>
      <c r="GTN18">
        <v>7.8987903241327801</v>
      </c>
      <c r="GTO18">
        <v>48.916228622977698</v>
      </c>
      <c r="GTP18">
        <v>4.7287700335558798</v>
      </c>
      <c r="GTQ18">
        <v>106.24397473501099</v>
      </c>
      <c r="GTR18">
        <v>2.9944214410168102</v>
      </c>
      <c r="GTS18">
        <v>36.906652449546797</v>
      </c>
      <c r="GTT18">
        <v>222.61489705601701</v>
      </c>
      <c r="GTU18">
        <v>555.30956006582403</v>
      </c>
      <c r="GTV18">
        <v>3.4484006631317001</v>
      </c>
      <c r="GTW18">
        <v>-8.0801759604787797</v>
      </c>
      <c r="GTX18">
        <v>4.3824523831032103</v>
      </c>
      <c r="GTY18">
        <v>35.228896658145302</v>
      </c>
      <c r="GTZ18">
        <v>2.4617190537646598</v>
      </c>
      <c r="GUA18">
        <v>30.270262643085399</v>
      </c>
      <c r="GUB18">
        <v>2.4826872811358398</v>
      </c>
      <c r="GUC18">
        <v>31.2812968354567</v>
      </c>
      <c r="GUD18">
        <v>1.1536852798484301</v>
      </c>
      <c r="GUE18">
        <v>-28.919366724546499</v>
      </c>
      <c r="GUF18">
        <v>32.357134690738199</v>
      </c>
      <c r="GUG18">
        <v>-122.62456471758701</v>
      </c>
      <c r="GUH18">
        <v>-51.105858209351403</v>
      </c>
      <c r="GUI18">
        <v>-48.8703248901191</v>
      </c>
      <c r="GUJ18">
        <v>2.35858665996308</v>
      </c>
      <c r="GUK18">
        <v>65.310759398515899</v>
      </c>
      <c r="GUL18">
        <v>2.4485800059660598</v>
      </c>
      <c r="GUM18">
        <v>274.12104342799398</v>
      </c>
      <c r="GUN18">
        <v>1.25240171768194</v>
      </c>
      <c r="GUO18">
        <v>-117.79873664909201</v>
      </c>
      <c r="GUP18">
        <v>3.59344567185228</v>
      </c>
      <c r="GUQ18">
        <v>-20.927198320157999</v>
      </c>
      <c r="GUR18">
        <v>5.1999579146270802</v>
      </c>
      <c r="GUS18">
        <v>-149.21438275897501</v>
      </c>
      <c r="GUT18">
        <v>1.6842156379507101</v>
      </c>
      <c r="GUU18">
        <v>53.183409865211502</v>
      </c>
      <c r="GUV18">
        <v>5.0076323240403902</v>
      </c>
      <c r="GUW18">
        <v>29.994867974233198</v>
      </c>
      <c r="GUX18">
        <v>1.66255220226595</v>
      </c>
      <c r="GUY18">
        <v>10.8560053067357</v>
      </c>
      <c r="GUZ18">
        <v>5.1255394410774899</v>
      </c>
      <c r="GVA18">
        <v>20.589850796713499</v>
      </c>
      <c r="GVB18">
        <v>1.52224007993801</v>
      </c>
      <c r="GVC18">
        <v>204.427906774322</v>
      </c>
      <c r="GVD18">
        <v>2.7281888706642099</v>
      </c>
      <c r="GVE18">
        <v>71.295104825176793</v>
      </c>
      <c r="GVF18">
        <v>21.1968075710299</v>
      </c>
      <c r="GVG18">
        <v>929.81387240391302</v>
      </c>
      <c r="GVH18">
        <v>1.8681657303530601</v>
      </c>
      <c r="GVI18">
        <v>18.076259729228301</v>
      </c>
      <c r="GVJ18">
        <v>6.9287527001136704</v>
      </c>
      <c r="GVK18">
        <v>165.78045618552801</v>
      </c>
      <c r="GVL18">
        <v>4.4601790188260102</v>
      </c>
      <c r="GVM18">
        <v>82.107404032597501</v>
      </c>
      <c r="GVN18">
        <v>1.7261487658793899</v>
      </c>
      <c r="GVO18">
        <v>11.7163036482174</v>
      </c>
      <c r="GVP18">
        <v>3.4798230933476</v>
      </c>
      <c r="GVQ18">
        <v>51.741143242628397</v>
      </c>
      <c r="GVR18">
        <v>3.5292867483327299</v>
      </c>
      <c r="GVS18">
        <v>-41.875419860871503</v>
      </c>
      <c r="GVT18">
        <v>2.06671160844546</v>
      </c>
      <c r="GVU18">
        <v>16.7262997965741</v>
      </c>
      <c r="GVV18">
        <v>13.04685205014</v>
      </c>
      <c r="GVW18">
        <v>452.14011693478602</v>
      </c>
      <c r="GVX18">
        <v>2.3003991720376198</v>
      </c>
      <c r="GVY18">
        <v>24.968989158080898</v>
      </c>
      <c r="GVZ18">
        <v>2.0571267018707902</v>
      </c>
      <c r="GWA18">
        <v>20.091570507178599</v>
      </c>
      <c r="GWB18">
        <v>5.9508217144746398</v>
      </c>
      <c r="GWC18">
        <v>40.725282257203197</v>
      </c>
      <c r="GWD18">
        <v>5.4750222624767</v>
      </c>
      <c r="GWE18">
        <v>50.194037807252002</v>
      </c>
      <c r="GWF18">
        <v>1.3539500398322599</v>
      </c>
      <c r="GWG18">
        <v>10.463177487898699</v>
      </c>
      <c r="GWH18">
        <v>1.4884627335576801</v>
      </c>
      <c r="GWI18">
        <v>13.152498784623701</v>
      </c>
      <c r="GWJ18">
        <v>5.1088421693988897</v>
      </c>
      <c r="GWK18">
        <v>59.000773443239197</v>
      </c>
      <c r="GWL18">
        <v>2.3383201673199698</v>
      </c>
      <c r="GWM18">
        <v>28.789781818285299</v>
      </c>
      <c r="GWN18">
        <v>3.2653402778713101</v>
      </c>
      <c r="GWO18">
        <v>50.100949207528799</v>
      </c>
      <c r="GWP18">
        <v>3.81423051414881</v>
      </c>
      <c r="GWQ18">
        <v>230.50185867395399</v>
      </c>
      <c r="GWR18">
        <v>39.550494576799402</v>
      </c>
      <c r="GWS18">
        <v>-62.756354546540898</v>
      </c>
      <c r="GWT18">
        <v>5.5469484553166799</v>
      </c>
      <c r="GWU18">
        <v>140.517276155491</v>
      </c>
      <c r="GWV18">
        <v>1.61153717314486</v>
      </c>
      <c r="GWW18">
        <v>-76.863490954842405</v>
      </c>
      <c r="GWX18">
        <v>6.1987704089026003</v>
      </c>
      <c r="GWY18">
        <v>59.791778004877699</v>
      </c>
      <c r="GWZ18">
        <v>1.49457039495636</v>
      </c>
      <c r="GXA18">
        <v>68.929365369345305</v>
      </c>
      <c r="GXB18">
        <v>5.11849348771762</v>
      </c>
      <c r="GXC18">
        <v>-549.05011550479003</v>
      </c>
      <c r="GXD18">
        <v>1.39004926333932</v>
      </c>
      <c r="GXE18">
        <v>44.707012630750903</v>
      </c>
      <c r="GXF18">
        <v>1.78354005878491</v>
      </c>
      <c r="GXG18">
        <v>16.0175741557103</v>
      </c>
      <c r="GXH18">
        <v>1.0938257784849399</v>
      </c>
      <c r="GXI18">
        <v>-17.550639542448899</v>
      </c>
      <c r="GXJ18">
        <v>2.0648990876787998</v>
      </c>
      <c r="GXK18">
        <v>30.551093010134</v>
      </c>
      <c r="GXL18">
        <v>4.4172971457873302</v>
      </c>
      <c r="GXM18">
        <v>23.7983489179827</v>
      </c>
      <c r="GXN18">
        <v>4.8878476736691798</v>
      </c>
      <c r="GXO18">
        <v>71.055331080423898</v>
      </c>
      <c r="GXP18">
        <v>4.1331568817726101</v>
      </c>
      <c r="GXQ18">
        <v>44.4292132368493</v>
      </c>
      <c r="GXR18">
        <v>2.1067491331124901</v>
      </c>
      <c r="GXS18">
        <v>22.0035667001337</v>
      </c>
      <c r="GXT18">
        <v>2.32332312700981</v>
      </c>
      <c r="GXU18">
        <v>40.914707833863602</v>
      </c>
      <c r="GXV18">
        <v>6.6448962075571103</v>
      </c>
      <c r="GXW18">
        <v>98.368728724873606</v>
      </c>
      <c r="GXX18">
        <v>2.3569498266961801</v>
      </c>
      <c r="GXY18">
        <v>32.487649553648403</v>
      </c>
      <c r="GXZ18">
        <v>1.6856232563976701</v>
      </c>
      <c r="GYA18">
        <v>66.641651087436699</v>
      </c>
      <c r="GYB18">
        <v>1.70716910951486</v>
      </c>
      <c r="GYC18">
        <v>29.638344793307098</v>
      </c>
      <c r="GYD18">
        <v>1.70136859750596</v>
      </c>
      <c r="GYE18">
        <v>73.216460678725099</v>
      </c>
      <c r="GYF18">
        <v>2.8232804353273901</v>
      </c>
      <c r="GYG18">
        <v>26.116387961098201</v>
      </c>
      <c r="GYH18">
        <v>3.16753506174385</v>
      </c>
      <c r="GYI18">
        <v>37.792074336366099</v>
      </c>
      <c r="GYJ18">
        <v>2.50136620657885</v>
      </c>
      <c r="GYK18">
        <v>14.712456289839</v>
      </c>
      <c r="GYL18">
        <v>4.6807785329372598</v>
      </c>
      <c r="GYM18">
        <v>37.216993886508199</v>
      </c>
      <c r="GYN18">
        <v>10.3514458949572</v>
      </c>
      <c r="GYO18">
        <v>93.290975341067295</v>
      </c>
      <c r="GYP18">
        <v>3.0666487656678698</v>
      </c>
      <c r="GYQ18">
        <v>217.997455547165</v>
      </c>
      <c r="GYR18">
        <v>4.4755426672691696</v>
      </c>
      <c r="GYS18">
        <v>34.821066233554198</v>
      </c>
      <c r="GYT18">
        <v>3.8709219772738201</v>
      </c>
      <c r="GYU18">
        <v>47.093349376987803</v>
      </c>
      <c r="GYV18">
        <v>8.3440106049202001</v>
      </c>
      <c r="GYW18">
        <v>38.725394619592201</v>
      </c>
      <c r="GYX18">
        <v>1.2806309944137</v>
      </c>
      <c r="GYY18">
        <v>52.5319910557117</v>
      </c>
      <c r="GYZ18">
        <v>4.0225314700841199</v>
      </c>
      <c r="GZA18">
        <v>44.7496827666561</v>
      </c>
      <c r="GZB18">
        <v>2.2825398550320699</v>
      </c>
      <c r="GZC18">
        <v>18.5253341615728</v>
      </c>
      <c r="GZD18">
        <v>1.64443983514837</v>
      </c>
      <c r="GZE18">
        <v>13.656497961259699</v>
      </c>
      <c r="GZF18">
        <v>1.95317702290115</v>
      </c>
      <c r="GZG18">
        <v>-24.692876121386099</v>
      </c>
      <c r="GZH18">
        <v>3.0481278282212401</v>
      </c>
      <c r="GZI18">
        <v>170.71595439811799</v>
      </c>
      <c r="GZJ18">
        <v>2.8527115509296102</v>
      </c>
      <c r="GZK18">
        <v>-161.79611334438701</v>
      </c>
      <c r="GZL18">
        <v>8.4848337129155897</v>
      </c>
      <c r="GZM18">
        <v>-1.9016641725035499</v>
      </c>
      <c r="GZN18">
        <v>1.2342569524378499</v>
      </c>
      <c r="GZO18">
        <v>16.365325663777099</v>
      </c>
      <c r="GZP18">
        <v>3.0446251644410398</v>
      </c>
      <c r="GZQ18">
        <v>67.823708054872796</v>
      </c>
      <c r="GZR18">
        <v>1.6606442192817199</v>
      </c>
      <c r="GZS18">
        <v>327.27567821609301</v>
      </c>
      <c r="GZT18">
        <v>1.3450899041381299</v>
      </c>
      <c r="GZU18">
        <v>8.5161243345631394</v>
      </c>
      <c r="GZV18">
        <v>2.3003910834134702</v>
      </c>
      <c r="GZW18">
        <v>49.859718197225703</v>
      </c>
      <c r="GZX18">
        <v>2.27980335423364</v>
      </c>
      <c r="GZY18">
        <v>385.60337326841602</v>
      </c>
      <c r="GZZ18">
        <v>2.9418089736292599</v>
      </c>
      <c r="HAA18">
        <v>20.596987816395799</v>
      </c>
      <c r="HAB18">
        <v>3.1963646963807699</v>
      </c>
      <c r="HAC18">
        <v>-33.964276571794102</v>
      </c>
      <c r="HAD18">
        <v>2.6900210823402899</v>
      </c>
      <c r="HAE18">
        <v>88.348495385236205</v>
      </c>
      <c r="HAF18">
        <v>1.96921917506647</v>
      </c>
      <c r="HAG18">
        <v>31.555730125221299</v>
      </c>
      <c r="HAH18">
        <v>11.8103808649649</v>
      </c>
      <c r="HAI18">
        <v>137.42938641643499</v>
      </c>
      <c r="HAJ18">
        <v>3.8970438825771998</v>
      </c>
      <c r="HAK18">
        <v>22.691703721314099</v>
      </c>
      <c r="HAL18">
        <v>3.40922202601794</v>
      </c>
      <c r="HAM18">
        <v>-26.5716185973784</v>
      </c>
      <c r="HAN18">
        <v>2.64225701298338</v>
      </c>
      <c r="HAO18">
        <v>74.161024702446994</v>
      </c>
      <c r="HAP18">
        <v>2.1111662035558898</v>
      </c>
      <c r="HAQ18">
        <v>27.749000251727399</v>
      </c>
      <c r="HAR18">
        <v>7.8564360292660202</v>
      </c>
      <c r="HAS18">
        <v>118.439511605422</v>
      </c>
      <c r="HAT18">
        <v>1.1135466030158101</v>
      </c>
      <c r="HAU18">
        <v>20.944169159158601</v>
      </c>
      <c r="HAV18">
        <v>2.47793828573987</v>
      </c>
      <c r="HAW18">
        <v>17.014894113114899</v>
      </c>
      <c r="HAX18">
        <v>2.9524991088452301</v>
      </c>
      <c r="HAY18">
        <v>53.581302363157299</v>
      </c>
      <c r="HAZ18">
        <v>2.8779506553019298</v>
      </c>
      <c r="HBA18">
        <v>257.57344180354397</v>
      </c>
      <c r="HBB18">
        <v>1.20524739278866</v>
      </c>
      <c r="HBC18">
        <v>-79.188211430259003</v>
      </c>
      <c r="HBD18">
        <v>2.5800234848529602</v>
      </c>
      <c r="HBE18">
        <v>-12.3511888045036</v>
      </c>
      <c r="HBF18">
        <v>1.1403142606240599</v>
      </c>
      <c r="HBG18">
        <v>12.6351802126074</v>
      </c>
      <c r="HBH18">
        <v>1.47999104852173</v>
      </c>
      <c r="HBI18">
        <v>12.8640486732836</v>
      </c>
      <c r="HBJ18">
        <v>3.16554917032391</v>
      </c>
      <c r="HBK18">
        <v>42.549652136413997</v>
      </c>
      <c r="HBL18">
        <v>9.5221636890531691</v>
      </c>
      <c r="HBM18">
        <v>187.45852026708701</v>
      </c>
      <c r="HBN18">
        <v>1.2625754435052301</v>
      </c>
      <c r="HBO18">
        <v>14.2758475982783</v>
      </c>
      <c r="HBP18">
        <v>3.7540385876786799</v>
      </c>
      <c r="HBQ18">
        <v>-36.943362941801098</v>
      </c>
      <c r="HBR18">
        <v>2.3896065608611599</v>
      </c>
      <c r="HBS18">
        <v>25.482519747946199</v>
      </c>
      <c r="HBT18">
        <v>6.2620528514453504</v>
      </c>
      <c r="HBU18">
        <v>42.039579134207401</v>
      </c>
      <c r="HBV18">
        <v>2.11625832976552</v>
      </c>
      <c r="HBW18">
        <v>20.433776137318699</v>
      </c>
      <c r="HBX18">
        <v>3.1076935204638798</v>
      </c>
      <c r="HBY18">
        <v>53.096974317993698</v>
      </c>
      <c r="HBZ18">
        <v>2.46237796566892</v>
      </c>
      <c r="HCA18">
        <v>21.4851565994163</v>
      </c>
      <c r="HCB18">
        <v>2.2739166175599399</v>
      </c>
      <c r="HCC18">
        <v>12.7220991304269</v>
      </c>
      <c r="HCD18">
        <v>2.7277489259843199</v>
      </c>
      <c r="HCE18">
        <v>25.515300775228301</v>
      </c>
      <c r="HCF18">
        <v>3.1850837270342098</v>
      </c>
      <c r="HCG18">
        <v>30.049409422031399</v>
      </c>
      <c r="HCH18">
        <v>1.00510007256687</v>
      </c>
      <c r="HCI18">
        <v>6.0356858986894002</v>
      </c>
      <c r="HCJ18">
        <v>1.63673487781164</v>
      </c>
      <c r="HCK18">
        <v>135.35306728223799</v>
      </c>
      <c r="HCL18">
        <v>1.2349037091777999</v>
      </c>
      <c r="HCM18">
        <v>8.6376122505691502</v>
      </c>
      <c r="HCN18">
        <v>2.4690758635950201</v>
      </c>
      <c r="HCO18">
        <v>-48.0465489674244</v>
      </c>
      <c r="HCP18">
        <v>1.6342262193386501</v>
      </c>
      <c r="HCQ18">
        <v>27.465911714961301</v>
      </c>
      <c r="HCR18">
        <v>1.39168633013026</v>
      </c>
      <c r="HCS18">
        <v>12.053562479173401</v>
      </c>
      <c r="HCT18">
        <v>1.8558498088155899</v>
      </c>
      <c r="HCU18">
        <v>21.612135662868699</v>
      </c>
      <c r="HCV18">
        <v>2.8945871726557999</v>
      </c>
      <c r="HCW18">
        <v>38.465246557630998</v>
      </c>
      <c r="HCX18">
        <v>3.1258085356113199</v>
      </c>
      <c r="HCY18">
        <v>22.5231135985407</v>
      </c>
      <c r="HCZ18">
        <v>2.0633573825768998</v>
      </c>
      <c r="HDA18">
        <v>113.571583361761</v>
      </c>
      <c r="HDB18">
        <v>1.6767145351839301</v>
      </c>
      <c r="HDC18">
        <v>12.8849899328688</v>
      </c>
      <c r="HDF18">
        <v>2.8539477777474902</v>
      </c>
      <c r="HDG18">
        <v>32.320591739895399</v>
      </c>
      <c r="HDH18">
        <v>2.06350173275565</v>
      </c>
      <c r="HDI18">
        <v>40.010286948658901</v>
      </c>
      <c r="HDJ18">
        <v>1.6161382721203299</v>
      </c>
      <c r="HDK18">
        <v>24.262127410991901</v>
      </c>
      <c r="HDL18">
        <v>1.6060599918988701</v>
      </c>
      <c r="HDM18">
        <v>-334.715490980227</v>
      </c>
      <c r="HDN18">
        <v>2.4466692471147198</v>
      </c>
      <c r="HDO18">
        <v>143.085863745095</v>
      </c>
      <c r="HDP18">
        <v>1.3327376161748401</v>
      </c>
      <c r="HDQ18">
        <v>9.8356648352593901</v>
      </c>
      <c r="HDR18">
        <v>3.05180334564756</v>
      </c>
      <c r="HDS18">
        <v>31.341021579145501</v>
      </c>
      <c r="HDT18">
        <v>1.75308603036055</v>
      </c>
      <c r="HDU18">
        <v>31.912162190598099</v>
      </c>
      <c r="HDV18">
        <v>3.59320718896624</v>
      </c>
      <c r="HDW18">
        <v>21.486264418205</v>
      </c>
      <c r="HDX18">
        <v>1.4160558850171201</v>
      </c>
      <c r="HDY18">
        <v>53.343056822828601</v>
      </c>
      <c r="HDZ18">
        <v>0.83406627327743899</v>
      </c>
      <c r="HEA18">
        <v>5.6535094342906902</v>
      </c>
      <c r="HEB18">
        <v>2.9169448630489199</v>
      </c>
      <c r="HEC18">
        <v>24.2956872379402</v>
      </c>
      <c r="HED18">
        <v>2.6803738960652401</v>
      </c>
      <c r="HEE18">
        <v>23.242457998435299</v>
      </c>
      <c r="HEF18">
        <v>1.7471797350573799</v>
      </c>
      <c r="HEG18">
        <v>10.616506022689199</v>
      </c>
      <c r="HEH18">
        <v>0.79747110417911504</v>
      </c>
      <c r="HEI18">
        <v>6.6106295003526396</v>
      </c>
      <c r="HEJ18">
        <v>1.3921429372332399</v>
      </c>
      <c r="HEK18">
        <v>30.498018261309401</v>
      </c>
      <c r="HEL18">
        <v>2.3914592390180198</v>
      </c>
      <c r="HEM18">
        <v>30.129966212523701</v>
      </c>
      <c r="HEN18">
        <v>1.2890486022652901</v>
      </c>
      <c r="HEO18">
        <v>20.181144765364401</v>
      </c>
      <c r="HEP18">
        <v>3.1092844979601999</v>
      </c>
      <c r="HEQ18">
        <v>33.852279442251401</v>
      </c>
      <c r="HER18">
        <v>1.8133394335972799</v>
      </c>
      <c r="HES18">
        <v>39.784028573181899</v>
      </c>
      <c r="HET18">
        <v>4.1404972414573402</v>
      </c>
      <c r="HEU18">
        <v>46.002740376433003</v>
      </c>
      <c r="HEV18">
        <v>1.6582841008779901</v>
      </c>
      <c r="HEW18">
        <v>19.446293798928</v>
      </c>
      <c r="HEX18">
        <v>3.4862734191228499</v>
      </c>
      <c r="HEY18">
        <v>-513.68326331993296</v>
      </c>
      <c r="HEZ18">
        <v>1.60449802813932</v>
      </c>
      <c r="HFA18">
        <v>14.8210361350535</v>
      </c>
      <c r="HFB18">
        <v>0.86786411930534502</v>
      </c>
      <c r="HFC18">
        <v>5.7914319067388096</v>
      </c>
      <c r="HFD18">
        <v>5.4211909235032802</v>
      </c>
      <c r="HFE18">
        <v>82.303987907991498</v>
      </c>
      <c r="HFF18">
        <v>3.7440478940626698</v>
      </c>
      <c r="HFG18">
        <v>20.560783796241498</v>
      </c>
      <c r="HFH18">
        <v>1.9190160311996101</v>
      </c>
      <c r="HFI18">
        <v>33.988741600520001</v>
      </c>
      <c r="HFJ18">
        <v>7.0946566482585602</v>
      </c>
      <c r="HFK18">
        <v>-13.078922869138101</v>
      </c>
      <c r="HFL18">
        <v>1.9390365409606101</v>
      </c>
      <c r="HFM18">
        <v>21.727706228254</v>
      </c>
      <c r="HFN18">
        <v>3.6926847713225301</v>
      </c>
      <c r="HFO18">
        <v>-3.4745662319709698</v>
      </c>
      <c r="HFP18">
        <v>2.0894106288341199</v>
      </c>
      <c r="HFQ18">
        <v>20.544711461659599</v>
      </c>
      <c r="HFR18">
        <v>2.55906826384602</v>
      </c>
      <c r="HFS18">
        <v>27.390520112623701</v>
      </c>
      <c r="HFT18">
        <v>2.3605883932174598</v>
      </c>
      <c r="HFU18">
        <v>57.485710597755997</v>
      </c>
      <c r="HFV18">
        <v>1.23722587560016</v>
      </c>
      <c r="HFW18">
        <v>28.199126325534099</v>
      </c>
      <c r="HFX18">
        <v>6.8389664597644702</v>
      </c>
      <c r="HFY18">
        <v>56.942795426095699</v>
      </c>
      <c r="HFZ18">
        <v>2.7996980249615899</v>
      </c>
      <c r="HGA18">
        <v>50.985064875541099</v>
      </c>
      <c r="HGB18">
        <v>1.98205087652635</v>
      </c>
      <c r="HGC18">
        <v>54.814208395968301</v>
      </c>
      <c r="HGD18">
        <v>1.9877266170578101</v>
      </c>
      <c r="HGE18">
        <v>22.605839770853201</v>
      </c>
      <c r="HGF18">
        <v>1.84115859602011</v>
      </c>
      <c r="HGG18">
        <v>18.407067388070299</v>
      </c>
      <c r="HGH18">
        <v>2.7554635486471901</v>
      </c>
      <c r="HGI18">
        <v>-51.331507874510798</v>
      </c>
      <c r="HGJ18">
        <v>6.4827948879478399</v>
      </c>
      <c r="HGK18">
        <v>53.086430020362002</v>
      </c>
      <c r="HGL18">
        <v>2.41193039781048</v>
      </c>
      <c r="HGM18">
        <v>-53.770842309702601</v>
      </c>
      <c r="HGN18">
        <v>2.00635814488116</v>
      </c>
      <c r="HGO18">
        <v>21.025030363154901</v>
      </c>
      <c r="HGP18">
        <v>2.3930791700007599</v>
      </c>
      <c r="HGQ18">
        <v>50.086864315496904</v>
      </c>
      <c r="HGR18">
        <v>2.37858857740241</v>
      </c>
      <c r="HGS18">
        <v>11.525787041680999</v>
      </c>
      <c r="HGT18">
        <v>1.96940116960806</v>
      </c>
      <c r="HGU18">
        <v>22.587990393755199</v>
      </c>
      <c r="HGV18">
        <v>1.1273350498297201</v>
      </c>
      <c r="HGW18">
        <v>-16.539595178969702</v>
      </c>
      <c r="HGX18">
        <v>1.54546580507736</v>
      </c>
      <c r="HGY18">
        <v>8.2305642822644298</v>
      </c>
      <c r="HGZ18">
        <v>1.8084292835926301</v>
      </c>
      <c r="HHA18">
        <v>17.310360037811002</v>
      </c>
      <c r="HHB18">
        <v>1.7926763765959499</v>
      </c>
      <c r="HHC18">
        <v>28.493142490351701</v>
      </c>
      <c r="HHD18">
        <v>1.6432499015495601</v>
      </c>
      <c r="HHE18">
        <v>34.162437543935098</v>
      </c>
      <c r="HHF18">
        <v>1.60800914702583</v>
      </c>
      <c r="HHG18">
        <v>19.242784250816399</v>
      </c>
      <c r="HHH18">
        <v>6.0712214470935999</v>
      </c>
      <c r="HHI18">
        <v>35.812420799625102</v>
      </c>
      <c r="HHJ18">
        <v>1.4509677610315299</v>
      </c>
      <c r="HHK18">
        <v>1207.7693137351</v>
      </c>
      <c r="HHL18">
        <v>3.25599963577345</v>
      </c>
      <c r="HHM18">
        <v>46.312680918608102</v>
      </c>
      <c r="HHN18">
        <v>1.27213388457156</v>
      </c>
      <c r="HHO18">
        <v>97.424252720563004</v>
      </c>
      <c r="HHP18">
        <v>2.3980229499327899</v>
      </c>
      <c r="HHQ18">
        <v>37.666287656452802</v>
      </c>
      <c r="HHR18">
        <v>2.5401785037928302</v>
      </c>
      <c r="HHS18">
        <v>56.579710483550201</v>
      </c>
      <c r="HHT18">
        <v>2.83814762965183</v>
      </c>
      <c r="HHU18">
        <v>25.047280800599701</v>
      </c>
      <c r="HHV18">
        <v>1.6270846750544199</v>
      </c>
      <c r="HHW18">
        <v>40.792664846755002</v>
      </c>
      <c r="HHX18">
        <v>1.57945066867067</v>
      </c>
      <c r="HHY18">
        <v>18.291515760969201</v>
      </c>
      <c r="HHZ18">
        <v>2.6758670468420802</v>
      </c>
      <c r="HIA18">
        <v>35.616252625749297</v>
      </c>
      <c r="HIB18">
        <v>2.3407090085458502</v>
      </c>
      <c r="HIC18">
        <v>179.44047116361199</v>
      </c>
      <c r="HID18">
        <v>2.83526919274329</v>
      </c>
      <c r="HIE18">
        <v>31.0425067409817</v>
      </c>
      <c r="HIF18">
        <v>1.9062135987332101</v>
      </c>
      <c r="HIG18">
        <v>15.397065282197399</v>
      </c>
      <c r="HIH18">
        <v>4.5349736428989003</v>
      </c>
      <c r="HII18">
        <v>45.997309255949503</v>
      </c>
      <c r="HIJ18">
        <v>1.59728236178814</v>
      </c>
      <c r="HIK18">
        <v>-6.45176083452019</v>
      </c>
      <c r="HIL18">
        <v>3.1436507742590001</v>
      </c>
      <c r="HIM18">
        <v>38.443969065745598</v>
      </c>
      <c r="HIN18">
        <v>0.85615155350133898</v>
      </c>
      <c r="HIO18">
        <v>6.2052635427052198</v>
      </c>
      <c r="HIP18">
        <v>1.3082039075079299</v>
      </c>
      <c r="HIQ18">
        <v>228.135014391813</v>
      </c>
      <c r="HIR18">
        <v>4.8683936812375199</v>
      </c>
      <c r="HIS18">
        <v>37.113607853529999</v>
      </c>
      <c r="HIT18">
        <v>3.3729061781350902</v>
      </c>
      <c r="HIU18">
        <v>-14.1097344979708</v>
      </c>
      <c r="HIV18">
        <v>1.73571538527808</v>
      </c>
      <c r="HIW18">
        <v>20.726959717685698</v>
      </c>
      <c r="HIX18">
        <v>4.9785358455457001</v>
      </c>
      <c r="HIY18">
        <v>20.994319714376299</v>
      </c>
      <c r="HIZ18">
        <v>2.01753227777386</v>
      </c>
      <c r="HJA18">
        <v>77.284671664641294</v>
      </c>
      <c r="HJD18">
        <v>10.471263186525899</v>
      </c>
      <c r="HJE18">
        <v>161.674432811792</v>
      </c>
      <c r="HJF18">
        <v>1.77531135433487</v>
      </c>
      <c r="HJG18">
        <v>33.559411194535699</v>
      </c>
      <c r="HJH18">
        <v>3.56766752834955</v>
      </c>
      <c r="HJI18">
        <v>26.343360469722999</v>
      </c>
      <c r="HJJ18">
        <v>2.6823105066659498</v>
      </c>
      <c r="HJK18">
        <v>48.352645484911498</v>
      </c>
      <c r="HJL18">
        <v>0.92236692923367702</v>
      </c>
      <c r="HJM18">
        <v>1940.42186888532</v>
      </c>
      <c r="HJN18">
        <v>2.7643461290352098</v>
      </c>
      <c r="HJO18">
        <v>53.381321975099397</v>
      </c>
      <c r="HJP18">
        <v>3.2833242067913102</v>
      </c>
      <c r="HJQ18">
        <v>30.4835825933522</v>
      </c>
      <c r="HJR18">
        <v>1.81955035527763</v>
      </c>
      <c r="HJS18">
        <v>23.059875776424001</v>
      </c>
      <c r="HJT18">
        <v>2.1435853960963702</v>
      </c>
      <c r="HJU18">
        <v>43.407432523553602</v>
      </c>
      <c r="HJV18">
        <v>2.6188772976430501</v>
      </c>
      <c r="HJW18">
        <v>-11.699122209765401</v>
      </c>
      <c r="HJX18">
        <v>3.0041082805019501</v>
      </c>
      <c r="HJY18">
        <v>-6.0025194590603004</v>
      </c>
      <c r="HJZ18">
        <v>2.3571106114501799</v>
      </c>
      <c r="HKA18">
        <v>22.381187602001798</v>
      </c>
      <c r="HKB18">
        <v>2.0502357082662401</v>
      </c>
      <c r="HKC18">
        <v>35.509879924658897</v>
      </c>
      <c r="HKD18">
        <v>2.5848260718051201</v>
      </c>
      <c r="HKE18">
        <v>58.908927315189104</v>
      </c>
      <c r="HKF18">
        <v>0.91090569841250202</v>
      </c>
      <c r="HKG18">
        <v>6.0868992405118396</v>
      </c>
      <c r="HKH18">
        <v>1.89795277443388</v>
      </c>
      <c r="HKI18">
        <v>-5944.1979355948297</v>
      </c>
      <c r="HKJ18">
        <v>2.68745358639833</v>
      </c>
      <c r="HKK18">
        <v>28.488495082032799</v>
      </c>
      <c r="HKL18">
        <v>3.9653102370344202</v>
      </c>
      <c r="HKM18">
        <v>24.475009073012501</v>
      </c>
      <c r="HKN18">
        <v>3.6918756073744001</v>
      </c>
      <c r="HKO18">
        <v>202.25989757755301</v>
      </c>
      <c r="HKP18">
        <v>5.1409100412459203</v>
      </c>
      <c r="HKQ18">
        <v>-217.178609717537</v>
      </c>
      <c r="HKR18">
        <v>2.7295033928216599</v>
      </c>
      <c r="HKS18">
        <v>26.6232269921334</v>
      </c>
      <c r="HKT18">
        <v>0.80336482603303705</v>
      </c>
      <c r="HKU18">
        <v>5.9515660816154998</v>
      </c>
      <c r="HKV18">
        <v>2.2174346726030101</v>
      </c>
      <c r="HKW18">
        <v>-101.775666689757</v>
      </c>
      <c r="HKX18">
        <v>1.2935811639997501</v>
      </c>
      <c r="HKY18">
        <v>-12.993481758316801</v>
      </c>
      <c r="HKZ18">
        <v>1.17880814766959</v>
      </c>
      <c r="HLA18">
        <v>14.3313022677055</v>
      </c>
      <c r="HLB18">
        <v>2.54440221450088</v>
      </c>
      <c r="HLC18">
        <v>58.445430576032301</v>
      </c>
      <c r="HLD18">
        <v>1.73854998382093</v>
      </c>
      <c r="HLE18">
        <v>10.2906349736732</v>
      </c>
      <c r="HLF18">
        <v>0.98968255192807997</v>
      </c>
      <c r="HLG18">
        <v>7.9165118009388697</v>
      </c>
      <c r="HLH18">
        <v>3.14869618407478</v>
      </c>
      <c r="HLI18">
        <v>57.586703234488901</v>
      </c>
      <c r="HLJ18">
        <v>6.4302825569852597</v>
      </c>
      <c r="HLK18">
        <v>86.419848941762794</v>
      </c>
      <c r="HLL18">
        <v>2.1100684348394099</v>
      </c>
      <c r="HLM18">
        <v>22.7023259489408</v>
      </c>
      <c r="HLN18">
        <v>3.8110666034631699</v>
      </c>
      <c r="HLO18">
        <v>94.950512574199493</v>
      </c>
      <c r="HLP18">
        <v>2.09613260443827</v>
      </c>
      <c r="HLQ18">
        <v>-91.084653078282898</v>
      </c>
      <c r="HLR18">
        <v>3.73676996000829</v>
      </c>
      <c r="HLS18">
        <v>128.91525004546699</v>
      </c>
      <c r="HLT18">
        <v>7.7463109331059501</v>
      </c>
      <c r="HLU18">
        <v>50.498269961367697</v>
      </c>
      <c r="HLV18">
        <v>6.5176510734036297</v>
      </c>
      <c r="HLW18">
        <v>68.596189660228902</v>
      </c>
      <c r="HLX18">
        <v>2.7560786547975802</v>
      </c>
      <c r="HLY18">
        <v>28.995143520700999</v>
      </c>
      <c r="HLZ18">
        <v>5.7468352055332899</v>
      </c>
      <c r="HMA18">
        <v>130.84547794880601</v>
      </c>
      <c r="HMB18">
        <v>10.199490001218001</v>
      </c>
      <c r="HMC18">
        <v>76.940497171047099</v>
      </c>
      <c r="HMD18">
        <v>2.9948462786037999</v>
      </c>
      <c r="HME18">
        <v>105.020881736958</v>
      </c>
      <c r="HMF18">
        <v>2.5868690482815602</v>
      </c>
      <c r="HMG18">
        <v>58.021723961834802</v>
      </c>
      <c r="HMH18">
        <v>4.1894025616739103</v>
      </c>
      <c r="HMI18">
        <v>104.63574964496701</v>
      </c>
      <c r="HMJ18">
        <v>6.3990807206720701</v>
      </c>
      <c r="HMK18">
        <v>79.3115423452724</v>
      </c>
      <c r="HML18">
        <v>3.5950529789694099</v>
      </c>
      <c r="HMM18">
        <v>59.521248512138897</v>
      </c>
      <c r="HMN18">
        <v>3.9073626025190098</v>
      </c>
      <c r="HMO18">
        <v>37.365195632874602</v>
      </c>
      <c r="HMP18">
        <v>5.6887223751409897</v>
      </c>
      <c r="HMQ18">
        <v>76.258255147082295</v>
      </c>
      <c r="HMR18">
        <v>3.35104196119386</v>
      </c>
      <c r="HMS18">
        <v>31.984171801472399</v>
      </c>
      <c r="HMT18">
        <v>3.8945007224669599</v>
      </c>
      <c r="HMU18">
        <v>93.605464297544998</v>
      </c>
      <c r="HMV18">
        <v>6.8583115148097997</v>
      </c>
      <c r="HMW18">
        <v>100.38688828031501</v>
      </c>
      <c r="HMX18">
        <v>9.8721122420905196</v>
      </c>
      <c r="HMY18">
        <v>55.323672652889101</v>
      </c>
      <c r="HMZ18">
        <v>9.8927363457085598</v>
      </c>
      <c r="HNA18">
        <v>63.036924592119902</v>
      </c>
      <c r="HNB18">
        <v>4.6055119894279404</v>
      </c>
      <c r="HNC18">
        <v>50.351196419463797</v>
      </c>
      <c r="HND18">
        <v>6.6788707172116899</v>
      </c>
      <c r="HNE18">
        <v>65.751425536480696</v>
      </c>
      <c r="HNF18">
        <v>7.1985040062166696</v>
      </c>
      <c r="HNG18">
        <v>120.479829120792</v>
      </c>
      <c r="HNH18">
        <v>5.27062854447892</v>
      </c>
      <c r="HNI18">
        <v>106.691425545111</v>
      </c>
      <c r="HNJ18">
        <v>3.5784153227875501</v>
      </c>
      <c r="HNK18">
        <v>57.827558132691301</v>
      </c>
      <c r="HNL18">
        <v>6.3293828165666204</v>
      </c>
      <c r="HNM18">
        <v>70.752618892709705</v>
      </c>
      <c r="HNN18">
        <v>12.5868585490432</v>
      </c>
      <c r="HNO18">
        <v>63.466677014381702</v>
      </c>
      <c r="HNP18">
        <v>5.6161672310564503</v>
      </c>
      <c r="HNQ18">
        <v>43.779412293412904</v>
      </c>
      <c r="HNR18">
        <v>5.1460398013121802</v>
      </c>
      <c r="HNS18">
        <v>29.88046274969</v>
      </c>
      <c r="HNT18">
        <v>8.2422290956629904</v>
      </c>
      <c r="HNU18">
        <v>88.256291088150405</v>
      </c>
      <c r="HNV18">
        <v>4.9782293898662999</v>
      </c>
      <c r="HNW18">
        <v>28.738142893155601</v>
      </c>
      <c r="HNX18">
        <v>6.4978713713373297</v>
      </c>
      <c r="HNY18">
        <v>35.231051987613498</v>
      </c>
      <c r="HNZ18">
        <v>8.6259187862108693</v>
      </c>
      <c r="HOA18">
        <v>31.949210711603499</v>
      </c>
      <c r="HOD18">
        <v>14.794374282161799</v>
      </c>
      <c r="HOE18">
        <v>90.595013510332095</v>
      </c>
      <c r="HOF18">
        <v>18.273014866520999</v>
      </c>
      <c r="HOG18">
        <v>58.858471580658701</v>
      </c>
      <c r="HOH18">
        <v>6.1976025557121996</v>
      </c>
      <c r="HOI18">
        <v>55.779937162737497</v>
      </c>
      <c r="HOJ18">
        <v>5.3417918219454803</v>
      </c>
      <c r="HOK18">
        <v>55.239216106493402</v>
      </c>
      <c r="HOL18">
        <v>4.8707360929036199</v>
      </c>
      <c r="HOM18">
        <v>75.528536278662898</v>
      </c>
      <c r="HON18">
        <v>1.86687102864323</v>
      </c>
      <c r="HOO18">
        <v>74.106317032494303</v>
      </c>
      <c r="HOP18">
        <v>5.2077589844382697</v>
      </c>
      <c r="HOQ18">
        <v>138.318816637748</v>
      </c>
      <c r="HOR18">
        <v>9.1037801573254704</v>
      </c>
      <c r="HOS18">
        <v>185.94964929034199</v>
      </c>
      <c r="HOV18">
        <v>8.5702264735348095</v>
      </c>
      <c r="HOW18">
        <v>101.266826149588</v>
      </c>
      <c r="HOX18">
        <v>8.4833181120788108</v>
      </c>
      <c r="HOY18">
        <v>46.908273398383002</v>
      </c>
      <c r="HOZ18">
        <v>5.1827546802340203</v>
      </c>
      <c r="HPA18">
        <v>63.912831297236998</v>
      </c>
      <c r="HPB18">
        <v>3.04232879941683</v>
      </c>
      <c r="HPC18">
        <v>42.029890797662098</v>
      </c>
      <c r="HPD18">
        <v>4.3308044574544597</v>
      </c>
      <c r="HPE18">
        <v>51.759359675817898</v>
      </c>
      <c r="HPF18">
        <v>9.3501793599698395</v>
      </c>
      <c r="HPG18">
        <v>80.442261768557998</v>
      </c>
      <c r="HPH18">
        <v>8.6612841700244108</v>
      </c>
      <c r="HPI18">
        <v>50.158223582820199</v>
      </c>
      <c r="HPJ18">
        <v>2.6473471838340199</v>
      </c>
      <c r="HPK18">
        <v>27.979813470208601</v>
      </c>
      <c r="HPL18">
        <v>3.2374053410199899</v>
      </c>
      <c r="HPM18">
        <v>80.724766388796496</v>
      </c>
      <c r="HPN18">
        <v>3.0615829833544699</v>
      </c>
      <c r="HPO18">
        <v>37.9835790866439</v>
      </c>
      <c r="HPP18">
        <v>1.8516809540583199</v>
      </c>
      <c r="HPQ18">
        <v>41.129793549163701</v>
      </c>
      <c r="HPR18">
        <v>5.0506104329548096</v>
      </c>
      <c r="HPS18">
        <v>52.609727157539702</v>
      </c>
      <c r="HPT18">
        <v>2.6347366858904699</v>
      </c>
      <c r="HPU18">
        <v>36.326883161705197</v>
      </c>
      <c r="HPV18">
        <v>7.9676970219953498</v>
      </c>
      <c r="HPW18">
        <v>79.765402335571693</v>
      </c>
      <c r="HPX18">
        <v>6.2864084119276598</v>
      </c>
      <c r="HPY18">
        <v>52.452577020255703</v>
      </c>
      <c r="HPZ18">
        <v>13.420822513140999</v>
      </c>
      <c r="HQA18">
        <v>124.96158898509999</v>
      </c>
      <c r="HQB18">
        <v>24.1586815026705</v>
      </c>
      <c r="HQC18">
        <v>53.498978783406699</v>
      </c>
      <c r="HQD18">
        <v>7.6610442798510299</v>
      </c>
      <c r="HQE18">
        <v>32.821013726478803</v>
      </c>
      <c r="HQF18">
        <v>4.0512728367992299</v>
      </c>
      <c r="HQG18">
        <v>112.814933762414</v>
      </c>
      <c r="HQH18">
        <v>1.6900976324527901</v>
      </c>
      <c r="HQI18">
        <v>20.884589198753801</v>
      </c>
      <c r="HQJ18">
        <v>6.7472315026938103</v>
      </c>
      <c r="HQK18">
        <v>27.5645894929464</v>
      </c>
      <c r="HQL18">
        <v>4.5776358229796603</v>
      </c>
      <c r="HQM18">
        <v>1580.87811791023</v>
      </c>
      <c r="HQP18">
        <v>9.4181789819958492</v>
      </c>
      <c r="HQQ18">
        <v>84.607678836930504</v>
      </c>
      <c r="HQR18">
        <v>3.0051405366316799</v>
      </c>
      <c r="HQS18">
        <v>15.731219300722399</v>
      </c>
      <c r="HQT18">
        <v>8.8532339440389496</v>
      </c>
      <c r="HQU18">
        <v>85.190771559453793</v>
      </c>
      <c r="HQV18">
        <v>4.4093409004584503</v>
      </c>
      <c r="HQW18">
        <v>26.7486851880508</v>
      </c>
      <c r="HQX18">
        <v>4.2235872648303001</v>
      </c>
      <c r="HQY18">
        <v>52.540638444249097</v>
      </c>
      <c r="HQZ18">
        <v>20.369510050256601</v>
      </c>
      <c r="HRA18">
        <v>53.892225886990097</v>
      </c>
      <c r="HRD18">
        <v>10.297421122328499</v>
      </c>
      <c r="HRE18">
        <v>36.855693712154299</v>
      </c>
      <c r="HRF18">
        <v>6.3425297886520999</v>
      </c>
      <c r="HRG18">
        <v>122.35026471020601</v>
      </c>
      <c r="HRH18">
        <v>6.4342989132741897</v>
      </c>
      <c r="HRI18">
        <v>61.692092587184902</v>
      </c>
      <c r="HRJ18">
        <v>4.5993234752624703</v>
      </c>
      <c r="HRK18">
        <v>-1991.6715080853801</v>
      </c>
      <c r="HRL18">
        <v>11.0263906189778</v>
      </c>
      <c r="HRM18">
        <v>36.381190511518298</v>
      </c>
      <c r="HRN18">
        <v>14.934490045819899</v>
      </c>
      <c r="HRO18">
        <v>57.139955258820699</v>
      </c>
      <c r="HRP18">
        <v>19.949690284533901</v>
      </c>
      <c r="HRQ18">
        <v>47.597403335704101</v>
      </c>
      <c r="HRR18">
        <v>9.1405383589238607</v>
      </c>
      <c r="HRS18">
        <v>43.891983753070697</v>
      </c>
      <c r="HRT18">
        <v>7.6053134334279804</v>
      </c>
      <c r="HRU18">
        <v>130.68466768413501</v>
      </c>
      <c r="HRV18">
        <v>9.1806365970773101</v>
      </c>
      <c r="HRW18">
        <v>31.155764739662398</v>
      </c>
      <c r="HRX18">
        <v>7.03164352440219</v>
      </c>
      <c r="HRY18">
        <v>39.216768087404098</v>
      </c>
      <c r="HRZ18">
        <v>3.9875622208181798</v>
      </c>
      <c r="HSA18">
        <v>333.92535626449501</v>
      </c>
      <c r="HSB18">
        <v>6.9409561488636102</v>
      </c>
      <c r="HSC18">
        <v>155.64619683078999</v>
      </c>
      <c r="HSD18">
        <v>6.0395329031830203</v>
      </c>
      <c r="HSE18">
        <v>29.140979596006801</v>
      </c>
      <c r="HSF18">
        <v>3.44698526977092</v>
      </c>
      <c r="HSG18">
        <v>164.92229929355901</v>
      </c>
      <c r="HSH18">
        <v>5.5306150133649901</v>
      </c>
      <c r="HSI18">
        <v>56.749301335895403</v>
      </c>
      <c r="HSJ18">
        <v>8.4409914734392899</v>
      </c>
      <c r="HSK18">
        <v>77.6113549474384</v>
      </c>
      <c r="HSL18">
        <v>4.90077445158314</v>
      </c>
      <c r="HSM18">
        <v>43.480313634656603</v>
      </c>
      <c r="HSN18">
        <v>8.3736000605199692</v>
      </c>
      <c r="HSO18">
        <v>112.795193173846</v>
      </c>
      <c r="HSP18">
        <v>10.592709252614901</v>
      </c>
      <c r="HSQ18">
        <v>563.007790422521</v>
      </c>
      <c r="HSR18">
        <v>9.2091398537646594</v>
      </c>
      <c r="HSS18">
        <v>91.135796691557104</v>
      </c>
      <c r="HST18">
        <v>12.7584360533987</v>
      </c>
      <c r="HSU18">
        <v>146.92999009707501</v>
      </c>
      <c r="HSV18">
        <v>2.13678182870974</v>
      </c>
      <c r="HSW18">
        <v>23.793678404851601</v>
      </c>
      <c r="HSX18">
        <v>3.1778387171707498</v>
      </c>
      <c r="HSY18">
        <v>26.1630824131541</v>
      </c>
      <c r="HTB18">
        <v>3.1488199715857501</v>
      </c>
      <c r="HTC18">
        <v>-113.54686234414299</v>
      </c>
      <c r="HTD18">
        <v>11.488770948604699</v>
      </c>
      <c r="HTE18">
        <v>81.671052726968696</v>
      </c>
      <c r="HTF18">
        <v>6.1176165567741103</v>
      </c>
      <c r="HTG18">
        <v>29.1548008749091</v>
      </c>
      <c r="HTH18">
        <v>7.2971668321856002</v>
      </c>
      <c r="HTI18">
        <v>47.832137436708003</v>
      </c>
      <c r="HTJ18">
        <v>4.97829515780675</v>
      </c>
      <c r="HTK18">
        <v>54.638773116691901</v>
      </c>
      <c r="HTL18">
        <v>6.2741615346499504</v>
      </c>
      <c r="HTM18">
        <v>39.029806458178903</v>
      </c>
      <c r="HTR18">
        <v>2.0097892232424499</v>
      </c>
      <c r="HTS18">
        <v>21.388263097782101</v>
      </c>
      <c r="HTT18">
        <v>3.3662266923443598</v>
      </c>
      <c r="HTU18">
        <v>37.232722288822202</v>
      </c>
      <c r="HTV18">
        <v>3.3865745978691999</v>
      </c>
      <c r="HTW18">
        <v>20.210222634392</v>
      </c>
      <c r="HTX18">
        <v>10.741570345137699</v>
      </c>
      <c r="HTY18">
        <v>63.652091537784003</v>
      </c>
      <c r="HTZ18">
        <v>10.2416327874442</v>
      </c>
      <c r="HUA18">
        <v>56.665402536903699</v>
      </c>
      <c r="HUB18">
        <v>4.3022811132866501</v>
      </c>
      <c r="HUC18">
        <v>38.127731117309096</v>
      </c>
      <c r="HUD18">
        <v>11.186284034109701</v>
      </c>
      <c r="HUE18">
        <v>97.805638001249307</v>
      </c>
      <c r="HUF18">
        <v>3.13171623089322</v>
      </c>
      <c r="HUG18">
        <v>-18.649341060144401</v>
      </c>
      <c r="HUH18">
        <v>14.180216506313499</v>
      </c>
      <c r="HUI18">
        <v>67.507421863253597</v>
      </c>
      <c r="HUJ18">
        <v>8.0749676075396302</v>
      </c>
      <c r="HUK18">
        <v>44.769550073510302</v>
      </c>
      <c r="HUN18">
        <v>17.465153073902702</v>
      </c>
      <c r="HUO18">
        <v>31.473427898309801</v>
      </c>
      <c r="HUP18">
        <v>3.2812577163846899</v>
      </c>
      <c r="HUQ18">
        <v>70.790027672030803</v>
      </c>
      <c r="HUR18">
        <v>4.1694071066572702</v>
      </c>
      <c r="HUS18">
        <v>46.457755668809902</v>
      </c>
      <c r="HUT18">
        <v>6.8361268671603899</v>
      </c>
      <c r="HUU18">
        <v>41.013189239438098</v>
      </c>
      <c r="HUV18">
        <v>3.1031066464951498</v>
      </c>
      <c r="HUW18">
        <v>43.184728141389101</v>
      </c>
      <c r="HUX18">
        <v>7.2094410823159896</v>
      </c>
      <c r="HUY18">
        <v>70.274885375139505</v>
      </c>
      <c r="HUZ18">
        <v>7.33226895277918</v>
      </c>
      <c r="HVA18">
        <v>71.647965305521097</v>
      </c>
      <c r="HVB18">
        <v>10.0721614345854</v>
      </c>
      <c r="HVC18">
        <v>41.326422828853701</v>
      </c>
      <c r="HVD18">
        <v>8.4496005587641303</v>
      </c>
      <c r="HVE18">
        <v>63.3146409037005</v>
      </c>
      <c r="HVF18">
        <v>7.8614399172124498</v>
      </c>
      <c r="HVG18">
        <v>27.7040814283719</v>
      </c>
      <c r="HVH18">
        <v>6.2786185497243396</v>
      </c>
      <c r="HVI18">
        <v>97.124873649606002</v>
      </c>
      <c r="HVJ18">
        <v>16.2438802067479</v>
      </c>
      <c r="HVK18">
        <v>105.994251385613</v>
      </c>
      <c r="HVL18">
        <v>5.2388041193219301</v>
      </c>
      <c r="HVM18">
        <v>41.888615291276999</v>
      </c>
      <c r="HVN18">
        <v>3.6973163960669999</v>
      </c>
      <c r="HVO18">
        <v>23.010165466262102</v>
      </c>
      <c r="HVP18">
        <v>8.0486115641263503</v>
      </c>
      <c r="HVQ18">
        <v>45.959798152573903</v>
      </c>
      <c r="HVR18">
        <v>8.0520178289512199</v>
      </c>
      <c r="HVS18">
        <v>43.836825199863803</v>
      </c>
      <c r="HVT18">
        <v>7.4813345633148796</v>
      </c>
      <c r="HVU18">
        <v>55.294888950886303</v>
      </c>
      <c r="HVV18">
        <v>17.524187993526098</v>
      </c>
      <c r="HVW18">
        <v>36.7546411779281</v>
      </c>
      <c r="HVX18">
        <v>8.9769423155231092</v>
      </c>
      <c r="HVY18">
        <v>50.771594568259502</v>
      </c>
      <c r="HVZ18">
        <v>4.9506647153864698</v>
      </c>
      <c r="HWA18">
        <v>67.596594799861407</v>
      </c>
      <c r="HWB18">
        <v>4.6014357591284796</v>
      </c>
      <c r="HWC18">
        <v>24.6327650510536</v>
      </c>
      <c r="HWD18">
        <v>9.2332087703676091</v>
      </c>
      <c r="HWE18">
        <v>187.65984879077499</v>
      </c>
      <c r="HWF18">
        <v>2.5860429124777098</v>
      </c>
      <c r="HWG18">
        <v>43.023483389837899</v>
      </c>
      <c r="HWH18">
        <v>7.9047189229076604</v>
      </c>
      <c r="HWI18">
        <v>45.342218040577499</v>
      </c>
      <c r="HWJ18">
        <v>6.3072945629297701</v>
      </c>
      <c r="HWK18">
        <v>98.820044317032199</v>
      </c>
      <c r="HWL18">
        <v>5.6815674491588002</v>
      </c>
      <c r="HWM18">
        <v>101.666693055794</v>
      </c>
      <c r="HWN18">
        <v>3.73646248213596</v>
      </c>
      <c r="HWO18">
        <v>49.156087570873403</v>
      </c>
      <c r="HWP18">
        <v>3.4979654195722398</v>
      </c>
      <c r="HWQ18">
        <v>24.861965619447901</v>
      </c>
      <c r="HWR18">
        <v>6.0022024915498298</v>
      </c>
      <c r="HWS18">
        <v>38.016456403604998</v>
      </c>
      <c r="HWV18">
        <v>5.3337965981374902</v>
      </c>
      <c r="HWW18">
        <v>482.41470013853302</v>
      </c>
      <c r="HWX18">
        <v>3.5100675217199599</v>
      </c>
      <c r="HWY18">
        <v>47.844312943695002</v>
      </c>
      <c r="HXB18">
        <v>7.2697021187922299</v>
      </c>
      <c r="HXC18">
        <v>58.6167632679607</v>
      </c>
      <c r="HXD18">
        <v>8.2376735493214603</v>
      </c>
      <c r="HXE18">
        <v>99.599722958155198</v>
      </c>
      <c r="HXF18">
        <v>10.661022899608399</v>
      </c>
      <c r="HXG18">
        <v>164.605737203757</v>
      </c>
      <c r="HXJ18">
        <v>3.60724348236351</v>
      </c>
      <c r="HXK18">
        <v>32.172699174127402</v>
      </c>
      <c r="HXL18">
        <v>9.1137498751730295</v>
      </c>
      <c r="HXM18">
        <v>47.789494555389297</v>
      </c>
      <c r="HXN18">
        <v>12.077416344059101</v>
      </c>
      <c r="HXO18">
        <v>55.826916802423803</v>
      </c>
      <c r="HXP18">
        <v>11.318469723262099</v>
      </c>
      <c r="HXQ18">
        <v>59.216781636010097</v>
      </c>
      <c r="HXR18">
        <v>9.3426600688224806</v>
      </c>
      <c r="HXS18">
        <v>101.573852093258</v>
      </c>
      <c r="HXT18">
        <v>8.2661475481220599</v>
      </c>
      <c r="HXU18">
        <v>69.267201875942902</v>
      </c>
      <c r="HXV18">
        <v>5.7286829420658201</v>
      </c>
      <c r="HXW18">
        <v>30.177655490812</v>
      </c>
      <c r="HXX18">
        <v>6.3786436382074303</v>
      </c>
      <c r="HXY18">
        <v>47.175648500113297</v>
      </c>
      <c r="HYB18">
        <v>5.9282254633067097</v>
      </c>
      <c r="HYC18">
        <v>71.7030642276859</v>
      </c>
      <c r="HYD18">
        <v>7.2656336073924503</v>
      </c>
      <c r="HYE18">
        <v>46.290452948609897</v>
      </c>
      <c r="HYF18">
        <v>3.75785910368558</v>
      </c>
      <c r="HYG18">
        <v>69.019799765550601</v>
      </c>
      <c r="HYH18">
        <v>5.7221193782106603</v>
      </c>
      <c r="HYI18">
        <v>52.855422476685703</v>
      </c>
      <c r="HYJ18">
        <v>2.9339626648737802</v>
      </c>
      <c r="HYK18">
        <v>19.8110571145907</v>
      </c>
      <c r="HYL18">
        <v>5.9744696402844397</v>
      </c>
      <c r="HYM18">
        <v>89.438896249369805</v>
      </c>
      <c r="HYN18">
        <v>5.19279534517492</v>
      </c>
      <c r="HYO18">
        <v>57.297886850661897</v>
      </c>
      <c r="HYP18">
        <v>5.0367948291881204</v>
      </c>
      <c r="HYQ18">
        <v>59.593984977586601</v>
      </c>
      <c r="HYR18">
        <v>7.3889531032082703</v>
      </c>
      <c r="HYS18">
        <v>62.407595260595201</v>
      </c>
      <c r="HYT18">
        <v>15.1955810406238</v>
      </c>
      <c r="HYU18">
        <v>280.10263712236099</v>
      </c>
      <c r="HYV18">
        <v>8.3846568830194794</v>
      </c>
      <c r="HYW18">
        <v>37.593539988307498</v>
      </c>
      <c r="HYX18">
        <v>7.4410054063889701</v>
      </c>
      <c r="HYY18">
        <v>90.479002187595597</v>
      </c>
      <c r="HYZ18">
        <v>10.598607945521801</v>
      </c>
      <c r="HZA18">
        <v>110.421953576768</v>
      </c>
      <c r="HZB18">
        <v>5.3242381585990302</v>
      </c>
      <c r="HZC18">
        <v>70.705373515992903</v>
      </c>
      <c r="HZD18">
        <v>8.9419307982273395</v>
      </c>
      <c r="HZE18">
        <v>128.088172671546</v>
      </c>
      <c r="HZF18">
        <v>5.94185714104899</v>
      </c>
      <c r="HZG18">
        <v>152.47570602777</v>
      </c>
      <c r="HZH18">
        <v>6.6418075571059196</v>
      </c>
      <c r="HZI18">
        <v>48.636010617223803</v>
      </c>
      <c r="HZJ18">
        <v>8.0423420163316397</v>
      </c>
      <c r="HZK18">
        <v>66.707605683561297</v>
      </c>
      <c r="HZL18">
        <v>3.2131006004854599</v>
      </c>
      <c r="HZM18">
        <v>23.7719957620867</v>
      </c>
      <c r="HZN18">
        <v>5.4228789321190902</v>
      </c>
      <c r="HZO18">
        <v>76.122838104510194</v>
      </c>
      <c r="HZP18">
        <v>4.7857597727994996</v>
      </c>
      <c r="HZQ18">
        <v>40.138638490111198</v>
      </c>
      <c r="HZR18">
        <v>9.0766456744053805</v>
      </c>
      <c r="HZS18">
        <v>114.625175312786</v>
      </c>
      <c r="HZT18">
        <v>6.5833440916937196</v>
      </c>
      <c r="HZU18">
        <v>35.815591986998903</v>
      </c>
      <c r="HZV18">
        <v>5.0001120644942798</v>
      </c>
      <c r="HZW18">
        <v>152.07130776057599</v>
      </c>
      <c r="HZX18">
        <v>6.8195414688136102</v>
      </c>
      <c r="HZY18">
        <v>50.720346469355498</v>
      </c>
      <c r="HZZ18">
        <v>9.1499599056111993</v>
      </c>
      <c r="IAA18">
        <v>-108.53458296268199</v>
      </c>
      <c r="IAB18">
        <v>7.4629982236987802</v>
      </c>
      <c r="IAC18">
        <v>-163.34631449943899</v>
      </c>
      <c r="IAD18">
        <v>3.9224027906190502</v>
      </c>
      <c r="IAE18">
        <v>21.3337249287361</v>
      </c>
      <c r="IAF18">
        <v>4.4880125318720303</v>
      </c>
      <c r="IAG18">
        <v>50.365328223354901</v>
      </c>
      <c r="IAH18">
        <v>13.5077050248146</v>
      </c>
      <c r="IAI18">
        <v>31.1380596341236</v>
      </c>
      <c r="IAJ18">
        <v>5.6765380193445401</v>
      </c>
      <c r="IAK18">
        <v>45.299593660454597</v>
      </c>
      <c r="IAL18">
        <v>9.3645744982599997</v>
      </c>
      <c r="IAM18">
        <v>98.118395136336702</v>
      </c>
      <c r="IAN18">
        <v>5.8305046291290097</v>
      </c>
      <c r="IAO18">
        <v>95.218472867607204</v>
      </c>
      <c r="IAP18">
        <v>9.6983044307098201</v>
      </c>
      <c r="IAQ18">
        <v>50.068356455476803</v>
      </c>
      <c r="IAR18">
        <v>4.4051838733009401</v>
      </c>
      <c r="IAS18">
        <v>100.994591373479</v>
      </c>
      <c r="IAT18">
        <v>6.6038498670946399</v>
      </c>
      <c r="IAU18">
        <v>73.930955527123999</v>
      </c>
      <c r="IAX18">
        <v>5.7352055527461001</v>
      </c>
      <c r="IAY18">
        <v>82.444711056358798</v>
      </c>
      <c r="IAZ18">
        <v>6.8028567968175997</v>
      </c>
      <c r="IBA18">
        <v>30.066564361101602</v>
      </c>
      <c r="IBB18">
        <v>16.118841654627499</v>
      </c>
      <c r="IBC18">
        <v>133.28473604295201</v>
      </c>
      <c r="IBD18">
        <v>5.9336777940519196</v>
      </c>
      <c r="IBE18">
        <v>65.430547697684702</v>
      </c>
      <c r="IBF18">
        <v>9.6973470548086595</v>
      </c>
      <c r="IBG18">
        <v>44.667195070786697</v>
      </c>
      <c r="IBH18">
        <v>11.1832700051781</v>
      </c>
      <c r="IBI18">
        <v>35.332457087881401</v>
      </c>
      <c r="IBJ18">
        <v>3.8981033432525698</v>
      </c>
      <c r="IBK18">
        <v>111.582586917494</v>
      </c>
      <c r="IBL18">
        <v>9.3890349044367305</v>
      </c>
      <c r="IBM18">
        <v>33.998986782295702</v>
      </c>
      <c r="IBN18">
        <v>4.8951877314263097</v>
      </c>
      <c r="IBO18">
        <v>43.463261124113799</v>
      </c>
      <c r="IBR18">
        <v>5.4515846923123599</v>
      </c>
      <c r="IBS18">
        <v>41.6599435477195</v>
      </c>
      <c r="IBT18">
        <v>3.9655787020117699</v>
      </c>
      <c r="IBU18">
        <v>22.613072960218702</v>
      </c>
      <c r="IBV18">
        <v>11.8000911522597</v>
      </c>
      <c r="IBW18">
        <v>42.9719758691826</v>
      </c>
      <c r="IBX18">
        <v>6.8840389889211702</v>
      </c>
      <c r="IBY18">
        <v>72.851947675339503</v>
      </c>
      <c r="IBZ18">
        <v>14.016007830109601</v>
      </c>
      <c r="ICA18">
        <v>60.493141537416101</v>
      </c>
      <c r="ICB18">
        <v>4.0801956266364998</v>
      </c>
      <c r="ICC18">
        <v>29.437847465788501</v>
      </c>
      <c r="ICD18">
        <v>8.5316760944297592</v>
      </c>
      <c r="ICE18">
        <v>42.760945757110598</v>
      </c>
      <c r="ICF18">
        <v>6.7768839921948603</v>
      </c>
      <c r="ICG18">
        <v>32.087483435021198</v>
      </c>
      <c r="ICH18">
        <v>6.8328504212796899</v>
      </c>
      <c r="ICI18">
        <v>37.254254357680502</v>
      </c>
      <c r="ICJ18">
        <v>6.1148978387644899</v>
      </c>
      <c r="ICK18">
        <v>60.748013779567799</v>
      </c>
      <c r="ICL18">
        <v>8.6095862462904407</v>
      </c>
      <c r="ICM18">
        <v>88.905778590305701</v>
      </c>
      <c r="ICN18">
        <v>10.3573072454409</v>
      </c>
      <c r="ICO18">
        <v>139.90057876276299</v>
      </c>
      <c r="ICP18">
        <v>4.8304422176200603</v>
      </c>
      <c r="ICQ18">
        <v>36.5100080597866</v>
      </c>
      <c r="ICR18">
        <v>8.5418015877481608</v>
      </c>
      <c r="ICS18">
        <v>44.231984141974202</v>
      </c>
      <c r="ICT18">
        <v>8.6827989272388706</v>
      </c>
      <c r="ICU18">
        <v>72.563766624706801</v>
      </c>
      <c r="ICV18">
        <v>5.1365014867690304</v>
      </c>
      <c r="ICW18">
        <v>84.061280276384196</v>
      </c>
      <c r="ICX18">
        <v>3.4460564975829402</v>
      </c>
      <c r="ICY18">
        <v>47.521030769719999</v>
      </c>
      <c r="ICZ18">
        <v>5.0464221709833801</v>
      </c>
      <c r="IDA18">
        <v>58.679270763013903</v>
      </c>
      <c r="IDB18">
        <v>7.1090964786109003</v>
      </c>
      <c r="IDC18">
        <v>65.307208547418</v>
      </c>
      <c r="IDF18">
        <v>3.8447732323805899</v>
      </c>
      <c r="IDG18">
        <v>40.132761153585101</v>
      </c>
      <c r="IDH18">
        <v>3.5345180530496498</v>
      </c>
      <c r="IDI18">
        <v>41.909158422313801</v>
      </c>
      <c r="IDJ18">
        <v>8.9078285707259592</v>
      </c>
      <c r="IDK18">
        <v>51.027900541653104</v>
      </c>
      <c r="IDL18">
        <v>2.11972883488589</v>
      </c>
      <c r="IDM18">
        <v>43.250896752426399</v>
      </c>
      <c r="IDN18">
        <v>14.388696723008</v>
      </c>
      <c r="IDO18">
        <v>98.102296638861304</v>
      </c>
      <c r="IDP18">
        <v>8.6334490214899002</v>
      </c>
      <c r="IDQ18">
        <v>56.425973632860199</v>
      </c>
      <c r="IDR18">
        <v>8.6583054550279197</v>
      </c>
      <c r="IDS18">
        <v>176.259221990296</v>
      </c>
      <c r="IDT18">
        <v>5.84846743676923</v>
      </c>
      <c r="IDU18">
        <v>36.132961414134897</v>
      </c>
      <c r="IDV18">
        <v>19.180733333082902</v>
      </c>
      <c r="IDW18">
        <v>96.991535725492199</v>
      </c>
      <c r="IDX18">
        <v>3.7119936517944399</v>
      </c>
      <c r="IDY18">
        <v>94.0652754426916</v>
      </c>
      <c r="IDZ18">
        <v>4.4014715603163701</v>
      </c>
      <c r="IEA18">
        <v>66.819733852569698</v>
      </c>
      <c r="IEB18">
        <v>5.09790001431102</v>
      </c>
      <c r="IEC18">
        <v>33.091604148640201</v>
      </c>
      <c r="IED18">
        <v>7.7979008436346602</v>
      </c>
      <c r="IEE18">
        <v>95.353242246311495</v>
      </c>
      <c r="IEF18">
        <v>4.9283894736755203</v>
      </c>
      <c r="IEG18">
        <v>79.052228454886304</v>
      </c>
    </row>
    <row r="19" spans="1:6221">
      <c r="A19" s="2">
        <v>42758</v>
      </c>
      <c r="B19">
        <v>0.88801678751658997</v>
      </c>
      <c r="C19">
        <v>6.9300994919681296</v>
      </c>
      <c r="D19">
        <v>2.2803183571914101</v>
      </c>
      <c r="E19">
        <v>11.7246966221078</v>
      </c>
      <c r="F19">
        <v>32.780173010785902</v>
      </c>
      <c r="G19">
        <v>232.45460781625499</v>
      </c>
      <c r="H19">
        <v>5.3897464247654501</v>
      </c>
      <c r="I19">
        <v>63.786066864857197</v>
      </c>
      <c r="J19">
        <v>2.67201656788431</v>
      </c>
      <c r="K19">
        <v>45.634605308801198</v>
      </c>
      <c r="L19">
        <v>14.3175840889515</v>
      </c>
      <c r="M19">
        <v>141.63881903514201</v>
      </c>
      <c r="N19">
        <v>4.2185050577116403</v>
      </c>
      <c r="O19">
        <v>79.852534064386603</v>
      </c>
      <c r="P19">
        <v>4.5092764315686598</v>
      </c>
      <c r="Q19">
        <v>64.035271328208907</v>
      </c>
      <c r="R19">
        <v>2.6003943538030301</v>
      </c>
      <c r="S19">
        <v>108.58779535622701</v>
      </c>
      <c r="T19">
        <v>4.8828605948040904</v>
      </c>
      <c r="U19">
        <v>96.824804610601504</v>
      </c>
      <c r="V19">
        <v>2.98261781242554</v>
      </c>
      <c r="W19">
        <v>25.108147540372599</v>
      </c>
      <c r="X19">
        <v>5.7143629757010697</v>
      </c>
      <c r="Y19">
        <v>108.282398468236</v>
      </c>
      <c r="Z19">
        <v>3.9060379960723202</v>
      </c>
      <c r="AA19">
        <v>-23.921724951825901</v>
      </c>
      <c r="AB19">
        <v>458.34115611516</v>
      </c>
      <c r="AC19">
        <v>4519.6135133919597</v>
      </c>
      <c r="AD19">
        <v>10.3480221944265</v>
      </c>
      <c r="AE19">
        <v>40.946054980775202</v>
      </c>
      <c r="AF19">
        <v>7.1617602433393204</v>
      </c>
      <c r="AG19">
        <v>-119.141466035294</v>
      </c>
      <c r="AH19">
        <v>18.088244753033202</v>
      </c>
      <c r="AI19">
        <v>-257.45756181595198</v>
      </c>
      <c r="AJ19">
        <v>2.5942731938213601</v>
      </c>
      <c r="AK19">
        <v>40.518930783639703</v>
      </c>
      <c r="AL19">
        <v>2.4910893604261601</v>
      </c>
      <c r="AM19">
        <v>21.352893444610402</v>
      </c>
      <c r="AN19">
        <v>10.566892260798401</v>
      </c>
      <c r="AO19">
        <v>525.49413689440803</v>
      </c>
      <c r="AP19">
        <v>17.0846834691807</v>
      </c>
      <c r="AQ19">
        <v>303.84924521735098</v>
      </c>
      <c r="AR19">
        <v>2.54618844043903</v>
      </c>
      <c r="AS19">
        <v>48.955452729683799</v>
      </c>
      <c r="AT19">
        <v>1.27001256525234</v>
      </c>
      <c r="AU19">
        <v>17.664750276623899</v>
      </c>
      <c r="AV19">
        <v>4.8687546363497098</v>
      </c>
      <c r="AW19">
        <v>32.46051222445</v>
      </c>
      <c r="AX19">
        <v>4.4026742346706103</v>
      </c>
      <c r="AY19">
        <v>37.170297312236201</v>
      </c>
      <c r="AZ19">
        <v>2.1011668961320802</v>
      </c>
      <c r="BA19">
        <v>15.9817996781582</v>
      </c>
      <c r="BB19">
        <v>2.7015183720937701</v>
      </c>
      <c r="BC19">
        <v>52.215179407922101</v>
      </c>
      <c r="BD19">
        <v>4.37468066288102</v>
      </c>
      <c r="BE19">
        <v>118.647886534767</v>
      </c>
      <c r="BF19">
        <v>302.35095161611798</v>
      </c>
      <c r="BG19">
        <v>49.494497919798498</v>
      </c>
      <c r="BH19">
        <v>5.5211146527070802</v>
      </c>
      <c r="BI19">
        <v>43.283274728889602</v>
      </c>
      <c r="BJ19">
        <v>4.50374995847005</v>
      </c>
      <c r="BK19">
        <v>36.8895844645441</v>
      </c>
      <c r="BL19">
        <v>3.7376959482952099</v>
      </c>
      <c r="BM19">
        <v>17.103983263381799</v>
      </c>
      <c r="BN19">
        <v>11.2571434035578</v>
      </c>
      <c r="BO19">
        <v>-10.2833935559986</v>
      </c>
      <c r="BP19">
        <v>2.6693862736146299</v>
      </c>
      <c r="BQ19">
        <v>115.385550638277</v>
      </c>
      <c r="BR19">
        <v>1.8386657912837501</v>
      </c>
      <c r="BS19">
        <v>795.76877787774401</v>
      </c>
      <c r="BT19">
        <v>1.47466715190755</v>
      </c>
      <c r="BU19">
        <v>99.535719699817307</v>
      </c>
      <c r="BV19">
        <v>2.3679563956057699</v>
      </c>
      <c r="BW19">
        <v>196.235154476752</v>
      </c>
      <c r="BX19">
        <v>1.83430999550102</v>
      </c>
      <c r="BY19">
        <v>13.1251237710733</v>
      </c>
      <c r="BZ19">
        <v>3.3418533635746499</v>
      </c>
      <c r="CA19">
        <v>-141.50258990580701</v>
      </c>
      <c r="CB19">
        <v>2.8792826256293802</v>
      </c>
      <c r="CC19">
        <v>19.306606367904902</v>
      </c>
      <c r="CD19">
        <v>19.605410521284799</v>
      </c>
      <c r="CE19">
        <v>225.36622597744</v>
      </c>
      <c r="CF19">
        <v>8.2296142721816494</v>
      </c>
      <c r="CG19">
        <v>44.623234911286502</v>
      </c>
      <c r="CH19">
        <v>1.93752126385321</v>
      </c>
      <c r="CI19">
        <v>44.406679629780498</v>
      </c>
      <c r="CJ19">
        <v>6.60186081800643</v>
      </c>
      <c r="CK19">
        <v>80.081093533395602</v>
      </c>
      <c r="CL19">
        <v>2.9382202599657998</v>
      </c>
      <c r="CM19">
        <v>179.61680034234001</v>
      </c>
      <c r="CN19">
        <v>5.4537585311768098</v>
      </c>
      <c r="CO19">
        <v>109.58946996364</v>
      </c>
      <c r="CP19">
        <v>2.00900190982198</v>
      </c>
      <c r="CQ19">
        <v>14.458764041143199</v>
      </c>
      <c r="CR19">
        <v>3.3179695727031202</v>
      </c>
      <c r="CS19">
        <v>95.644326095759794</v>
      </c>
      <c r="CT19">
        <v>3.9918535670753399</v>
      </c>
      <c r="CU19">
        <v>105.414006366563</v>
      </c>
      <c r="CV19">
        <v>5.35723114453174</v>
      </c>
      <c r="CW19">
        <v>48.292470133726702</v>
      </c>
      <c r="CX19">
        <v>1.9798662671687399</v>
      </c>
      <c r="CY19">
        <v>18.115786179336201</v>
      </c>
      <c r="CZ19">
        <v>6.2802340518701998</v>
      </c>
      <c r="DA19">
        <v>47.380924770211102</v>
      </c>
      <c r="DB19">
        <v>10.5925499348063</v>
      </c>
      <c r="DC19">
        <v>217.645164501138</v>
      </c>
      <c r="DD19">
        <v>13.4673193151545</v>
      </c>
      <c r="DE19">
        <v>-2989.1214083661898</v>
      </c>
      <c r="DF19">
        <v>1.4389084878477001</v>
      </c>
      <c r="DG19">
        <v>11.2726433976731</v>
      </c>
      <c r="DH19">
        <v>4.7377086482675104</v>
      </c>
      <c r="DI19">
        <v>48.347983782362199</v>
      </c>
      <c r="DJ19">
        <v>3.1660741140844801</v>
      </c>
      <c r="DK19">
        <v>45.621951040670702</v>
      </c>
      <c r="DL19">
        <v>2.3964294861683899</v>
      </c>
      <c r="DM19">
        <v>41.108803836381597</v>
      </c>
      <c r="DN19">
        <v>1.5736835016114501</v>
      </c>
      <c r="DO19">
        <v>27.884318783032199</v>
      </c>
      <c r="DP19">
        <v>1.7876640628282401</v>
      </c>
      <c r="DQ19">
        <v>30.267234271809901</v>
      </c>
      <c r="DR19">
        <v>3.83645664499219</v>
      </c>
      <c r="DS19">
        <v>194.15328059076</v>
      </c>
      <c r="DT19">
        <v>2.5946390083690298</v>
      </c>
      <c r="DU19">
        <v>72.219045852656507</v>
      </c>
      <c r="DV19">
        <v>1.69838894961524</v>
      </c>
      <c r="DW19">
        <v>21.128928005502001</v>
      </c>
      <c r="DX19">
        <v>5.0597909045313498</v>
      </c>
      <c r="DY19">
        <v>13.0490497985248</v>
      </c>
      <c r="DZ19">
        <v>5.6328022010889702</v>
      </c>
      <c r="EA19">
        <v>44.162291141889</v>
      </c>
      <c r="EB19">
        <v>3.3916602576907402</v>
      </c>
      <c r="EC19">
        <v>96.247459479690903</v>
      </c>
      <c r="ED19">
        <v>-11.3676748322337</v>
      </c>
      <c r="EE19">
        <v>-193.84050823313501</v>
      </c>
      <c r="EF19">
        <v>2.59729049265701</v>
      </c>
      <c r="EG19">
        <v>42.631449487699498</v>
      </c>
      <c r="EH19">
        <v>0.93706387606299502</v>
      </c>
      <c r="EI19">
        <v>-174.58518294725701</v>
      </c>
      <c r="EJ19">
        <v>2.66676665493216</v>
      </c>
      <c r="EK19">
        <v>54.038365801680399</v>
      </c>
      <c r="EL19">
        <v>1.8426586571756201</v>
      </c>
      <c r="EM19">
        <v>36.734708464024003</v>
      </c>
      <c r="EN19">
        <v>2.4770571249503601</v>
      </c>
      <c r="EO19">
        <v>15.3258177871699</v>
      </c>
      <c r="EP19">
        <v>1.84785944082105</v>
      </c>
      <c r="EQ19">
        <v>34.529343180231201</v>
      </c>
      <c r="ER19">
        <v>3.2045351370651001</v>
      </c>
      <c r="ES19">
        <v>12.900939201985301</v>
      </c>
      <c r="ET19">
        <v>1.40485229676215</v>
      </c>
      <c r="EU19">
        <v>23.6357085244363</v>
      </c>
      <c r="EV19">
        <v>2.84876207062621</v>
      </c>
      <c r="EW19">
        <v>22.907637913455201</v>
      </c>
      <c r="EX19">
        <v>1.88299581070833</v>
      </c>
      <c r="EY19">
        <v>-11.375246357087301</v>
      </c>
      <c r="EZ19">
        <v>1.2056005969753001</v>
      </c>
      <c r="FA19">
        <v>15.1082695090698</v>
      </c>
      <c r="FB19">
        <v>14.614052082448501</v>
      </c>
      <c r="FC19">
        <v>119.461765731745</v>
      </c>
      <c r="FD19">
        <v>2.28438662845261</v>
      </c>
      <c r="FE19">
        <v>24.982724452925499</v>
      </c>
      <c r="FF19">
        <v>3.51798759971149</v>
      </c>
      <c r="FG19">
        <v>314.04360491646901</v>
      </c>
      <c r="FH19">
        <v>5.7300451955051601</v>
      </c>
      <c r="FI19">
        <v>-289.885567290751</v>
      </c>
      <c r="FJ19">
        <v>4.8504556223114896</v>
      </c>
      <c r="FK19">
        <v>65.883320519702707</v>
      </c>
      <c r="FL19">
        <v>7.4986479817981202</v>
      </c>
      <c r="FM19">
        <v>-9.8101125454831593</v>
      </c>
      <c r="FN19">
        <v>6.6066423010553104</v>
      </c>
      <c r="FO19">
        <v>66.1439487263372</v>
      </c>
      <c r="FP19">
        <v>2.3103535959273902</v>
      </c>
      <c r="FQ19">
        <v>36.226127145951097</v>
      </c>
      <c r="FR19">
        <v>1.49049969534726</v>
      </c>
      <c r="FS19">
        <v>24.545223821055998</v>
      </c>
      <c r="FT19">
        <v>7.4379510517802201</v>
      </c>
      <c r="FU19">
        <v>128.59452203889199</v>
      </c>
      <c r="FV19">
        <v>1.8916318851150999</v>
      </c>
      <c r="FW19">
        <v>24.1808607805824</v>
      </c>
      <c r="FX19">
        <v>3.6974493857239299</v>
      </c>
      <c r="FY19">
        <v>18.441433709604699</v>
      </c>
      <c r="FZ19">
        <v>2.2341035450831801</v>
      </c>
      <c r="GA19">
        <v>47.703598599975301</v>
      </c>
      <c r="GB19">
        <v>2.7974318993927501</v>
      </c>
      <c r="GC19">
        <v>266.21432327339397</v>
      </c>
      <c r="GD19">
        <v>2.1033562103557601</v>
      </c>
      <c r="GE19">
        <v>21.172242217446399</v>
      </c>
      <c r="GF19">
        <v>1.1105422528028699</v>
      </c>
      <c r="GG19">
        <v>339.43604734513201</v>
      </c>
      <c r="GH19">
        <v>4.5099745166729397</v>
      </c>
      <c r="GI19">
        <v>20.192684626188498</v>
      </c>
      <c r="GJ19">
        <v>1.1444724089726199</v>
      </c>
      <c r="GK19">
        <v>118.361311208267</v>
      </c>
      <c r="GL19">
        <v>5.96886126519074</v>
      </c>
      <c r="GM19">
        <v>327.75298048037098</v>
      </c>
      <c r="GN19">
        <v>2.5419425187997899</v>
      </c>
      <c r="GO19">
        <v>-59.150524410530103</v>
      </c>
      <c r="GP19">
        <v>1.8736126451153801</v>
      </c>
      <c r="GQ19">
        <v>21.6622768577679</v>
      </c>
      <c r="GR19">
        <v>5.3923233192281002</v>
      </c>
      <c r="GS19">
        <v>47.917969762543201</v>
      </c>
      <c r="GT19">
        <v>1.4939762329099999</v>
      </c>
      <c r="GU19">
        <v>11.0565894658363</v>
      </c>
      <c r="GV19">
        <v>2.86894378569498</v>
      </c>
      <c r="GW19">
        <v>22.384837424910099</v>
      </c>
      <c r="GX19">
        <v>2.2433089740003198</v>
      </c>
      <c r="GY19">
        <v>13.521544464313299</v>
      </c>
      <c r="GZ19">
        <v>25.677332671218199</v>
      </c>
      <c r="HA19">
        <v>-75.809661098441893</v>
      </c>
      <c r="HB19">
        <v>31.0778360826191</v>
      </c>
      <c r="HC19">
        <v>1155.7955815140699</v>
      </c>
      <c r="HD19">
        <v>-169.10029171332801</v>
      </c>
      <c r="HE19">
        <v>-205.62892653970701</v>
      </c>
      <c r="HF19">
        <v>-14.4268017184387</v>
      </c>
      <c r="HG19">
        <v>-27.058500426847299</v>
      </c>
      <c r="HH19">
        <v>5.7390831398374802</v>
      </c>
      <c r="HI19">
        <v>151.62660726470301</v>
      </c>
      <c r="HJ19">
        <v>1.8454010698554499</v>
      </c>
      <c r="HK19">
        <v>43.242632087344298</v>
      </c>
      <c r="HL19">
        <v>267.49975564431298</v>
      </c>
      <c r="HM19">
        <v>637.47733151119803</v>
      </c>
      <c r="HN19">
        <v>8.6354004693987303</v>
      </c>
      <c r="HO19">
        <v>55.043361491328497</v>
      </c>
      <c r="HP19">
        <v>4.3578841430623303</v>
      </c>
      <c r="HQ19">
        <v>-50.395023984701901</v>
      </c>
      <c r="HR19">
        <v>3.9013960516139901</v>
      </c>
      <c r="HS19">
        <v>33.142044805966798</v>
      </c>
      <c r="HT19">
        <v>3.9068541016290999</v>
      </c>
      <c r="HU19">
        <v>-1776.66405884753</v>
      </c>
      <c r="HV19">
        <v>4.4791324535649002</v>
      </c>
      <c r="HW19">
        <v>59.903491429604003</v>
      </c>
      <c r="HX19">
        <v>4.6572360084032001</v>
      </c>
      <c r="HY19">
        <v>151.79231904494401</v>
      </c>
      <c r="HZ19">
        <v>13.4995892011995</v>
      </c>
      <c r="IA19">
        <v>-140.09617289209899</v>
      </c>
      <c r="IB19">
        <v>3.7055809732229399</v>
      </c>
      <c r="IC19">
        <v>188.20581761890401</v>
      </c>
      <c r="ID19">
        <v>30.6650054888749</v>
      </c>
      <c r="IE19">
        <v>734.08686486883198</v>
      </c>
      <c r="IF19">
        <v>2.0518114875892501</v>
      </c>
      <c r="IG19">
        <v>244.970905082326</v>
      </c>
      <c r="IH19">
        <v>3.45368574461587</v>
      </c>
      <c r="II19">
        <v>255.57100380492901</v>
      </c>
      <c r="IJ19">
        <v>6.3814549932689699</v>
      </c>
      <c r="IK19">
        <v>101.204530396642</v>
      </c>
      <c r="IL19">
        <v>2.2188572815635199</v>
      </c>
      <c r="IM19">
        <v>7375.7926963540303</v>
      </c>
      <c r="IN19">
        <v>33.012915161326198</v>
      </c>
      <c r="IO19">
        <v>-67.597697800518702</v>
      </c>
      <c r="IP19">
        <v>1.0182829951399199</v>
      </c>
      <c r="IQ19">
        <v>1764.4105018334899</v>
      </c>
      <c r="IR19">
        <v>5.2313082632618997</v>
      </c>
      <c r="IS19">
        <v>73.461211805304799</v>
      </c>
      <c r="IT19">
        <v>2.04927036331839</v>
      </c>
      <c r="IU19">
        <v>39.812136029334901</v>
      </c>
      <c r="IV19">
        <v>1.96064662213199</v>
      </c>
      <c r="IW19">
        <v>14.5753115601091</v>
      </c>
      <c r="IX19">
        <v>8.5865789527586394</v>
      </c>
      <c r="IY19">
        <v>141.013228799573</v>
      </c>
      <c r="IZ19">
        <v>5.6749733236174196</v>
      </c>
      <c r="JA19">
        <v>278.79371399054298</v>
      </c>
      <c r="JB19">
        <v>5.1315885634238896</v>
      </c>
      <c r="JC19">
        <v>103.56569524603999</v>
      </c>
      <c r="JD19">
        <v>1.66748607577456</v>
      </c>
      <c r="JE19">
        <v>43.871199127961702</v>
      </c>
      <c r="JF19">
        <v>2.0946475915443399</v>
      </c>
      <c r="JG19">
        <v>17.3751567194677</v>
      </c>
      <c r="JH19">
        <v>5.0497664520196297</v>
      </c>
      <c r="JI19">
        <v>25.629571538897999</v>
      </c>
      <c r="JJ19">
        <v>1.1874608234483499</v>
      </c>
      <c r="JK19">
        <v>13.6941981625501</v>
      </c>
      <c r="JL19">
        <v>2.1240241811540601</v>
      </c>
      <c r="JM19">
        <v>10.952418904740499</v>
      </c>
      <c r="JN19">
        <v>2.4440497434725699</v>
      </c>
      <c r="JO19">
        <v>47.299803719153203</v>
      </c>
      <c r="JP19">
        <v>1.4117045913013699</v>
      </c>
      <c r="JQ19">
        <v>13.2222035844137</v>
      </c>
      <c r="JR19">
        <v>2.3396766557946802</v>
      </c>
      <c r="JS19">
        <v>38.031057476806602</v>
      </c>
      <c r="JT19">
        <v>2.8676186833827302</v>
      </c>
      <c r="JU19">
        <v>64.216403025278495</v>
      </c>
      <c r="JV19">
        <v>3.2340617649231298</v>
      </c>
      <c r="JW19">
        <v>20.968451789498801</v>
      </c>
      <c r="JX19">
        <v>4.3503085446827798</v>
      </c>
      <c r="JY19">
        <v>99.014476140391693</v>
      </c>
      <c r="JZ19">
        <v>2.5997744630086599</v>
      </c>
      <c r="KA19">
        <v>56.059446702997498</v>
      </c>
      <c r="KB19">
        <v>2.0741643383947799</v>
      </c>
      <c r="KC19">
        <v>14.2376510993035</v>
      </c>
      <c r="KD19">
        <v>2.5454104534652799</v>
      </c>
      <c r="KE19">
        <v>80.314736049255103</v>
      </c>
      <c r="KF19">
        <v>1.37530563474958</v>
      </c>
      <c r="KG19">
        <v>63.381118510708902</v>
      </c>
      <c r="KH19">
        <v>3.9228515145257599</v>
      </c>
      <c r="KI19">
        <v>542.98545505782999</v>
      </c>
      <c r="KJ19">
        <v>6.4665538878288098</v>
      </c>
      <c r="KK19">
        <v>3970.7902608920699</v>
      </c>
      <c r="KL19">
        <v>5.86061549100826</v>
      </c>
      <c r="KM19">
        <v>66.6144752487224</v>
      </c>
      <c r="KN19">
        <v>2.14832706380977</v>
      </c>
      <c r="KO19">
        <v>-55.2705358343648</v>
      </c>
      <c r="KP19">
        <v>9.7445856208372508</v>
      </c>
      <c r="KQ19">
        <v>-43.317072189552398</v>
      </c>
      <c r="KR19">
        <v>6.7007941161136904</v>
      </c>
      <c r="KS19">
        <v>34.175048496910797</v>
      </c>
      <c r="KT19">
        <v>3.2445499421710702</v>
      </c>
      <c r="KU19">
        <v>154.04900589058099</v>
      </c>
      <c r="KV19">
        <v>7.0375157793423702</v>
      </c>
      <c r="KW19">
        <v>54.068446903151397</v>
      </c>
      <c r="KX19">
        <v>2.4344551538471699</v>
      </c>
      <c r="KY19">
        <v>39.887513376178099</v>
      </c>
      <c r="KZ19">
        <v>1.8025080653826999</v>
      </c>
      <c r="LA19">
        <v>108.879081718877</v>
      </c>
      <c r="LB19">
        <v>6.1898717889908603</v>
      </c>
      <c r="LC19">
        <v>149.48225516462301</v>
      </c>
      <c r="LD19">
        <v>3.2612863234770599</v>
      </c>
      <c r="LE19">
        <v>133.85406670117899</v>
      </c>
      <c r="LF19">
        <v>23.456463016249099</v>
      </c>
      <c r="LG19">
        <v>497.40723221322702</v>
      </c>
      <c r="LH19">
        <v>4.5358677528433198</v>
      </c>
      <c r="LI19">
        <v>29.057744102424302</v>
      </c>
      <c r="LJ19">
        <v>2.2405506940048299</v>
      </c>
      <c r="LK19">
        <v>97.158470921795697</v>
      </c>
      <c r="LL19">
        <v>2.7998360897092001</v>
      </c>
      <c r="LM19">
        <v>170.978163268759</v>
      </c>
      <c r="LN19">
        <v>1.22446251971791</v>
      </c>
      <c r="LO19">
        <v>35.129402190062201</v>
      </c>
      <c r="LP19">
        <v>3.6117700509348198</v>
      </c>
      <c r="LQ19">
        <v>-280.07627929697497</v>
      </c>
      <c r="LR19">
        <v>5.0235222105127999</v>
      </c>
      <c r="LS19">
        <v>224.959075749551</v>
      </c>
      <c r="LT19">
        <v>1.8699965946508801</v>
      </c>
      <c r="LU19">
        <v>15.2935319888763</v>
      </c>
      <c r="LV19">
        <v>2.3101713076171801</v>
      </c>
      <c r="LW19">
        <v>33.574292280626501</v>
      </c>
      <c r="LX19">
        <v>3.85975385992566</v>
      </c>
      <c r="LY19">
        <v>-188.94975003702899</v>
      </c>
      <c r="LZ19">
        <v>24.046701038229699</v>
      </c>
      <c r="MA19">
        <v>-379.36306794972</v>
      </c>
      <c r="MB19">
        <v>17.582250748854499</v>
      </c>
      <c r="MC19">
        <v>1107.47495889521</v>
      </c>
      <c r="MD19">
        <v>1.96986434449684</v>
      </c>
      <c r="ME19">
        <v>18.547405581977401</v>
      </c>
      <c r="MF19">
        <v>1.3165585589095801</v>
      </c>
      <c r="MG19">
        <v>-14.1823090204933</v>
      </c>
      <c r="MH19">
        <v>19.678059446831998</v>
      </c>
      <c r="MI19">
        <v>1336.5005635520199</v>
      </c>
      <c r="MJ19">
        <v>1.6395002586838601</v>
      </c>
      <c r="MK19">
        <v>37.044372005844799</v>
      </c>
      <c r="ML19">
        <v>3.7950829022037702</v>
      </c>
      <c r="MM19">
        <v>428.41277262007401</v>
      </c>
      <c r="MN19">
        <v>3.2352950332178501</v>
      </c>
      <c r="MO19">
        <v>411.68455606447202</v>
      </c>
      <c r="MP19">
        <v>11.6346714735737</v>
      </c>
      <c r="MQ19">
        <v>-60.689111342147797</v>
      </c>
      <c r="MR19">
        <v>4.2656584376475104</v>
      </c>
      <c r="MS19">
        <v>28.684861752860101</v>
      </c>
      <c r="MT19">
        <v>2.00533863356315</v>
      </c>
      <c r="MU19">
        <v>-29.498570304227201</v>
      </c>
      <c r="MV19">
        <v>1.89407446397746</v>
      </c>
      <c r="MW19">
        <v>19.5945731106784</v>
      </c>
      <c r="MX19">
        <v>2.0986799279406401</v>
      </c>
      <c r="MY19">
        <v>54.998552536666999</v>
      </c>
      <c r="MZ19">
        <v>1.4057855464729301</v>
      </c>
      <c r="NA19">
        <v>8.2965473125436908</v>
      </c>
      <c r="NB19">
        <v>2.0973168620082898</v>
      </c>
      <c r="NC19">
        <v>17.835167582763201</v>
      </c>
      <c r="ND19">
        <v>4.5112733683236597</v>
      </c>
      <c r="NE19">
        <v>52.645928452389903</v>
      </c>
      <c r="NF19">
        <v>3.9810727440451199</v>
      </c>
      <c r="NG19">
        <v>97.460828097689401</v>
      </c>
      <c r="NH19">
        <v>3.0560697584329</v>
      </c>
      <c r="NI19">
        <v>-75.533321214169902</v>
      </c>
      <c r="NJ19">
        <v>6.2694290215647301</v>
      </c>
      <c r="NK19">
        <v>36.196796763225997</v>
      </c>
      <c r="NL19">
        <v>2.0290570627203901</v>
      </c>
      <c r="NM19">
        <v>-18.114716636117301</v>
      </c>
      <c r="NN19">
        <v>3.87462285179982</v>
      </c>
      <c r="NO19">
        <v>36.896644925585903</v>
      </c>
      <c r="NP19">
        <v>4.1622082039043597</v>
      </c>
      <c r="NQ19">
        <v>137.37969309460601</v>
      </c>
      <c r="NR19">
        <v>17.247035745808901</v>
      </c>
      <c r="NS19">
        <v>-7.9227116695303499</v>
      </c>
      <c r="NT19">
        <v>3.01191782023596</v>
      </c>
      <c r="NU19">
        <v>-346.91955105182598</v>
      </c>
      <c r="NV19">
        <v>71.974521602183799</v>
      </c>
      <c r="NW19">
        <v>-2010.1979717793599</v>
      </c>
      <c r="NX19">
        <v>4.9886174653599404</v>
      </c>
      <c r="NY19">
        <v>-114.082091309812</v>
      </c>
      <c r="NZ19">
        <v>1.66090839650579</v>
      </c>
      <c r="OA19">
        <v>52.9456049260111</v>
      </c>
      <c r="OB19">
        <v>500.45895029798498</v>
      </c>
      <c r="OC19">
        <v>-620.29020864368499</v>
      </c>
      <c r="OD19">
        <v>1.99142547565532</v>
      </c>
      <c r="OE19">
        <v>44.320323807411</v>
      </c>
      <c r="OF19">
        <v>2.4818800346871499</v>
      </c>
      <c r="OG19">
        <v>43.604596778169601</v>
      </c>
      <c r="OH19">
        <v>26.345717620303098</v>
      </c>
      <c r="OI19">
        <v>-82.421727559469005</v>
      </c>
      <c r="OJ19">
        <v>1.47311832318509</v>
      </c>
      <c r="OK19">
        <v>13.9906272231418</v>
      </c>
      <c r="OL19">
        <v>1.91259130386363</v>
      </c>
      <c r="OM19">
        <v>6.8194401266746203</v>
      </c>
      <c r="ON19">
        <v>4.8681808910864097</v>
      </c>
      <c r="OO19">
        <v>32.832271292900799</v>
      </c>
      <c r="OP19">
        <v>2.3455268023103</v>
      </c>
      <c r="OQ19">
        <v>27.616660765725399</v>
      </c>
      <c r="OR19">
        <v>5.6362424723390498</v>
      </c>
      <c r="OS19">
        <v>44.604987554375398</v>
      </c>
      <c r="OT19">
        <v>2.6950404020585998</v>
      </c>
      <c r="OU19">
        <v>-8.0993262362338196</v>
      </c>
      <c r="OV19">
        <v>2.4495284419137802</v>
      </c>
      <c r="OW19">
        <v>-45.426354395074199</v>
      </c>
      <c r="OX19">
        <v>2.0825462307259301</v>
      </c>
      <c r="OY19">
        <v>30.786473661292</v>
      </c>
      <c r="OZ19">
        <v>3.1158868278755101</v>
      </c>
      <c r="PA19">
        <v>305.44008990498099</v>
      </c>
      <c r="PB19">
        <v>37.818408537643698</v>
      </c>
      <c r="PC19">
        <v>-75.487133099403096</v>
      </c>
      <c r="PD19">
        <v>3.23394202350587</v>
      </c>
      <c r="PE19">
        <v>201.83541474455299</v>
      </c>
      <c r="PF19">
        <v>2.1245311603508501</v>
      </c>
      <c r="PG19">
        <v>75.428371841202406</v>
      </c>
      <c r="PH19">
        <v>4.6541470367971201</v>
      </c>
      <c r="PI19">
        <v>80.541169512062197</v>
      </c>
      <c r="PJ19">
        <v>20.388235506948099</v>
      </c>
      <c r="PK19">
        <v>-231.671150479516</v>
      </c>
      <c r="PL19">
        <v>5.2596347991819403</v>
      </c>
      <c r="PM19">
        <v>73.709744631085599</v>
      </c>
      <c r="PN19">
        <v>3.1476645872311302</v>
      </c>
      <c r="PO19">
        <v>21.094429232397601</v>
      </c>
      <c r="PP19">
        <v>3.0571412318245299</v>
      </c>
      <c r="PQ19">
        <v>11.0131141007886</v>
      </c>
      <c r="PR19">
        <v>2.4687052001039902</v>
      </c>
      <c r="PS19">
        <v>33.583080513774497</v>
      </c>
      <c r="PT19">
        <v>1.7970827144721699</v>
      </c>
      <c r="PU19">
        <v>-78.901863335873301</v>
      </c>
      <c r="PV19">
        <v>1.7250150644764</v>
      </c>
      <c r="PW19">
        <v>19.473948965995699</v>
      </c>
      <c r="PX19">
        <v>2.9293100171268498</v>
      </c>
      <c r="PY19">
        <v>-27.117392249320599</v>
      </c>
      <c r="PZ19">
        <v>7.7102102998612096</v>
      </c>
      <c r="QA19">
        <v>-54.6716856600071</v>
      </c>
      <c r="QB19">
        <v>4.8770982413845099</v>
      </c>
      <c r="QC19">
        <v>39.593670584171598</v>
      </c>
      <c r="QD19">
        <v>3.4538113285890502</v>
      </c>
      <c r="QE19">
        <v>124.12457744074401</v>
      </c>
      <c r="QF19">
        <v>2.5839418625549899</v>
      </c>
      <c r="QG19">
        <v>108.371553177316</v>
      </c>
      <c r="QH19">
        <v>1.6121506742193501</v>
      </c>
      <c r="QI19">
        <v>26.845590990046599</v>
      </c>
      <c r="QJ19">
        <v>2.4343760027378201</v>
      </c>
      <c r="QK19">
        <v>36.011608526021597</v>
      </c>
      <c r="QL19">
        <v>1.50785504706367</v>
      </c>
      <c r="QM19">
        <v>15.9633262046656</v>
      </c>
      <c r="QN19">
        <v>5.8964404439043596</v>
      </c>
      <c r="QO19">
        <v>-431.40995110295103</v>
      </c>
      <c r="QP19">
        <v>2.06241588085578</v>
      </c>
      <c r="QQ19">
        <v>39.410023139205798</v>
      </c>
      <c r="QR19">
        <v>9.3516774061869903</v>
      </c>
      <c r="QS19">
        <v>103.829131426622</v>
      </c>
      <c r="QT19">
        <v>1.90336384653975</v>
      </c>
      <c r="QU19">
        <v>20.922546336788599</v>
      </c>
      <c r="QV19">
        <v>6.4912420742427397</v>
      </c>
      <c r="QW19">
        <v>66.216015745030901</v>
      </c>
      <c r="QX19">
        <v>4.7325916480683201</v>
      </c>
      <c r="QY19">
        <v>59.755227525334199</v>
      </c>
      <c r="QZ19">
        <v>4.3113645063524402</v>
      </c>
      <c r="RA19">
        <v>111.55742640036701</v>
      </c>
      <c r="RB19">
        <v>21.468107077129201</v>
      </c>
      <c r="RC19">
        <v>18.973151867616401</v>
      </c>
      <c r="RD19">
        <v>5.3643766360899203</v>
      </c>
      <c r="RE19">
        <v>-133.31005891386201</v>
      </c>
      <c r="RF19">
        <v>4.0667297564833396</v>
      </c>
      <c r="RG19">
        <v>-10.285990330366699</v>
      </c>
      <c r="RH19">
        <v>2.3219207575783698</v>
      </c>
      <c r="RI19">
        <v>-14.569862272136699</v>
      </c>
      <c r="RJ19">
        <v>5.6378858054993497</v>
      </c>
      <c r="RK19">
        <v>65.140234136950795</v>
      </c>
      <c r="RL19">
        <v>3.30206966318634</v>
      </c>
      <c r="RM19">
        <v>93.717079388751898</v>
      </c>
      <c r="RN19">
        <v>1.4293065752596299</v>
      </c>
      <c r="RO19">
        <v>410.65326710446601</v>
      </c>
      <c r="RP19">
        <v>1.44928438725783</v>
      </c>
      <c r="RQ19">
        <v>15.895996822421299</v>
      </c>
      <c r="RR19">
        <v>1.82988717190168</v>
      </c>
      <c r="RS19">
        <v>18.233860192879099</v>
      </c>
      <c r="RT19">
        <v>9.3767527291300503</v>
      </c>
      <c r="RU19">
        <v>-75.581720743277103</v>
      </c>
      <c r="RV19">
        <v>6.9135733549558998</v>
      </c>
      <c r="RW19">
        <v>35.506132300323898</v>
      </c>
      <c r="RX19">
        <v>2.4774759267564201</v>
      </c>
      <c r="RY19">
        <v>29.060324095046699</v>
      </c>
      <c r="RZ19">
        <v>35.192109013331901</v>
      </c>
      <c r="SA19">
        <v>214.55458757656399</v>
      </c>
      <c r="SB19">
        <v>2.5142715564762899</v>
      </c>
      <c r="SC19">
        <v>50.292989057087098</v>
      </c>
      <c r="SD19">
        <v>5.8123166382849698</v>
      </c>
      <c r="SE19">
        <v>-19.845083104533099</v>
      </c>
      <c r="SF19">
        <v>10.233439804844201</v>
      </c>
      <c r="SG19">
        <v>331.18405325808698</v>
      </c>
      <c r="SH19">
        <v>9.1550237465879505</v>
      </c>
      <c r="SI19">
        <v>-1011.12792652187</v>
      </c>
      <c r="SJ19">
        <v>1.5707059336018701</v>
      </c>
      <c r="SK19">
        <v>18.7990946549852</v>
      </c>
      <c r="SL19">
        <v>1.78319024431696</v>
      </c>
      <c r="SM19">
        <v>27.867702346557301</v>
      </c>
      <c r="SN19">
        <v>1.86616872736532</v>
      </c>
      <c r="SO19">
        <v>42.615355174356402</v>
      </c>
      <c r="SP19">
        <v>8.7316171500817408</v>
      </c>
      <c r="SQ19">
        <v>-491.92707553452698</v>
      </c>
      <c r="SR19">
        <v>2.2127386908006001</v>
      </c>
      <c r="SS19">
        <v>34.328783698928298</v>
      </c>
      <c r="ST19">
        <v>3.25305865771313</v>
      </c>
      <c r="SU19">
        <v>73.629067094224197</v>
      </c>
      <c r="SV19">
        <v>3.2459974605876298</v>
      </c>
      <c r="SW19">
        <v>-19.9566286405603</v>
      </c>
      <c r="SX19">
        <v>1.62891013748353</v>
      </c>
      <c r="SY19">
        <v>21.3044375424668</v>
      </c>
      <c r="SZ19">
        <v>0.86547196438906104</v>
      </c>
      <c r="TA19">
        <v>38.360707545619597</v>
      </c>
      <c r="TB19">
        <v>58.581038339419997</v>
      </c>
      <c r="TC19">
        <v>-537.54003331382</v>
      </c>
      <c r="TD19">
        <v>41.004430259663501</v>
      </c>
      <c r="TE19">
        <v>19.166193639254701</v>
      </c>
      <c r="TF19">
        <v>5.6359231177829798</v>
      </c>
      <c r="TG19">
        <v>45.773312218780298</v>
      </c>
      <c r="TH19">
        <v>2.5424055301059001</v>
      </c>
      <c r="TI19">
        <v>6051.65298936008</v>
      </c>
      <c r="TJ19">
        <v>3.41959045024063</v>
      </c>
      <c r="TK19">
        <v>56.929631783639003</v>
      </c>
      <c r="TL19">
        <v>2.87854892982612</v>
      </c>
      <c r="TM19">
        <v>36.968228692823203</v>
      </c>
      <c r="TN19">
        <v>56.9451573371583</v>
      </c>
      <c r="TO19">
        <v>-14.911213068235501</v>
      </c>
      <c r="TP19">
        <v>3.0226304009345499</v>
      </c>
      <c r="TQ19">
        <v>23.300483161210501</v>
      </c>
      <c r="TR19">
        <v>1.91818971634211</v>
      </c>
      <c r="TS19">
        <v>18.015034693467001</v>
      </c>
      <c r="TT19">
        <v>6.2768745058257602</v>
      </c>
      <c r="TU19">
        <v>-151.39376426569601</v>
      </c>
      <c r="TV19">
        <v>6.2680217751161997</v>
      </c>
      <c r="TW19">
        <v>-1994.91112670403</v>
      </c>
      <c r="TX19">
        <v>2.6809114284183502</v>
      </c>
      <c r="TY19">
        <v>47.377883345207003</v>
      </c>
      <c r="TZ19">
        <v>4.2391880527982</v>
      </c>
      <c r="UA19">
        <v>115.955735794375</v>
      </c>
      <c r="UB19">
        <v>1.56301275197096</v>
      </c>
      <c r="UC19">
        <v>-559.64499552769098</v>
      </c>
      <c r="UD19">
        <v>1.6550882541214</v>
      </c>
      <c r="UE19">
        <v>14.883268137985601</v>
      </c>
      <c r="UF19">
        <v>1.42525945762329</v>
      </c>
      <c r="UG19">
        <v>-1078.32680522538</v>
      </c>
      <c r="UH19">
        <v>1.79902333112271</v>
      </c>
      <c r="UI19">
        <v>24.378850618923199</v>
      </c>
      <c r="UJ19">
        <v>1.5127872334227801</v>
      </c>
      <c r="UK19">
        <v>56.846292344426502</v>
      </c>
      <c r="UL19">
        <v>2.1042368773838902</v>
      </c>
      <c r="UM19">
        <v>-53.021983773642503</v>
      </c>
      <c r="UN19">
        <v>1.55981784905739</v>
      </c>
      <c r="UO19">
        <v>12.6053864051365</v>
      </c>
      <c r="UP19">
        <v>2.2259601983357098</v>
      </c>
      <c r="UQ19">
        <v>39.9118828430707</v>
      </c>
      <c r="UR19">
        <v>2.3316492343572701</v>
      </c>
      <c r="US19">
        <v>82.881429006272398</v>
      </c>
      <c r="UT19">
        <v>3.70160325075841</v>
      </c>
      <c r="UU19">
        <v>56.257757018674397</v>
      </c>
      <c r="UV19">
        <v>60.708547899123502</v>
      </c>
      <c r="UW19">
        <v>-22.419675667389999</v>
      </c>
      <c r="UX19">
        <v>5.9582084604511802</v>
      </c>
      <c r="UY19">
        <v>143.67622670198099</v>
      </c>
      <c r="UZ19">
        <v>3.6683011593008601</v>
      </c>
      <c r="VA19">
        <v>46.035611096158902</v>
      </c>
      <c r="VB19">
        <v>1.96131488926675</v>
      </c>
      <c r="VC19">
        <v>19.911718084619199</v>
      </c>
      <c r="VD19">
        <v>3.8310737984796601</v>
      </c>
      <c r="VE19">
        <v>70.483116667491998</v>
      </c>
      <c r="VF19">
        <v>5.5364640463071204</v>
      </c>
      <c r="VG19">
        <v>682.93673486638602</v>
      </c>
      <c r="VH19">
        <v>3.7824820563213901</v>
      </c>
      <c r="VI19">
        <v>-286.72728040728799</v>
      </c>
      <c r="VJ19">
        <v>4.7145324411137501</v>
      </c>
      <c r="VK19">
        <v>-6.6101827679428498</v>
      </c>
      <c r="VL19">
        <v>2.9424972575286898</v>
      </c>
      <c r="VM19">
        <v>52.163679364984198</v>
      </c>
      <c r="VN19">
        <v>7.7970347636393198</v>
      </c>
      <c r="VO19">
        <v>241.464384401145</v>
      </c>
      <c r="VP19">
        <v>3.18998475991418</v>
      </c>
      <c r="VQ19">
        <v>51.660785631157701</v>
      </c>
      <c r="VR19">
        <v>2.24233039447831</v>
      </c>
      <c r="VS19">
        <v>-56.3405541436993</v>
      </c>
      <c r="VT19">
        <v>4.5065628023872204</v>
      </c>
      <c r="VU19">
        <v>-40.842441600306401</v>
      </c>
      <c r="VV19">
        <v>1.37860811272063</v>
      </c>
      <c r="VW19">
        <v>-5.98448152072383</v>
      </c>
      <c r="VX19">
        <v>4.1337117987520298</v>
      </c>
      <c r="VY19">
        <v>317.44787711550703</v>
      </c>
      <c r="VZ19">
        <v>4.7024129215133499</v>
      </c>
      <c r="WA19">
        <v>142.06884503400701</v>
      </c>
      <c r="WB19">
        <v>1.9882330207281</v>
      </c>
      <c r="WC19">
        <v>-89.654995560073999</v>
      </c>
      <c r="WD19">
        <v>4.2891550841049702</v>
      </c>
      <c r="WE19">
        <v>101.07321637610499</v>
      </c>
      <c r="WF19">
        <v>1.7320053567623199</v>
      </c>
      <c r="WG19">
        <v>14.6662727366189</v>
      </c>
      <c r="WH19">
        <v>6.6950286540005601</v>
      </c>
      <c r="WI19">
        <v>99.515934616745099</v>
      </c>
      <c r="WJ19">
        <v>1.07528956598827</v>
      </c>
      <c r="WK19">
        <v>34.495169922071199</v>
      </c>
      <c r="WL19">
        <v>22.495219387358599</v>
      </c>
      <c r="WM19">
        <v>-33.9879899529965</v>
      </c>
      <c r="WN19">
        <v>1.4965998165640499</v>
      </c>
      <c r="WO19">
        <v>-10.5518516844591</v>
      </c>
      <c r="WP19">
        <v>5.1142822300764603</v>
      </c>
      <c r="WQ19">
        <v>-91.323275913317502</v>
      </c>
      <c r="WR19">
        <v>2.1810264400941701</v>
      </c>
      <c r="WS19">
        <v>26.708630091520298</v>
      </c>
      <c r="WT19">
        <v>4.2440733020205998</v>
      </c>
      <c r="WU19">
        <v>-90.982633312246094</v>
      </c>
      <c r="WV19">
        <v>2.2829606182287101</v>
      </c>
      <c r="WW19">
        <v>18.019575116356901</v>
      </c>
      <c r="WX19">
        <v>7.0116461763189504</v>
      </c>
      <c r="WY19">
        <v>35.643761100152403</v>
      </c>
      <c r="WZ19">
        <v>1.78370620031153</v>
      </c>
      <c r="XA19">
        <v>17.996503392971501</v>
      </c>
      <c r="XB19">
        <v>8.7071091198503598</v>
      </c>
      <c r="XC19">
        <v>128.232085930046</v>
      </c>
      <c r="XD19">
        <v>2.7304334263104502</v>
      </c>
      <c r="XE19">
        <v>-353.456027119162</v>
      </c>
      <c r="XF19">
        <v>1.4873916092889301</v>
      </c>
      <c r="XG19">
        <v>123.63979038405201</v>
      </c>
      <c r="XH19">
        <v>2.3592574210072099</v>
      </c>
      <c r="XI19">
        <v>21.453057766494702</v>
      </c>
      <c r="XJ19">
        <v>3.4836266948050398</v>
      </c>
      <c r="XK19">
        <v>-2760.0012570884401</v>
      </c>
      <c r="XL19">
        <v>6.0845313863846702</v>
      </c>
      <c r="XM19">
        <v>42.193303033713697</v>
      </c>
      <c r="XN19">
        <v>4.2243877570700201</v>
      </c>
      <c r="XO19">
        <v>120.89124495862799</v>
      </c>
      <c r="XP19">
        <v>8.0332929984195296</v>
      </c>
      <c r="XQ19">
        <v>-16.118155070153101</v>
      </c>
      <c r="XR19">
        <v>3.5395105500534401</v>
      </c>
      <c r="XS19">
        <v>69.298856813328896</v>
      </c>
      <c r="XT19">
        <v>2.2254225066358901</v>
      </c>
      <c r="XU19">
        <v>-25.952396629460601</v>
      </c>
      <c r="XV19">
        <v>5.0439742515560999</v>
      </c>
      <c r="XW19">
        <v>62.935132776526899</v>
      </c>
      <c r="XX19">
        <v>3.2730879800634098</v>
      </c>
      <c r="XY19">
        <v>417.532143887985</v>
      </c>
      <c r="XZ19">
        <v>35.881637539373003</v>
      </c>
      <c r="YA19">
        <v>-52.974879032446502</v>
      </c>
      <c r="YB19">
        <v>7.0819191635757903</v>
      </c>
      <c r="YC19">
        <v>5310.0075993339897</v>
      </c>
      <c r="YD19">
        <v>3.01422143074134</v>
      </c>
      <c r="YE19">
        <v>57.313502806792698</v>
      </c>
      <c r="YF19">
        <v>1.40624078149944</v>
      </c>
      <c r="YG19">
        <v>-20.467784001746601</v>
      </c>
      <c r="YH19">
        <v>5.9606188815319099</v>
      </c>
      <c r="YI19">
        <v>26.886954213185302</v>
      </c>
      <c r="YJ19">
        <v>2.85234305442606</v>
      </c>
      <c r="YK19">
        <v>20.847304839904801</v>
      </c>
      <c r="YL19">
        <v>5.98334900948021</v>
      </c>
      <c r="YM19">
        <v>244.09420097282</v>
      </c>
      <c r="YN19">
        <v>10.4658428982081</v>
      </c>
      <c r="YO19">
        <v>130.09860514692201</v>
      </c>
      <c r="YP19">
        <v>7.0246473932408202</v>
      </c>
      <c r="YQ19">
        <v>45.491230586250801</v>
      </c>
      <c r="YR19">
        <v>2.5952628076346098</v>
      </c>
      <c r="YS19">
        <v>412.55430389192901</v>
      </c>
      <c r="YT19">
        <v>3.5085981495141998</v>
      </c>
      <c r="YU19">
        <v>72.199533391994393</v>
      </c>
      <c r="YV19">
        <v>9.3550112308157694</v>
      </c>
      <c r="YW19">
        <v>163.37066763568399</v>
      </c>
      <c r="YX19">
        <v>36.147166015337703</v>
      </c>
      <c r="YY19">
        <v>279.17867038219202</v>
      </c>
      <c r="YZ19">
        <v>4.5712062906639499</v>
      </c>
      <c r="ZA19">
        <v>100.90232240342</v>
      </c>
      <c r="ZB19">
        <v>2.9296832183683001</v>
      </c>
      <c r="ZC19">
        <v>78.984161599086306</v>
      </c>
      <c r="ZD19">
        <v>2.19880393566247</v>
      </c>
      <c r="ZE19">
        <v>56.2924777141844</v>
      </c>
      <c r="ZF19">
        <v>1.2354658208814799</v>
      </c>
      <c r="ZG19">
        <v>-13.003947956937701</v>
      </c>
      <c r="ZH19">
        <v>4.1873763759499196</v>
      </c>
      <c r="ZI19">
        <v>28.091119187277101</v>
      </c>
      <c r="ZJ19">
        <v>2.5788574928554899</v>
      </c>
      <c r="ZK19">
        <v>15.146443052403599</v>
      </c>
      <c r="ZL19">
        <v>5.14017546224472</v>
      </c>
      <c r="ZM19">
        <v>-454.09199819789501</v>
      </c>
      <c r="ZN19">
        <v>1.36109525288998</v>
      </c>
      <c r="ZO19">
        <v>68.489652956145406</v>
      </c>
      <c r="ZP19">
        <v>5.5241936720380496</v>
      </c>
      <c r="ZQ19">
        <v>-30.704179242774298</v>
      </c>
      <c r="ZR19">
        <v>2.4203239674516501</v>
      </c>
      <c r="ZS19">
        <v>142.580211370602</v>
      </c>
      <c r="ZT19">
        <v>9.8558097544266605</v>
      </c>
      <c r="ZU19">
        <v>-42.756391851306503</v>
      </c>
      <c r="ZV19">
        <v>4.8872541974094004</v>
      </c>
      <c r="ZW19">
        <v>33.169118332827402</v>
      </c>
      <c r="ZX19">
        <v>2.3296066629861398</v>
      </c>
      <c r="ZY19">
        <v>-42.862583927207702</v>
      </c>
      <c r="ZZ19">
        <v>5.5924924511209602</v>
      </c>
      <c r="AAA19">
        <v>81.9602936014645</v>
      </c>
      <c r="AAB19">
        <v>5.0223582583272499</v>
      </c>
      <c r="AAC19">
        <v>120.728179581509</v>
      </c>
      <c r="AAD19">
        <v>5.8460116392621604</v>
      </c>
      <c r="AAE19">
        <v>22.8809033244086</v>
      </c>
      <c r="AAF19">
        <v>1.2049289995386101</v>
      </c>
      <c r="AAG19">
        <v>196.834125511541</v>
      </c>
      <c r="AAH19">
        <v>2.8107780208728301</v>
      </c>
      <c r="AAI19">
        <v>79.842730462527996</v>
      </c>
      <c r="AAJ19">
        <v>3.1541086009075898</v>
      </c>
      <c r="AAK19">
        <v>-24.813211548276499</v>
      </c>
      <c r="AAL19">
        <v>9.7170602028514992</v>
      </c>
      <c r="AAM19">
        <v>-72.553698525882893</v>
      </c>
      <c r="AAN19">
        <v>3.1258485423773399</v>
      </c>
      <c r="AAO19">
        <v>21.259284385136599</v>
      </c>
      <c r="AAP19">
        <v>2.89543555600198</v>
      </c>
      <c r="AAQ19">
        <v>265.49095919903402</v>
      </c>
      <c r="AAR19">
        <v>2.1420699261778098</v>
      </c>
      <c r="AAS19">
        <v>35.723341412772101</v>
      </c>
      <c r="AAT19">
        <v>3.5686351100212801</v>
      </c>
      <c r="AAU19">
        <v>51.675227355008097</v>
      </c>
      <c r="AAV19">
        <v>3.5749132798447198</v>
      </c>
      <c r="AAW19">
        <v>-38.877907249537699</v>
      </c>
      <c r="AAX19">
        <v>1.99332745895039</v>
      </c>
      <c r="AAY19">
        <v>22.469410000233999</v>
      </c>
      <c r="AAZ19">
        <v>3.6838425139669999</v>
      </c>
      <c r="ABA19">
        <v>139.09167578605999</v>
      </c>
      <c r="ABB19">
        <v>3.0163538731925899</v>
      </c>
      <c r="ABC19">
        <v>24.971840377460602</v>
      </c>
      <c r="ABD19">
        <v>3.37745245677467</v>
      </c>
      <c r="ABE19">
        <v>111.077486828904</v>
      </c>
      <c r="ABF19">
        <v>1.65549012628373</v>
      </c>
      <c r="ABG19">
        <v>13.1303847260713</v>
      </c>
      <c r="ABH19">
        <v>1.11368966436445</v>
      </c>
      <c r="ABI19">
        <v>-33.217220737128997</v>
      </c>
      <c r="ABJ19">
        <v>3.5418763000864</v>
      </c>
      <c r="ABK19">
        <v>39.936108473324403</v>
      </c>
      <c r="ABL19">
        <v>3.15854322281072</v>
      </c>
      <c r="ABM19">
        <v>152.883649251017</v>
      </c>
      <c r="ABN19">
        <v>9.4309147684700108</v>
      </c>
      <c r="ABO19">
        <v>10511.0055746464</v>
      </c>
      <c r="ABP19">
        <v>1.4759593727129701</v>
      </c>
      <c r="ABQ19">
        <v>83.334020322679393</v>
      </c>
      <c r="ABR19">
        <v>1.3057363842658301</v>
      </c>
      <c r="ABS19">
        <v>18.515748271071999</v>
      </c>
      <c r="ABT19">
        <v>5.7103371572391799</v>
      </c>
      <c r="ABU19">
        <v>-240.549069151325</v>
      </c>
      <c r="ABV19">
        <v>1.95102019257077</v>
      </c>
      <c r="ABW19">
        <v>-20.439134215232599</v>
      </c>
      <c r="ABX19">
        <v>4.88094806999736</v>
      </c>
      <c r="ABY19">
        <v>35.6289168060786</v>
      </c>
      <c r="ABZ19">
        <v>3.0362156258517099</v>
      </c>
      <c r="ACA19">
        <v>30.522341606314001</v>
      </c>
      <c r="ACB19">
        <v>4.2409578277853299</v>
      </c>
      <c r="ACC19">
        <v>48.316688065668103</v>
      </c>
      <c r="ACD19">
        <v>5.5045452210602797</v>
      </c>
      <c r="ACE19">
        <v>50.306735358799898</v>
      </c>
      <c r="ACF19">
        <v>3423.8414609361198</v>
      </c>
      <c r="ACG19">
        <v>3831.8696641505599</v>
      </c>
      <c r="ACH19">
        <v>2.3793044085845501</v>
      </c>
      <c r="ACI19">
        <v>34.5633177050371</v>
      </c>
      <c r="ACJ19">
        <v>5.3691151960259997</v>
      </c>
      <c r="ACK19">
        <v>15.887244510187699</v>
      </c>
      <c r="ACL19">
        <v>5.8784008126946601</v>
      </c>
      <c r="ACM19">
        <v>-100.641011361222</v>
      </c>
      <c r="ACN19">
        <v>0.95315307213255895</v>
      </c>
      <c r="ACO19">
        <v>-15.4614845117339</v>
      </c>
      <c r="ACP19">
        <v>1.80739673206797</v>
      </c>
      <c r="ACQ19">
        <v>16.246731710877299</v>
      </c>
      <c r="ACR19">
        <v>1.1401609857950801</v>
      </c>
      <c r="ACS19">
        <v>10.9539281894869</v>
      </c>
      <c r="ACT19">
        <v>10.673264989863901</v>
      </c>
      <c r="ACU19">
        <v>302.16843373715801</v>
      </c>
      <c r="ACV19">
        <v>2.5729673878854</v>
      </c>
      <c r="ACW19">
        <v>20.160521072861599</v>
      </c>
      <c r="ACX19">
        <v>2.04863816965283</v>
      </c>
      <c r="ACY19">
        <v>40.231827475140001</v>
      </c>
      <c r="ACZ19">
        <v>1.86203307079459</v>
      </c>
      <c r="ADA19">
        <v>22.465929264990201</v>
      </c>
      <c r="ADB19">
        <v>3.7580389723029701</v>
      </c>
      <c r="ADC19">
        <v>54.754727334255897</v>
      </c>
      <c r="ADD19">
        <v>3.8900388456045798</v>
      </c>
      <c r="ADE19">
        <v>27.169075301105501</v>
      </c>
      <c r="ADF19">
        <v>6.2248548600580502</v>
      </c>
      <c r="ADG19">
        <v>168.73321502884301</v>
      </c>
      <c r="ADH19">
        <v>3.9570306335254801</v>
      </c>
      <c r="ADI19">
        <v>22.900760747563002</v>
      </c>
      <c r="ADJ19">
        <v>3.8083352838409299</v>
      </c>
      <c r="ADK19">
        <v>-21.328815894308999</v>
      </c>
      <c r="ADL19">
        <v>20.557081207190802</v>
      </c>
      <c r="ADM19">
        <v>-24.893437693493102</v>
      </c>
      <c r="ADN19">
        <v>3.5976340700649398</v>
      </c>
      <c r="ADO19">
        <v>-175.05759468802199</v>
      </c>
      <c r="ADP19">
        <v>5.7372665570898196</v>
      </c>
      <c r="ADQ19">
        <v>31.2159942149238</v>
      </c>
      <c r="ADR19">
        <v>1.1811807278953601</v>
      </c>
      <c r="ADS19">
        <v>23.832511673128899</v>
      </c>
      <c r="ADT19">
        <v>1.7636501012433801</v>
      </c>
      <c r="ADU19">
        <v>75.117655642842095</v>
      </c>
      <c r="ADV19">
        <v>18.761434214886801</v>
      </c>
      <c r="ADW19">
        <v>-4.3747611738596603</v>
      </c>
      <c r="ADX19">
        <v>2.6784491803111798</v>
      </c>
      <c r="ADY19">
        <v>33.7224551464586</v>
      </c>
      <c r="ADZ19">
        <v>6.30817446116935</v>
      </c>
      <c r="AEA19">
        <v>55.745833418803002</v>
      </c>
      <c r="AEB19">
        <v>3.1766888958783399</v>
      </c>
      <c r="AEC19">
        <v>14.984308858488101</v>
      </c>
      <c r="AED19">
        <v>4.0818868793112104</v>
      </c>
      <c r="AEE19">
        <v>-11.6724327410463</v>
      </c>
      <c r="AEF19">
        <v>10.3788868796132</v>
      </c>
      <c r="AEG19">
        <v>2795.41327441049</v>
      </c>
      <c r="AEH19">
        <v>5.89813393371481</v>
      </c>
      <c r="AEI19">
        <v>-108838.24522353199</v>
      </c>
      <c r="AEJ19">
        <v>1.1553689125380899</v>
      </c>
      <c r="AEK19">
        <v>18.038335194806301</v>
      </c>
      <c r="AEL19">
        <v>14.2091553036118</v>
      </c>
      <c r="AEM19">
        <v>215.72752513863199</v>
      </c>
      <c r="AEN19">
        <v>3.6737509660168102</v>
      </c>
      <c r="AEO19">
        <v>24.9994407707593</v>
      </c>
      <c r="AEP19">
        <v>4.2577996656391903</v>
      </c>
      <c r="AEQ19">
        <v>-103.983986477822</v>
      </c>
      <c r="AER19">
        <v>8.2936134936539005</v>
      </c>
      <c r="AES19">
        <v>-15.938707153770199</v>
      </c>
      <c r="AET19">
        <v>7.9866672258327798</v>
      </c>
      <c r="AEU19">
        <v>-1324.99797620258</v>
      </c>
      <c r="AEV19">
        <v>2.44206801449528</v>
      </c>
      <c r="AEW19">
        <v>-5.1063566559024798</v>
      </c>
      <c r="AEX19">
        <v>1.9680908347727599</v>
      </c>
      <c r="AEY19">
        <v>4852.3890512104799</v>
      </c>
      <c r="AEZ19">
        <v>6.57341407481705</v>
      </c>
      <c r="AFA19">
        <v>919.56763007005304</v>
      </c>
      <c r="AFB19">
        <v>1.76979590546871</v>
      </c>
      <c r="AFC19">
        <v>15.5150126246307</v>
      </c>
      <c r="AFD19">
        <v>1.3883965505101701</v>
      </c>
      <c r="AFE19">
        <v>59.73374234245</v>
      </c>
      <c r="AFF19">
        <v>2.35703508906118</v>
      </c>
      <c r="AFG19">
        <v>101.11737606822901</v>
      </c>
      <c r="AFH19">
        <v>3.0344999703365598</v>
      </c>
      <c r="AFI19">
        <v>70.229934419218793</v>
      </c>
      <c r="AFJ19">
        <v>2.9089377377536501</v>
      </c>
      <c r="AFK19">
        <v>212.537013392765</v>
      </c>
      <c r="AFL19">
        <v>2.1186317856230699</v>
      </c>
      <c r="AFM19">
        <v>56.864810993941703</v>
      </c>
      <c r="AFN19">
        <v>4.2964482156626902</v>
      </c>
      <c r="AFO19">
        <v>-7.1418558506689003</v>
      </c>
      <c r="AFP19">
        <v>2.1188075993476598</v>
      </c>
      <c r="AFQ19">
        <v>32.635150912239901</v>
      </c>
      <c r="AFR19">
        <v>8.1834747856871708</v>
      </c>
      <c r="AFS19">
        <v>31.525293420258901</v>
      </c>
      <c r="AFT19">
        <v>-85.746243230164495</v>
      </c>
      <c r="AFU19">
        <v>-28.8593422396211</v>
      </c>
      <c r="AFV19">
        <v>6.3025949522146201</v>
      </c>
      <c r="AFW19">
        <v>-55.773816254075598</v>
      </c>
      <c r="AFX19">
        <v>3.5379306882538799</v>
      </c>
      <c r="AFY19">
        <v>13.0242145846389</v>
      </c>
      <c r="AFZ19">
        <v>2.9038563476784298</v>
      </c>
      <c r="AGA19">
        <v>22.7276315771147</v>
      </c>
      <c r="AGB19">
        <v>1.4916078992444</v>
      </c>
      <c r="AGC19">
        <v>-70.564726494086301</v>
      </c>
      <c r="AGD19">
        <v>2.5411931382545401</v>
      </c>
      <c r="AGE19">
        <v>-13.8508051062047</v>
      </c>
      <c r="AGF19">
        <v>2.4308528307652701</v>
      </c>
      <c r="AGG19">
        <v>92.051614783479806</v>
      </c>
      <c r="AGH19">
        <v>4.0775294500130901</v>
      </c>
      <c r="AGI19">
        <v>-11.2992174620833</v>
      </c>
      <c r="AGJ19">
        <v>5.1287839077928101</v>
      </c>
      <c r="AGK19">
        <v>26.407516114952699</v>
      </c>
      <c r="AGL19">
        <v>1.4854202251869999</v>
      </c>
      <c r="AGM19">
        <v>30.284324245552</v>
      </c>
      <c r="AGN19">
        <v>1.85652182410148</v>
      </c>
      <c r="AGO19">
        <v>9.4778467922562104</v>
      </c>
      <c r="AGP19">
        <v>3.0851330516032802</v>
      </c>
      <c r="AGQ19">
        <v>46.571542845239897</v>
      </c>
      <c r="AGR19">
        <v>-10.771456115642</v>
      </c>
      <c r="AGS19">
        <v>-4.2700098326432103</v>
      </c>
      <c r="AGT19">
        <v>2.2620105528462302</v>
      </c>
      <c r="AGU19">
        <v>141.99545113295201</v>
      </c>
      <c r="AGV19">
        <v>3.3122992076818001</v>
      </c>
      <c r="AGW19">
        <v>41.593181284949303</v>
      </c>
      <c r="AGX19">
        <v>3.4475360488180198</v>
      </c>
      <c r="AGY19">
        <v>148.044545928459</v>
      </c>
      <c r="AGZ19">
        <v>5.2070499904568202</v>
      </c>
      <c r="AHA19">
        <v>-69.098113779557096</v>
      </c>
      <c r="AHB19">
        <v>3.3559475392332399</v>
      </c>
      <c r="AHC19">
        <v>70.155947449560699</v>
      </c>
      <c r="AHD19">
        <v>4.7426067986121696</v>
      </c>
      <c r="AHE19">
        <v>72.1072562206231</v>
      </c>
      <c r="AHF19">
        <v>4.0154280775945503</v>
      </c>
      <c r="AHG19">
        <v>107.96433190365001</v>
      </c>
      <c r="AHH19">
        <v>4.7418544382138803</v>
      </c>
      <c r="AHI19">
        <v>40.319635689279501</v>
      </c>
      <c r="AHJ19">
        <v>2.6731075951220999</v>
      </c>
      <c r="AHK19">
        <v>85.336191699588596</v>
      </c>
      <c r="AHL19">
        <v>1.5978515447006501</v>
      </c>
      <c r="AHM19">
        <v>-90.938893930648703</v>
      </c>
      <c r="AHN19">
        <v>3.4659371358957101</v>
      </c>
      <c r="AHO19">
        <v>101.536634121384</v>
      </c>
      <c r="AHP19">
        <v>4.3538092194019899</v>
      </c>
      <c r="AHQ19">
        <v>35.220891916878799</v>
      </c>
      <c r="AHR19">
        <v>5.4315758317630003</v>
      </c>
      <c r="AHS19">
        <v>-13.580745493583001</v>
      </c>
      <c r="AHT19">
        <v>1.6426682481414701</v>
      </c>
      <c r="AHU19">
        <v>652.350915410266</v>
      </c>
      <c r="AHV19">
        <v>8.3636273544908395</v>
      </c>
      <c r="AHW19">
        <v>174.59823820836999</v>
      </c>
      <c r="AHX19">
        <v>2.4931850483501101</v>
      </c>
      <c r="AHY19">
        <v>66.837967085895002</v>
      </c>
      <c r="AHZ19">
        <v>4.3247727094106097</v>
      </c>
      <c r="AIA19">
        <v>64.103730606076994</v>
      </c>
      <c r="AIB19">
        <v>4.5357655176927496</v>
      </c>
      <c r="AIC19">
        <v>31.315450971659001</v>
      </c>
      <c r="AID19">
        <v>8.0294571274716304</v>
      </c>
      <c r="AIE19">
        <v>222.64033476508399</v>
      </c>
      <c r="AIF19">
        <v>3.1913819068965799</v>
      </c>
      <c r="AIG19">
        <v>63.473232246608497</v>
      </c>
      <c r="AIH19">
        <v>186.821817506863</v>
      </c>
      <c r="AII19">
        <v>-28.276081475707102</v>
      </c>
      <c r="AIJ19">
        <v>10.2757089205322</v>
      </c>
      <c r="AIK19">
        <v>439.66061647334999</v>
      </c>
      <c r="AIL19">
        <v>7.3733466513219703</v>
      </c>
      <c r="AIM19">
        <v>39.1919394295332</v>
      </c>
      <c r="AIN19">
        <v>4.7894500254363797</v>
      </c>
      <c r="AIO19">
        <v>54.785236341917802</v>
      </c>
      <c r="AIP19">
        <v>2.9200888944849801</v>
      </c>
      <c r="AIQ19">
        <v>18.765388710437001</v>
      </c>
      <c r="AIR19">
        <v>2.90338478548958</v>
      </c>
      <c r="AIS19">
        <v>30.2834574283048</v>
      </c>
      <c r="AIT19">
        <v>2.0458617024749102</v>
      </c>
      <c r="AIU19">
        <v>13.508208741112901</v>
      </c>
      <c r="AIV19">
        <v>2.6148624560613798</v>
      </c>
      <c r="AIW19">
        <v>15.372716490622</v>
      </c>
      <c r="AIX19">
        <v>2.6913077935829199</v>
      </c>
      <c r="AIY19">
        <v>21.4855921051984</v>
      </c>
      <c r="AIZ19">
        <v>4.6992579246763997</v>
      </c>
      <c r="AJA19">
        <v>24.7176797039359</v>
      </c>
      <c r="AJB19">
        <v>2.92784253119562</v>
      </c>
      <c r="AJC19">
        <v>22.065125942536302</v>
      </c>
      <c r="AJD19">
        <v>1.76006869590751</v>
      </c>
      <c r="AJE19">
        <v>26.018167281704098</v>
      </c>
      <c r="AJF19">
        <v>1.4452250154509401</v>
      </c>
      <c r="AJG19">
        <v>-347.93106617289601</v>
      </c>
      <c r="AJH19">
        <v>4.7390927007758599</v>
      </c>
      <c r="AJI19">
        <v>68.718689687605504</v>
      </c>
      <c r="AJJ19">
        <v>7.7604657479350001</v>
      </c>
      <c r="AJK19">
        <v>42.595001617170702</v>
      </c>
      <c r="AJL19">
        <v>4.6088325931174099</v>
      </c>
      <c r="AJM19">
        <v>31.036714827777502</v>
      </c>
      <c r="AJN19">
        <v>2.9483562283157299</v>
      </c>
      <c r="AJO19">
        <v>56.447898366008097</v>
      </c>
      <c r="AJP19">
        <v>5.4886712512358402</v>
      </c>
      <c r="AJQ19">
        <v>78.3571833239032</v>
      </c>
      <c r="AJR19">
        <v>1.90391704246203</v>
      </c>
      <c r="AJS19">
        <v>123.546600306836</v>
      </c>
      <c r="AJT19">
        <v>5.4386753664381704</v>
      </c>
      <c r="AJU19">
        <v>-368.692161065844</v>
      </c>
      <c r="AJV19">
        <v>3.9933296909475602</v>
      </c>
      <c r="AJW19">
        <v>53.115646233624801</v>
      </c>
      <c r="AJX19">
        <v>3.07409397715058</v>
      </c>
      <c r="AJY19">
        <v>27.828958888439601</v>
      </c>
      <c r="AJZ19">
        <v>10.856612689166599</v>
      </c>
      <c r="AKA19">
        <v>-331.60238652254401</v>
      </c>
      <c r="AKB19">
        <v>4.1605025806685196</v>
      </c>
      <c r="AKC19">
        <v>66.262663075433593</v>
      </c>
      <c r="AKD19">
        <v>5.5350946447276197</v>
      </c>
      <c r="AKE19">
        <v>73.531947700326</v>
      </c>
      <c r="AKF19">
        <v>6.7788806629756397</v>
      </c>
      <c r="AKG19">
        <v>59.400237006750402</v>
      </c>
      <c r="AKH19">
        <v>5.1519216480281003</v>
      </c>
      <c r="AKI19">
        <v>28.611915410412699</v>
      </c>
      <c r="AKJ19">
        <v>2.9731470815135399</v>
      </c>
      <c r="AKK19">
        <v>31.670147373270801</v>
      </c>
      <c r="AKL19">
        <v>6.1941119394187201</v>
      </c>
      <c r="AKM19">
        <v>-14.214128639794399</v>
      </c>
      <c r="AKN19">
        <v>5.4686676270776804</v>
      </c>
      <c r="AKO19">
        <v>44.373652621460799</v>
      </c>
      <c r="AKP19">
        <v>2.8065781697241299</v>
      </c>
      <c r="AKQ19">
        <v>276.90058092739099</v>
      </c>
      <c r="AKR19">
        <v>1.59037912166625</v>
      </c>
      <c r="AKS19">
        <v>197.992251412955</v>
      </c>
      <c r="AKT19">
        <v>5.1639274640835398</v>
      </c>
      <c r="AKU19">
        <v>41.555387592617798</v>
      </c>
      <c r="AKV19">
        <v>2.0340118785128798</v>
      </c>
      <c r="AKW19">
        <v>43.298901381626301</v>
      </c>
      <c r="AKX19">
        <v>17.802398919198499</v>
      </c>
      <c r="AKY19">
        <v>29.308716476335501</v>
      </c>
      <c r="AKZ19">
        <v>2.49025665288229</v>
      </c>
      <c r="ALA19">
        <v>26.427804631543399</v>
      </c>
      <c r="ALB19">
        <v>1.4606678504820101</v>
      </c>
      <c r="ALC19">
        <v>28.657469332391798</v>
      </c>
      <c r="ALD19">
        <v>10.639231458986</v>
      </c>
      <c r="ALE19">
        <v>139.745164677856</v>
      </c>
      <c r="ALF19">
        <v>2.40053399236798</v>
      </c>
      <c r="ALG19">
        <v>172.90900772645</v>
      </c>
      <c r="ALH19">
        <v>5.27889316278499</v>
      </c>
      <c r="ALI19">
        <v>22.305765872652898</v>
      </c>
      <c r="ALJ19">
        <v>2.7359830744993201</v>
      </c>
      <c r="ALK19">
        <v>28.553323973079401</v>
      </c>
      <c r="ALL19">
        <v>5.1628153294150296</v>
      </c>
      <c r="ALM19">
        <v>119.350996382348</v>
      </c>
      <c r="ALN19">
        <v>5.6930539050269697</v>
      </c>
      <c r="ALO19">
        <v>32.6662044139985</v>
      </c>
      <c r="ALP19">
        <v>6.7519496633887996</v>
      </c>
      <c r="ALQ19">
        <v>48.3396290981334</v>
      </c>
      <c r="ALR19">
        <v>2.6858137784371698</v>
      </c>
      <c r="ALS19">
        <v>438.65194273309697</v>
      </c>
      <c r="ALT19">
        <v>4.5911297128638102</v>
      </c>
      <c r="ALU19">
        <v>39.382019227220802</v>
      </c>
      <c r="ALV19">
        <v>2.2744863861889502</v>
      </c>
      <c r="ALW19">
        <v>17.116289353621301</v>
      </c>
      <c r="ALX19">
        <v>11.527842162270399</v>
      </c>
      <c r="ALY19">
        <v>285.93795360198101</v>
      </c>
      <c r="ALZ19">
        <v>6.54450128621228</v>
      </c>
      <c r="AMA19">
        <v>38.064234362971398</v>
      </c>
      <c r="AMB19">
        <v>2.3583300477359601</v>
      </c>
      <c r="AMC19">
        <v>20.9473708931835</v>
      </c>
      <c r="AMD19">
        <v>6.3958649370536396</v>
      </c>
      <c r="AME19">
        <v>43.896577270261801</v>
      </c>
      <c r="AMF19">
        <v>9.7153908654925196</v>
      </c>
      <c r="AMG19">
        <v>108.34995562572399</v>
      </c>
      <c r="AMH19">
        <v>3.94586765082488</v>
      </c>
      <c r="AMI19">
        <v>99.028710928064498</v>
      </c>
      <c r="AMJ19">
        <v>3.2045918646335498</v>
      </c>
      <c r="AMK19">
        <v>-21.832951728004598</v>
      </c>
      <c r="AML19">
        <v>4.3011356303670398</v>
      </c>
      <c r="AMM19">
        <v>33.336808907054802</v>
      </c>
      <c r="AMN19">
        <v>2.22132536526061</v>
      </c>
      <c r="AMO19">
        <v>26.659998560675099</v>
      </c>
      <c r="AMP19">
        <v>5.9274015640059003</v>
      </c>
      <c r="AMQ19">
        <v>53.399945876653803</v>
      </c>
      <c r="AMR19">
        <v>3.5898496470118801</v>
      </c>
      <c r="AMS19">
        <v>24.2110585329348</v>
      </c>
      <c r="AMT19">
        <v>3.2138999595964899</v>
      </c>
      <c r="AMU19">
        <v>17.595053761856398</v>
      </c>
      <c r="AMV19">
        <v>5.5043381500863697</v>
      </c>
      <c r="AMW19">
        <v>-79.125187846239996</v>
      </c>
      <c r="AMX19">
        <v>4.42725145706149</v>
      </c>
      <c r="AMY19">
        <v>46.613396891738802</v>
      </c>
      <c r="AMZ19">
        <v>2.4580916295700201</v>
      </c>
      <c r="ANA19">
        <v>46.533416275885102</v>
      </c>
      <c r="ANB19">
        <v>5.2622825746556998</v>
      </c>
      <c r="ANC19">
        <v>139.25756962699</v>
      </c>
      <c r="AND19">
        <v>2.8903454526963399</v>
      </c>
      <c r="ANE19">
        <v>30.051658806764198</v>
      </c>
      <c r="ANF19">
        <v>5.8341401213301101</v>
      </c>
      <c r="ANG19">
        <v>291.21351463564901</v>
      </c>
      <c r="ANH19">
        <v>20.978047988680999</v>
      </c>
      <c r="ANI19">
        <v>-1119.2932995697799</v>
      </c>
      <c r="ANJ19">
        <v>4.80519706733606</v>
      </c>
      <c r="ANK19">
        <v>84.272966151391998</v>
      </c>
      <c r="ANL19">
        <v>1.7255299175430401</v>
      </c>
      <c r="ANM19">
        <v>41.495484834398901</v>
      </c>
      <c r="ANN19">
        <v>3.18691627747801</v>
      </c>
      <c r="ANO19">
        <v>-868.19149001742301</v>
      </c>
      <c r="ANP19">
        <v>2.8468313211451099</v>
      </c>
      <c r="ANQ19">
        <v>32.0073612587125</v>
      </c>
      <c r="ANR19">
        <v>4.3557037960837102</v>
      </c>
      <c r="ANS19">
        <v>81.176186952155504</v>
      </c>
      <c r="ANT19">
        <v>2.92989286757311</v>
      </c>
      <c r="ANU19">
        <v>-23.9957409745364</v>
      </c>
      <c r="ANV19">
        <v>3.77588510835897</v>
      </c>
      <c r="ANW19">
        <v>27.446636433203398</v>
      </c>
      <c r="ANX19">
        <v>10.0213059894919</v>
      </c>
      <c r="ANY19">
        <v>-105.14288900864101</v>
      </c>
      <c r="ANZ19">
        <v>2.1674088072696098</v>
      </c>
      <c r="AOA19">
        <v>38.118726878347999</v>
      </c>
      <c r="AOB19">
        <v>2.8929714309946299</v>
      </c>
      <c r="AOC19">
        <v>-5922.9114961996802</v>
      </c>
      <c r="AOD19">
        <v>7.6347921343376504</v>
      </c>
      <c r="AOE19">
        <v>-34.9041834328427</v>
      </c>
      <c r="AOF19">
        <v>11.061517097549</v>
      </c>
      <c r="AOG19">
        <v>-359.67890119703901</v>
      </c>
      <c r="AOH19">
        <v>9.3806862405534996</v>
      </c>
      <c r="AOI19">
        <v>24.492497214221</v>
      </c>
      <c r="AOJ19">
        <v>40.781902361847401</v>
      </c>
      <c r="AOK19">
        <v>4332.4960761594402</v>
      </c>
      <c r="AOL19">
        <v>2.3941872565796101</v>
      </c>
      <c r="AOM19">
        <v>973.07601116533101</v>
      </c>
      <c r="AON19">
        <v>7.3844473415438197</v>
      </c>
      <c r="AOO19">
        <v>27.124683959322599</v>
      </c>
      <c r="AOP19">
        <v>14.582137412024201</v>
      </c>
      <c r="AOQ19">
        <v>287.64834220109299</v>
      </c>
      <c r="AOR19">
        <v>4.8438818820396499</v>
      </c>
      <c r="AOS19">
        <v>80.967163426918006</v>
      </c>
      <c r="AOT19">
        <v>2.4883669554695702</v>
      </c>
      <c r="AOU19">
        <v>577.34288819752896</v>
      </c>
      <c r="AOV19">
        <v>2.4018572234405502</v>
      </c>
      <c r="AOW19">
        <v>19.936297530846801</v>
      </c>
      <c r="AOX19">
        <v>4.2981596047203796</v>
      </c>
      <c r="AOY19">
        <v>69.549344129015296</v>
      </c>
      <c r="AOZ19">
        <v>1.86375207496474</v>
      </c>
      <c r="APA19">
        <v>140.921603989734</v>
      </c>
      <c r="APB19">
        <v>2.7393397620829698</v>
      </c>
      <c r="APC19">
        <v>16.207730078018699</v>
      </c>
      <c r="APD19">
        <v>3.3865362096009801</v>
      </c>
      <c r="APE19">
        <v>94.436598666409495</v>
      </c>
      <c r="APF19">
        <v>2.0160477975012498</v>
      </c>
      <c r="APG19">
        <v>18.234342171300199</v>
      </c>
      <c r="APH19">
        <v>3.99883260486303</v>
      </c>
      <c r="API19">
        <v>72.680824614399697</v>
      </c>
      <c r="APJ19">
        <v>7.1196669172206404</v>
      </c>
      <c r="APK19">
        <v>35.486586806377098</v>
      </c>
      <c r="APL19">
        <v>2.7869357462528401</v>
      </c>
      <c r="APM19">
        <v>123.43713745147799</v>
      </c>
      <c r="APN19">
        <v>1.92476123545677</v>
      </c>
      <c r="APO19">
        <v>35.5039051550349</v>
      </c>
      <c r="APP19">
        <v>2.5632322509670402</v>
      </c>
      <c r="APQ19">
        <v>48.116013363563098</v>
      </c>
      <c r="APR19">
        <v>4.7216699539601503</v>
      </c>
      <c r="APS19">
        <v>110.892804171059</v>
      </c>
      <c r="APT19">
        <v>4.7281942173913203</v>
      </c>
      <c r="APU19">
        <v>51.7201155369033</v>
      </c>
      <c r="APV19">
        <v>7.3294938909616203</v>
      </c>
      <c r="APW19">
        <v>44.983631171977798</v>
      </c>
      <c r="APX19">
        <v>2.0196513914235599</v>
      </c>
      <c r="APY19">
        <v>42.382440363520701</v>
      </c>
      <c r="APZ19">
        <v>7.2227249826803996</v>
      </c>
      <c r="AQA19">
        <v>146.92677300024499</v>
      </c>
      <c r="AQB19">
        <v>6.5091423432647204</v>
      </c>
      <c r="AQC19">
        <v>87.4905033103948</v>
      </c>
      <c r="AQD19">
        <v>12.3230409845327</v>
      </c>
      <c r="AQE19">
        <v>790.76835150772195</v>
      </c>
      <c r="AQF19">
        <v>2.5657104957408698</v>
      </c>
      <c r="AQG19">
        <v>86.192106701005798</v>
      </c>
      <c r="AQH19">
        <v>2.5951584531368299</v>
      </c>
      <c r="AQI19">
        <v>321.14330632039599</v>
      </c>
      <c r="AQJ19">
        <v>5.3736156629456104</v>
      </c>
      <c r="AQK19">
        <v>60.506504515713701</v>
      </c>
      <c r="AQL19">
        <v>2.5870722924399798</v>
      </c>
      <c r="AQM19">
        <v>25.631144521788801</v>
      </c>
      <c r="AQN19">
        <v>3.3213219458244199</v>
      </c>
      <c r="AQO19">
        <v>24.027163796827502</v>
      </c>
      <c r="AQP19">
        <v>2.8223323081899001</v>
      </c>
      <c r="AQQ19">
        <v>37.569869099829297</v>
      </c>
      <c r="AQR19">
        <v>4.0155780243483097</v>
      </c>
      <c r="AQS19">
        <v>46.465969272689698</v>
      </c>
      <c r="AQT19">
        <v>4.3650150423005201</v>
      </c>
      <c r="AQU19">
        <v>71.201318772203294</v>
      </c>
      <c r="AQV19">
        <v>4.7508675311443502</v>
      </c>
      <c r="AQW19">
        <v>28.351858717659098</v>
      </c>
      <c r="AQX19">
        <v>9.4480566702654798</v>
      </c>
      <c r="AQY19">
        <v>280.47511548333603</v>
      </c>
      <c r="AQZ19">
        <v>2.3287297330136498</v>
      </c>
      <c r="ARA19">
        <v>-23.8657854770121</v>
      </c>
      <c r="ARB19">
        <v>10.888719225612601</v>
      </c>
      <c r="ARC19">
        <v>101.142026726643</v>
      </c>
      <c r="ARD19">
        <v>6.3971573851786898</v>
      </c>
      <c r="ARE19">
        <v>29.784037792384598</v>
      </c>
      <c r="ARF19">
        <v>5.9119921422933501</v>
      </c>
      <c r="ARG19">
        <v>-49.777316310332303</v>
      </c>
      <c r="ARH19">
        <v>2.42474016659154</v>
      </c>
      <c r="ARI19">
        <v>69.114563874075401</v>
      </c>
      <c r="ARJ19">
        <v>3.10456307406508</v>
      </c>
      <c r="ARK19">
        <v>40.768598014516101</v>
      </c>
      <c r="ARL19">
        <v>6.5904571439650796</v>
      </c>
      <c r="ARM19">
        <v>155.12094490672601</v>
      </c>
      <c r="ARN19">
        <v>15.290403391378099</v>
      </c>
      <c r="ARO19">
        <v>428.27259719814498</v>
      </c>
      <c r="ARP19">
        <v>6.5128894879552597</v>
      </c>
      <c r="ARQ19">
        <v>77.440959578828995</v>
      </c>
      <c r="ARR19">
        <v>5.00955538526539</v>
      </c>
      <c r="ARS19">
        <v>-326.772324466756</v>
      </c>
      <c r="ART19">
        <v>4.8506677135473302</v>
      </c>
      <c r="ARU19">
        <v>37.492281571036898</v>
      </c>
      <c r="ARV19">
        <v>6.6395674624996701</v>
      </c>
      <c r="ARW19">
        <v>44.299756135498299</v>
      </c>
      <c r="ARX19">
        <v>2.4349538678064899</v>
      </c>
      <c r="ARY19">
        <v>62.655131263671201</v>
      </c>
      <c r="ARZ19">
        <v>5.9989219431194796</v>
      </c>
      <c r="ASA19">
        <v>187.55703494860299</v>
      </c>
      <c r="ASB19">
        <v>105.363115720192</v>
      </c>
      <c r="ASC19">
        <v>650.24704713052597</v>
      </c>
      <c r="ASD19">
        <v>4.3959041343601104</v>
      </c>
      <c r="ASE19">
        <v>77.609597776234395</v>
      </c>
      <c r="ASF19">
        <v>2.7444873184339098</v>
      </c>
      <c r="ASG19">
        <v>365.98720049550298</v>
      </c>
      <c r="ASH19">
        <v>2.3658670554554102</v>
      </c>
      <c r="ASI19">
        <v>78.355159300684804</v>
      </c>
      <c r="ASJ19">
        <v>5.3606039442739304</v>
      </c>
      <c r="ASK19">
        <v>18.422605144642901</v>
      </c>
      <c r="ASL19">
        <v>4.1573383135632804</v>
      </c>
      <c r="ASM19">
        <v>245.26846717984401</v>
      </c>
      <c r="ASN19">
        <v>2.9338735884209899</v>
      </c>
      <c r="ASO19">
        <v>27.1063361720378</v>
      </c>
      <c r="ASP19">
        <v>11.7698924340755</v>
      </c>
      <c r="ASQ19">
        <v>70.573216179100697</v>
      </c>
      <c r="ASR19">
        <v>1.5335735760465301</v>
      </c>
      <c r="ASS19">
        <v>19.7568819598626</v>
      </c>
      <c r="AST19">
        <v>2.0838303418877202</v>
      </c>
      <c r="ASU19">
        <v>54.3356714455836</v>
      </c>
      <c r="ASV19">
        <v>4.9901618185312699</v>
      </c>
      <c r="ASW19">
        <v>30.849836447763501</v>
      </c>
      <c r="ASX19">
        <v>3.0439216240668601</v>
      </c>
      <c r="ASY19">
        <v>46.592469146057198</v>
      </c>
      <c r="ASZ19">
        <v>2.9785603957611499</v>
      </c>
      <c r="ATA19">
        <v>115.885592069642</v>
      </c>
      <c r="ATB19">
        <v>2.0258294115703901</v>
      </c>
      <c r="ATC19">
        <v>43.606826771193703</v>
      </c>
      <c r="ATD19">
        <v>7.8811401442601801</v>
      </c>
      <c r="ATE19">
        <v>-58.461847408265399</v>
      </c>
      <c r="ATF19">
        <v>2.5086453961474802</v>
      </c>
      <c r="ATG19">
        <v>198.686531735204</v>
      </c>
      <c r="ATH19">
        <v>7.2914405474153403</v>
      </c>
      <c r="ATI19">
        <v>-66.977578528217094</v>
      </c>
      <c r="ATJ19">
        <v>4.3515591074043396</v>
      </c>
      <c r="ATK19">
        <v>44.682889949629299</v>
      </c>
      <c r="ATL19">
        <v>4.9987743181014999</v>
      </c>
      <c r="ATM19">
        <v>37.625998752269901</v>
      </c>
      <c r="ATN19">
        <v>3.48990081657207</v>
      </c>
      <c r="ATO19">
        <v>48.573822064688898</v>
      </c>
      <c r="ATP19">
        <v>3.0850187028737901</v>
      </c>
      <c r="ATQ19">
        <v>41.9390060722424</v>
      </c>
      <c r="ATR19">
        <v>7.7153859896472303</v>
      </c>
      <c r="ATS19">
        <v>683.18261924096305</v>
      </c>
      <c r="ATT19">
        <v>1.5201118178214801</v>
      </c>
      <c r="ATU19">
        <v>9.1269460553544803</v>
      </c>
      <c r="ATV19">
        <v>19.023193505391198</v>
      </c>
      <c r="ATW19">
        <v>56.863321383044699</v>
      </c>
      <c r="ATX19">
        <v>2.2712593847988698</v>
      </c>
      <c r="ATY19">
        <v>53.924727537808799</v>
      </c>
      <c r="ATZ19">
        <v>4.0162492303623196</v>
      </c>
      <c r="AUA19">
        <v>-152.422478038576</v>
      </c>
      <c r="AUB19">
        <v>1.6076356614728</v>
      </c>
      <c r="AUC19">
        <v>11.906325959451401</v>
      </c>
      <c r="AUD19">
        <v>3.53666842282979</v>
      </c>
      <c r="AUE19">
        <v>64.366839500224501</v>
      </c>
      <c r="AUF19">
        <v>4.4589413186540696</v>
      </c>
      <c r="AUG19">
        <v>162.35676913970701</v>
      </c>
      <c r="AUH19">
        <v>3.6716237287089299</v>
      </c>
      <c r="AUI19">
        <v>-109.67415466434601</v>
      </c>
      <c r="AUJ19">
        <v>6.6511259517340502</v>
      </c>
      <c r="AUK19">
        <v>53.870487052270299</v>
      </c>
      <c r="AUL19">
        <v>3.63923481510529</v>
      </c>
      <c r="AUM19">
        <v>125.095565291179</v>
      </c>
      <c r="AUN19">
        <v>2.52594209107398</v>
      </c>
      <c r="AUO19">
        <v>22.449460760667399</v>
      </c>
      <c r="AUP19">
        <v>5.0316426598067201</v>
      </c>
      <c r="AUQ19">
        <v>62.484135535746603</v>
      </c>
      <c r="AUR19">
        <v>2.1259412663039798</v>
      </c>
      <c r="AUS19">
        <v>-34.335112909614402</v>
      </c>
      <c r="AUT19">
        <v>3.1519852224457301</v>
      </c>
      <c r="AUU19">
        <v>119.35348587185401</v>
      </c>
      <c r="AUV19">
        <v>2.6074300667498602</v>
      </c>
      <c r="AUW19">
        <v>66.798262454262996</v>
      </c>
      <c r="AUX19">
        <v>3.5083897940232198</v>
      </c>
      <c r="AUY19">
        <v>13.5357917905693</v>
      </c>
      <c r="AUZ19">
        <v>2.8372764791390002</v>
      </c>
      <c r="AVA19">
        <v>34.155739574151603</v>
      </c>
      <c r="AVB19">
        <v>4.4764889646077499</v>
      </c>
      <c r="AVC19">
        <v>84.3306232532926</v>
      </c>
      <c r="AVD19">
        <v>2.0790638065999998</v>
      </c>
      <c r="AVE19">
        <v>56.960754359554599</v>
      </c>
      <c r="AVF19">
        <v>4.8241294727569803</v>
      </c>
      <c r="AVG19">
        <v>-3012.3727313198901</v>
      </c>
      <c r="AVH19">
        <v>6.7620477219153896</v>
      </c>
      <c r="AVI19">
        <v>214.89766270248799</v>
      </c>
      <c r="AVJ19">
        <v>10.210185951698801</v>
      </c>
      <c r="AVK19">
        <v>-65.107063760851204</v>
      </c>
      <c r="AVL19">
        <v>4.1591905317731497</v>
      </c>
      <c r="AVM19">
        <v>241.59989849914001</v>
      </c>
      <c r="AVN19">
        <v>3.1035972553998898</v>
      </c>
      <c r="AVO19">
        <v>49.342265541290701</v>
      </c>
      <c r="AVP19">
        <v>6.38238367847545</v>
      </c>
      <c r="AVQ19">
        <v>84.771088043515107</v>
      </c>
      <c r="AVR19">
        <v>7.3156888804855198</v>
      </c>
      <c r="AVS19">
        <v>-36.823381264109997</v>
      </c>
      <c r="AVT19">
        <v>11.322924244665201</v>
      </c>
      <c r="AVU19">
        <v>652.08924668114605</v>
      </c>
      <c r="AVV19">
        <v>2.82458383741616</v>
      </c>
      <c r="AVW19">
        <v>54.482452561636002</v>
      </c>
      <c r="AVX19">
        <v>4.1296511942888801</v>
      </c>
      <c r="AVY19">
        <v>50.510804662149098</v>
      </c>
      <c r="AVZ19">
        <v>4.7182700912374003</v>
      </c>
      <c r="AWA19">
        <v>49.099730669343998</v>
      </c>
      <c r="AWB19">
        <v>6.8674085286858304</v>
      </c>
      <c r="AWC19">
        <v>31.443543942105102</v>
      </c>
      <c r="AWD19">
        <v>2.52776746951902</v>
      </c>
      <c r="AWE19">
        <v>463.06645256326198</v>
      </c>
      <c r="AWF19">
        <v>8.8433264889289394</v>
      </c>
      <c r="AWG19">
        <v>41.191650630970798</v>
      </c>
      <c r="AWH19">
        <v>8.2111646210673293</v>
      </c>
      <c r="AWI19">
        <v>196.82753715128899</v>
      </c>
      <c r="AWJ19">
        <v>3.4156117366736298</v>
      </c>
      <c r="AWK19">
        <v>96.018854422912995</v>
      </c>
      <c r="AWL19">
        <v>3.2575582328994601</v>
      </c>
      <c r="AWM19">
        <v>131.87881776353001</v>
      </c>
      <c r="AWN19">
        <v>6.4990235448558096</v>
      </c>
      <c r="AWO19">
        <v>83.132379376568295</v>
      </c>
      <c r="AWP19">
        <v>5.9584514231718</v>
      </c>
      <c r="AWQ19">
        <v>33.081607843035897</v>
      </c>
      <c r="AWR19">
        <v>13.9713295111499</v>
      </c>
      <c r="AWS19">
        <v>112.566420005507</v>
      </c>
      <c r="AWT19">
        <v>2.1817420143786701</v>
      </c>
      <c r="AWU19">
        <v>-10.289062679736199</v>
      </c>
      <c r="AWV19">
        <v>3.9932144460733499</v>
      </c>
      <c r="AWW19">
        <v>44.459155877187797</v>
      </c>
      <c r="AWX19">
        <v>4.2094444788185301</v>
      </c>
      <c r="AWY19">
        <v>37.581985987784897</v>
      </c>
      <c r="AWZ19">
        <v>4.1213024904564399</v>
      </c>
      <c r="AXA19">
        <v>117.30654644163199</v>
      </c>
      <c r="AXB19">
        <v>2.52193085242213</v>
      </c>
      <c r="AXC19">
        <v>34.689714608715697</v>
      </c>
      <c r="AXD19">
        <v>4.7343283808094903</v>
      </c>
      <c r="AXE19">
        <v>49.364082737737903</v>
      </c>
      <c r="AXF19">
        <v>1.8653529402328199</v>
      </c>
      <c r="AXG19">
        <v>23.504401790488199</v>
      </c>
      <c r="AXH19">
        <v>4.1745777542162097</v>
      </c>
      <c r="AXI19">
        <v>163.110853683725</v>
      </c>
      <c r="AXJ19">
        <v>8.6355195906478901</v>
      </c>
      <c r="AXK19">
        <v>273.59445950122301</v>
      </c>
      <c r="AXL19">
        <v>6.4055432877329403</v>
      </c>
      <c r="AXM19">
        <v>84.392254600120197</v>
      </c>
      <c r="AXN19">
        <v>3.0356682034153</v>
      </c>
      <c r="AXO19">
        <v>20.383781754373</v>
      </c>
      <c r="AXP19">
        <v>7.3949846757832898</v>
      </c>
      <c r="AXQ19">
        <v>261.99920772301903</v>
      </c>
      <c r="AXR19">
        <v>2.0924911650570199</v>
      </c>
      <c r="AXS19">
        <v>394.50426065891298</v>
      </c>
      <c r="AXT19">
        <v>3.1909544933876099</v>
      </c>
      <c r="AXU19">
        <v>1148.924499644</v>
      </c>
      <c r="AXV19">
        <v>3.04301448379019</v>
      </c>
      <c r="AXW19">
        <v>39.326338152979801</v>
      </c>
      <c r="AXX19">
        <v>2.5020709893709698</v>
      </c>
      <c r="AXY19">
        <v>50.566090218838298</v>
      </c>
      <c r="AXZ19">
        <v>3.02881742756969</v>
      </c>
      <c r="AYA19">
        <v>98.773600970188298</v>
      </c>
      <c r="AYB19">
        <v>7.5956804041025903</v>
      </c>
      <c r="AYC19">
        <v>159.67575952665001</v>
      </c>
      <c r="AYD19">
        <v>11.117703439549899</v>
      </c>
      <c r="AYE19">
        <v>-13.580159315702</v>
      </c>
      <c r="AYF19">
        <v>5.0438932159746299</v>
      </c>
      <c r="AYG19">
        <v>108.009864396143</v>
      </c>
      <c r="AYH19">
        <v>5.2307037743997098</v>
      </c>
      <c r="AYI19">
        <v>467.68771289690602</v>
      </c>
      <c r="AYJ19">
        <v>2.5631426343523902</v>
      </c>
      <c r="AYK19">
        <v>15.678803059074401</v>
      </c>
      <c r="AYL19">
        <v>3.3239963342941401</v>
      </c>
      <c r="AYM19">
        <v>24.892982845458299</v>
      </c>
      <c r="AYN19">
        <v>1.34027074457077</v>
      </c>
      <c r="AYO19">
        <v>179.66196197256599</v>
      </c>
      <c r="AYP19">
        <v>3.7031011385199002</v>
      </c>
      <c r="AYQ19">
        <v>-51.1020144084167</v>
      </c>
      <c r="AYR19">
        <v>3.1817781542450199</v>
      </c>
      <c r="AYS19">
        <v>34.0612207746995</v>
      </c>
      <c r="AYT19">
        <v>11.581960116142801</v>
      </c>
      <c r="AYU19">
        <v>-17.823647568420501</v>
      </c>
      <c r="AYV19">
        <v>3.0604207447318199</v>
      </c>
      <c r="AYW19">
        <v>29.266996996207599</v>
      </c>
      <c r="AYX19">
        <v>6.1233162840324002</v>
      </c>
      <c r="AYY19">
        <v>-495.48974860630898</v>
      </c>
      <c r="AYZ19">
        <v>7.1513634029638</v>
      </c>
      <c r="AZA19">
        <v>97.501722842282604</v>
      </c>
      <c r="AZB19">
        <v>7.3168353567822901</v>
      </c>
      <c r="AZC19">
        <v>-154.838353689559</v>
      </c>
      <c r="AZD19">
        <v>8.2918477949683904</v>
      </c>
      <c r="AZE19">
        <v>186.363981151519</v>
      </c>
      <c r="AZF19">
        <v>13.3531078640742</v>
      </c>
      <c r="AZG19">
        <v>396.70703677655803</v>
      </c>
      <c r="AZH19">
        <v>5.3911988854039503</v>
      </c>
      <c r="AZI19">
        <v>157.537402648431</v>
      </c>
      <c r="AZJ19">
        <v>6.0879591358534801</v>
      </c>
      <c r="AZK19">
        <v>-57.328109207044101</v>
      </c>
      <c r="AZL19">
        <v>4.1686423422996501</v>
      </c>
      <c r="AZM19">
        <v>224.77033088050001</v>
      </c>
      <c r="AZN19">
        <v>4.4107002656335998</v>
      </c>
      <c r="AZO19">
        <v>43.0276537973361</v>
      </c>
      <c r="AZP19">
        <v>2.0438583096851302</v>
      </c>
      <c r="AZQ19">
        <v>64.074594061940701</v>
      </c>
      <c r="AZR19">
        <v>5.8729170898460801</v>
      </c>
      <c r="AZS19">
        <v>68.413829939566099</v>
      </c>
      <c r="AZT19">
        <v>2.4212860919541299</v>
      </c>
      <c r="AZU19">
        <v>38.1232102992766</v>
      </c>
      <c r="AZV19">
        <v>3.40842620817202</v>
      </c>
      <c r="AZW19">
        <v>34.776168650853798</v>
      </c>
      <c r="AZX19">
        <v>8.4652922085391609</v>
      </c>
      <c r="AZY19">
        <v>105.73512058647199</v>
      </c>
      <c r="AZZ19">
        <v>4.1249619731022698</v>
      </c>
      <c r="BAA19">
        <v>43.007675345912503</v>
      </c>
      <c r="BAB19">
        <v>6.3119029188454299</v>
      </c>
      <c r="BAC19">
        <v>43.9418146269403</v>
      </c>
      <c r="BAD19">
        <v>2.0102945041187801</v>
      </c>
      <c r="BAE19">
        <v>221.94953786206699</v>
      </c>
      <c r="BAF19">
        <v>2.1075434537133702</v>
      </c>
      <c r="BAG19">
        <v>153.47563418142801</v>
      </c>
      <c r="BAH19">
        <v>7.0517204497382604</v>
      </c>
      <c r="BAI19">
        <v>889.45306242750405</v>
      </c>
      <c r="BAJ19">
        <v>3.2574905286101701</v>
      </c>
      <c r="BAK19">
        <v>56.862286907955898</v>
      </c>
      <c r="BAL19">
        <v>4.3153703234993097</v>
      </c>
      <c r="BAM19">
        <v>821.24633156927905</v>
      </c>
      <c r="BAN19">
        <v>5.4821999135367703</v>
      </c>
      <c r="BAO19">
        <v>73.6556854020114</v>
      </c>
      <c r="BAP19">
        <v>7.7533518726590298</v>
      </c>
      <c r="BAQ19">
        <v>-710.83566853504999</v>
      </c>
      <c r="BAR19">
        <v>4.9493230901329799</v>
      </c>
      <c r="BAS19">
        <v>397.25612886432401</v>
      </c>
      <c r="BAT19">
        <v>2.2274592970740601</v>
      </c>
      <c r="BAU19">
        <v>24.8191291424403</v>
      </c>
      <c r="BAV19">
        <v>4.9705368838780899</v>
      </c>
      <c r="BAW19">
        <v>37.105747317143503</v>
      </c>
      <c r="BAX19">
        <v>4.1618686432551302</v>
      </c>
      <c r="BAY19">
        <v>436.70759841419198</v>
      </c>
      <c r="BAZ19">
        <v>5.25732246823208</v>
      </c>
      <c r="BBA19">
        <v>23.3930454148678</v>
      </c>
      <c r="BBB19">
        <v>2.7507988213040702</v>
      </c>
      <c r="BBC19">
        <v>48.749135314595499</v>
      </c>
      <c r="BBD19">
        <v>3.3223569101338501</v>
      </c>
      <c r="BBE19">
        <v>29.373249247325599</v>
      </c>
      <c r="BBF19">
        <v>3.9985675499130302</v>
      </c>
      <c r="BBG19">
        <v>47.132873428947399</v>
      </c>
      <c r="BBH19">
        <v>4.0059386062529798</v>
      </c>
      <c r="BBI19">
        <v>-25.912219941969301</v>
      </c>
      <c r="BBJ19">
        <v>4.2713635844824802</v>
      </c>
      <c r="BBK19">
        <v>29.434413849055399</v>
      </c>
      <c r="BBL19">
        <v>4.1514646486948799</v>
      </c>
      <c r="BBM19">
        <v>20.662031428757601</v>
      </c>
      <c r="BBN19">
        <v>3.1941541989666402</v>
      </c>
      <c r="BBO19">
        <v>168.39437825906501</v>
      </c>
      <c r="BBP19">
        <v>1.77846131543134</v>
      </c>
      <c r="BBQ19">
        <v>16.5327014632553</v>
      </c>
      <c r="BBR19">
        <v>4.9731083759433199</v>
      </c>
      <c r="BBS19">
        <v>42.8547820165291</v>
      </c>
      <c r="BBT19">
        <v>5.0821193384785497</v>
      </c>
      <c r="BBU19">
        <v>73.299619223273297</v>
      </c>
      <c r="BBV19">
        <v>3.2293075673174698</v>
      </c>
      <c r="BBW19">
        <v>52.194058611847097</v>
      </c>
      <c r="BBX19">
        <v>4.0545135361528004</v>
      </c>
      <c r="BBY19">
        <v>-14.4774413150777</v>
      </c>
      <c r="BBZ19">
        <v>2.2840346371249698</v>
      </c>
      <c r="BCA19">
        <v>45.3285791141274</v>
      </c>
      <c r="BCB19">
        <v>3.4204710143052299</v>
      </c>
      <c r="BCC19">
        <v>33.023984527209898</v>
      </c>
      <c r="BCD19">
        <v>2.6358979727076499</v>
      </c>
      <c r="BCE19">
        <v>88.308809390685596</v>
      </c>
      <c r="BCF19">
        <v>9.3500010369808599</v>
      </c>
      <c r="BCG19">
        <v>72.961833381340995</v>
      </c>
      <c r="BCH19">
        <v>5.2313007157631199</v>
      </c>
      <c r="BCI19">
        <v>191.573891895749</v>
      </c>
      <c r="BCJ19">
        <v>3.92783931363289</v>
      </c>
      <c r="BCK19">
        <v>124.555003533891</v>
      </c>
      <c r="BCL19">
        <v>2.40600514535336</v>
      </c>
      <c r="BCM19">
        <v>78.965460153381301</v>
      </c>
      <c r="BCN19">
        <v>5.2237133912695599</v>
      </c>
      <c r="BCO19">
        <v>115.398219203672</v>
      </c>
      <c r="BCP19">
        <v>3.60642421594659</v>
      </c>
      <c r="BCQ19">
        <v>43.595907370423198</v>
      </c>
      <c r="BCR19">
        <v>4.7036217970297498</v>
      </c>
      <c r="BCS19">
        <v>559.13596439576895</v>
      </c>
      <c r="BCT19">
        <v>17.9321909762578</v>
      </c>
      <c r="BCU19">
        <v>-608.108525221788</v>
      </c>
      <c r="BCV19">
        <v>3.39680846763734</v>
      </c>
      <c r="BCW19">
        <v>54.204088864401498</v>
      </c>
      <c r="BCX19">
        <v>6.3783758483307098</v>
      </c>
      <c r="BCY19">
        <v>43.864944239130701</v>
      </c>
      <c r="BCZ19">
        <v>2.5751941670359</v>
      </c>
      <c r="BDA19">
        <v>-457.49698585379701</v>
      </c>
      <c r="BDB19">
        <v>3.9835301875169802</v>
      </c>
      <c r="BDC19">
        <v>-116.14169479668</v>
      </c>
      <c r="BDD19">
        <v>16.131094121178901</v>
      </c>
      <c r="BDE19">
        <v>-643.26292359451304</v>
      </c>
      <c r="BDF19">
        <v>3.6277462536754999</v>
      </c>
      <c r="BDG19">
        <v>148.836298032972</v>
      </c>
      <c r="BDH19">
        <v>2.0097453142812398</v>
      </c>
      <c r="BDI19">
        <v>18.280541318117201</v>
      </c>
      <c r="BDJ19">
        <v>9.9237970998223499</v>
      </c>
      <c r="BDK19">
        <v>88.680030491931106</v>
      </c>
      <c r="BDL19">
        <v>4.2640082510194102</v>
      </c>
      <c r="BDM19">
        <v>-30.722997303601201</v>
      </c>
      <c r="BDN19">
        <v>3.8913474039520701</v>
      </c>
      <c r="BDO19">
        <v>30.598425362909399</v>
      </c>
      <c r="BDP19">
        <v>4.2561360178752699</v>
      </c>
      <c r="BDQ19">
        <v>19.911601875745099</v>
      </c>
      <c r="BDR19">
        <v>3.4204597354286999</v>
      </c>
      <c r="BDS19">
        <v>-76.648843589108907</v>
      </c>
      <c r="BDT19">
        <v>4.3016560362506899</v>
      </c>
      <c r="BDU19">
        <v>59.082734681745102</v>
      </c>
      <c r="BDV19">
        <v>1.9228817590363501</v>
      </c>
      <c r="BDW19">
        <v>199.425096630588</v>
      </c>
      <c r="BDX19">
        <v>4.4991769180960999</v>
      </c>
      <c r="BDY19">
        <v>26.009819112228101</v>
      </c>
      <c r="BDZ19">
        <v>4.4322085314938402</v>
      </c>
      <c r="BEA19">
        <v>53.549221855511099</v>
      </c>
      <c r="BEB19">
        <v>2.1116042167026499</v>
      </c>
      <c r="BEC19">
        <v>40.133591983149103</v>
      </c>
      <c r="BED19">
        <v>5.4926353699224197</v>
      </c>
      <c r="BEE19">
        <v>-68.340975324759498</v>
      </c>
      <c r="BEF19">
        <v>4.4980570587734601</v>
      </c>
      <c r="BEG19">
        <v>53.115205908457099</v>
      </c>
      <c r="BEH19">
        <v>4.4709676341363496</v>
      </c>
      <c r="BEI19">
        <v>71.342165170480897</v>
      </c>
      <c r="BEJ19">
        <v>5.4187170100750199</v>
      </c>
      <c r="BEK19">
        <v>53.677071751096797</v>
      </c>
      <c r="BEL19">
        <v>5.8344561348294803</v>
      </c>
      <c r="BEM19">
        <v>11343.9010043895</v>
      </c>
      <c r="BEN19">
        <v>2.3771957570975899</v>
      </c>
      <c r="BEO19">
        <v>51.432098645183302</v>
      </c>
      <c r="BEP19">
        <v>3.7010346499954698</v>
      </c>
      <c r="BEQ19">
        <v>65.721383220523805</v>
      </c>
      <c r="BER19">
        <v>3.7655440997933201</v>
      </c>
      <c r="BES19">
        <v>22.521281706100002</v>
      </c>
      <c r="BET19">
        <v>4.2173245634868204</v>
      </c>
      <c r="BEU19">
        <v>141.783230634446</v>
      </c>
      <c r="BEV19">
        <v>13.2682599747944</v>
      </c>
      <c r="BEW19">
        <v>78.345100090006198</v>
      </c>
      <c r="BEX19">
        <v>3.9465351936044599</v>
      </c>
      <c r="BEY19">
        <v>5279.1088974434397</v>
      </c>
      <c r="BEZ19">
        <v>11.7093796558396</v>
      </c>
      <c r="BFA19">
        <v>-3.1408605018849598</v>
      </c>
      <c r="BFB19">
        <v>4.3015146333537198</v>
      </c>
      <c r="BFC19">
        <v>204.36673744468499</v>
      </c>
      <c r="BFD19">
        <v>3.7661210290832199</v>
      </c>
      <c r="BFE19">
        <v>421.03322067422903</v>
      </c>
      <c r="BFF19">
        <v>5.8639974897672298</v>
      </c>
      <c r="BFG19">
        <v>50.5306950583877</v>
      </c>
      <c r="BFH19">
        <v>3.4439080629841698</v>
      </c>
      <c r="BFI19">
        <v>26.694493800681201</v>
      </c>
      <c r="BFJ19">
        <v>6.0548253085630304</v>
      </c>
      <c r="BFK19">
        <v>21.9501949305495</v>
      </c>
      <c r="BFL19">
        <v>3.62199190624293</v>
      </c>
      <c r="BFM19">
        <v>478.62276788509001</v>
      </c>
      <c r="BFN19">
        <v>3.6430309514928698</v>
      </c>
      <c r="BFO19">
        <v>57.183031487918399</v>
      </c>
      <c r="BFP19">
        <v>3.6710448585034601</v>
      </c>
      <c r="BFQ19">
        <v>-49.928173437581599</v>
      </c>
      <c r="BFR19">
        <v>2.2136208172370901</v>
      </c>
      <c r="BFS19">
        <v>60.725869698731799</v>
      </c>
      <c r="BFT19">
        <v>3.5232333870382799</v>
      </c>
      <c r="BFU19">
        <v>43.494247791315097</v>
      </c>
      <c r="BFV19">
        <v>6.5942827524086098</v>
      </c>
      <c r="BFW19">
        <v>55.920567816126002</v>
      </c>
      <c r="BFX19">
        <v>6.5402310007603299</v>
      </c>
      <c r="BFY19">
        <v>74.171583950813002</v>
      </c>
      <c r="BFZ19">
        <v>2.7408020242443198</v>
      </c>
      <c r="BGA19">
        <v>38.012638783817302</v>
      </c>
      <c r="BGB19">
        <v>5.6545964093205399</v>
      </c>
      <c r="BGC19">
        <v>59.841475598745902</v>
      </c>
      <c r="BGD19">
        <v>4.2382730582273203</v>
      </c>
      <c r="BGE19">
        <v>18.496319377454299</v>
      </c>
      <c r="BGF19">
        <v>1.9035999597251001</v>
      </c>
      <c r="BGG19">
        <v>54.584519639918902</v>
      </c>
      <c r="BGH19">
        <v>10817.7410221835</v>
      </c>
      <c r="BGI19">
        <v>27.573538346143199</v>
      </c>
      <c r="BGJ19">
        <v>3.52641613948132</v>
      </c>
      <c r="BGK19">
        <v>148.00199440634</v>
      </c>
      <c r="BGL19">
        <v>5.0901531712241397</v>
      </c>
      <c r="BGM19">
        <v>60.242460680412798</v>
      </c>
      <c r="BGN19">
        <v>1.61630282162546</v>
      </c>
      <c r="BGO19">
        <v>15.4930202625776</v>
      </c>
      <c r="BGP19">
        <v>5.3770475837404996</v>
      </c>
      <c r="BGQ19">
        <v>42.101431060641701</v>
      </c>
      <c r="BGR19">
        <v>4.0384503458133603</v>
      </c>
      <c r="BGS19">
        <v>24.477112954732998</v>
      </c>
      <c r="BGT19">
        <v>2.5960149772248098</v>
      </c>
      <c r="BGU19">
        <v>-69.412653515569701</v>
      </c>
      <c r="BGV19">
        <v>3.3682180212734298</v>
      </c>
      <c r="BGW19">
        <v>-3377.0889571027601</v>
      </c>
      <c r="BGX19">
        <v>2.5820514989071399</v>
      </c>
      <c r="BGY19">
        <v>19.006925207436499</v>
      </c>
      <c r="BGZ19">
        <v>3.5854868335178098</v>
      </c>
      <c r="BHA19">
        <v>102.89513282648601</v>
      </c>
      <c r="BHB19">
        <v>6.48356358741629</v>
      </c>
      <c r="BHC19">
        <v>-179.40031996655699</v>
      </c>
      <c r="BHD19">
        <v>3.00297326138113</v>
      </c>
      <c r="BHE19">
        <v>25.951248675780601</v>
      </c>
      <c r="BHF19">
        <v>3.24812468767789</v>
      </c>
      <c r="BHG19">
        <v>73.440161449187997</v>
      </c>
      <c r="BHH19">
        <v>8.3637302641325704</v>
      </c>
      <c r="BHI19">
        <v>837.86397429284102</v>
      </c>
      <c r="BHJ19">
        <v>2.6303090958658499</v>
      </c>
      <c r="BHK19">
        <v>41.178836897507203</v>
      </c>
      <c r="BHL19">
        <v>2.1571763656057898</v>
      </c>
      <c r="BHM19">
        <v>67.088762828556895</v>
      </c>
      <c r="BHN19">
        <v>2.8531601975688798</v>
      </c>
      <c r="BHO19">
        <v>54.031693185117703</v>
      </c>
      <c r="BHP19">
        <v>14.6253852539094</v>
      </c>
      <c r="BHQ19">
        <v>40.036044695074899</v>
      </c>
      <c r="BHR19">
        <v>3.72678029150214</v>
      </c>
      <c r="BHS19">
        <v>26.706491565465399</v>
      </c>
      <c r="BHT19">
        <v>2.5339959533706602</v>
      </c>
      <c r="BHU19">
        <v>28.402561292397401</v>
      </c>
      <c r="BHV19">
        <v>6.4410989230097302</v>
      </c>
      <c r="BHW19">
        <v>91.436308771909793</v>
      </c>
      <c r="BHX19">
        <v>3.01839688616271</v>
      </c>
      <c r="BHY19">
        <v>18.8159208694216</v>
      </c>
      <c r="BHZ19">
        <v>1.95493191466741</v>
      </c>
      <c r="BIA19">
        <v>49.771007824811001</v>
      </c>
      <c r="BIB19">
        <v>4.0019728369283696</v>
      </c>
      <c r="BIC19">
        <v>44.984842636442103</v>
      </c>
      <c r="BID19">
        <v>5.0883869425671504</v>
      </c>
      <c r="BIE19">
        <v>576.40500218724696</v>
      </c>
      <c r="BIF19">
        <v>4.4317808234586202</v>
      </c>
      <c r="BIG19">
        <v>74.318525556889398</v>
      </c>
      <c r="BIH19">
        <v>3.55032137794365</v>
      </c>
      <c r="BII19">
        <v>57.439153243596898</v>
      </c>
      <c r="BIJ19">
        <v>5.2875270574989601</v>
      </c>
      <c r="BIK19">
        <v>32.612828519963898</v>
      </c>
      <c r="BIL19">
        <v>3.63422975383352</v>
      </c>
      <c r="BIM19">
        <v>58.6457735640682</v>
      </c>
      <c r="BIN19">
        <v>3.9453688948997199</v>
      </c>
      <c r="BIO19">
        <v>67.5222762755552</v>
      </c>
      <c r="BIP19">
        <v>2.1018268937567099</v>
      </c>
      <c r="BIQ19">
        <v>-14.559456000913899</v>
      </c>
      <c r="BIR19">
        <v>3.5161552432252798</v>
      </c>
      <c r="BIS19">
        <v>-58.774374030032597</v>
      </c>
      <c r="BIT19">
        <v>7.6693519711300704</v>
      </c>
      <c r="BIU19">
        <v>101.87726776759</v>
      </c>
      <c r="BIV19">
        <v>4.75801979530506</v>
      </c>
      <c r="BIW19">
        <v>48.077882417668</v>
      </c>
      <c r="BIX19">
        <v>2.5841289053627601</v>
      </c>
      <c r="BIY19">
        <v>105.931840759049</v>
      </c>
      <c r="BIZ19">
        <v>5.98187927265674</v>
      </c>
      <c r="BJA19">
        <v>-149.133162552492</v>
      </c>
      <c r="BJB19">
        <v>2.7448242273807599</v>
      </c>
      <c r="BJC19">
        <v>571.40855661982096</v>
      </c>
      <c r="BJD19">
        <v>10.9162318333355</v>
      </c>
      <c r="BJE19">
        <v>43.693060688177901</v>
      </c>
      <c r="BJF19">
        <v>2.5101567741886099</v>
      </c>
      <c r="BJG19">
        <v>35.586345264889196</v>
      </c>
      <c r="BJH19">
        <v>3.4489210051615902</v>
      </c>
      <c r="BJI19">
        <v>35.652320282414202</v>
      </c>
      <c r="BJJ19">
        <v>8.9428380204272599</v>
      </c>
      <c r="BJK19">
        <v>503.795962499783</v>
      </c>
      <c r="BJL19">
        <v>3.7471324983038299</v>
      </c>
      <c r="BJM19">
        <v>340.08494335138602</v>
      </c>
      <c r="BJN19">
        <v>5.5849133566462603</v>
      </c>
      <c r="BJO19">
        <v>145.08830519479301</v>
      </c>
      <c r="BJP19">
        <v>3.7373286638069798</v>
      </c>
      <c r="BJQ19">
        <v>56.497004589805201</v>
      </c>
      <c r="BJR19">
        <v>3.9952194216153298</v>
      </c>
      <c r="BJS19">
        <v>69.768723681104902</v>
      </c>
      <c r="BJT19">
        <v>3.8018238036032601</v>
      </c>
      <c r="BJU19">
        <v>75.938170405706202</v>
      </c>
      <c r="BJV19">
        <v>237.583942965304</v>
      </c>
      <c r="BJW19">
        <v>8828.1869764044004</v>
      </c>
      <c r="BJX19">
        <v>2.55457229419806</v>
      </c>
      <c r="BJY19">
        <v>160.118375645214</v>
      </c>
      <c r="BJZ19">
        <v>3.55491466944894</v>
      </c>
      <c r="BKA19">
        <v>40.199217992385499</v>
      </c>
      <c r="BKB19">
        <v>3.3593136161733299</v>
      </c>
      <c r="BKC19">
        <v>149.178379663947</v>
      </c>
      <c r="BKD19">
        <v>4.8505493836254896</v>
      </c>
      <c r="BKE19">
        <v>46.053703583725301</v>
      </c>
      <c r="BKF19">
        <v>4.2939060392373003</v>
      </c>
      <c r="BKG19">
        <v>33.570002083488099</v>
      </c>
      <c r="BKH19">
        <v>3.88022162115581</v>
      </c>
      <c r="BKI19">
        <v>66.552821556471798</v>
      </c>
      <c r="BKJ19">
        <v>12.8784617857923</v>
      </c>
      <c r="BKK19">
        <v>-273.99510693720299</v>
      </c>
      <c r="BKL19">
        <v>4.4846780834819402</v>
      </c>
      <c r="BKM19">
        <v>74.209292158273598</v>
      </c>
      <c r="BKN19">
        <v>3.37744977352168</v>
      </c>
      <c r="BKO19">
        <v>42.3548772802502</v>
      </c>
      <c r="BKP19">
        <v>5.9051031388582604</v>
      </c>
      <c r="BKQ19">
        <v>211.956843055664</v>
      </c>
      <c r="BKR19">
        <v>2.4085407553812002</v>
      </c>
      <c r="BKS19">
        <v>77.767133093630306</v>
      </c>
      <c r="BKT19">
        <v>4.7965128016701204</v>
      </c>
      <c r="BKU19">
        <v>63.305760478155797</v>
      </c>
      <c r="BKV19">
        <v>3.5309294214096401</v>
      </c>
      <c r="BKW19">
        <v>81.431082449272097</v>
      </c>
      <c r="BKX19">
        <v>12.6577760640976</v>
      </c>
      <c r="BKY19">
        <v>49.850476976447602</v>
      </c>
      <c r="BKZ19">
        <v>3.2386858560607998</v>
      </c>
      <c r="BLA19">
        <v>21.1381684104134</v>
      </c>
      <c r="BLB19">
        <v>5.98117492794879</v>
      </c>
      <c r="BLC19">
        <v>62.637471328803102</v>
      </c>
      <c r="BLD19">
        <v>3.5858793602494701</v>
      </c>
      <c r="BLE19">
        <v>-383.68317956789298</v>
      </c>
      <c r="BLF19">
        <v>3.5768816398132501</v>
      </c>
      <c r="BLG19">
        <v>78.409813455723196</v>
      </c>
      <c r="BLH19">
        <v>3.9522994916255398</v>
      </c>
      <c r="BLI19">
        <v>163.96838442072101</v>
      </c>
      <c r="BLJ19">
        <v>4.82579907060859</v>
      </c>
      <c r="BLK19">
        <v>20.234012074121299</v>
      </c>
      <c r="BLL19">
        <v>4.5972354834159903</v>
      </c>
      <c r="BLM19">
        <v>48.269745542483399</v>
      </c>
      <c r="BLN19">
        <v>2.71200644935635</v>
      </c>
      <c r="BLO19">
        <v>43.312212842321401</v>
      </c>
      <c r="BLP19">
        <v>1.9575145616519201</v>
      </c>
      <c r="BLQ19">
        <v>56.270217050626997</v>
      </c>
      <c r="BLR19">
        <v>3.5319454049355898</v>
      </c>
      <c r="BLS19">
        <v>46.107656424217602</v>
      </c>
      <c r="BLT19">
        <v>6.5894586066652998</v>
      </c>
      <c r="BLU19">
        <v>192.34695912729899</v>
      </c>
      <c r="BLV19">
        <v>4.4495682338993996</v>
      </c>
      <c r="BLW19">
        <v>-115.748012978573</v>
      </c>
      <c r="BLX19">
        <v>6.2015780773607503</v>
      </c>
      <c r="BLY19">
        <v>-63.0173546571001</v>
      </c>
      <c r="BLZ19">
        <v>3.1535573137511501</v>
      </c>
      <c r="BMA19">
        <v>81.343885224564701</v>
      </c>
      <c r="BMB19">
        <v>2.8309190202931802</v>
      </c>
      <c r="BMC19">
        <v>57.5798551149582</v>
      </c>
      <c r="BMD19">
        <v>4.6842700002586302</v>
      </c>
      <c r="BME19">
        <v>33.237817271132997</v>
      </c>
      <c r="BMF19">
        <v>3.5224636442653701</v>
      </c>
      <c r="BMG19">
        <v>192.717524428627</v>
      </c>
      <c r="BMH19">
        <v>5.3128089563331402</v>
      </c>
      <c r="BMI19">
        <v>122.466076988198</v>
      </c>
      <c r="BMJ19">
        <v>2.9652544705724799</v>
      </c>
      <c r="BMK19">
        <v>29.310929940571398</v>
      </c>
      <c r="BML19">
        <v>1.3831460857415001</v>
      </c>
      <c r="BMM19">
        <v>61.533157702483599</v>
      </c>
      <c r="BMN19">
        <v>10.078633169621</v>
      </c>
      <c r="BMO19">
        <v>-17.9769125123854</v>
      </c>
      <c r="BMP19">
        <v>11.548759236006701</v>
      </c>
      <c r="BMQ19">
        <v>950.55924221523298</v>
      </c>
      <c r="BMR19">
        <v>4.0000895767641103</v>
      </c>
      <c r="BMS19">
        <v>105.96981663685401</v>
      </c>
      <c r="BMT19">
        <v>2.69199480894209</v>
      </c>
      <c r="BMU19">
        <v>69.626493251675498</v>
      </c>
      <c r="BMV19">
        <v>2.2381010363027101</v>
      </c>
      <c r="BMW19">
        <v>34.601663846542799</v>
      </c>
      <c r="BMX19">
        <v>2.14822319196352</v>
      </c>
      <c r="BMY19">
        <v>-129.880682069378</v>
      </c>
      <c r="BMZ19">
        <v>2.3673373096203898</v>
      </c>
      <c r="BNA19">
        <v>95.300169652505005</v>
      </c>
      <c r="BNB19">
        <v>1.9824577857618899</v>
      </c>
      <c r="BNC19">
        <v>15.147454361067201</v>
      </c>
      <c r="BND19">
        <v>4.7225718482391299</v>
      </c>
      <c r="BNE19">
        <v>126.504838947756</v>
      </c>
      <c r="BNF19">
        <v>3.8785040009549498</v>
      </c>
      <c r="BNG19">
        <v>35.3825789172189</v>
      </c>
      <c r="BNH19">
        <v>3.9579801616100201</v>
      </c>
      <c r="BNI19">
        <v>36.586651727453898</v>
      </c>
      <c r="BNJ19">
        <v>2.1644660516280401</v>
      </c>
      <c r="BNK19">
        <v>26.962459658032</v>
      </c>
      <c r="BNL19">
        <v>2.8577360317309402</v>
      </c>
      <c r="BNM19">
        <v>49.019734368324897</v>
      </c>
      <c r="BNN19">
        <v>3.68366941410155</v>
      </c>
      <c r="BNO19">
        <v>29.837181163177998</v>
      </c>
      <c r="BNP19">
        <v>6.9860369068084402</v>
      </c>
      <c r="BNQ19">
        <v>93.955955566453497</v>
      </c>
      <c r="BNR19">
        <v>7.5156620267528202</v>
      </c>
      <c r="BNS19">
        <v>70.296277841766198</v>
      </c>
      <c r="BNT19">
        <v>2.3034496380156502</v>
      </c>
      <c r="BNU19">
        <v>34.2858730883151</v>
      </c>
      <c r="BNV19">
        <v>3.5703945053594501</v>
      </c>
      <c r="BNW19">
        <v>67.705551558927894</v>
      </c>
      <c r="BNX19">
        <v>7.30741895238938</v>
      </c>
      <c r="BNY19">
        <v>142.984024665833</v>
      </c>
      <c r="BNZ19">
        <v>2.2937904960944402</v>
      </c>
      <c r="BOA19">
        <v>51.6633521000632</v>
      </c>
      <c r="BOB19">
        <v>6.7596371759396003</v>
      </c>
      <c r="BOC19">
        <v>42.907232889808597</v>
      </c>
      <c r="BOD19">
        <v>3.0173780484771999</v>
      </c>
      <c r="BOE19">
        <v>63.004408597408002</v>
      </c>
      <c r="BOF19">
        <v>5.5848037154633499</v>
      </c>
      <c r="BOG19">
        <v>117.822926809367</v>
      </c>
      <c r="BOH19">
        <v>5.74775701526519</v>
      </c>
      <c r="BOI19">
        <v>44.264420844899099</v>
      </c>
      <c r="BOJ19">
        <v>4.9834493091040502</v>
      </c>
      <c r="BOK19">
        <v>39.864190218374397</v>
      </c>
      <c r="BOL19">
        <v>4.1248307857967896</v>
      </c>
      <c r="BOM19">
        <v>56.610976999070601</v>
      </c>
      <c r="BON19">
        <v>3.6810868285742302</v>
      </c>
      <c r="BOO19">
        <v>83.176203647674896</v>
      </c>
      <c r="BOP19">
        <v>4.9267018347476101</v>
      </c>
      <c r="BOQ19">
        <v>234.25915023848199</v>
      </c>
      <c r="BOR19">
        <v>7.2281926172035096</v>
      </c>
      <c r="BOS19">
        <v>22.3472508448769</v>
      </c>
      <c r="BOT19">
        <v>2.5801341609139699</v>
      </c>
      <c r="BOU19">
        <v>78.292180153367696</v>
      </c>
      <c r="BOV19">
        <v>11.219479916155199</v>
      </c>
      <c r="BOW19">
        <v>-69.229435553782096</v>
      </c>
      <c r="BOX19">
        <v>5.4443427833735001</v>
      </c>
      <c r="BOY19">
        <v>63.455524506954902</v>
      </c>
      <c r="BOZ19">
        <v>2.0268434955834</v>
      </c>
      <c r="BPA19">
        <v>8.1945152390929401</v>
      </c>
      <c r="BPB19">
        <v>2.46470851976482</v>
      </c>
      <c r="BPC19">
        <v>-211.62008766175501</v>
      </c>
      <c r="BPD19">
        <v>4.3589661789732199</v>
      </c>
      <c r="BPE19">
        <v>52.4468272959015</v>
      </c>
      <c r="BPF19">
        <v>2.0540874107605598</v>
      </c>
      <c r="BPG19">
        <v>37.130574864665498</v>
      </c>
      <c r="BPH19">
        <v>3.6594217882789501</v>
      </c>
      <c r="BPI19">
        <v>-26.575211610564299</v>
      </c>
      <c r="BPJ19">
        <v>8.7626174867523208</v>
      </c>
      <c r="BPK19">
        <v>49.945302577802401</v>
      </c>
      <c r="BPL19">
        <v>3.0915607877891498</v>
      </c>
      <c r="BPM19">
        <v>75.788096866752198</v>
      </c>
      <c r="BPN19">
        <v>4.7696456164023804</v>
      </c>
      <c r="BPO19">
        <v>40.2074345592928</v>
      </c>
      <c r="BPP19">
        <v>3.9598440133677899</v>
      </c>
      <c r="BPQ19">
        <v>70.937059834910301</v>
      </c>
      <c r="BPR19">
        <v>5.5134923220697001</v>
      </c>
      <c r="BPS19">
        <v>-127.760693879926</v>
      </c>
      <c r="BPT19">
        <v>3.5771804242784602</v>
      </c>
      <c r="BPU19">
        <v>68.790549172334906</v>
      </c>
      <c r="BPV19">
        <v>2.1226146083631798</v>
      </c>
      <c r="BPW19">
        <v>-78.881650808877296</v>
      </c>
      <c r="BPX19">
        <v>2.7685569157796799</v>
      </c>
      <c r="BPY19">
        <v>-71.524533239278597</v>
      </c>
      <c r="BPZ19">
        <v>4.5274766202644097</v>
      </c>
      <c r="BQA19">
        <v>-35.237404783711199</v>
      </c>
      <c r="BQB19">
        <v>1.7339467114160101</v>
      </c>
      <c r="BQC19">
        <v>36.174003973730997</v>
      </c>
      <c r="BQD19">
        <v>8.3467379012086305</v>
      </c>
      <c r="BQE19">
        <v>77.729704143401307</v>
      </c>
      <c r="BQF19">
        <v>10.4440042094846</v>
      </c>
      <c r="BQG19">
        <v>365.96655033690502</v>
      </c>
      <c r="BQH19">
        <v>4.1070172111094303</v>
      </c>
      <c r="BQI19">
        <v>57.223579036663097</v>
      </c>
      <c r="BQJ19">
        <v>4.6788846974051097</v>
      </c>
      <c r="BQK19">
        <v>24.1707019849527</v>
      </c>
      <c r="BQL19">
        <v>3.6506623561307801</v>
      </c>
      <c r="BQM19">
        <v>157.39415657081599</v>
      </c>
      <c r="BQN19">
        <v>9.1280228571329491</v>
      </c>
      <c r="BQO19">
        <v>76.156307362258502</v>
      </c>
      <c r="BQP19">
        <v>1.8790214566996499</v>
      </c>
      <c r="BQQ19">
        <v>23.2594086154804</v>
      </c>
      <c r="BQR19">
        <v>2.0214571975391702</v>
      </c>
      <c r="BQS19">
        <v>48.3649716197679</v>
      </c>
      <c r="BQT19">
        <v>6.0131205447572702</v>
      </c>
      <c r="BQU19">
        <v>-177.752408753494</v>
      </c>
      <c r="BQV19">
        <v>3.1606752728887799</v>
      </c>
      <c r="BQW19">
        <v>104.30170111639301</v>
      </c>
      <c r="BQX19">
        <v>2.9711845849157998</v>
      </c>
      <c r="BQY19">
        <v>30.630717892484199</v>
      </c>
      <c r="BQZ19">
        <v>3.3624369346178402</v>
      </c>
      <c r="BRA19">
        <v>62.781334202471001</v>
      </c>
      <c r="BRB19">
        <v>3.9468872530741201</v>
      </c>
      <c r="BRC19">
        <v>46.276856347046397</v>
      </c>
      <c r="BRD19">
        <v>3.5739579161006101</v>
      </c>
      <c r="BRE19">
        <v>27.786669052284701</v>
      </c>
      <c r="BRF19">
        <v>2.86719935635691</v>
      </c>
      <c r="BRG19">
        <v>30.114453277042401</v>
      </c>
      <c r="BRH19">
        <v>2.19255790887776</v>
      </c>
      <c r="BRI19">
        <v>36.627376793158597</v>
      </c>
      <c r="BRJ19">
        <v>4.2271889093853297</v>
      </c>
      <c r="BRK19">
        <v>35.517708391968299</v>
      </c>
      <c r="BRL19">
        <v>10.2030321666243</v>
      </c>
      <c r="BRM19">
        <v>5538.4757138805498</v>
      </c>
      <c r="BRN19">
        <v>3.4670444294604401</v>
      </c>
      <c r="BRO19">
        <v>49.537749985256802</v>
      </c>
      <c r="BRP19">
        <v>5.1342398191169503</v>
      </c>
      <c r="BRQ19">
        <v>540.401157949869</v>
      </c>
      <c r="BRR19">
        <v>2.0970221994963598</v>
      </c>
      <c r="BRS19">
        <v>20.2718753544594</v>
      </c>
      <c r="BRT19">
        <v>6.9723619077377696</v>
      </c>
      <c r="BRU19">
        <v>68.711868422107102</v>
      </c>
      <c r="BRV19">
        <v>5.2276062453995902</v>
      </c>
      <c r="BRW19">
        <v>51.510457170400599</v>
      </c>
      <c r="BRX19">
        <v>2.0489100412392101</v>
      </c>
      <c r="BRY19">
        <v>112.648538088302</v>
      </c>
      <c r="BRZ19">
        <v>6.5239528538544</v>
      </c>
      <c r="BSA19">
        <v>24.1111606442743</v>
      </c>
      <c r="BSB19">
        <v>5.53178515157758</v>
      </c>
      <c r="BSC19">
        <v>-27.1896195203791</v>
      </c>
      <c r="BSD19">
        <v>8.5922463607797592</v>
      </c>
      <c r="BSE19">
        <v>37.035969983096798</v>
      </c>
      <c r="BSF19">
        <v>2.6098686777442199</v>
      </c>
      <c r="BSG19">
        <v>77.153919783267895</v>
      </c>
      <c r="BSH19">
        <v>4.86709896041185</v>
      </c>
      <c r="BSI19">
        <v>44.424936811589802</v>
      </c>
      <c r="BSJ19">
        <v>2.40692417293076</v>
      </c>
      <c r="BSK19">
        <v>85.008314325509005</v>
      </c>
      <c r="BSL19">
        <v>9.4102908949669803</v>
      </c>
      <c r="BSM19">
        <v>42.924000532062102</v>
      </c>
      <c r="BSN19">
        <v>3.92802550544637</v>
      </c>
      <c r="BSO19">
        <v>41.640793264278102</v>
      </c>
      <c r="BSP19">
        <v>7.7969023801507804</v>
      </c>
      <c r="BSQ19">
        <v>24.336845640184301</v>
      </c>
      <c r="BSR19">
        <v>3.6450515630439702</v>
      </c>
      <c r="BSS19">
        <v>117.80513150090199</v>
      </c>
      <c r="BST19">
        <v>56.3502562415066</v>
      </c>
      <c r="BSU19">
        <v>9953.0117253939006</v>
      </c>
      <c r="BSV19">
        <v>3.7376235254274799</v>
      </c>
      <c r="BSW19">
        <v>71.055552078251395</v>
      </c>
      <c r="BSX19">
        <v>2.5855789908358702</v>
      </c>
      <c r="BSY19">
        <v>20.562350016463999</v>
      </c>
      <c r="BSZ19">
        <v>4.0653497876662099</v>
      </c>
      <c r="BTA19">
        <v>61.819322681001601</v>
      </c>
      <c r="BTB19">
        <v>2.3857098894573299</v>
      </c>
      <c r="BTC19">
        <v>41.247115898679397</v>
      </c>
      <c r="BTD19">
        <v>11.359189981399499</v>
      </c>
      <c r="BTE19">
        <v>-3507.6455443318</v>
      </c>
      <c r="BTF19">
        <v>5.6712515700528101</v>
      </c>
      <c r="BTG19">
        <v>634.279430230765</v>
      </c>
      <c r="BTH19">
        <v>4.0069560874055599</v>
      </c>
      <c r="BTI19">
        <v>38.7573149328719</v>
      </c>
      <c r="BTJ19">
        <v>5.9607610028157003</v>
      </c>
      <c r="BTK19">
        <v>405.215561608467</v>
      </c>
      <c r="BTL19">
        <v>3.0011656679768701</v>
      </c>
      <c r="BTM19">
        <v>18.1760117883193</v>
      </c>
      <c r="BTN19">
        <v>1.74612128375047</v>
      </c>
      <c r="BTO19">
        <v>39.727253090402897</v>
      </c>
      <c r="BTP19">
        <v>3.4994152861662098</v>
      </c>
      <c r="BTQ19">
        <v>40.804620812894903</v>
      </c>
      <c r="BTR19">
        <v>2.9419707877227501</v>
      </c>
      <c r="BTS19">
        <v>-92.239050062786603</v>
      </c>
      <c r="BTT19">
        <v>3.98384854963107</v>
      </c>
      <c r="BTU19">
        <v>84.773768904496094</v>
      </c>
      <c r="BTV19">
        <v>2.3114581738490698</v>
      </c>
      <c r="BTW19">
        <v>43.651598665433298</v>
      </c>
      <c r="BTX19">
        <v>2.4806523142030601</v>
      </c>
      <c r="BTY19">
        <v>-15.187762817542</v>
      </c>
      <c r="BTZ19">
        <v>3.5202970086125598</v>
      </c>
      <c r="BUA19">
        <v>77.765475838791701</v>
      </c>
      <c r="BUB19">
        <v>3.4072636404026602</v>
      </c>
      <c r="BUC19">
        <v>195.11887440049901</v>
      </c>
      <c r="BUD19">
        <v>8.0005062723870104</v>
      </c>
      <c r="BUE19">
        <v>-67.549079371320104</v>
      </c>
      <c r="BUF19">
        <v>2.8719356219415202</v>
      </c>
      <c r="BUG19">
        <v>53.824048671713904</v>
      </c>
      <c r="BUH19">
        <v>5.1295319058292499</v>
      </c>
      <c r="BUI19">
        <v>-105.094277896875</v>
      </c>
      <c r="BUJ19">
        <v>4.76859880186593</v>
      </c>
      <c r="BUK19">
        <v>54.802008844624098</v>
      </c>
      <c r="BUL19">
        <v>3.1318274719452699</v>
      </c>
      <c r="BUM19">
        <v>-28.958822121624099</v>
      </c>
      <c r="BUN19">
        <v>6.1820130651772196</v>
      </c>
      <c r="BUO19">
        <v>39.938655326167897</v>
      </c>
      <c r="BUP19">
        <v>2.9988133073293102</v>
      </c>
      <c r="BUQ19">
        <v>96.405825332402898</v>
      </c>
      <c r="BUR19">
        <v>3.1302645270729199</v>
      </c>
      <c r="BUS19">
        <v>24.583006499780801</v>
      </c>
      <c r="BUT19">
        <v>3.3871878686503298</v>
      </c>
      <c r="BUU19">
        <v>254.55230642356901</v>
      </c>
      <c r="BUV19">
        <v>4.74527774816044</v>
      </c>
      <c r="BUW19">
        <v>176.13585750744599</v>
      </c>
      <c r="BUX19">
        <v>2.03307211007583</v>
      </c>
      <c r="BUY19">
        <v>39.551576013212397</v>
      </c>
      <c r="BUZ19">
        <v>2.72702898072404</v>
      </c>
      <c r="BVA19">
        <v>47.762383477174502</v>
      </c>
      <c r="BVB19">
        <v>3.1563807309599099</v>
      </c>
      <c r="BVC19">
        <v>32.296230540461799</v>
      </c>
      <c r="BVD19">
        <v>6.9333542327843602</v>
      </c>
      <c r="BVE19">
        <v>262.36933260863998</v>
      </c>
      <c r="BVF19">
        <v>2.58356455033941</v>
      </c>
      <c r="BVG19">
        <v>60.008974103689098</v>
      </c>
      <c r="BVH19">
        <v>3.1951860253676898</v>
      </c>
      <c r="BVI19">
        <v>26.5275550090082</v>
      </c>
      <c r="BVJ19">
        <v>3.0660315000771399</v>
      </c>
      <c r="BVK19">
        <v>43.486466983156497</v>
      </c>
      <c r="BVL19">
        <v>7.9035112312362203</v>
      </c>
      <c r="BVM19">
        <v>66.080178868223399</v>
      </c>
      <c r="BVN19">
        <v>6.9889187149875598</v>
      </c>
      <c r="BVO19">
        <v>27.150748544206699</v>
      </c>
      <c r="BVP19">
        <v>3.25162443250816</v>
      </c>
      <c r="BVQ19">
        <v>1662.66032596896</v>
      </c>
      <c r="BVR19">
        <v>6.6524601014309201</v>
      </c>
      <c r="BVS19">
        <v>53.450261885514898</v>
      </c>
      <c r="BVT19">
        <v>4.9775811876346499</v>
      </c>
      <c r="BVU19">
        <v>35.357984867935599</v>
      </c>
      <c r="BVV19">
        <v>7.7265276845844904</v>
      </c>
      <c r="BVW19">
        <v>26.721259767805499</v>
      </c>
      <c r="BVX19">
        <v>4.5660755821049097</v>
      </c>
      <c r="BVY19">
        <v>73.345283587912704</v>
      </c>
      <c r="BVZ19">
        <v>2.7857424383888101</v>
      </c>
      <c r="BWA19">
        <v>32.1635083519798</v>
      </c>
      <c r="BWB19">
        <v>3.4866902480017399</v>
      </c>
      <c r="BWC19">
        <v>44.906897283294498</v>
      </c>
      <c r="BWD19">
        <v>6.3433582496358198</v>
      </c>
      <c r="BWE19">
        <v>116.284414994584</v>
      </c>
      <c r="BWF19">
        <v>2.0418124172207599</v>
      </c>
      <c r="BWG19">
        <v>87.3768443094133</v>
      </c>
      <c r="BWH19">
        <v>4.5056337499278998</v>
      </c>
      <c r="BWI19">
        <v>103.02607051992101</v>
      </c>
      <c r="BWJ19">
        <v>7.2663172774687004</v>
      </c>
      <c r="BWK19">
        <v>490.493463095832</v>
      </c>
      <c r="BWL19">
        <v>3.8144447956143699</v>
      </c>
      <c r="BWM19">
        <v>30.456825063094001</v>
      </c>
      <c r="BWN19">
        <v>7.0696143486582503</v>
      </c>
      <c r="BWO19">
        <v>39.7416738692121</v>
      </c>
      <c r="BWP19">
        <v>4.5099375140786799</v>
      </c>
      <c r="BWQ19">
        <v>30.0359888898512</v>
      </c>
      <c r="BWR19">
        <v>3.9798034667927098</v>
      </c>
      <c r="BWS19">
        <v>47.354814605255399</v>
      </c>
      <c r="BWT19">
        <v>3.6567141834194401</v>
      </c>
      <c r="BWU19">
        <v>152.60972107901401</v>
      </c>
      <c r="BWV19">
        <v>1.5295261435043299</v>
      </c>
      <c r="BWW19">
        <v>28.2842911463866</v>
      </c>
      <c r="BWX19">
        <v>10.456903422898501</v>
      </c>
      <c r="BWY19">
        <v>144.50602749369199</v>
      </c>
      <c r="BWZ19">
        <v>3.2503938979522999</v>
      </c>
      <c r="BXA19">
        <v>52.915929146107899</v>
      </c>
      <c r="BXB19">
        <v>7.6042382818906002</v>
      </c>
      <c r="BXC19">
        <v>-144.981556243689</v>
      </c>
      <c r="BXD19">
        <v>3.2710294730067502</v>
      </c>
      <c r="BXE19">
        <v>-17.6503479293171</v>
      </c>
      <c r="BXF19">
        <v>2.9203564744655601</v>
      </c>
      <c r="BXG19">
        <v>40.781238662106503</v>
      </c>
      <c r="BXH19">
        <v>2.5930759118489499</v>
      </c>
      <c r="BXI19">
        <v>211.39054327008901</v>
      </c>
      <c r="BXJ19">
        <v>3.2359495860917198</v>
      </c>
      <c r="BXK19">
        <v>325.27010132012498</v>
      </c>
      <c r="BXL19">
        <v>24.426664467252898</v>
      </c>
      <c r="BXM19">
        <v>792.083478414453</v>
      </c>
      <c r="BXN19">
        <v>4.72206597968722</v>
      </c>
      <c r="BXO19">
        <v>29.449064175230099</v>
      </c>
      <c r="BXP19">
        <v>3.35367170517695</v>
      </c>
      <c r="BXQ19">
        <v>40.377982791216297</v>
      </c>
      <c r="BXR19">
        <v>2.53257082487458</v>
      </c>
      <c r="BXS19">
        <v>31.965348314460599</v>
      </c>
      <c r="BXT19">
        <v>2.60163286779424</v>
      </c>
      <c r="BXU19">
        <v>42.223593654821201</v>
      </c>
      <c r="BXV19">
        <v>1.8675765278438401</v>
      </c>
      <c r="BXW19">
        <v>-21.453154795820701</v>
      </c>
      <c r="BXX19">
        <v>2.4457447862948301</v>
      </c>
      <c r="BXY19">
        <v>53.562086524445697</v>
      </c>
      <c r="BXZ19">
        <v>3.6294066025113101</v>
      </c>
      <c r="BYA19">
        <v>163.76195589428201</v>
      </c>
      <c r="BYB19">
        <v>2.1195752866737201</v>
      </c>
      <c r="BYC19">
        <v>25.598957294070601</v>
      </c>
      <c r="BYD19">
        <v>3.79640937172001</v>
      </c>
      <c r="BYE19">
        <v>57.324707681001399</v>
      </c>
      <c r="BYF19">
        <v>2.76220477860346</v>
      </c>
      <c r="BYG19">
        <v>25.691200234667601</v>
      </c>
      <c r="BYH19">
        <v>1.71635778424435</v>
      </c>
      <c r="BYI19">
        <v>36.704336388972102</v>
      </c>
      <c r="BYJ19">
        <v>4.7764193146617897</v>
      </c>
      <c r="BYK19">
        <v>53.987288429367503</v>
      </c>
      <c r="BYL19">
        <v>2.6030510449542898</v>
      </c>
      <c r="BYM19">
        <v>20.333681000066601</v>
      </c>
      <c r="BYN19">
        <v>11.6812845105449</v>
      </c>
      <c r="BYO19">
        <v>135.224355327479</v>
      </c>
      <c r="BYP19">
        <v>2.32376052264663</v>
      </c>
      <c r="BYQ19">
        <v>168.12593848394201</v>
      </c>
      <c r="BYR19">
        <v>2.38882356743036</v>
      </c>
      <c r="BYS19">
        <v>50.175935802755703</v>
      </c>
      <c r="BYT19">
        <v>5.1789109438043903</v>
      </c>
      <c r="BYU19">
        <v>53.095187001217901</v>
      </c>
      <c r="BYV19">
        <v>3.2411027852807899</v>
      </c>
      <c r="BYW19">
        <v>37.9125287751028</v>
      </c>
      <c r="BYX19">
        <v>7.61726733949875</v>
      </c>
      <c r="BYY19">
        <v>-2572.73875580195</v>
      </c>
      <c r="BYZ19">
        <v>3.6358378489412702</v>
      </c>
      <c r="BZA19">
        <v>34.3695504792611</v>
      </c>
      <c r="BZB19">
        <v>4.6098758568910796</v>
      </c>
      <c r="BZC19">
        <v>55.506944287057699</v>
      </c>
      <c r="BZD19">
        <v>6.3245102862159204</v>
      </c>
      <c r="BZE19">
        <v>-97.629114636738805</v>
      </c>
      <c r="BZF19">
        <v>7.0564535772225501</v>
      </c>
      <c r="BZG19">
        <v>69.197986435986905</v>
      </c>
      <c r="BZH19">
        <v>4.0840670593985697</v>
      </c>
      <c r="BZI19">
        <v>51.477967282163</v>
      </c>
      <c r="BZJ19">
        <v>8.8376058669610202</v>
      </c>
      <c r="BZK19">
        <v>41.107098447948097</v>
      </c>
      <c r="BZL19">
        <v>3.388222142479</v>
      </c>
      <c r="BZM19">
        <v>60.321093793248103</v>
      </c>
      <c r="BZN19">
        <v>2.8005922808631798</v>
      </c>
      <c r="BZO19">
        <v>21.621175340075201</v>
      </c>
      <c r="BZP19">
        <v>13.887365222870701</v>
      </c>
      <c r="BZQ19">
        <v>186.68092913218101</v>
      </c>
      <c r="BZR19">
        <v>3.2456014825838699</v>
      </c>
      <c r="BZS19">
        <v>71.783866093009905</v>
      </c>
      <c r="BZT19">
        <v>3.2872142663410502</v>
      </c>
      <c r="BZU19">
        <v>55.475222600033902</v>
      </c>
      <c r="BZV19">
        <v>3.6106255947437802</v>
      </c>
      <c r="BZW19">
        <v>29.662540396845099</v>
      </c>
      <c r="BZX19">
        <v>3.8781111182647301</v>
      </c>
      <c r="BZY19">
        <v>49.296684518143003</v>
      </c>
      <c r="BZZ19">
        <v>2.69663646766484</v>
      </c>
      <c r="CAA19">
        <v>16.902876436599499</v>
      </c>
      <c r="CAB19">
        <v>3.0362561128392902</v>
      </c>
      <c r="CAC19">
        <v>-83.934823344229997</v>
      </c>
      <c r="CAD19">
        <v>2.5249212680524402</v>
      </c>
      <c r="CAE19">
        <v>43.248387437048599</v>
      </c>
      <c r="CAF19">
        <v>2.32109700863924</v>
      </c>
      <c r="CAG19">
        <v>-141.582048808943</v>
      </c>
      <c r="CAH19">
        <v>2.3228133510447</v>
      </c>
      <c r="CAI19">
        <v>38.080681166140401</v>
      </c>
      <c r="CAJ19">
        <v>20.8689247808787</v>
      </c>
      <c r="CAK19">
        <v>-60.971346850679502</v>
      </c>
      <c r="CAL19">
        <v>14.324242191842099</v>
      </c>
      <c r="CAM19">
        <v>-877.06286396608903</v>
      </c>
      <c r="CAN19">
        <v>3.9524406971137598</v>
      </c>
      <c r="CAO19">
        <v>-143.753387373094</v>
      </c>
      <c r="CAP19">
        <v>4.0715126596750801</v>
      </c>
      <c r="CAQ19">
        <v>-58.386688334101798</v>
      </c>
      <c r="CAR19">
        <v>7.0272857241295599</v>
      </c>
      <c r="CAS19">
        <v>42.778226713201498</v>
      </c>
      <c r="CAT19">
        <v>6.2805083855962902</v>
      </c>
      <c r="CAU19">
        <v>31.8593691120338</v>
      </c>
      <c r="CAV19">
        <v>1.8327324996357599</v>
      </c>
      <c r="CAW19">
        <v>146.97181236653401</v>
      </c>
      <c r="CAX19">
        <v>9.4731673139283004</v>
      </c>
      <c r="CAY19">
        <v>551.65402361793599</v>
      </c>
      <c r="CAZ19">
        <v>4.7956596972005103</v>
      </c>
      <c r="CBA19">
        <v>441.62267323193697</v>
      </c>
      <c r="CBB19">
        <v>6.97250906040661</v>
      </c>
      <c r="CBC19">
        <v>-20.1932573878954</v>
      </c>
      <c r="CBD19">
        <v>4.0772322825964498</v>
      </c>
      <c r="CBE19">
        <v>582.66718343145101</v>
      </c>
      <c r="CBF19">
        <v>6.87756281150999</v>
      </c>
      <c r="CBG19">
        <v>46.6209955472182</v>
      </c>
      <c r="CBH19">
        <v>3.25933166787304</v>
      </c>
      <c r="CBI19">
        <v>83.561291872828207</v>
      </c>
      <c r="CBJ19">
        <v>6.2657651404611698</v>
      </c>
      <c r="CBK19">
        <v>38.885288687169897</v>
      </c>
      <c r="CBL19">
        <v>2.5526672886977</v>
      </c>
      <c r="CBM19">
        <v>-585.51006259354097</v>
      </c>
      <c r="CBN19">
        <v>5.0424843546866702</v>
      </c>
      <c r="CBO19">
        <v>85.244094879488202</v>
      </c>
      <c r="CBP19">
        <v>5.4967546771611104</v>
      </c>
      <c r="CBQ19">
        <v>93.039413911206097</v>
      </c>
      <c r="CBR19">
        <v>1.4666857252536101</v>
      </c>
      <c r="CBS19">
        <v>58.903599569395404</v>
      </c>
      <c r="CBT19">
        <v>4.1758974322472602</v>
      </c>
      <c r="CBU19">
        <v>92.929049271521905</v>
      </c>
      <c r="CBV19">
        <v>7.9469777645332602</v>
      </c>
      <c r="CBW19">
        <v>78.876105356796998</v>
      </c>
      <c r="CBX19">
        <v>3.1834482042947001</v>
      </c>
      <c r="CBY19">
        <v>23.314288492936299</v>
      </c>
      <c r="CBZ19">
        <v>3.16829218588025</v>
      </c>
      <c r="CCA19">
        <v>47.671474436271602</v>
      </c>
      <c r="CCB19">
        <v>5.43226459079251</v>
      </c>
      <c r="CCC19">
        <v>81.526427776984704</v>
      </c>
      <c r="CCD19">
        <v>5.8851228077469502</v>
      </c>
      <c r="CCE19">
        <v>-63.636181545254402</v>
      </c>
      <c r="CCF19">
        <v>3.9974276422933399</v>
      </c>
      <c r="CCG19">
        <v>69.474801683833505</v>
      </c>
      <c r="CCH19">
        <v>2.6191704227750798</v>
      </c>
      <c r="CCI19">
        <v>91.228207055459094</v>
      </c>
      <c r="CCJ19">
        <v>2.8499390177700499</v>
      </c>
      <c r="CCK19">
        <v>29.450058270711001</v>
      </c>
      <c r="CCL19">
        <v>5.1953161473086897</v>
      </c>
      <c r="CCM19">
        <v>24.9573017212902</v>
      </c>
      <c r="CCN19">
        <v>4.2066802405504298</v>
      </c>
      <c r="CCO19">
        <v>119.966016479095</v>
      </c>
      <c r="CCP19">
        <v>4.40685204202068</v>
      </c>
      <c r="CCQ19">
        <v>24.808800232251102</v>
      </c>
      <c r="CCR19">
        <v>5.3427737134750197</v>
      </c>
      <c r="CCS19">
        <v>72.537054093067695</v>
      </c>
      <c r="CCT19">
        <v>8.1504373672554298</v>
      </c>
      <c r="CCU19">
        <v>227.99300154789299</v>
      </c>
      <c r="CCV19">
        <v>2.2571242521380501</v>
      </c>
      <c r="CCW19">
        <v>59.9901946944061</v>
      </c>
      <c r="CCX19">
        <v>2.12118491369975</v>
      </c>
      <c r="CCY19">
        <v>152.66405066033701</v>
      </c>
      <c r="CCZ19">
        <v>8.0576644914266602</v>
      </c>
      <c r="CDA19">
        <v>65.461639135615897</v>
      </c>
      <c r="CDB19">
        <v>3.6521287201027302</v>
      </c>
      <c r="CDC19">
        <v>35.109679247617301</v>
      </c>
      <c r="CDD19">
        <v>2.0719019625052999</v>
      </c>
      <c r="CDE19">
        <v>67.161299049260407</v>
      </c>
      <c r="CDF19">
        <v>5.2949129787384397</v>
      </c>
      <c r="CDG19">
        <v>78.282689556222905</v>
      </c>
      <c r="CDH19">
        <v>13.025404897049899</v>
      </c>
      <c r="CDI19">
        <v>124.458243261444</v>
      </c>
      <c r="CDJ19">
        <v>2.5619620540625698</v>
      </c>
      <c r="CDK19">
        <v>72.432002779032999</v>
      </c>
      <c r="CDL19">
        <v>-5.6017205641324601</v>
      </c>
      <c r="CDM19">
        <v>-6.1404129277821999</v>
      </c>
      <c r="CDN19">
        <v>10.448515329381101</v>
      </c>
      <c r="CDO19">
        <v>62.043549801638498</v>
      </c>
      <c r="CDP19">
        <v>2.1158411008192499</v>
      </c>
      <c r="CDQ19">
        <v>132.559642011943</v>
      </c>
      <c r="CDR19">
        <v>6.2482285021547499</v>
      </c>
      <c r="CDS19">
        <v>92.225730359356902</v>
      </c>
      <c r="CDT19">
        <v>2.8498646132039598</v>
      </c>
      <c r="CDU19">
        <v>62.967588572727699</v>
      </c>
      <c r="CDV19">
        <v>3.7249556660696301</v>
      </c>
      <c r="CDW19">
        <v>339.51391645222702</v>
      </c>
      <c r="CDX19">
        <v>3.0815230574532499</v>
      </c>
      <c r="CDY19">
        <v>36.815559078303501</v>
      </c>
      <c r="CDZ19">
        <v>6.4549931655447796</v>
      </c>
      <c r="CEA19">
        <v>48.950275066002497</v>
      </c>
      <c r="CEB19">
        <v>3.98021279606529</v>
      </c>
      <c r="CEC19">
        <v>57.648215841436603</v>
      </c>
      <c r="CED19">
        <v>4.7289054856849804</v>
      </c>
      <c r="CEE19">
        <v>129.72141325015301</v>
      </c>
      <c r="CEF19">
        <v>5.6523217608802199</v>
      </c>
      <c r="CEG19">
        <v>301.795725140157</v>
      </c>
      <c r="CEH19">
        <v>4.0243281961394199</v>
      </c>
      <c r="CEI19">
        <v>77.740835186097996</v>
      </c>
      <c r="CEJ19">
        <v>3.3176066284853598</v>
      </c>
      <c r="CEK19">
        <v>75.608922004463295</v>
      </c>
      <c r="CEL19">
        <v>5.4750057732311204</v>
      </c>
      <c r="CEM19">
        <v>170.90898113271899</v>
      </c>
      <c r="CEN19">
        <v>9.4749579170531497</v>
      </c>
      <c r="CEO19">
        <v>185.35559041432799</v>
      </c>
      <c r="CEP19">
        <v>2.7091354431016699</v>
      </c>
      <c r="CEQ19">
        <v>172.144797509401</v>
      </c>
      <c r="CER19">
        <v>5.3831844555500297</v>
      </c>
      <c r="CES19">
        <v>32.392842701565101</v>
      </c>
      <c r="CET19">
        <v>19.457273961976899</v>
      </c>
      <c r="CEU19">
        <v>220.02665329754501</v>
      </c>
      <c r="CEV19">
        <v>4.2179425173594796</v>
      </c>
      <c r="CEW19">
        <v>44.027308791054203</v>
      </c>
      <c r="CEX19">
        <v>3.2848325950028201</v>
      </c>
      <c r="CEY19">
        <v>58.825470911030799</v>
      </c>
      <c r="CEZ19">
        <v>2.4492743831527499</v>
      </c>
      <c r="CFA19">
        <v>781.78456548223403</v>
      </c>
      <c r="CFB19">
        <v>8.8884688693501204</v>
      </c>
      <c r="CFC19">
        <v>-81.530790203667905</v>
      </c>
      <c r="CFD19">
        <v>2.93339869913151</v>
      </c>
      <c r="CFE19">
        <v>48.044208647335999</v>
      </c>
      <c r="CFF19">
        <v>8.1375888198475597</v>
      </c>
      <c r="CFG19">
        <v>76.649528239974799</v>
      </c>
      <c r="CFH19">
        <v>4.2362080976772702</v>
      </c>
      <c r="CFI19">
        <v>119.73578821142701</v>
      </c>
      <c r="CFJ19">
        <v>7.2553919245495102</v>
      </c>
      <c r="CFK19">
        <v>225.341007795363</v>
      </c>
      <c r="CFL19">
        <v>6.77492639990637</v>
      </c>
      <c r="CFM19">
        <v>117.423161245267</v>
      </c>
      <c r="CFN19">
        <v>5.6994069765225799</v>
      </c>
      <c r="CFO19">
        <v>36.219006318399302</v>
      </c>
      <c r="CFP19">
        <v>8.7293820912903506</v>
      </c>
      <c r="CFQ19">
        <v>81.455289929771595</v>
      </c>
      <c r="CFR19">
        <v>2.8640633487725302</v>
      </c>
      <c r="CFS19">
        <v>80.219495000448902</v>
      </c>
      <c r="CFT19">
        <v>6.6734083940976197</v>
      </c>
      <c r="CFU19">
        <v>294.923667373954</v>
      </c>
      <c r="CFV19">
        <v>3.4733127613505799</v>
      </c>
      <c r="CFW19">
        <v>350.89506097357702</v>
      </c>
      <c r="CFX19">
        <v>5.2857685094114597</v>
      </c>
      <c r="CFY19">
        <v>72.933363621123306</v>
      </c>
      <c r="CFZ19">
        <v>2.6171655952449302</v>
      </c>
      <c r="CGA19">
        <v>23.454089893693499</v>
      </c>
      <c r="CGB19">
        <v>3.1924605091466298</v>
      </c>
      <c r="CGC19">
        <v>60.442166298843098</v>
      </c>
      <c r="CGD19">
        <v>3.3048041774292698</v>
      </c>
      <c r="CGE19">
        <v>34.280233268051397</v>
      </c>
      <c r="CGF19">
        <v>4.2614260129040904</v>
      </c>
      <c r="CGG19">
        <v>95.9900433880332</v>
      </c>
      <c r="CGH19">
        <v>3.4529642814956798</v>
      </c>
      <c r="CGI19">
        <v>116.308522730314</v>
      </c>
      <c r="CGJ19">
        <v>3.5697631274888102</v>
      </c>
      <c r="CGK19">
        <v>46.292881811418802</v>
      </c>
      <c r="CGL19">
        <v>14.1673195304889</v>
      </c>
      <c r="CGM19">
        <v>-1083.4708551952399</v>
      </c>
      <c r="CGN19">
        <v>3.3517431468097398</v>
      </c>
      <c r="CGO19">
        <v>-95.161748177812001</v>
      </c>
      <c r="CGP19">
        <v>3.63059309441971</v>
      </c>
      <c r="CGQ19">
        <v>40.508773719006101</v>
      </c>
      <c r="CGR19">
        <v>4.0477569275461098</v>
      </c>
      <c r="CGS19">
        <v>49.020504903707</v>
      </c>
      <c r="CGT19">
        <v>8.7632106621727104</v>
      </c>
      <c r="CGU19">
        <v>154.235087116166</v>
      </c>
      <c r="CGV19">
        <v>8.6299606197818992</v>
      </c>
      <c r="CGW19">
        <v>95.610729097844498</v>
      </c>
      <c r="CGX19">
        <v>7.8616696469578304</v>
      </c>
      <c r="CGY19">
        <v>40.983094467768098</v>
      </c>
      <c r="CGZ19">
        <v>4.1825847479107301</v>
      </c>
      <c r="CHA19">
        <v>63.798610141741399</v>
      </c>
      <c r="CHB19">
        <v>7.2941992886272997</v>
      </c>
      <c r="CHC19">
        <v>254.449796815415</v>
      </c>
      <c r="CHD19">
        <v>3.6261909274337598</v>
      </c>
      <c r="CHE19">
        <v>-110.75715417429301</v>
      </c>
      <c r="CHF19">
        <v>4.7281690791840001</v>
      </c>
      <c r="CHG19">
        <v>74.040889519320103</v>
      </c>
      <c r="CHH19">
        <v>6.1883797344346396</v>
      </c>
      <c r="CHI19">
        <v>54.256106011318998</v>
      </c>
      <c r="CHJ19">
        <v>3.6518763306987001</v>
      </c>
      <c r="CHK19">
        <v>-207.479761980973</v>
      </c>
      <c r="CHL19">
        <v>4.2617941212596797</v>
      </c>
      <c r="CHM19">
        <v>148.36300371257099</v>
      </c>
      <c r="CHN19">
        <v>2.5299712507184098</v>
      </c>
      <c r="CHO19">
        <v>40.785790274401599</v>
      </c>
      <c r="CHP19">
        <v>2.6867143790928698</v>
      </c>
      <c r="CHQ19">
        <v>30.777236256947798</v>
      </c>
      <c r="CHR19">
        <v>2.3569824034902598</v>
      </c>
      <c r="CHS19">
        <v>84.702874322603293</v>
      </c>
      <c r="CHT19">
        <v>6.1813226037119202</v>
      </c>
      <c r="CHU19">
        <v>44.095689445411203</v>
      </c>
      <c r="CHV19">
        <v>5.90358443254497</v>
      </c>
      <c r="CHW19">
        <v>88.255858550048899</v>
      </c>
      <c r="CHX19">
        <v>2.1296049390690901</v>
      </c>
      <c r="CHY19">
        <v>31.207385969700901</v>
      </c>
      <c r="CHZ19">
        <v>5.1254954135867301</v>
      </c>
      <c r="CIA19">
        <v>-161.77183471191401</v>
      </c>
      <c r="CIB19">
        <v>5.1733433508511304</v>
      </c>
      <c r="CIC19">
        <v>30.865642345292301</v>
      </c>
      <c r="CID19">
        <v>8.7035779302066594</v>
      </c>
      <c r="CIE19">
        <v>72.885478723342899</v>
      </c>
      <c r="CIF19">
        <v>2.5536212284498099</v>
      </c>
      <c r="CIG19">
        <v>127.450382173848</v>
      </c>
      <c r="CIH19">
        <v>2.7790144055892898</v>
      </c>
      <c r="CII19">
        <v>214.037784073061</v>
      </c>
      <c r="CIJ19">
        <v>5.0568820740004403</v>
      </c>
      <c r="CIK19">
        <v>35.129875557195902</v>
      </c>
      <c r="CIL19">
        <v>4.2589795816334499</v>
      </c>
      <c r="CIM19">
        <v>44.3727731792684</v>
      </c>
      <c r="CIN19">
        <v>2.1178047036385501</v>
      </c>
      <c r="CIO19">
        <v>108.213871041633</v>
      </c>
      <c r="CIP19">
        <v>4.7426369139202702</v>
      </c>
      <c r="CIQ19">
        <v>84.829202605947998</v>
      </c>
      <c r="CIR19">
        <v>10.6951940349345</v>
      </c>
      <c r="CIS19">
        <v>585.85967033372503</v>
      </c>
      <c r="CIT19">
        <v>7.2014345258408898</v>
      </c>
      <c r="CIU19">
        <v>41.094999726401902</v>
      </c>
      <c r="CIV19">
        <v>6.8731629877395699</v>
      </c>
      <c r="CIW19">
        <v>97.190616917751299</v>
      </c>
      <c r="CIX19">
        <v>7.0304878342045702</v>
      </c>
      <c r="CIY19">
        <v>374.69932057080803</v>
      </c>
      <c r="CIZ19">
        <v>4.8595852371308998</v>
      </c>
      <c r="CJA19">
        <v>53.157483657800299</v>
      </c>
      <c r="CJB19">
        <v>5.8179801655488799</v>
      </c>
      <c r="CJC19">
        <v>47.904317438666297</v>
      </c>
      <c r="CJD19">
        <v>2.5621233573910298</v>
      </c>
      <c r="CJE19">
        <v>86.956701472996102</v>
      </c>
      <c r="CJF19">
        <v>2.32078513951181</v>
      </c>
      <c r="CJG19">
        <v>139.55705711916599</v>
      </c>
      <c r="CJH19">
        <v>6.8533814908675303</v>
      </c>
      <c r="CJI19">
        <v>2113.58606543222</v>
      </c>
      <c r="CJJ19">
        <v>5.3280360801592401</v>
      </c>
      <c r="CJK19">
        <v>260.64257699873798</v>
      </c>
      <c r="CJL19">
        <v>6.6397233464726</v>
      </c>
      <c r="CJM19">
        <v>53.797240134042703</v>
      </c>
      <c r="CJN19">
        <v>4.00123811476137</v>
      </c>
      <c r="CJO19">
        <v>60.317661065738001</v>
      </c>
      <c r="CJP19">
        <v>4.03287718868269</v>
      </c>
      <c r="CJQ19">
        <v>39.639652835618499</v>
      </c>
      <c r="CJR19">
        <v>4.5902741721428404</v>
      </c>
      <c r="CJS19">
        <v>69.9431801492575</v>
      </c>
      <c r="CJT19">
        <v>6.9853185721195503</v>
      </c>
      <c r="CJU19">
        <v>46.114779879284299</v>
      </c>
      <c r="CJV19">
        <v>7.9052422452789601</v>
      </c>
      <c r="CJW19">
        <v>563.501265470828</v>
      </c>
      <c r="CJX19">
        <v>5.8962957313218904</v>
      </c>
      <c r="CJY19">
        <v>90.527257646107401</v>
      </c>
      <c r="CJZ19">
        <v>5.5956690325839702</v>
      </c>
      <c r="CKA19">
        <v>-19.277531037898498</v>
      </c>
      <c r="CKB19">
        <v>13.8721092437499</v>
      </c>
      <c r="CKC19">
        <v>944.49065545276198</v>
      </c>
      <c r="CKD19">
        <v>7.5440902882523604</v>
      </c>
      <c r="CKE19">
        <v>143.76396874270301</v>
      </c>
      <c r="CKF19">
        <v>4.3098749003463004</v>
      </c>
      <c r="CKG19">
        <v>72.628812189684197</v>
      </c>
      <c r="CKH19">
        <v>4.8438938921017698</v>
      </c>
      <c r="CKI19">
        <v>66.010973316768798</v>
      </c>
      <c r="CKJ19">
        <v>5.6777574064608096</v>
      </c>
      <c r="CKK19">
        <v>100.453917222619</v>
      </c>
      <c r="CKL19">
        <v>4.6144001013537501</v>
      </c>
      <c r="CKM19">
        <v>83.8123834949957</v>
      </c>
      <c r="CKN19">
        <v>5.8556396297461299</v>
      </c>
      <c r="CKO19">
        <v>64.629042769634594</v>
      </c>
      <c r="CKP19">
        <v>3.9987890179058501</v>
      </c>
      <c r="CKQ19">
        <v>17.084044058626102</v>
      </c>
      <c r="CKR19">
        <v>7.0015658499780997</v>
      </c>
      <c r="CKS19">
        <v>-632.04725534320005</v>
      </c>
      <c r="CKT19">
        <v>7.9146311241647602</v>
      </c>
      <c r="CKU19">
        <v>206.75155849625199</v>
      </c>
      <c r="CKV19">
        <v>3.62112583914063</v>
      </c>
      <c r="CKW19">
        <v>23.787286786273</v>
      </c>
      <c r="CKX19">
        <v>4.46847459628981</v>
      </c>
      <c r="CKY19">
        <v>44.002907841571201</v>
      </c>
      <c r="CKZ19">
        <v>6.7573791561280396</v>
      </c>
      <c r="CLA19">
        <v>52.171605485422099</v>
      </c>
      <c r="CLB19">
        <v>3.6906663788598002</v>
      </c>
      <c r="CLC19">
        <v>115.912066663765</v>
      </c>
      <c r="CLD19">
        <v>9.4732584165145806</v>
      </c>
      <c r="CLE19">
        <v>38.557122326826097</v>
      </c>
      <c r="CLF19">
        <v>6.7480678961238896</v>
      </c>
      <c r="CLG19">
        <v>44.158159464092002</v>
      </c>
      <c r="CLH19">
        <v>5.2364729811517696</v>
      </c>
      <c r="CLI19">
        <v>58.204165482681901</v>
      </c>
      <c r="CLJ19">
        <v>6.9575121033969802</v>
      </c>
      <c r="CLK19">
        <v>43.507864470974702</v>
      </c>
      <c r="CLL19">
        <v>4.8126154827674998</v>
      </c>
      <c r="CLM19">
        <v>11.8104828932654</v>
      </c>
      <c r="CLN19">
        <v>6.74269671266293</v>
      </c>
      <c r="CLO19">
        <v>-100.735864187283</v>
      </c>
      <c r="CLP19">
        <v>5.0558956044098604</v>
      </c>
      <c r="CLQ19">
        <v>72.728270643018703</v>
      </c>
      <c r="CLR19">
        <v>3.9960465432888199</v>
      </c>
      <c r="CLS19">
        <v>42.990744043191903</v>
      </c>
      <c r="CLT19">
        <v>5.9897671210282297</v>
      </c>
      <c r="CLU19">
        <v>45.929013763213902</v>
      </c>
      <c r="CLV19">
        <v>4.1438692179583398</v>
      </c>
      <c r="CLW19">
        <v>79.7217407033245</v>
      </c>
      <c r="CLX19">
        <v>4.8249289457259001</v>
      </c>
      <c r="CLY19">
        <v>71.648579724051203</v>
      </c>
      <c r="CLZ19">
        <v>4.3799434592270403</v>
      </c>
      <c r="CMA19">
        <v>61.207295867672102</v>
      </c>
      <c r="CMB19">
        <v>6.8930136309795902</v>
      </c>
      <c r="CMC19">
        <v>538.85980807791998</v>
      </c>
      <c r="CMD19">
        <v>6.71201706419206</v>
      </c>
      <c r="CME19">
        <v>109.230793509843</v>
      </c>
      <c r="CMF19">
        <v>3.7680313154080198</v>
      </c>
      <c r="CMG19">
        <v>73.845132365545595</v>
      </c>
      <c r="CMH19">
        <v>4.3033187248631002</v>
      </c>
      <c r="CMI19">
        <v>33.259887512185699</v>
      </c>
      <c r="CMJ19">
        <v>4.25838204645801</v>
      </c>
      <c r="CMK19">
        <v>27.268761704055699</v>
      </c>
      <c r="CML19">
        <v>5.55341800769044</v>
      </c>
      <c r="CMM19">
        <v>55.910649455290901</v>
      </c>
      <c r="CMN19">
        <v>13.4977905365149</v>
      </c>
      <c r="CMO19">
        <v>218.29863127645001</v>
      </c>
      <c r="CMP19">
        <v>6.6815336968449204</v>
      </c>
      <c r="CMQ19">
        <v>136.23958179437099</v>
      </c>
      <c r="CMR19">
        <v>3.8336601330726201</v>
      </c>
      <c r="CMS19">
        <v>125.57730417656499</v>
      </c>
      <c r="CMT19">
        <v>6.55158350317891</v>
      </c>
      <c r="CMU19">
        <v>52.089023075079098</v>
      </c>
      <c r="CMV19">
        <v>3.0895633634992499</v>
      </c>
      <c r="CMW19">
        <v>50.531278720024403</v>
      </c>
      <c r="CMX19">
        <v>5.8939930884562797</v>
      </c>
      <c r="CMY19">
        <v>49.312291767230803</v>
      </c>
      <c r="CMZ19">
        <v>7.9616471642537903</v>
      </c>
      <c r="CNA19">
        <v>120.17838512701201</v>
      </c>
      <c r="CNB19">
        <v>2.9084375278927799</v>
      </c>
      <c r="CNC19">
        <v>18.792457119909901</v>
      </c>
      <c r="CND19">
        <v>3.9550150760351799</v>
      </c>
      <c r="CNE19">
        <v>42.231509920992799</v>
      </c>
      <c r="CNF19">
        <v>7.9981636090663999</v>
      </c>
      <c r="CNG19">
        <v>92.447439910990099</v>
      </c>
      <c r="CNH19">
        <v>6.51897688513648</v>
      </c>
      <c r="CNI19">
        <v>47.668865380894601</v>
      </c>
      <c r="CNJ19">
        <v>5.43123318093983</v>
      </c>
      <c r="CNK19">
        <v>87.998797333486806</v>
      </c>
      <c r="CNL19">
        <v>8.7643955339636808</v>
      </c>
      <c r="CNM19">
        <v>107.437095309391</v>
      </c>
      <c r="CNN19">
        <v>3.5248088356704499</v>
      </c>
      <c r="CNO19">
        <v>39.047449501829298</v>
      </c>
      <c r="CNP19">
        <v>2.6959478159033399</v>
      </c>
      <c r="CNQ19">
        <v>98.552029458659405</v>
      </c>
      <c r="CNR19">
        <v>3.7876003579517699</v>
      </c>
      <c r="CNS19">
        <v>60.113295385092002</v>
      </c>
      <c r="CNT19">
        <v>3.9863563211650801</v>
      </c>
      <c r="CNU19">
        <v>42.4119655212575</v>
      </c>
      <c r="CNV19">
        <v>5.9812439603110104</v>
      </c>
      <c r="CNW19">
        <v>119.48527836389</v>
      </c>
      <c r="CNX19">
        <v>6.5447252017973101</v>
      </c>
      <c r="CNY19">
        <v>77.585794314633205</v>
      </c>
      <c r="CNZ19">
        <v>6.3519236844634399</v>
      </c>
      <c r="COA19">
        <v>39.497987518122599</v>
      </c>
      <c r="COB19">
        <v>9.0168460911923898</v>
      </c>
      <c r="COC19">
        <v>64.489650649960794</v>
      </c>
      <c r="COD19">
        <v>13.376750427977001</v>
      </c>
      <c r="COE19">
        <v>314.80623897076799</v>
      </c>
      <c r="COF19">
        <v>8.7811150274972398</v>
      </c>
      <c r="COG19">
        <v>74.330503100617307</v>
      </c>
      <c r="COH19">
        <v>5.3527458496814804</v>
      </c>
      <c r="COI19">
        <v>79.940019320938504</v>
      </c>
      <c r="COJ19">
        <v>9.4423424879432503</v>
      </c>
      <c r="COK19">
        <v>13233.1777026279</v>
      </c>
      <c r="COL19">
        <v>3.3641870419795001</v>
      </c>
      <c r="COM19">
        <v>42.704983729582601</v>
      </c>
      <c r="CON19">
        <v>5.3080851099012696</v>
      </c>
      <c r="COO19">
        <v>73.9645742454437</v>
      </c>
      <c r="COP19">
        <v>6.9333823422502601</v>
      </c>
      <c r="COQ19">
        <v>83.193204857110601</v>
      </c>
      <c r="COR19">
        <v>18.2259194699846</v>
      </c>
      <c r="COS19">
        <v>172.39594949834699</v>
      </c>
      <c r="COT19">
        <v>5.6006263754885302</v>
      </c>
      <c r="COU19">
        <v>157.56603495844701</v>
      </c>
      <c r="COV19">
        <v>8.9822870226388396</v>
      </c>
      <c r="COW19">
        <v>194.56135241670799</v>
      </c>
      <c r="COX19">
        <v>10.7305822613533</v>
      </c>
      <c r="COY19">
        <v>136.35029243222101</v>
      </c>
      <c r="COZ19">
        <v>4.3643607388881698</v>
      </c>
      <c r="CPA19">
        <v>43.982308418725097</v>
      </c>
      <c r="CPB19">
        <v>5.5261523484810597</v>
      </c>
      <c r="CPC19">
        <v>51.555805201266999</v>
      </c>
      <c r="CPD19">
        <v>6.0410531186334104</v>
      </c>
      <c r="CPE19">
        <v>90.070551132241505</v>
      </c>
      <c r="CPF19">
        <v>9.1547501096187798</v>
      </c>
      <c r="CPG19">
        <v>129.318830066028</v>
      </c>
      <c r="CPH19">
        <v>7.0176180336800096</v>
      </c>
      <c r="CPI19">
        <v>52.348821978766402</v>
      </c>
      <c r="CPJ19">
        <v>6.3373148879754098</v>
      </c>
      <c r="CPK19">
        <v>36.486464038119699</v>
      </c>
      <c r="CPL19">
        <v>5.4431960949119897</v>
      </c>
      <c r="CPM19">
        <v>66.278575408775694</v>
      </c>
      <c r="CPN19">
        <v>9.04408553799815</v>
      </c>
      <c r="CPO19">
        <v>81.985407674623204</v>
      </c>
      <c r="CPP19">
        <v>3.2494819969954598</v>
      </c>
      <c r="CPQ19">
        <v>43.6593527107187</v>
      </c>
      <c r="CPR19">
        <v>11.981470098933899</v>
      </c>
      <c r="CPS19">
        <v>72.614054416981702</v>
      </c>
      <c r="CPT19">
        <v>3.9134705765025899</v>
      </c>
      <c r="CPU19">
        <v>37.833105109805899</v>
      </c>
      <c r="CPV19">
        <v>6.1099785441069203</v>
      </c>
      <c r="CPW19">
        <v>57.678073127656397</v>
      </c>
      <c r="CPX19">
        <v>15.541943351998301</v>
      </c>
      <c r="CPY19">
        <v>104.55594396241899</v>
      </c>
      <c r="CPZ19">
        <v>5.9590929973259401</v>
      </c>
      <c r="CQA19">
        <v>114.414482977463</v>
      </c>
      <c r="CQB19">
        <v>6.8628396567058898</v>
      </c>
      <c r="CQC19">
        <v>100.381138369697</v>
      </c>
      <c r="CQD19">
        <v>10.91615692873</v>
      </c>
      <c r="CQE19">
        <v>142.78297179729</v>
      </c>
      <c r="CQF19">
        <v>4.3968845138895398</v>
      </c>
      <c r="CQG19">
        <v>65.004500111602695</v>
      </c>
      <c r="CQH19">
        <v>12.427661068929901</v>
      </c>
      <c r="CQI19">
        <v>137.79158759281401</v>
      </c>
      <c r="CQJ19">
        <v>4.4779187646755299</v>
      </c>
      <c r="CQK19">
        <v>52.035984036275998</v>
      </c>
      <c r="CQL19">
        <v>7.9503295509810696</v>
      </c>
      <c r="CQM19">
        <v>222.936718693572</v>
      </c>
      <c r="CQN19">
        <v>7.0045770341805502</v>
      </c>
      <c r="CQO19">
        <v>71.811274032171298</v>
      </c>
      <c r="CQP19">
        <v>5.4223996830540502</v>
      </c>
      <c r="CQQ19">
        <v>44.180433438890098</v>
      </c>
      <c r="CQR19">
        <v>4.8193553002842</v>
      </c>
      <c r="CQS19">
        <v>55.569317702477498</v>
      </c>
      <c r="CQT19">
        <v>5.6593048237249901</v>
      </c>
      <c r="CQU19">
        <v>72.809793925649501</v>
      </c>
      <c r="CQV19">
        <v>4.9728904383839598</v>
      </c>
      <c r="CQW19">
        <v>38.6750132037958</v>
      </c>
      <c r="CQX19">
        <v>4.0363703822332502</v>
      </c>
      <c r="CQY19">
        <v>38.440453211094201</v>
      </c>
      <c r="CQZ19">
        <v>5.4089502988404901</v>
      </c>
      <c r="CRA19">
        <v>43.022314185983099</v>
      </c>
      <c r="CRB19">
        <v>8.5116396004749308</v>
      </c>
      <c r="CRC19">
        <v>60.661407558754398</v>
      </c>
      <c r="CRD19">
        <v>15.5240293086666</v>
      </c>
      <c r="CRE19">
        <v>129.96505944002001</v>
      </c>
      <c r="CRF19">
        <v>8.7189578290690601</v>
      </c>
      <c r="CRG19">
        <v>80.801577058450803</v>
      </c>
      <c r="CRH19">
        <v>6.80366163741117</v>
      </c>
      <c r="CRI19">
        <v>86.917688873758806</v>
      </c>
      <c r="CRJ19">
        <v>7.9009226857012402</v>
      </c>
      <c r="CRK19">
        <v>78.350029118902498</v>
      </c>
      <c r="CRL19">
        <v>7.9699519775463497</v>
      </c>
      <c r="CRM19">
        <v>122.83353420312601</v>
      </c>
      <c r="CRN19">
        <v>9.65809587494428</v>
      </c>
      <c r="CRO19">
        <v>112.081618651498</v>
      </c>
      <c r="CRP19">
        <v>8.7263633809714491</v>
      </c>
      <c r="CRQ19">
        <v>68.1809883801685</v>
      </c>
      <c r="CRR19">
        <v>9.0106854452490097</v>
      </c>
      <c r="CRS19">
        <v>94.202458390690694</v>
      </c>
      <c r="CRT19">
        <v>11.9269958076714</v>
      </c>
      <c r="CRU19">
        <v>122.386651404017</v>
      </c>
      <c r="CRV19">
        <v>7.5867374943672603</v>
      </c>
      <c r="CRW19">
        <v>172.69506397383401</v>
      </c>
      <c r="CRX19">
        <v>14.3998817932486</v>
      </c>
      <c r="CRY19">
        <v>182.97909881797199</v>
      </c>
      <c r="CRZ19">
        <v>2.0119165918022399</v>
      </c>
      <c r="CSA19">
        <v>22.189661409608298</v>
      </c>
      <c r="CSB19">
        <v>8.1357072577705303</v>
      </c>
      <c r="CSC19">
        <v>108.715730453947</v>
      </c>
      <c r="CSD19">
        <v>6.8188198750073896</v>
      </c>
      <c r="CSE19">
        <v>76.4858082960627</v>
      </c>
      <c r="CSF19">
        <v>6.4841187541989997</v>
      </c>
      <c r="CSG19">
        <v>75.861651595665407</v>
      </c>
      <c r="CSH19">
        <v>4.9263554458413701</v>
      </c>
      <c r="CSI19">
        <v>55.542387542612701</v>
      </c>
      <c r="CSJ19">
        <v>4.88820404285938</v>
      </c>
      <c r="CSK19">
        <v>45.171869503534303</v>
      </c>
      <c r="CSL19">
        <v>7.9572181616649198</v>
      </c>
      <c r="CSM19">
        <v>77.514277076942705</v>
      </c>
      <c r="CSN19">
        <v>7.8840819998160097</v>
      </c>
      <c r="CSO19">
        <v>46.289925802489201</v>
      </c>
      <c r="CSP19">
        <v>12.378325629165699</v>
      </c>
      <c r="CSQ19">
        <v>110.45927583494</v>
      </c>
      <c r="CSR19">
        <v>13.972873227119701</v>
      </c>
      <c r="CSS19">
        <v>90.695632315040498</v>
      </c>
      <c r="CST19">
        <v>7.7072693874160301</v>
      </c>
      <c r="CSU19">
        <v>37.796960660039602</v>
      </c>
      <c r="CSV19">
        <v>14.1860937113911</v>
      </c>
      <c r="CSW19">
        <v>137.99800021516501</v>
      </c>
      <c r="CSX19">
        <v>10.328307564266</v>
      </c>
      <c r="CSY19">
        <v>53.481382344164999</v>
      </c>
      <c r="CSZ19">
        <v>13.5321047359872</v>
      </c>
      <c r="CTA19">
        <v>54.200480147722899</v>
      </c>
      <c r="CTB19">
        <v>5.7890139200456003</v>
      </c>
      <c r="CTC19">
        <v>38.741675864462998</v>
      </c>
      <c r="CTD19">
        <v>12.4245341769501</v>
      </c>
      <c r="CTE19">
        <v>64.098565590593907</v>
      </c>
      <c r="CTF19">
        <v>8.1668794416971302</v>
      </c>
      <c r="CTG19">
        <v>46.6024502234933</v>
      </c>
      <c r="CTH19">
        <v>18.326537821829401</v>
      </c>
      <c r="CTI19">
        <v>100.092030686012</v>
      </c>
      <c r="CTJ19">
        <v>16.431853771819</v>
      </c>
      <c r="CTK19">
        <v>89.608078519377699</v>
      </c>
      <c r="CTL19">
        <v>13.2488068530535</v>
      </c>
      <c r="CTM19">
        <v>46.880785484974702</v>
      </c>
      <c r="CTN19">
        <v>8.7468239654960591</v>
      </c>
      <c r="CTO19">
        <v>65.392385340144202</v>
      </c>
      <c r="CTP19">
        <v>16.110754502129499</v>
      </c>
      <c r="CTQ19">
        <v>73.862108909658701</v>
      </c>
      <c r="CTR19">
        <v>12.1142269720195</v>
      </c>
      <c r="CTS19">
        <v>78.137504809785696</v>
      </c>
      <c r="CTT19">
        <v>9.6289309112934696</v>
      </c>
      <c r="CTU19">
        <v>32.203767415591102</v>
      </c>
      <c r="CTV19">
        <v>8.68471487050906</v>
      </c>
      <c r="CTW19">
        <v>44.5763809502821</v>
      </c>
      <c r="CTX19">
        <v>15.9658356386416</v>
      </c>
      <c r="CTY19">
        <v>41.582743642626603</v>
      </c>
      <c r="CTZ19">
        <v>12.4695495946257</v>
      </c>
      <c r="CUA19">
        <v>63.401766266078397</v>
      </c>
      <c r="CUB19">
        <v>12.994776452064499</v>
      </c>
      <c r="CUC19">
        <v>90.178886857879206</v>
      </c>
      <c r="CUD19">
        <v>15.712066291191</v>
      </c>
      <c r="CUE19">
        <v>58.663275989881299</v>
      </c>
      <c r="CUF19">
        <v>8.4158025736878592</v>
      </c>
      <c r="CUG19">
        <v>47.719349333547903</v>
      </c>
      <c r="CUJ19">
        <v>5.0902616476968099</v>
      </c>
      <c r="CUK19">
        <v>41.080843056761303</v>
      </c>
      <c r="CUL19">
        <v>12.2217145452164</v>
      </c>
      <c r="CUM19">
        <v>21.627284203416799</v>
      </c>
      <c r="CUN19">
        <v>4.5037902791382898</v>
      </c>
      <c r="CUO19">
        <v>38.141470053306001</v>
      </c>
      <c r="CUP19">
        <v>3.45747759313321</v>
      </c>
      <c r="CUQ19">
        <v>35.899397721794799</v>
      </c>
      <c r="CUZ19">
        <v>6.3712058519354597</v>
      </c>
      <c r="CVA19">
        <v>103.494298488749</v>
      </c>
      <c r="CVB19">
        <v>3.6427433608620201</v>
      </c>
      <c r="CVC19">
        <v>34.604104243066899</v>
      </c>
      <c r="CVD19">
        <v>6.42460968758874</v>
      </c>
      <c r="CVE19">
        <v>46.684493726841701</v>
      </c>
      <c r="CVF19">
        <v>2.28036466442054</v>
      </c>
      <c r="CVG19">
        <v>1598.6569136104799</v>
      </c>
      <c r="CVH19">
        <v>3.6170801001741202</v>
      </c>
      <c r="CVI19">
        <v>45.6523673419373</v>
      </c>
      <c r="CVJ19">
        <v>4.1643287004218097</v>
      </c>
      <c r="CVK19">
        <v>129.682637196944</v>
      </c>
      <c r="CVL19">
        <v>4.3204425700930598</v>
      </c>
      <c r="CVM19">
        <v>63.157741347888198</v>
      </c>
      <c r="CVN19">
        <v>3.1289907644828099</v>
      </c>
      <c r="CVO19">
        <v>62.211788519891201</v>
      </c>
      <c r="CVP19">
        <v>8.3003421861272706</v>
      </c>
      <c r="CVQ19">
        <v>63.775286024048</v>
      </c>
      <c r="CVR19">
        <v>2.7658398274283398</v>
      </c>
      <c r="CVS19">
        <v>84.685582659390306</v>
      </c>
      <c r="CVT19">
        <v>4.92109686450768</v>
      </c>
      <c r="CVU19">
        <v>57.999075463499103</v>
      </c>
      <c r="CVV19">
        <v>3.64031033948539</v>
      </c>
      <c r="CVW19">
        <v>47.660827658649801</v>
      </c>
      <c r="CVX19">
        <v>3.0910343730100101</v>
      </c>
      <c r="CVY19">
        <v>-42.765913617516198</v>
      </c>
      <c r="CVZ19">
        <v>6.7448015203241001</v>
      </c>
      <c r="CWA19">
        <v>57.236835097879002</v>
      </c>
      <c r="CWB19">
        <v>11.6184930814398</v>
      </c>
      <c r="CWC19">
        <v>57.014043311715803</v>
      </c>
      <c r="CWD19">
        <v>5.7513221281234799</v>
      </c>
      <c r="CWE19">
        <v>154.13860036173699</v>
      </c>
      <c r="CWF19">
        <v>5.5212718868064101</v>
      </c>
      <c r="CWG19">
        <v>32.185571772082</v>
      </c>
      <c r="CWH19">
        <v>3.7905744994000998</v>
      </c>
      <c r="CWI19">
        <v>51.782930878485601</v>
      </c>
      <c r="CWJ19">
        <v>5.9243342268581296</v>
      </c>
      <c r="CWK19">
        <v>43.7998868332553</v>
      </c>
      <c r="CWL19">
        <v>3.0759264460311999</v>
      </c>
      <c r="CWM19">
        <v>46.657168183049002</v>
      </c>
      <c r="CWN19">
        <v>4.4976504092690801</v>
      </c>
      <c r="CWO19">
        <v>87.992377119592504</v>
      </c>
      <c r="CWP19">
        <v>14.2305109238706</v>
      </c>
      <c r="CWQ19">
        <v>129.30713465731299</v>
      </c>
      <c r="CWR19">
        <v>5.3410631934959003</v>
      </c>
      <c r="CWS19">
        <v>62.537551020316499</v>
      </c>
      <c r="CWT19">
        <v>5.8654530837165799</v>
      </c>
      <c r="CWU19">
        <v>76.781777140467895</v>
      </c>
      <c r="CWV19">
        <v>5.0776253359758696</v>
      </c>
      <c r="CWW19">
        <v>44.891661422169797</v>
      </c>
      <c r="CWX19">
        <v>2.7010915112567599</v>
      </c>
      <c r="CWY19">
        <v>26.6385167632872</v>
      </c>
      <c r="CWZ19">
        <v>3.0862351925017402</v>
      </c>
      <c r="CXA19">
        <v>29.404055177199499</v>
      </c>
      <c r="CXB19">
        <v>14.3061672891982</v>
      </c>
      <c r="CXC19">
        <v>42.050334472175798</v>
      </c>
      <c r="CXD19">
        <v>12.6215573178337</v>
      </c>
      <c r="CXE19">
        <v>-7.6277162596872703</v>
      </c>
      <c r="CXF19">
        <v>4.1555325278958897</v>
      </c>
      <c r="CXG19">
        <v>119.959644606374</v>
      </c>
      <c r="CXH19">
        <v>3.1829483337369102</v>
      </c>
      <c r="CXI19">
        <v>63.419275831465299</v>
      </c>
      <c r="CXJ19">
        <v>2.7002384639411701</v>
      </c>
      <c r="CXK19">
        <v>85.5117494964298</v>
      </c>
      <c r="CXL19">
        <v>12.708284092008</v>
      </c>
      <c r="CXM19">
        <v>31.5325988887382</v>
      </c>
      <c r="CXN19">
        <v>6.6033036541019996</v>
      </c>
      <c r="CXO19">
        <v>66.711906780744499</v>
      </c>
      <c r="CXP19">
        <v>3.9873845131702201</v>
      </c>
      <c r="CXQ19">
        <v>166.622873328829</v>
      </c>
      <c r="CXR19">
        <v>4.7609026306809703</v>
      </c>
      <c r="CXS19">
        <v>86.427721209291704</v>
      </c>
      <c r="CXT19">
        <v>4.29826726475582</v>
      </c>
      <c r="CXU19">
        <v>38.086667790169997</v>
      </c>
      <c r="CXV19">
        <v>4.10064613397227</v>
      </c>
      <c r="CXW19">
        <v>87.758874274872099</v>
      </c>
      <c r="CXX19">
        <v>3.7860256177418399</v>
      </c>
      <c r="CXY19">
        <v>28.7716672338249</v>
      </c>
      <c r="CXZ19">
        <v>2.5092936379767998</v>
      </c>
      <c r="CYA19">
        <v>47.846913751702203</v>
      </c>
      <c r="CYB19">
        <v>2.8756826320270501</v>
      </c>
      <c r="CYC19">
        <v>43.479284201983297</v>
      </c>
      <c r="CYD19">
        <v>4.3836310738647404</v>
      </c>
      <c r="CYE19">
        <v>96.752714551166406</v>
      </c>
      <c r="CYF19">
        <v>5.1729108160048396</v>
      </c>
      <c r="CYG19">
        <v>24.635390288030599</v>
      </c>
      <c r="CYH19">
        <v>7.7597714625369401</v>
      </c>
      <c r="CYI19">
        <v>63.865510018436801</v>
      </c>
      <c r="CYJ19">
        <v>8.4029351296791504</v>
      </c>
      <c r="CYK19">
        <v>225.44750400438201</v>
      </c>
      <c r="CYL19">
        <v>4.1356406591214503</v>
      </c>
      <c r="CYM19">
        <v>83.783041744953195</v>
      </c>
      <c r="CYN19">
        <v>2.96477071235894</v>
      </c>
      <c r="CYO19">
        <v>74.730130681831895</v>
      </c>
      <c r="CYP19">
        <v>2.5747891816187298</v>
      </c>
      <c r="CYQ19">
        <v>37.193916429885697</v>
      </c>
      <c r="CYR19">
        <v>3.82397968267981</v>
      </c>
      <c r="CYS19">
        <v>52.564957277458703</v>
      </c>
      <c r="CYT19">
        <v>2.7975598467307301</v>
      </c>
      <c r="CYU19">
        <v>46.763862557325197</v>
      </c>
      <c r="CYV19">
        <v>5.4343828193391399</v>
      </c>
      <c r="CYW19">
        <v>-292.79173020091901</v>
      </c>
      <c r="CYX19">
        <v>6.6812646386655503</v>
      </c>
      <c r="CYY19">
        <v>115.756234576922</v>
      </c>
      <c r="CYZ19">
        <v>6.2147658696680299</v>
      </c>
      <c r="CZA19">
        <v>136.821315291893</v>
      </c>
      <c r="CZB19">
        <v>4.5395342885076104</v>
      </c>
      <c r="CZC19">
        <v>46.538625508724202</v>
      </c>
      <c r="CZD19">
        <v>2.5324975220985202</v>
      </c>
      <c r="CZE19">
        <v>55.053658239767898</v>
      </c>
      <c r="CZF19">
        <v>4.4455719131348204</v>
      </c>
      <c r="CZG19">
        <v>59.463643328253497</v>
      </c>
      <c r="CZH19">
        <v>2.7851703781653301</v>
      </c>
      <c r="CZI19">
        <v>87.3897296484257</v>
      </c>
      <c r="CZJ19">
        <v>4.0986371181596599</v>
      </c>
      <c r="CZK19">
        <v>54.383938870311198</v>
      </c>
      <c r="CZL19">
        <v>4.5301500997312703</v>
      </c>
      <c r="CZM19">
        <v>60.419078940612003</v>
      </c>
      <c r="CZN19">
        <v>22.483117716765701</v>
      </c>
      <c r="CZO19">
        <v>183.24340844004999</v>
      </c>
      <c r="CZP19">
        <v>6.0584885026492703</v>
      </c>
      <c r="CZQ19">
        <v>88.953247540004895</v>
      </c>
      <c r="CZR19">
        <v>3.3704096310446401</v>
      </c>
      <c r="CZS19">
        <v>47.4642164319296</v>
      </c>
      <c r="CZT19">
        <v>6.2828437932399801</v>
      </c>
      <c r="CZU19">
        <v>92.792517611875098</v>
      </c>
      <c r="CZV19">
        <v>7.5182240244762504</v>
      </c>
      <c r="CZW19">
        <v>131.54343516338199</v>
      </c>
      <c r="CZX19">
        <v>4.3826037193685696</v>
      </c>
      <c r="CZY19">
        <v>43.76601942461</v>
      </c>
      <c r="CZZ19">
        <v>4.1116083810514299</v>
      </c>
      <c r="DAA19">
        <v>91.067012520275597</v>
      </c>
      <c r="DAB19">
        <v>2.77321247567785</v>
      </c>
      <c r="DAC19">
        <v>51.310814129415299</v>
      </c>
      <c r="DAD19">
        <v>9.9435241571468396</v>
      </c>
      <c r="DAE19">
        <v>207.16931808601501</v>
      </c>
      <c r="DAF19">
        <v>3.6707907437150098</v>
      </c>
      <c r="DAG19">
        <v>33.978643961345</v>
      </c>
      <c r="DAH19">
        <v>5.4212883794495799</v>
      </c>
      <c r="DAI19">
        <v>45.280802180229003</v>
      </c>
      <c r="DAJ19">
        <v>9.6311019387533392</v>
      </c>
      <c r="DAK19">
        <v>38.862560873107597</v>
      </c>
      <c r="DAL19">
        <v>7.0600801250895397</v>
      </c>
      <c r="DAM19">
        <v>124.271448759969</v>
      </c>
      <c r="DAN19">
        <v>4.3617471125171203</v>
      </c>
      <c r="DAO19">
        <v>92.366895771800202</v>
      </c>
      <c r="DAP19">
        <v>4.9140145314192001</v>
      </c>
      <c r="DAQ19">
        <v>50.686016748835499</v>
      </c>
      <c r="DAR19">
        <v>6.0847840443017898</v>
      </c>
      <c r="DAS19">
        <v>-1385.6609457125701</v>
      </c>
      <c r="DAT19">
        <v>2.9577305347929701</v>
      </c>
      <c r="DAU19">
        <v>125.483880607122</v>
      </c>
      <c r="DAV19">
        <v>7.6666283126325503</v>
      </c>
      <c r="DAW19">
        <v>63.017235342103703</v>
      </c>
      <c r="DAX19">
        <v>2.81780425403716</v>
      </c>
      <c r="DAY19">
        <v>41.822481012951698</v>
      </c>
      <c r="DAZ19">
        <v>1.4357246012115601</v>
      </c>
      <c r="DBA19">
        <v>249.65040403767901</v>
      </c>
      <c r="DBB19">
        <v>7.7122118020196497</v>
      </c>
      <c r="DBC19">
        <v>487.04810689414501</v>
      </c>
      <c r="DBD19">
        <v>2.03518839727777</v>
      </c>
      <c r="DBE19">
        <v>-252.179023690387</v>
      </c>
      <c r="DBF19">
        <v>1.8087627129163799</v>
      </c>
      <c r="DBG19">
        <v>-49.320906897741303</v>
      </c>
      <c r="DBH19">
        <v>2.4721585958227998</v>
      </c>
      <c r="DBI19">
        <v>267.71359562497099</v>
      </c>
      <c r="DBJ19">
        <v>14.101565242540699</v>
      </c>
      <c r="DBK19">
        <v>160.446398722933</v>
      </c>
      <c r="DBL19">
        <v>3.3167798370625299</v>
      </c>
      <c r="DBM19">
        <v>84.885916554058596</v>
      </c>
      <c r="DBN19">
        <v>6.2999986531280898</v>
      </c>
      <c r="DBO19">
        <v>158.69875493732701</v>
      </c>
      <c r="DBP19">
        <v>4.9926871097435601</v>
      </c>
      <c r="DBQ19">
        <v>61.211750868782701</v>
      </c>
      <c r="DBR19">
        <v>3.90220324186064</v>
      </c>
      <c r="DBS19">
        <v>60.555829961968797</v>
      </c>
      <c r="DBT19">
        <v>2.9042650183047001</v>
      </c>
      <c r="DBU19">
        <v>20.565213950336499</v>
      </c>
      <c r="DBV19">
        <v>8.2197579308487896</v>
      </c>
      <c r="DBW19">
        <v>137.91533094772501</v>
      </c>
      <c r="DBX19">
        <v>6.2339477426043404</v>
      </c>
      <c r="DBY19">
        <v>-136.172622178654</v>
      </c>
      <c r="DBZ19">
        <v>5.52626580285754</v>
      </c>
      <c r="DCA19">
        <v>-1416.7427384985899</v>
      </c>
      <c r="DCB19">
        <v>3.6795866889501898</v>
      </c>
      <c r="DCC19">
        <v>79.204922815254903</v>
      </c>
      <c r="DCD19">
        <v>3.9542885750738299</v>
      </c>
      <c r="DCE19">
        <v>122.562360632837</v>
      </c>
      <c r="DCF19">
        <v>9.6290160901756998</v>
      </c>
      <c r="DCG19">
        <v>172103.15192108401</v>
      </c>
      <c r="DCH19">
        <v>6.2206060779979504</v>
      </c>
      <c r="DCI19">
        <v>86.692348435969294</v>
      </c>
      <c r="DCJ19">
        <v>4.2243488775961104</v>
      </c>
      <c r="DCK19">
        <v>54.787790248621803</v>
      </c>
      <c r="DCL19">
        <v>7.5270199007478897</v>
      </c>
      <c r="DCM19">
        <v>239.52359532350101</v>
      </c>
      <c r="DCN19">
        <v>5.7827098814001197</v>
      </c>
      <c r="DCO19">
        <v>43.560480180464701</v>
      </c>
      <c r="DCP19">
        <v>12.2168165774857</v>
      </c>
      <c r="DCQ19">
        <v>127.922979784075</v>
      </c>
      <c r="DCR19">
        <v>2.1582625508400799</v>
      </c>
      <c r="DCS19">
        <v>-56.428436173075703</v>
      </c>
      <c r="DCT19">
        <v>5.0766773513938199</v>
      </c>
      <c r="DCU19">
        <v>166.97990614520299</v>
      </c>
      <c r="DCV19">
        <v>7.8703593305177</v>
      </c>
      <c r="DCW19">
        <v>112.175566248786</v>
      </c>
      <c r="DCX19">
        <v>2.1995926904046299</v>
      </c>
      <c r="DCY19">
        <v>-92.546486118794704</v>
      </c>
      <c r="DCZ19">
        <v>3.1640187992681201</v>
      </c>
      <c r="DDA19">
        <v>-57.757010288313602</v>
      </c>
      <c r="DDB19">
        <v>4.1246899675962201</v>
      </c>
      <c r="DDC19">
        <v>148.52037547814601</v>
      </c>
      <c r="DDD19">
        <v>3.1485945407522902</v>
      </c>
      <c r="DDE19">
        <v>45.136465129765398</v>
      </c>
      <c r="DDF19">
        <v>6.0000395952738597</v>
      </c>
      <c r="DDG19">
        <v>88.891204500832103</v>
      </c>
      <c r="DDH19">
        <v>6.9004257368920898</v>
      </c>
      <c r="DDI19">
        <v>1579.8004778176501</v>
      </c>
      <c r="DDJ19">
        <v>4.42595664863377</v>
      </c>
      <c r="DDK19">
        <v>53.247590430376</v>
      </c>
      <c r="DDL19">
        <v>4.7940335968067203</v>
      </c>
      <c r="DDM19">
        <v>216.64651626499199</v>
      </c>
      <c r="DDN19">
        <v>7.6271588529654801</v>
      </c>
      <c r="DDO19">
        <v>35.763109641872703</v>
      </c>
      <c r="DDP19">
        <v>7.2431412026675197</v>
      </c>
      <c r="DDQ19">
        <v>88.408981837034503</v>
      </c>
      <c r="DDR19">
        <v>5.9849187808326496</v>
      </c>
      <c r="DDS19">
        <v>36.809808773608502</v>
      </c>
      <c r="DDT19">
        <v>2.6491605710440198</v>
      </c>
      <c r="DDU19">
        <v>192.291451833699</v>
      </c>
      <c r="DDV19">
        <v>3.2095440899390799</v>
      </c>
      <c r="DDW19">
        <v>61.683958803234397</v>
      </c>
      <c r="DDX19">
        <v>2.7811805120605801</v>
      </c>
      <c r="DDY19">
        <v>15.7570376345907</v>
      </c>
      <c r="DDZ19">
        <v>3.75109284250959</v>
      </c>
      <c r="DEA19">
        <v>54.218379185411898</v>
      </c>
      <c r="DEB19">
        <v>4.90018260038965</v>
      </c>
      <c r="DEC19">
        <v>361.85577949259198</v>
      </c>
      <c r="DED19">
        <v>8.0185511276824197</v>
      </c>
      <c r="DEE19">
        <v>38.374158429537999</v>
      </c>
      <c r="DEF19">
        <v>9.6814346490946193</v>
      </c>
      <c r="DEG19">
        <v>553.26346775390402</v>
      </c>
      <c r="DEH19">
        <v>4.2280960058805297</v>
      </c>
      <c r="DEI19">
        <v>233.45962550301101</v>
      </c>
      <c r="DEJ19">
        <v>7.5283956978027602</v>
      </c>
      <c r="DEK19">
        <v>36.661455924496003</v>
      </c>
      <c r="DEL19">
        <v>3.0733867455339601</v>
      </c>
      <c r="DEM19">
        <v>364.80343335322902</v>
      </c>
      <c r="DEN19">
        <v>3.1692987184544599</v>
      </c>
      <c r="DEO19">
        <v>397.88240155233302</v>
      </c>
      <c r="DEP19">
        <v>5.0338026965355498</v>
      </c>
      <c r="DEQ19">
        <v>48.122282649327602</v>
      </c>
      <c r="DER19">
        <v>3.54833106797832</v>
      </c>
      <c r="DES19">
        <v>439.463610024464</v>
      </c>
      <c r="DET19">
        <v>3.05063335111124</v>
      </c>
      <c r="DEU19">
        <v>30.732518951190301</v>
      </c>
      <c r="DEV19">
        <v>4.3188021695699703</v>
      </c>
      <c r="DEW19">
        <v>50.732130401870897</v>
      </c>
      <c r="DEX19">
        <v>5.4888617569236802</v>
      </c>
      <c r="DEY19">
        <v>65.638476151149703</v>
      </c>
      <c r="DEZ19">
        <v>6.1695729599089599</v>
      </c>
      <c r="DFA19">
        <v>117.21536443167101</v>
      </c>
      <c r="DFB19">
        <v>3.0406252281309101</v>
      </c>
      <c r="DFC19">
        <v>35.032366576012897</v>
      </c>
      <c r="DFD19">
        <v>2.9805377281766998</v>
      </c>
      <c r="DFE19">
        <v>231.36813805989399</v>
      </c>
      <c r="DFF19">
        <v>4.0257223500843704</v>
      </c>
      <c r="DFG19">
        <v>808.50825755374797</v>
      </c>
      <c r="DFH19">
        <v>14.641663391992701</v>
      </c>
      <c r="DFI19">
        <v>59.136263397449802</v>
      </c>
      <c r="DFJ19">
        <v>3.5385951839838898</v>
      </c>
      <c r="DFK19">
        <v>51.5097431243003</v>
      </c>
      <c r="DFL19">
        <v>3.1254983129072</v>
      </c>
      <c r="DFM19">
        <v>47.658382237458902</v>
      </c>
      <c r="DFN19">
        <v>2.6995255493322001</v>
      </c>
      <c r="DFO19">
        <v>207.90985240191199</v>
      </c>
      <c r="DFP19">
        <v>6.9947117016907798</v>
      </c>
      <c r="DFQ19">
        <v>1070.72946892256</v>
      </c>
      <c r="DFR19">
        <v>5.1980331842803897</v>
      </c>
      <c r="DFS19">
        <v>155.699485351259</v>
      </c>
      <c r="DFT19">
        <v>7.5917086032503702</v>
      </c>
      <c r="DFU19">
        <v>-16.4309426676284</v>
      </c>
      <c r="DFV19">
        <v>3.3509410392816501</v>
      </c>
      <c r="DFW19">
        <v>224.939196620101</v>
      </c>
      <c r="DFX19">
        <v>4.6833595242755903</v>
      </c>
      <c r="DFY19">
        <v>34.3120618632217</v>
      </c>
      <c r="DFZ19">
        <v>4.2966514735207602</v>
      </c>
      <c r="DGA19">
        <v>37.6812435551983</v>
      </c>
      <c r="DGB19">
        <v>3.5319449263800502</v>
      </c>
      <c r="DGC19">
        <v>26.8147640763979</v>
      </c>
      <c r="DGD19">
        <v>2.3092353469453002</v>
      </c>
      <c r="DGE19">
        <v>72.160870819949906</v>
      </c>
      <c r="DGF19">
        <v>3.0391013896388701</v>
      </c>
      <c r="DGG19">
        <v>73.298202264648907</v>
      </c>
      <c r="DGH19">
        <v>10.803236584528999</v>
      </c>
      <c r="DGI19">
        <v>140.60547959539599</v>
      </c>
      <c r="DGJ19">
        <v>3.74218448084113</v>
      </c>
      <c r="DGK19">
        <v>99.150653709939604</v>
      </c>
      <c r="DGL19">
        <v>6.4382411713791097</v>
      </c>
      <c r="DGM19">
        <v>166.355331791894</v>
      </c>
      <c r="DGN19">
        <v>4.2311119237877701</v>
      </c>
      <c r="DGO19">
        <v>-235.319192941137</v>
      </c>
      <c r="DGP19">
        <v>5.3001641017029399</v>
      </c>
      <c r="DGQ19">
        <v>133.65335375442001</v>
      </c>
      <c r="DGR19">
        <v>2.7622296676349398</v>
      </c>
      <c r="DGS19">
        <v>55.820380059883</v>
      </c>
      <c r="DGT19">
        <v>5.4022514410662001</v>
      </c>
      <c r="DGU19">
        <v>327.05612956709501</v>
      </c>
      <c r="DGV19">
        <v>11.769413476324599</v>
      </c>
      <c r="DGW19">
        <v>52.526918082295801</v>
      </c>
      <c r="DGX19">
        <v>1.68608056894425</v>
      </c>
      <c r="DGY19">
        <v>428.12315277761002</v>
      </c>
      <c r="DGZ19">
        <v>2.1500910849438402</v>
      </c>
      <c r="DHA19">
        <v>93.115116798488401</v>
      </c>
      <c r="DHB19">
        <v>3.4665675590637499</v>
      </c>
      <c r="DHC19">
        <v>60.916933300767901</v>
      </c>
      <c r="DHD19">
        <v>5.7845530131995897</v>
      </c>
      <c r="DHE19">
        <v>70.778963773579406</v>
      </c>
      <c r="DHF19">
        <v>5.2086014418990301</v>
      </c>
      <c r="DHG19">
        <v>-166.69353610166601</v>
      </c>
      <c r="DHH19">
        <v>4.3652461001369396</v>
      </c>
      <c r="DHI19">
        <v>149.88288796314799</v>
      </c>
      <c r="DHJ19">
        <v>6.3707477181236696</v>
      </c>
      <c r="DHK19">
        <v>72.742105049390901</v>
      </c>
      <c r="DHL19">
        <v>3.0815695905845901</v>
      </c>
      <c r="DHM19">
        <v>-238.27203228784299</v>
      </c>
      <c r="DHN19">
        <v>2.8582164009445599</v>
      </c>
      <c r="DHO19">
        <v>75.530530232343096</v>
      </c>
      <c r="DHP19">
        <v>3.6199907111247098</v>
      </c>
      <c r="DHQ19">
        <v>51.164719164615903</v>
      </c>
      <c r="DHR19">
        <v>5.90572668830601</v>
      </c>
      <c r="DHS19">
        <v>-1550.7493181509201</v>
      </c>
      <c r="DHT19">
        <v>9.0845298325522403</v>
      </c>
      <c r="DHU19">
        <v>77.913225393649597</v>
      </c>
      <c r="DHV19">
        <v>2.9393967311729798</v>
      </c>
      <c r="DHW19">
        <v>162.87359024296299</v>
      </c>
      <c r="DHX19">
        <v>4.5304253774416097</v>
      </c>
      <c r="DHY19">
        <v>41.448614840117301</v>
      </c>
      <c r="DHZ19">
        <v>3.07528020203902</v>
      </c>
      <c r="DIA19">
        <v>29.7732761653746</v>
      </c>
      <c r="DIB19">
        <v>4.68618584068986</v>
      </c>
      <c r="DIC19">
        <v>44.3804809229703</v>
      </c>
      <c r="DID19">
        <v>5.6014220915125597</v>
      </c>
      <c r="DIE19">
        <v>114.443323654502</v>
      </c>
      <c r="DIF19">
        <v>15.585795073488001</v>
      </c>
      <c r="DIG19">
        <v>324.23375055589202</v>
      </c>
      <c r="DIH19">
        <v>6.9367711599310402</v>
      </c>
      <c r="DII19">
        <v>146.906958924337</v>
      </c>
      <c r="DIJ19">
        <v>5.9011727515004404</v>
      </c>
      <c r="DIK19">
        <v>66.029318506412295</v>
      </c>
      <c r="DIL19">
        <v>3.9274087809306502</v>
      </c>
      <c r="DIM19">
        <v>726.29540741979304</v>
      </c>
      <c r="DIN19">
        <v>6.1532079358762797</v>
      </c>
      <c r="DIO19">
        <v>57.645198595683098</v>
      </c>
      <c r="DIP19">
        <v>5.0390425253998599</v>
      </c>
      <c r="DIQ19">
        <v>124.42667331712801</v>
      </c>
      <c r="DIR19">
        <v>4.9214347204121101</v>
      </c>
      <c r="DIS19">
        <v>167.88025731689899</v>
      </c>
      <c r="DIT19">
        <v>3.9122979271634</v>
      </c>
      <c r="DIU19">
        <v>60.5537879079017</v>
      </c>
      <c r="DIV19">
        <v>2.7458377027824499</v>
      </c>
      <c r="DIW19">
        <v>28.788484151269799</v>
      </c>
      <c r="DIX19">
        <v>4.2197573829649597</v>
      </c>
      <c r="DIY19">
        <v>32.387465098937902</v>
      </c>
      <c r="DIZ19">
        <v>6.3585853536454104</v>
      </c>
      <c r="DJA19">
        <v>147.255179183682</v>
      </c>
      <c r="DJB19">
        <v>1.994030138084</v>
      </c>
      <c r="DJC19">
        <v>64.681244740834998</v>
      </c>
      <c r="DJD19">
        <v>5.3245148221141898</v>
      </c>
      <c r="DJE19">
        <v>65.301461898574303</v>
      </c>
      <c r="DJF19">
        <v>5.7014759629252403</v>
      </c>
      <c r="DJG19">
        <v>67.712478414239598</v>
      </c>
      <c r="DJH19">
        <v>3.8578323263713101</v>
      </c>
      <c r="DJI19">
        <v>-247.833105631443</v>
      </c>
      <c r="DJJ19">
        <v>2.3104930582662799</v>
      </c>
      <c r="DJK19">
        <v>55.408457514048798</v>
      </c>
      <c r="DJL19">
        <v>8.5615024839824105</v>
      </c>
      <c r="DJM19">
        <v>-500.777730042749</v>
      </c>
      <c r="DJN19">
        <v>4.8383695924526799</v>
      </c>
      <c r="DJO19">
        <v>81.792409418827305</v>
      </c>
      <c r="DJP19">
        <v>2.3545661333199099</v>
      </c>
      <c r="DJQ19">
        <v>56.3359076892933</v>
      </c>
      <c r="DJR19">
        <v>2.4839379244626798</v>
      </c>
      <c r="DJS19">
        <v>56.764119583733397</v>
      </c>
      <c r="DJT19">
        <v>2.1465567911060499</v>
      </c>
      <c r="DJU19">
        <v>38.502415250290802</v>
      </c>
      <c r="DJV19">
        <v>3.3038911037901602</v>
      </c>
      <c r="DJW19">
        <v>29.227045835365999</v>
      </c>
      <c r="DJX19">
        <v>3.7121768693343</v>
      </c>
      <c r="DJY19">
        <v>42.986267496275801</v>
      </c>
      <c r="DJZ19">
        <v>4.3284503254003299</v>
      </c>
      <c r="DKA19">
        <v>146.13257236701699</v>
      </c>
      <c r="DKB19">
        <v>4.2641238310894396</v>
      </c>
      <c r="DKC19">
        <v>41.644621090627503</v>
      </c>
      <c r="DKD19">
        <v>4.5529750287406303</v>
      </c>
      <c r="DKE19">
        <v>56.1931437582382</v>
      </c>
      <c r="DKF19">
        <v>6.7145527396752502</v>
      </c>
      <c r="DKG19">
        <v>162.45002715800501</v>
      </c>
      <c r="DKH19">
        <v>6.5884664517968998</v>
      </c>
      <c r="DKI19">
        <v>38.676836396385802</v>
      </c>
      <c r="DKJ19">
        <v>5.3242762011936096</v>
      </c>
      <c r="DKK19">
        <v>39.714684560505397</v>
      </c>
      <c r="DKL19">
        <v>4.44359946333645</v>
      </c>
      <c r="DKM19">
        <v>33.324099791971001</v>
      </c>
      <c r="DKN19">
        <v>5.3148575664411197</v>
      </c>
      <c r="DKO19">
        <v>189.555147780846</v>
      </c>
      <c r="DKP19">
        <v>4.2681927009120297</v>
      </c>
      <c r="DKQ19">
        <v>49.424131831600398</v>
      </c>
      <c r="DKR19">
        <v>6.8433932078807498</v>
      </c>
      <c r="DKS19">
        <v>35.943544904003701</v>
      </c>
      <c r="DKT19">
        <v>8.7282674074928899</v>
      </c>
      <c r="DKU19">
        <v>45.650955130012697</v>
      </c>
      <c r="DKV19">
        <v>3.46684216316106</v>
      </c>
      <c r="DKW19">
        <v>137.02346051375699</v>
      </c>
      <c r="DKX19">
        <v>4.3986570724276302</v>
      </c>
      <c r="DKY19">
        <v>64.959214955778506</v>
      </c>
      <c r="DKZ19">
        <v>6.7817157802019601</v>
      </c>
      <c r="DLA19">
        <v>273.36406058890901</v>
      </c>
      <c r="DLB19">
        <v>5.0436201211186296</v>
      </c>
      <c r="DLC19">
        <v>86.971294095605998</v>
      </c>
      <c r="DLD19">
        <v>8.7033481003189106</v>
      </c>
      <c r="DLE19">
        <v>81.453753170290796</v>
      </c>
      <c r="DLF19">
        <v>2.5615925543200402</v>
      </c>
      <c r="DLG19">
        <v>37.374835799202202</v>
      </c>
      <c r="DLH19">
        <v>4.8333325273104499</v>
      </c>
      <c r="DLI19">
        <v>131.64780354893901</v>
      </c>
      <c r="DLJ19">
        <v>11.0549231134981</v>
      </c>
      <c r="DLK19">
        <v>521.70949521797797</v>
      </c>
      <c r="DLL19">
        <v>2.8460464196637498</v>
      </c>
      <c r="DLM19">
        <v>100.833791235997</v>
      </c>
      <c r="DLN19">
        <v>3.3980240995528801</v>
      </c>
      <c r="DLO19">
        <v>56.939652770902399</v>
      </c>
      <c r="DLP19">
        <v>4.2278651214400602</v>
      </c>
      <c r="DLQ19">
        <v>33.237974231272702</v>
      </c>
      <c r="DLR19">
        <v>11.515194343228901</v>
      </c>
      <c r="DLS19">
        <v>-249.16367592683201</v>
      </c>
      <c r="DLT19">
        <v>8.0701685644787506</v>
      </c>
      <c r="DLU19">
        <v>46.933003088375997</v>
      </c>
      <c r="DLV19">
        <v>4.0672170675572401</v>
      </c>
      <c r="DLW19">
        <v>65.821544142941605</v>
      </c>
      <c r="DLX19">
        <v>7.3707578648471603</v>
      </c>
      <c r="DLY19">
        <v>5465.9627431619201</v>
      </c>
      <c r="DLZ19">
        <v>3.9922182404508</v>
      </c>
      <c r="DMA19">
        <v>67.560804284553797</v>
      </c>
      <c r="DMB19">
        <v>6.1071325376507701</v>
      </c>
      <c r="DMC19">
        <v>71.287909959706894</v>
      </c>
      <c r="DMD19">
        <v>12.9412617201536</v>
      </c>
      <c r="DME19">
        <v>-125.594050370926</v>
      </c>
      <c r="DMF19">
        <v>8.5077994313997607</v>
      </c>
      <c r="DMG19">
        <v>-2003.43069030224</v>
      </c>
      <c r="DMH19">
        <v>3.0330445044660799</v>
      </c>
      <c r="DMI19">
        <v>-50.483635812537401</v>
      </c>
      <c r="DMJ19">
        <v>5.0971798917975297</v>
      </c>
      <c r="DMK19">
        <v>67.030217362518201</v>
      </c>
      <c r="DML19">
        <v>2.97686739456796</v>
      </c>
      <c r="DMM19">
        <v>59.037044184879598</v>
      </c>
      <c r="DMN19">
        <v>10.751974886844399</v>
      </c>
      <c r="DMO19">
        <v>54.273988808061397</v>
      </c>
      <c r="DMP19">
        <v>7.2846025119561002</v>
      </c>
      <c r="DMQ19">
        <v>57.153482650151602</v>
      </c>
      <c r="DMR19">
        <v>4.2537691872080003</v>
      </c>
      <c r="DMS19">
        <v>41.362787716428102</v>
      </c>
      <c r="DMT19">
        <v>5.2145615593269197</v>
      </c>
      <c r="DMU19">
        <v>198.92744463575701</v>
      </c>
      <c r="DMV19">
        <v>9.5859827035226903</v>
      </c>
      <c r="DMW19">
        <v>198.033584670251</v>
      </c>
      <c r="DMX19">
        <v>5.2535937428197697</v>
      </c>
      <c r="DMY19">
        <v>138.20960434995899</v>
      </c>
      <c r="DMZ19">
        <v>5.3934393719751696</v>
      </c>
      <c r="DNA19">
        <v>37.492619354127001</v>
      </c>
      <c r="DNB19">
        <v>6.0848193424170702</v>
      </c>
      <c r="DNC19">
        <v>130.007081037207</v>
      </c>
      <c r="DND19">
        <v>5.2510477650158798</v>
      </c>
      <c r="DNE19">
        <v>272.93685465005501</v>
      </c>
      <c r="DNF19">
        <v>3.64296592440845</v>
      </c>
      <c r="DNG19">
        <v>55.155628333883698</v>
      </c>
      <c r="DNH19">
        <v>3.3315597028280002</v>
      </c>
      <c r="DNI19">
        <v>71.244980137913899</v>
      </c>
      <c r="DNJ19">
        <v>3.9422789384760599</v>
      </c>
      <c r="DNK19">
        <v>44.974362386593803</v>
      </c>
      <c r="DNL19">
        <v>6.3373724514952796</v>
      </c>
      <c r="DNM19">
        <v>83.923805274584296</v>
      </c>
      <c r="DNN19">
        <v>8.1263975718165309</v>
      </c>
      <c r="DNO19">
        <v>69.744748164505907</v>
      </c>
      <c r="DNP19">
        <v>5.9291737169774104</v>
      </c>
      <c r="DNQ19">
        <v>80.514791955537206</v>
      </c>
      <c r="DNR19">
        <v>10.777195311220099</v>
      </c>
      <c r="DNS19">
        <v>98.070021244314205</v>
      </c>
      <c r="DNT19">
        <v>4.0652223273814503</v>
      </c>
      <c r="DNU19">
        <v>101.02896554596499</v>
      </c>
      <c r="DNV19">
        <v>7.1749397920110196</v>
      </c>
      <c r="DNW19">
        <v>99.362353743274895</v>
      </c>
      <c r="DNX19">
        <v>7.5460768289745896</v>
      </c>
      <c r="DNY19">
        <v>120.309424521346</v>
      </c>
      <c r="DNZ19">
        <v>3.6849510568663102</v>
      </c>
      <c r="DOA19">
        <v>47.785701070752701</v>
      </c>
      <c r="DOB19">
        <v>4.3601572696044402</v>
      </c>
      <c r="DOC19">
        <v>37.519396659054102</v>
      </c>
      <c r="DOD19">
        <v>12.884678659798899</v>
      </c>
      <c r="DOE19">
        <v>64.610532799837898</v>
      </c>
      <c r="DOF19">
        <v>6.8711750878245299</v>
      </c>
      <c r="DOG19">
        <v>29.163971000474302</v>
      </c>
      <c r="DOH19">
        <v>4.6961932260850601</v>
      </c>
      <c r="DOI19">
        <v>174.609407917228</v>
      </c>
      <c r="DOJ19">
        <v>3.2003968286231799</v>
      </c>
      <c r="DOK19">
        <v>40.794696187187803</v>
      </c>
      <c r="DOL19">
        <v>2.26197945303685</v>
      </c>
      <c r="DOM19">
        <v>76.511204021294603</v>
      </c>
      <c r="DON19">
        <v>4.7619802920298202</v>
      </c>
      <c r="DOO19">
        <v>201.456732810484</v>
      </c>
      <c r="DOP19">
        <v>3.9485159505324798</v>
      </c>
      <c r="DOQ19">
        <v>31.449862423243101</v>
      </c>
      <c r="DOR19">
        <v>3.1684027690847798</v>
      </c>
      <c r="DOS19">
        <v>58.506558650964003</v>
      </c>
      <c r="DOT19">
        <v>4.7091503259296097</v>
      </c>
      <c r="DOU19">
        <v>1282.5997168241399</v>
      </c>
      <c r="DOV19">
        <v>5.1716519155087699</v>
      </c>
      <c r="DOW19">
        <v>151.538427203786</v>
      </c>
      <c r="DOX19">
        <v>3.47249685394811</v>
      </c>
      <c r="DOY19">
        <v>45.754768508026501</v>
      </c>
      <c r="DOZ19">
        <v>2.53817016094249</v>
      </c>
      <c r="DPA19">
        <v>51.583932729405802</v>
      </c>
      <c r="DPB19">
        <v>7.1411600992190003</v>
      </c>
      <c r="DPC19">
        <v>-817.57562335291902</v>
      </c>
      <c r="DPD19">
        <v>5.4978192882382002</v>
      </c>
      <c r="DPE19">
        <v>36.907571617136597</v>
      </c>
      <c r="DPF19">
        <v>9.0243051914222292</v>
      </c>
      <c r="DPG19">
        <v>140.10489973783399</v>
      </c>
      <c r="DPH19">
        <v>5.5933535433703598</v>
      </c>
      <c r="DPI19">
        <v>30.089233723204099</v>
      </c>
      <c r="DPJ19">
        <v>20.534947037743599</v>
      </c>
      <c r="DPK19">
        <v>-45.8267207622035</v>
      </c>
      <c r="DPL19">
        <v>2.7075855846681498</v>
      </c>
      <c r="DPM19">
        <v>43.8626583082956</v>
      </c>
      <c r="DPN19">
        <v>6.2179301648571599</v>
      </c>
      <c r="DPO19">
        <v>80.177162105587698</v>
      </c>
      <c r="DPP19">
        <v>6.5683025448339798</v>
      </c>
      <c r="DPQ19">
        <v>44.909523956721998</v>
      </c>
      <c r="DPR19">
        <v>6.43558961188414</v>
      </c>
      <c r="DPS19">
        <v>49.865263800456802</v>
      </c>
      <c r="DPT19">
        <v>5.1140930927105801</v>
      </c>
      <c r="DPU19">
        <v>68.876114517695299</v>
      </c>
      <c r="DPV19">
        <v>2.4566994989544</v>
      </c>
      <c r="DPW19">
        <v>30.1783679721357</v>
      </c>
      <c r="DPX19">
        <v>6.8346763577412402</v>
      </c>
      <c r="DPY19">
        <v>-54.775884975310497</v>
      </c>
      <c r="DPZ19">
        <v>11.4043803708637</v>
      </c>
      <c r="DQA19">
        <v>640.03028671962102</v>
      </c>
      <c r="DQB19">
        <v>8.2715303810855403</v>
      </c>
      <c r="DQC19">
        <v>-656.29486506197998</v>
      </c>
      <c r="DQD19">
        <v>7.6613068136386397</v>
      </c>
      <c r="DQE19">
        <v>125.946584025059</v>
      </c>
      <c r="DQF19">
        <v>3.96222710430661</v>
      </c>
      <c r="DQG19">
        <v>86.733200593663895</v>
      </c>
      <c r="DQH19">
        <v>5.9101592654788497</v>
      </c>
      <c r="DQI19">
        <v>572.15159703078405</v>
      </c>
      <c r="DQJ19">
        <v>5.9217685323904199</v>
      </c>
      <c r="DQK19">
        <v>142.319685236971</v>
      </c>
      <c r="DQL19">
        <v>4.4573212736066301</v>
      </c>
      <c r="DQM19">
        <v>-64.606789108061605</v>
      </c>
      <c r="DQN19">
        <v>6.9477223064254297</v>
      </c>
      <c r="DQO19">
        <v>155.48349341834199</v>
      </c>
      <c r="DQP19">
        <v>3.68701872685544</v>
      </c>
      <c r="DQQ19">
        <v>29.692623887335799</v>
      </c>
      <c r="DQR19">
        <v>6.7318870673640303</v>
      </c>
      <c r="DQS19">
        <v>101.942605459131</v>
      </c>
      <c r="DQT19">
        <v>6.3404134782407304</v>
      </c>
      <c r="DQU19">
        <v>48.670950664221898</v>
      </c>
      <c r="DQV19">
        <v>2.92873230760895</v>
      </c>
      <c r="DQW19">
        <v>39.201213727155697</v>
      </c>
      <c r="DQX19">
        <v>7.2062587691747799</v>
      </c>
      <c r="DQY19">
        <v>79.732571637273693</v>
      </c>
      <c r="DQZ19">
        <v>3.8901915451577702</v>
      </c>
      <c r="DRA19">
        <v>37.832698926114801</v>
      </c>
      <c r="DRB19">
        <v>4.9341256890354899</v>
      </c>
      <c r="DRC19">
        <v>87.502257806162504</v>
      </c>
      <c r="DRD19">
        <v>2.5491330601792099</v>
      </c>
      <c r="DRE19">
        <v>61.8155103989886</v>
      </c>
      <c r="DRF19">
        <v>3.87554894799726</v>
      </c>
      <c r="DRG19">
        <v>42.915319520890897</v>
      </c>
      <c r="DRH19">
        <v>6.9862640372098204</v>
      </c>
      <c r="DRI19">
        <v>-281.05585723995199</v>
      </c>
      <c r="DRJ19">
        <v>6.8173475482746699</v>
      </c>
      <c r="DRK19">
        <v>60.057200360814797</v>
      </c>
      <c r="DRL19">
        <v>5.1239944485952398</v>
      </c>
      <c r="DRM19">
        <v>37.035822311944003</v>
      </c>
      <c r="DRN19">
        <v>6.4060705017588804</v>
      </c>
      <c r="DRO19">
        <v>58.311536296507903</v>
      </c>
      <c r="DRP19">
        <v>4.3694421953348703</v>
      </c>
      <c r="DRQ19">
        <v>75.107043375583203</v>
      </c>
      <c r="DRR19">
        <v>4.77560750171327</v>
      </c>
      <c r="DRS19">
        <v>43.700731647889498</v>
      </c>
      <c r="DRT19">
        <v>5.0799328190638704</v>
      </c>
      <c r="DRU19">
        <v>68.478723700479193</v>
      </c>
      <c r="DRV19">
        <v>3.9804321354488899</v>
      </c>
      <c r="DRW19">
        <v>185.26502460720499</v>
      </c>
      <c r="DRX19">
        <v>2.7420436861588202</v>
      </c>
      <c r="DRY19">
        <v>67.693212381388904</v>
      </c>
      <c r="DRZ19">
        <v>14.3955770050484</v>
      </c>
      <c r="DSA19">
        <v>86.310370371117202</v>
      </c>
      <c r="DSB19">
        <v>3.4670981572481301</v>
      </c>
      <c r="DSC19">
        <v>51.995096659449899</v>
      </c>
      <c r="DSD19">
        <v>7.5133989614510899</v>
      </c>
      <c r="DSE19">
        <v>123.115160921756</v>
      </c>
      <c r="DSF19">
        <v>2.4649778432712401</v>
      </c>
      <c r="DSG19">
        <v>50.937544275430497</v>
      </c>
      <c r="DSH19">
        <v>5.3189527783033501</v>
      </c>
      <c r="DSI19">
        <v>76.2693015153788</v>
      </c>
      <c r="DSJ19">
        <v>2.0521685365185798</v>
      </c>
      <c r="DSK19">
        <v>74.884872001097506</v>
      </c>
      <c r="DSL19">
        <v>8.7045319057266095</v>
      </c>
      <c r="DSM19">
        <v>317.61646251353102</v>
      </c>
      <c r="DSN19">
        <v>9.33800600666512</v>
      </c>
      <c r="DSO19">
        <v>531.34500880193298</v>
      </c>
      <c r="DSP19">
        <v>4.2655270974702404</v>
      </c>
      <c r="DSQ19">
        <v>66.340478679955297</v>
      </c>
      <c r="DSR19">
        <v>7.8135652118907997</v>
      </c>
      <c r="DSS19">
        <v>87.015654976378897</v>
      </c>
      <c r="DST19">
        <v>6.5560999443305796</v>
      </c>
      <c r="DSU19">
        <v>-117.453541208845</v>
      </c>
      <c r="DSV19">
        <v>7.86822318039754</v>
      </c>
      <c r="DSW19">
        <v>-44.943886513960898</v>
      </c>
      <c r="DSX19">
        <v>7.5560292240073004</v>
      </c>
      <c r="DSY19">
        <v>98.073959613675598</v>
      </c>
      <c r="DSZ19">
        <v>2.9143668735687802</v>
      </c>
      <c r="DTA19">
        <v>32.318534011893703</v>
      </c>
      <c r="DTB19">
        <v>6.1782847503463998</v>
      </c>
      <c r="DTC19">
        <v>72.698273054160097</v>
      </c>
      <c r="DTD19">
        <v>3.6761165956508899</v>
      </c>
      <c r="DTE19">
        <v>53.3779723955329</v>
      </c>
      <c r="DTF19">
        <v>4.9196236501513404</v>
      </c>
      <c r="DTG19">
        <v>411.30596459409702</v>
      </c>
      <c r="DTH19">
        <v>6.8311278034446499</v>
      </c>
      <c r="DTI19">
        <v>60.094369181643202</v>
      </c>
      <c r="DTJ19">
        <v>6.1461319066178302</v>
      </c>
      <c r="DTK19">
        <v>69.217970884714902</v>
      </c>
      <c r="DTL19">
        <v>5.1580693876347103</v>
      </c>
      <c r="DTM19">
        <v>100.804439033422</v>
      </c>
      <c r="DTN19">
        <v>11.893501092214001</v>
      </c>
      <c r="DTO19">
        <v>31169.673493809802</v>
      </c>
      <c r="DTP19">
        <v>2.3219337376239801</v>
      </c>
      <c r="DTQ19">
        <v>213.804324415325</v>
      </c>
      <c r="DTR19">
        <v>14.7439093169763</v>
      </c>
      <c r="DTS19">
        <v>83.5957675487724</v>
      </c>
      <c r="DTT19">
        <v>4.4656301556276601</v>
      </c>
      <c r="DTU19">
        <v>98.416174953876194</v>
      </c>
      <c r="DTV19">
        <v>3.94172672784405</v>
      </c>
      <c r="DTW19">
        <v>47.749230117346499</v>
      </c>
      <c r="DTX19">
        <v>10.0852638345906</v>
      </c>
      <c r="DTY19">
        <v>78.0036090759356</v>
      </c>
      <c r="DTZ19">
        <v>6.5231496355245104</v>
      </c>
      <c r="DUA19">
        <v>132.28916966529499</v>
      </c>
      <c r="DUB19">
        <v>4.6125592343280797</v>
      </c>
      <c r="DUC19">
        <v>112.02072640067399</v>
      </c>
      <c r="DUD19">
        <v>7.4127187197308899</v>
      </c>
      <c r="DUE19">
        <v>-117.965935598011</v>
      </c>
      <c r="DUF19">
        <v>12.790945678011999</v>
      </c>
      <c r="DUG19">
        <v>400.34638898477999</v>
      </c>
      <c r="DUH19">
        <v>3.5902975860380999</v>
      </c>
      <c r="DUI19">
        <v>61.8263718472775</v>
      </c>
      <c r="DUJ19">
        <v>6.4703255066654304</v>
      </c>
      <c r="DUK19">
        <v>180.67956358113699</v>
      </c>
      <c r="DUL19">
        <v>3.5902772672206802</v>
      </c>
      <c r="DUM19">
        <v>85.890475200947705</v>
      </c>
      <c r="DUN19">
        <v>5.8759923821119404</v>
      </c>
      <c r="DUO19">
        <v>87.409016282010498</v>
      </c>
      <c r="DUP19">
        <v>3.6525767085951002</v>
      </c>
      <c r="DUQ19">
        <v>37.083136595787401</v>
      </c>
      <c r="DUR19">
        <v>5.4154183808141996</v>
      </c>
      <c r="DUS19">
        <v>-71.547183506680199</v>
      </c>
      <c r="DUT19">
        <v>7.3090540870669702</v>
      </c>
      <c r="DUU19">
        <v>427.01967874982199</v>
      </c>
      <c r="DUV19">
        <v>3.2844863211561601</v>
      </c>
      <c r="DUW19">
        <v>46.342070790462699</v>
      </c>
      <c r="DUX19">
        <v>6.9735670833635002</v>
      </c>
      <c r="DUY19">
        <v>-112.526543945575</v>
      </c>
      <c r="DUZ19">
        <v>5.3143131199732396</v>
      </c>
      <c r="DVA19">
        <v>46.210711919109102</v>
      </c>
      <c r="DVB19">
        <v>6.0596388566671902</v>
      </c>
      <c r="DVC19">
        <v>52.127402062815399</v>
      </c>
      <c r="DVD19">
        <v>3.4283195020606501</v>
      </c>
      <c r="DVE19">
        <v>86.438436206218796</v>
      </c>
      <c r="DVF19">
        <v>6.0326764647703</v>
      </c>
      <c r="DVG19">
        <v>-192.214795106477</v>
      </c>
      <c r="DVH19">
        <v>6.0948338336718502</v>
      </c>
      <c r="DVI19">
        <v>488.357388107595</v>
      </c>
      <c r="DVJ19">
        <v>3.47968216709834</v>
      </c>
      <c r="DVK19">
        <v>163.33965488965001</v>
      </c>
      <c r="DVL19">
        <v>7.4764405215437399</v>
      </c>
      <c r="DVM19">
        <v>78.8182980823333</v>
      </c>
      <c r="DVN19">
        <v>8.8104430782611498</v>
      </c>
      <c r="DVO19">
        <v>71.747568635129895</v>
      </c>
      <c r="DVP19">
        <v>7.3981847665983604</v>
      </c>
      <c r="DVQ19">
        <v>99.837762513349105</v>
      </c>
      <c r="DVR19">
        <v>3.6379137552112</v>
      </c>
      <c r="DVS19">
        <v>51.717625665053397</v>
      </c>
      <c r="DVT19">
        <v>3.4540254118162701</v>
      </c>
      <c r="DVU19">
        <v>64.453246979412199</v>
      </c>
      <c r="DVV19">
        <v>11.8759683594556</v>
      </c>
      <c r="DVW19">
        <v>138.12176652066199</v>
      </c>
      <c r="DVX19">
        <v>4.5133689217214297</v>
      </c>
      <c r="DVY19">
        <v>84.417750617048299</v>
      </c>
      <c r="DVZ19">
        <v>8.8238435831052904</v>
      </c>
      <c r="DWA19">
        <v>382.42373686389499</v>
      </c>
      <c r="DWB19">
        <v>3.4252878256981498</v>
      </c>
      <c r="DWC19">
        <v>37.298776104866199</v>
      </c>
      <c r="DWD19">
        <v>3.2786405254825302</v>
      </c>
      <c r="DWE19">
        <v>114.507289134608</v>
      </c>
      <c r="DWF19">
        <v>9.1855872963204792</v>
      </c>
      <c r="DWG19">
        <v>44.739156006710097</v>
      </c>
      <c r="DWH19">
        <v>4.4171115912581298</v>
      </c>
      <c r="DWI19">
        <v>43.095726196517397</v>
      </c>
      <c r="DWJ19">
        <v>5.73045366263863</v>
      </c>
      <c r="DWK19">
        <v>108.91474614992001</v>
      </c>
      <c r="DWL19">
        <v>5.2075739158482097</v>
      </c>
      <c r="DWM19">
        <v>24.980321472227502</v>
      </c>
      <c r="DWN19">
        <v>4.5389544015032097</v>
      </c>
      <c r="DWO19">
        <v>95.089336932048695</v>
      </c>
      <c r="DWP19">
        <v>6.8347977702438696</v>
      </c>
      <c r="DWQ19">
        <v>56.656992239989101</v>
      </c>
      <c r="DWR19">
        <v>3.9742914846050601</v>
      </c>
      <c r="DWS19">
        <v>317.65131194177502</v>
      </c>
      <c r="DWT19">
        <v>9.7262506836316192</v>
      </c>
      <c r="DWU19">
        <v>66.798172615099404</v>
      </c>
      <c r="DWV19">
        <v>6.0660574741944</v>
      </c>
      <c r="DWW19">
        <v>78.676426229098396</v>
      </c>
      <c r="DWX19">
        <v>8.4032265387950407</v>
      </c>
      <c r="DWY19">
        <v>59.059907000576999</v>
      </c>
      <c r="DWZ19">
        <v>9.6582635186256098</v>
      </c>
      <c r="DXA19">
        <v>195.56212956619601</v>
      </c>
      <c r="DXB19">
        <v>6.64821022175256</v>
      </c>
      <c r="DXC19">
        <v>50.724115783324002</v>
      </c>
      <c r="DXD19">
        <v>4.2476683142383997</v>
      </c>
      <c r="DXE19">
        <v>61.648390329450599</v>
      </c>
      <c r="DXF19">
        <v>6.6655767859839097</v>
      </c>
      <c r="DXG19">
        <v>63.7357089566895</v>
      </c>
      <c r="DXH19">
        <v>0.83240430367472296</v>
      </c>
      <c r="DXI19">
        <v>-101.16399159674199</v>
      </c>
      <c r="DXJ19">
        <v>4.5082982165488996</v>
      </c>
      <c r="DXK19">
        <v>48.207523627220297</v>
      </c>
      <c r="DXL19">
        <v>4.4271475235112296</v>
      </c>
      <c r="DXM19">
        <v>104.562212769862</v>
      </c>
      <c r="DXN19">
        <v>3.3729911817970599</v>
      </c>
      <c r="DXO19">
        <v>29.227230056988301</v>
      </c>
      <c r="DXP19">
        <v>6.30184772626514</v>
      </c>
      <c r="DXQ19">
        <v>60.224153820176298</v>
      </c>
      <c r="DXR19">
        <v>3.9503029624669099</v>
      </c>
      <c r="DXS19">
        <v>126.30618650521799</v>
      </c>
      <c r="DXT19">
        <v>5.0926876021183496</v>
      </c>
      <c r="DXU19">
        <v>465.829375410235</v>
      </c>
      <c r="DXV19">
        <v>4.8356423225526797</v>
      </c>
      <c r="DXW19">
        <v>83.116982450823997</v>
      </c>
      <c r="DXX19">
        <v>11.200104933248801</v>
      </c>
      <c r="DXY19">
        <v>257.46677312550901</v>
      </c>
      <c r="DXZ19">
        <v>4.7086960570177396</v>
      </c>
      <c r="DYA19">
        <v>101.152961162973</v>
      </c>
      <c r="DYB19">
        <v>5.1730292203037198</v>
      </c>
      <c r="DYC19">
        <v>57.307892888968098</v>
      </c>
      <c r="DYD19">
        <v>3.0055750803966101</v>
      </c>
      <c r="DYE19">
        <v>70.820620621317005</v>
      </c>
      <c r="DYF19">
        <v>7.0993414514804503</v>
      </c>
      <c r="DYG19">
        <v>65.736411108763505</v>
      </c>
      <c r="DYH19">
        <v>5.5651415484950402</v>
      </c>
      <c r="DYI19">
        <v>70.872034368654795</v>
      </c>
      <c r="DYJ19">
        <v>6.2328190756603403</v>
      </c>
      <c r="DYK19">
        <v>61.228246512494003</v>
      </c>
      <c r="DYL19">
        <v>5.6378763867094603</v>
      </c>
      <c r="DYM19">
        <v>42.246737556348002</v>
      </c>
      <c r="DYN19">
        <v>4.4311470995526303</v>
      </c>
      <c r="DYO19">
        <v>57.942265433319101</v>
      </c>
      <c r="DYP19">
        <v>7.0718842270549196</v>
      </c>
      <c r="DYQ19">
        <v>46.458158572014</v>
      </c>
      <c r="DYR19">
        <v>4.9333111905595599</v>
      </c>
      <c r="DYS19">
        <v>125.719259098021</v>
      </c>
      <c r="DYT19">
        <v>8.8453373892393206</v>
      </c>
      <c r="DYU19">
        <v>498.45798864780699</v>
      </c>
      <c r="DYV19">
        <v>6.7168457588249604</v>
      </c>
      <c r="DYW19">
        <v>118.209242139411</v>
      </c>
      <c r="DYX19">
        <v>9.6234820429825199</v>
      </c>
      <c r="DYY19">
        <v>54.595457419058</v>
      </c>
      <c r="DYZ19">
        <v>7.8056496256822303</v>
      </c>
      <c r="DZA19">
        <v>46.405068881642599</v>
      </c>
      <c r="DZB19">
        <v>5.7502703219873004</v>
      </c>
      <c r="DZC19">
        <v>47.450914223358502</v>
      </c>
      <c r="DZD19">
        <v>5.0206837184602398</v>
      </c>
      <c r="DZE19">
        <v>43.622196276485802</v>
      </c>
      <c r="DZF19">
        <v>5.4090993605654099</v>
      </c>
      <c r="DZG19">
        <v>-81.123127922169601</v>
      </c>
      <c r="DZH19">
        <v>8.3089400138673906</v>
      </c>
      <c r="DZI19">
        <v>84.346318011959497</v>
      </c>
      <c r="DZJ19">
        <v>10.504627711729499</v>
      </c>
      <c r="DZK19">
        <v>116.922918554273</v>
      </c>
      <c r="DZL19">
        <v>10.4262203998112</v>
      </c>
      <c r="DZM19">
        <v>118.450487207823</v>
      </c>
      <c r="DZN19">
        <v>8.6860791910284796</v>
      </c>
      <c r="DZO19">
        <v>222.07119999298601</v>
      </c>
      <c r="DZP19">
        <v>9.6393199629225101</v>
      </c>
      <c r="DZQ19">
        <v>-87.963854723472906</v>
      </c>
      <c r="DZR19">
        <v>6.0104417903933296</v>
      </c>
      <c r="DZS19">
        <v>41.408802387392697</v>
      </c>
      <c r="DZT19">
        <v>9.0617620203675209</v>
      </c>
      <c r="DZU19">
        <v>345.02307454283698</v>
      </c>
      <c r="DZV19">
        <v>3.70808126090636</v>
      </c>
      <c r="DZW19">
        <v>-190.423633554708</v>
      </c>
      <c r="DZX19">
        <v>7.5862249304018796</v>
      </c>
      <c r="DZY19">
        <v>37.118085861635898</v>
      </c>
      <c r="DZZ19">
        <v>5.2770509424613303</v>
      </c>
      <c r="EAA19">
        <v>40.927954344922803</v>
      </c>
      <c r="EAB19">
        <v>6.1117224811539597</v>
      </c>
      <c r="EAC19">
        <v>29.298201121847299</v>
      </c>
      <c r="EAD19">
        <v>5.8510646210806296</v>
      </c>
      <c r="EAE19">
        <v>80.564050570254295</v>
      </c>
      <c r="EAF19">
        <v>6.7554671349386899</v>
      </c>
      <c r="EAG19">
        <v>143.80901740596201</v>
      </c>
      <c r="EAH19">
        <v>10.9041498174744</v>
      </c>
      <c r="EAI19">
        <v>146.321988774419</v>
      </c>
      <c r="EAJ19">
        <v>5.6751748741625203</v>
      </c>
      <c r="EAK19">
        <v>73.065345170054599</v>
      </c>
      <c r="EAL19">
        <v>5.1474889067385901</v>
      </c>
      <c r="EAM19">
        <v>112.34645432572501</v>
      </c>
      <c r="EAN19">
        <v>6.9868831790305004</v>
      </c>
      <c r="EAO19">
        <v>68.081124360335295</v>
      </c>
      <c r="EAP19">
        <v>5.7749868183944404</v>
      </c>
      <c r="EAQ19">
        <v>49.7754754717919</v>
      </c>
      <c r="EAR19">
        <v>8.7364337270335</v>
      </c>
      <c r="EAS19">
        <v>75.9392463552267</v>
      </c>
      <c r="EAT19">
        <v>10.930277145525601</v>
      </c>
      <c r="EAU19">
        <v>142.68261664661199</v>
      </c>
      <c r="EAV19">
        <v>7.19899705884922</v>
      </c>
      <c r="EAW19">
        <v>34.859893782596501</v>
      </c>
      <c r="EAX19">
        <v>3.4237567710809702</v>
      </c>
      <c r="EAY19">
        <v>73.398234429792794</v>
      </c>
      <c r="EAZ19">
        <v>5.5219214709619902</v>
      </c>
      <c r="EBA19">
        <v>108.244051172531</v>
      </c>
      <c r="EBB19">
        <v>3.5026222209944402</v>
      </c>
      <c r="EBC19">
        <v>72.807854859353299</v>
      </c>
      <c r="EBD19">
        <v>5.5282001329301798</v>
      </c>
      <c r="EBE19">
        <v>91.254994807125101</v>
      </c>
      <c r="EBF19">
        <v>7.0592385217213902</v>
      </c>
      <c r="EBG19">
        <v>106.09672752738</v>
      </c>
      <c r="EBH19">
        <v>8.0840554032289909</v>
      </c>
      <c r="EBI19">
        <v>116.071750484741</v>
      </c>
      <c r="EBJ19">
        <v>4.4606038642102002</v>
      </c>
      <c r="EBK19">
        <v>86.943539762587505</v>
      </c>
      <c r="EBL19">
        <v>10.7941708266861</v>
      </c>
      <c r="EBM19">
        <v>74.972616401271793</v>
      </c>
      <c r="EBN19">
        <v>10.083372089514199</v>
      </c>
      <c r="EBO19">
        <v>77.269931481587705</v>
      </c>
      <c r="EBP19">
        <v>10.920927530669999</v>
      </c>
      <c r="EBQ19">
        <v>102.639974679058</v>
      </c>
      <c r="EBR19">
        <v>7.7808314302640804</v>
      </c>
      <c r="EBS19">
        <v>63.975251196348502</v>
      </c>
      <c r="EBT19">
        <v>6.3533603910142098</v>
      </c>
      <c r="EBU19">
        <v>73.745054475363901</v>
      </c>
      <c r="EBV19">
        <v>14.4879100599862</v>
      </c>
      <c r="EBW19">
        <v>67.978189412096398</v>
      </c>
      <c r="EBX19">
        <v>11.038504553090201</v>
      </c>
      <c r="EBY19">
        <v>53.020189209972898</v>
      </c>
      <c r="EBZ19">
        <v>4.1199898568284903</v>
      </c>
      <c r="ECA19">
        <v>44.742936580310001</v>
      </c>
      <c r="ECB19">
        <v>13.0250109050319</v>
      </c>
      <c r="ECC19">
        <v>250.82786445050499</v>
      </c>
      <c r="ECD19">
        <v>6.1534648203087503</v>
      </c>
      <c r="ECE19">
        <v>48.812135538992202</v>
      </c>
      <c r="ECF19">
        <v>12.400444969036901</v>
      </c>
      <c r="ECG19">
        <v>84.096254051214302</v>
      </c>
      <c r="ECH19">
        <v>4.2662630051602699</v>
      </c>
      <c r="ECI19">
        <v>131.47090426686799</v>
      </c>
      <c r="ECJ19">
        <v>8.9671842437830893</v>
      </c>
      <c r="ECK19">
        <v>66.335688052557401</v>
      </c>
      <c r="ECL19">
        <v>6.5650978865105998</v>
      </c>
      <c r="ECM19">
        <v>48.2938298376042</v>
      </c>
      <c r="ECN19">
        <v>4.7280077421715001</v>
      </c>
      <c r="ECO19">
        <v>41.929280923437801</v>
      </c>
      <c r="ECP19">
        <v>7.6213731037486596</v>
      </c>
      <c r="ECQ19">
        <v>131.04926612587801</v>
      </c>
      <c r="ECR19">
        <v>4.2494327625196098</v>
      </c>
      <c r="ECS19">
        <v>150.84253496215899</v>
      </c>
      <c r="ECT19">
        <v>4.3192713086149901</v>
      </c>
      <c r="ECU19">
        <v>35.605268450175302</v>
      </c>
      <c r="ECV19">
        <v>7.1790846173905196</v>
      </c>
      <c r="ECW19">
        <v>54.940305872738101</v>
      </c>
      <c r="ECX19">
        <v>9.8875745873037797</v>
      </c>
      <c r="ECY19">
        <v>93.451473840618107</v>
      </c>
      <c r="ECZ19">
        <v>8.9030985492030208</v>
      </c>
      <c r="EDA19">
        <v>41.293635123771303</v>
      </c>
      <c r="EDB19">
        <v>12.9045784409899</v>
      </c>
      <c r="EDC19">
        <v>80.120496481579195</v>
      </c>
      <c r="EDD19">
        <v>9.3800260284385804</v>
      </c>
      <c r="EDE19">
        <v>80.227082455632001</v>
      </c>
      <c r="EDF19">
        <v>10.854990108207801</v>
      </c>
      <c r="EDG19">
        <v>172.370925102749</v>
      </c>
      <c r="EDH19">
        <v>17.196435203757801</v>
      </c>
      <c r="EDI19">
        <v>59.840772582460403</v>
      </c>
      <c r="EDJ19">
        <v>11.7753142169406</v>
      </c>
      <c r="EDK19">
        <v>149.03158011563301</v>
      </c>
      <c r="EDL19">
        <v>8.3305244596379904</v>
      </c>
      <c r="EDM19">
        <v>65.811728613102702</v>
      </c>
      <c r="EDN19">
        <v>6.2446389436259802</v>
      </c>
      <c r="EDO19">
        <v>72.472807376892504</v>
      </c>
      <c r="EDP19">
        <v>8.8309178114886695</v>
      </c>
      <c r="EDQ19">
        <v>81.562577947493807</v>
      </c>
      <c r="EDR19">
        <v>6.0141160828883802</v>
      </c>
      <c r="EDS19">
        <v>180.107077364296</v>
      </c>
      <c r="EDT19">
        <v>12.099819683274299</v>
      </c>
      <c r="EDU19">
        <v>70.689044095481606</v>
      </c>
      <c r="EDV19">
        <v>5.8252970676973099</v>
      </c>
      <c r="EDW19">
        <v>72.437899349122404</v>
      </c>
      <c r="EDX19">
        <v>5.5910517174031202</v>
      </c>
      <c r="EDY19">
        <v>183.275300100854</v>
      </c>
      <c r="EDZ19">
        <v>6.0110230062275303</v>
      </c>
      <c r="EEA19">
        <v>179.50534237510999</v>
      </c>
      <c r="EEB19">
        <v>13.228845432802601</v>
      </c>
      <c r="EEC19">
        <v>567.202678325845</v>
      </c>
      <c r="EED19">
        <v>8.3316035922831393</v>
      </c>
      <c r="EEE19">
        <v>80.626505272514606</v>
      </c>
      <c r="EEF19">
        <v>5.5464296392660604</v>
      </c>
      <c r="EEG19">
        <v>40.058570345180499</v>
      </c>
      <c r="EEH19">
        <v>7.3963141128547099</v>
      </c>
      <c r="EEI19">
        <v>89.5957899989738</v>
      </c>
      <c r="EEJ19">
        <v>8.9488853255601608</v>
      </c>
      <c r="EEK19">
        <v>231.55519533571299</v>
      </c>
      <c r="EEL19">
        <v>7.5033859650773698</v>
      </c>
      <c r="EEM19">
        <v>205.53258541053501</v>
      </c>
      <c r="EEN19">
        <v>15.390371948949801</v>
      </c>
      <c r="EEO19">
        <v>155.648603365588</v>
      </c>
      <c r="EEP19">
        <v>6.5236852569305599</v>
      </c>
      <c r="EEQ19">
        <v>92.0603496836179</v>
      </c>
      <c r="EER19">
        <v>11.182014102967599</v>
      </c>
      <c r="EES19">
        <v>111.700529437722</v>
      </c>
      <c r="EET19">
        <v>4.9542315332223099</v>
      </c>
      <c r="EEU19">
        <v>46.608251818968299</v>
      </c>
      <c r="EEV19">
        <v>4.0875535304659598</v>
      </c>
      <c r="EEW19">
        <v>45.525929517422199</v>
      </c>
      <c r="EEX19">
        <v>8.5443365434278196</v>
      </c>
      <c r="EEY19">
        <v>210.67578482737301</v>
      </c>
      <c r="EEZ19">
        <v>5.2391056524833797</v>
      </c>
      <c r="EFA19">
        <v>76.239854037163795</v>
      </c>
      <c r="EFB19">
        <v>14.200785653123599</v>
      </c>
      <c r="EFC19">
        <v>116.23993852194501</v>
      </c>
      <c r="EFD19">
        <v>4.3089852817090497</v>
      </c>
      <c r="EFE19">
        <v>45.353062085680698</v>
      </c>
      <c r="EFF19">
        <v>5.6853895921659898</v>
      </c>
      <c r="EFG19">
        <v>40.543003861838102</v>
      </c>
      <c r="EFH19">
        <v>6.1054083194545301</v>
      </c>
      <c r="EFI19">
        <v>61.922975472743097</v>
      </c>
      <c r="EFJ19">
        <v>6.8549616733167298</v>
      </c>
      <c r="EFK19">
        <v>96.962547455211194</v>
      </c>
      <c r="EFL19">
        <v>10.451441949391199</v>
      </c>
      <c r="EFM19">
        <v>149.24222804070999</v>
      </c>
      <c r="EFN19">
        <v>10.7786613219196</v>
      </c>
      <c r="EFO19">
        <v>280.76945376178998</v>
      </c>
      <c r="EFP19">
        <v>10.219626358552</v>
      </c>
      <c r="EFQ19">
        <v>72.842182101716702</v>
      </c>
      <c r="EFR19">
        <v>12.4421281114038</v>
      </c>
      <c r="EFS19">
        <v>64.645528794802999</v>
      </c>
      <c r="EFT19">
        <v>7.3968571784956803</v>
      </c>
      <c r="EFU19">
        <v>122.877389394736</v>
      </c>
      <c r="EFV19">
        <v>13.082921772947399</v>
      </c>
      <c r="EFW19">
        <v>53.015278596856</v>
      </c>
      <c r="EFX19">
        <v>4.7161833571863001</v>
      </c>
      <c r="EFY19">
        <v>37.757420477117599</v>
      </c>
      <c r="EFZ19">
        <v>4.8686928041615003</v>
      </c>
      <c r="EGA19">
        <v>-90.024752640335294</v>
      </c>
      <c r="EGB19">
        <v>5.5025400374915296</v>
      </c>
      <c r="EGC19">
        <v>67.4436440683873</v>
      </c>
      <c r="EGD19">
        <v>6.5332951769963401</v>
      </c>
      <c r="EGE19">
        <v>58.7966192505789</v>
      </c>
      <c r="EGF19">
        <v>6.9142287777671996</v>
      </c>
      <c r="EGG19">
        <v>106.240799878486</v>
      </c>
      <c r="EGH19">
        <v>8.9328905955472795</v>
      </c>
      <c r="EGI19">
        <v>120.214979601708</v>
      </c>
      <c r="EGJ19">
        <v>13.860497998087</v>
      </c>
      <c r="EGK19">
        <v>126.69387567592899</v>
      </c>
      <c r="EGL19">
        <v>12.9503982282341</v>
      </c>
      <c r="EGM19">
        <v>217.40581529022501</v>
      </c>
      <c r="EGN19">
        <v>10.0766172001927</v>
      </c>
      <c r="EGO19">
        <v>97.161409773994606</v>
      </c>
      <c r="EGP19">
        <v>7.71313490982409</v>
      </c>
      <c r="EGQ19">
        <v>72.589097672776106</v>
      </c>
      <c r="EGR19">
        <v>8.8158492571141096</v>
      </c>
      <c r="EGS19">
        <v>73.5648408304735</v>
      </c>
      <c r="EGT19">
        <v>13.1137057507738</v>
      </c>
      <c r="EGU19">
        <v>121.882971032855</v>
      </c>
      <c r="EGV19">
        <v>8.8407590831216201</v>
      </c>
      <c r="EGW19">
        <v>44.488652605022999</v>
      </c>
      <c r="EGX19">
        <v>5.2277715661959396</v>
      </c>
      <c r="EGY19">
        <v>12.5618664165236</v>
      </c>
      <c r="EGZ19">
        <v>7.6614165619535397</v>
      </c>
      <c r="EHA19">
        <v>77.955935549611397</v>
      </c>
      <c r="EHB19">
        <v>6.6403955990200201</v>
      </c>
      <c r="EHC19">
        <v>75.791126396451105</v>
      </c>
      <c r="EHD19">
        <v>8.3955661291385706</v>
      </c>
      <c r="EHE19">
        <v>74.946483023607101</v>
      </c>
      <c r="EHF19">
        <v>7.35204818327861</v>
      </c>
      <c r="EHG19">
        <v>68.914821357202101</v>
      </c>
      <c r="EHH19">
        <v>8.9223626516217696</v>
      </c>
      <c r="EHI19">
        <v>86.007155367879804</v>
      </c>
      <c r="EHJ19">
        <v>9.1752263241014997</v>
      </c>
      <c r="EHK19">
        <v>82.434391711536605</v>
      </c>
      <c r="EHL19">
        <v>21.467792660917599</v>
      </c>
      <c r="EHM19">
        <v>172.52901437566999</v>
      </c>
      <c r="EHN19">
        <v>7.9819285538422999</v>
      </c>
      <c r="EHO19">
        <v>70.230559858256797</v>
      </c>
      <c r="EHP19">
        <v>16.057323083838199</v>
      </c>
      <c r="EHQ19">
        <v>151.95318055450801</v>
      </c>
      <c r="EHR19">
        <v>6.9191517114289596</v>
      </c>
      <c r="EHS19">
        <v>77.3871520931514</v>
      </c>
      <c r="EHT19">
        <v>9.1259967312346202</v>
      </c>
      <c r="EHU19">
        <v>93.538226762225094</v>
      </c>
      <c r="EHV19">
        <v>4.9666101098402997</v>
      </c>
      <c r="EHW19">
        <v>42.249539008321001</v>
      </c>
      <c r="EHX19">
        <v>5.7729466772586999</v>
      </c>
      <c r="EHY19">
        <v>49.381910107997101</v>
      </c>
      <c r="EHZ19">
        <v>14.3230129580179</v>
      </c>
      <c r="EIA19">
        <v>175.26253657914901</v>
      </c>
      <c r="EIB19">
        <v>9.6862105801697602</v>
      </c>
      <c r="EIC19">
        <v>102.032588315288</v>
      </c>
      <c r="EID19">
        <v>9.4565781366887993</v>
      </c>
      <c r="EIE19">
        <v>88.813622044050206</v>
      </c>
      <c r="EIF19">
        <v>6.9162176247098399</v>
      </c>
      <c r="EIG19">
        <v>86.928978346516303</v>
      </c>
      <c r="EIH19">
        <v>10.397412933652401</v>
      </c>
      <c r="EII19">
        <v>107.107943360642</v>
      </c>
      <c r="EIJ19">
        <v>9.1484311091887793</v>
      </c>
      <c r="EIK19">
        <v>47.085147999614897</v>
      </c>
      <c r="EIL19">
        <v>13.9518202395638</v>
      </c>
      <c r="EIM19">
        <v>142.12692406883099</v>
      </c>
      <c r="EIN19">
        <v>8.5716523587328801</v>
      </c>
      <c r="EIO19">
        <v>82.459718820148595</v>
      </c>
      <c r="EIP19">
        <v>9.5989203510873597</v>
      </c>
      <c r="EIQ19">
        <v>77.900418053657901</v>
      </c>
      <c r="EIR19">
        <v>10.253848875231901</v>
      </c>
      <c r="EIS19">
        <v>83.545178269710703</v>
      </c>
      <c r="EIT19">
        <v>15.555258017799799</v>
      </c>
      <c r="EIU19">
        <v>174.188051602511</v>
      </c>
      <c r="EIV19">
        <v>18.987546329631499</v>
      </c>
      <c r="EIW19">
        <v>209.90970009732001</v>
      </c>
      <c r="EIX19">
        <v>6.2534153257843101</v>
      </c>
      <c r="EIY19">
        <v>56.342975097099</v>
      </c>
      <c r="EIZ19">
        <v>4.8976293959271802</v>
      </c>
      <c r="EJA19">
        <v>75.312299758479995</v>
      </c>
      <c r="EJB19">
        <v>13.662296023489899</v>
      </c>
      <c r="EJC19">
        <v>74.947755647306096</v>
      </c>
      <c r="EJD19">
        <v>8.3742260577248793</v>
      </c>
      <c r="EJE19">
        <v>96.274562460562905</v>
      </c>
      <c r="EJF19">
        <v>15.029782104763701</v>
      </c>
      <c r="EJG19">
        <v>124.73312722949299</v>
      </c>
      <c r="EJH19">
        <v>6.8771425992039497</v>
      </c>
      <c r="EJI19">
        <v>57.301292073681601</v>
      </c>
      <c r="EJJ19">
        <v>6.8685029712374002</v>
      </c>
      <c r="EJK19">
        <v>67.128450952333793</v>
      </c>
      <c r="EJL19">
        <v>6.2719211465913203</v>
      </c>
      <c r="EJM19">
        <v>79.155085818368704</v>
      </c>
      <c r="EJN19">
        <v>8.9039100190540896</v>
      </c>
      <c r="EJO19">
        <v>95.382839242143504</v>
      </c>
      <c r="EJP19">
        <v>7.7101788301346597</v>
      </c>
      <c r="EJQ19">
        <v>73.248395501828298</v>
      </c>
      <c r="EJR19">
        <v>7.6988727872804299</v>
      </c>
      <c r="EJS19">
        <v>82.543877527757701</v>
      </c>
      <c r="EJT19">
        <v>9.3200514181986307</v>
      </c>
      <c r="EJU19">
        <v>93.582938468205299</v>
      </c>
      <c r="EJV19">
        <v>10.429027503385999</v>
      </c>
      <c r="EJW19">
        <v>116.93268389682</v>
      </c>
      <c r="EJX19">
        <v>5.8513349867570597</v>
      </c>
      <c r="EJY19">
        <v>61.093181851408303</v>
      </c>
      <c r="EJZ19">
        <v>7.4575184831805004</v>
      </c>
      <c r="EKA19">
        <v>80.494613529385802</v>
      </c>
      <c r="EKB19">
        <v>7.6280610382887399</v>
      </c>
      <c r="EKC19">
        <v>109.30472387733499</v>
      </c>
      <c r="EKD19">
        <v>9.2895526557257906</v>
      </c>
      <c r="EKE19">
        <v>77.605011869851495</v>
      </c>
      <c r="EKF19">
        <v>10.970700647204501</v>
      </c>
      <c r="EKG19">
        <v>106.695745050543</v>
      </c>
      <c r="EKH19">
        <v>9.6141609172821099</v>
      </c>
      <c r="EKI19">
        <v>90.588888700258096</v>
      </c>
      <c r="EKJ19">
        <v>6.7166114604211398</v>
      </c>
      <c r="EKK19">
        <v>60.556518701134699</v>
      </c>
      <c r="EKL19">
        <v>11.048868819065101</v>
      </c>
      <c r="EKM19">
        <v>93.625618025752303</v>
      </c>
      <c r="EKN19">
        <v>10.3123946383724</v>
      </c>
      <c r="EKO19">
        <v>90.686015326195601</v>
      </c>
      <c r="EKP19">
        <v>19.151808031559401</v>
      </c>
      <c r="EKQ19">
        <v>77.557947493269495</v>
      </c>
      <c r="EKR19">
        <v>14.130737492908301</v>
      </c>
      <c r="EKS19">
        <v>66.790537335414299</v>
      </c>
      <c r="EKT19">
        <v>11.361045702484899</v>
      </c>
      <c r="EKU19">
        <v>37.704742603168697</v>
      </c>
      <c r="EKV19">
        <v>20.709474348719201</v>
      </c>
      <c r="EKW19">
        <v>114.00164603101</v>
      </c>
      <c r="EKX19">
        <v>13.578609446753401</v>
      </c>
      <c r="EKY19">
        <v>67.767426242683996</v>
      </c>
      <c r="EKZ19">
        <v>20.048878958053301</v>
      </c>
      <c r="ELA19">
        <v>132.767553240789</v>
      </c>
      <c r="ELB19">
        <v>15.174451407450301</v>
      </c>
      <c r="ELC19">
        <v>87.299053240274105</v>
      </c>
      <c r="ELD19">
        <v>22.287107501600701</v>
      </c>
      <c r="ELE19">
        <v>73.540184570022703</v>
      </c>
      <c r="ELF19">
        <v>14.7726633178877</v>
      </c>
      <c r="ELG19">
        <v>73.596375920809507</v>
      </c>
      <c r="ELH19">
        <v>12.9733142427463</v>
      </c>
      <c r="ELI19">
        <v>96.917714723980097</v>
      </c>
      <c r="ELJ19">
        <v>9.3180826087751605</v>
      </c>
      <c r="ELK19">
        <v>73.318420413961505</v>
      </c>
      <c r="ELL19">
        <v>27.96706586662</v>
      </c>
      <c r="ELM19">
        <v>140.408960556137</v>
      </c>
      <c r="ELN19">
        <v>13.5977727983717</v>
      </c>
      <c r="ELO19">
        <v>102.48563283570201</v>
      </c>
      <c r="ELP19">
        <v>12.716332797550599</v>
      </c>
      <c r="ELQ19">
        <v>78.014648202769294</v>
      </c>
      <c r="ELR19">
        <v>14.9065320051082</v>
      </c>
      <c r="ELS19">
        <v>70.154204291491695</v>
      </c>
      <c r="ELT19">
        <v>23.2218528126138</v>
      </c>
      <c r="ELU19">
        <v>61.991838931846502</v>
      </c>
      <c r="ELV19">
        <v>15.553041249977399</v>
      </c>
      <c r="ELW19">
        <v>53.126985356041502</v>
      </c>
      <c r="ELX19">
        <v>8.8667106380608907</v>
      </c>
      <c r="ELY19">
        <v>30.9785858705362</v>
      </c>
      <c r="ELZ19">
        <v>14.5359882426462</v>
      </c>
      <c r="EMA19">
        <v>51.771280636182702</v>
      </c>
      <c r="EMB19">
        <v>28.869474826533601</v>
      </c>
      <c r="EMC19">
        <v>90.728885340718705</v>
      </c>
      <c r="EMD19">
        <v>12.351160060803901</v>
      </c>
      <c r="EME19">
        <v>74.386472735635905</v>
      </c>
      <c r="EMF19">
        <v>8.2175036591077699</v>
      </c>
      <c r="EMG19">
        <v>162.69615126394001</v>
      </c>
      <c r="EMH19">
        <v>7.3214543681094097</v>
      </c>
      <c r="EMI19">
        <v>46.2894753014278</v>
      </c>
      <c r="EMJ19">
        <v>14.3188222947449</v>
      </c>
      <c r="EMK19">
        <v>82.074553129241806</v>
      </c>
      <c r="EML19">
        <v>23.512455128036901</v>
      </c>
      <c r="EMM19">
        <v>59.889052118411598</v>
      </c>
      <c r="EMP19">
        <v>22.710141365794001</v>
      </c>
      <c r="EMQ19">
        <v>92.632911507803598</v>
      </c>
      <c r="EMR19">
        <v>8.1385234636664805</v>
      </c>
      <c r="EMS19">
        <v>46.858459389777003</v>
      </c>
      <c r="EMT19">
        <v>21.0036694203291</v>
      </c>
      <c r="EMU19">
        <v>100.54911823016</v>
      </c>
      <c r="EMV19">
        <v>10.527242623135299</v>
      </c>
      <c r="EMW19">
        <v>51.553443648498899</v>
      </c>
      <c r="EMX19">
        <v>13.536685719045501</v>
      </c>
      <c r="EMY19">
        <v>38.442174540050601</v>
      </c>
      <c r="EMZ19">
        <v>9.5210084098185899</v>
      </c>
      <c r="ENA19">
        <v>51.861840349126297</v>
      </c>
      <c r="ENB19">
        <v>14.396435265103699</v>
      </c>
      <c r="ENC19">
        <v>70.485037824746797</v>
      </c>
      <c r="END19">
        <v>9.5337919677151799</v>
      </c>
      <c r="ENE19">
        <v>65.818479547003705</v>
      </c>
      <c r="ENF19">
        <v>8.7529213552400194</v>
      </c>
      <c r="ENG19">
        <v>50.9019557954473</v>
      </c>
      <c r="ENH19">
        <v>11.83629180072</v>
      </c>
      <c r="ENI19">
        <v>78.604687059984002</v>
      </c>
      <c r="ENJ19">
        <v>9.9407630146643395</v>
      </c>
      <c r="ENK19">
        <v>43.1462589330485</v>
      </c>
      <c r="ENL19">
        <v>32.297475984673198</v>
      </c>
      <c r="ENM19">
        <v>60.401151192419398</v>
      </c>
      <c r="ENN19">
        <v>9.7436373339973592</v>
      </c>
      <c r="ENO19">
        <v>78.057223584092398</v>
      </c>
      <c r="ENP19">
        <v>3.1501726885286399</v>
      </c>
      <c r="ENQ19">
        <v>17.916238853287801</v>
      </c>
      <c r="ENR19">
        <v>5.4323698020036799</v>
      </c>
      <c r="ENS19">
        <v>49.095628064692001</v>
      </c>
      <c r="ENT19">
        <v>11.998655485555799</v>
      </c>
      <c r="ENU19">
        <v>31.0882403310451</v>
      </c>
      <c r="ENV19">
        <v>4.8347522798686304</v>
      </c>
      <c r="ENW19">
        <v>26.182052139643499</v>
      </c>
      <c r="ENX19">
        <v>4.7989936773118096</v>
      </c>
      <c r="ENY19">
        <v>32.822356483135103</v>
      </c>
      <c r="ENZ19">
        <v>4.26140194964242</v>
      </c>
      <c r="EOA19">
        <v>24.295144567729601</v>
      </c>
      <c r="EOB19">
        <v>4.8506579821407003</v>
      </c>
      <c r="EOC19">
        <v>28.104141356728402</v>
      </c>
      <c r="EPB19">
        <v>1.0858583541458799</v>
      </c>
      <c r="EPC19">
        <v>6.6184113943452099</v>
      </c>
      <c r="EPD19">
        <v>1.53888398267945</v>
      </c>
      <c r="EPE19">
        <v>11.82689332561</v>
      </c>
      <c r="EPF19">
        <v>2.0939674053099999</v>
      </c>
      <c r="EPG19">
        <v>56.9234915318699</v>
      </c>
      <c r="EPH19">
        <v>3.04507033645395</v>
      </c>
      <c r="EPI19">
        <v>25.6998959833242</v>
      </c>
      <c r="EPJ19">
        <v>2.7871514693047401</v>
      </c>
      <c r="EPK19">
        <v>38.497407930132297</v>
      </c>
      <c r="EPL19">
        <v>2.3495910404003699</v>
      </c>
      <c r="EPM19">
        <v>19.308917839645499</v>
      </c>
      <c r="EPN19">
        <v>1.9942524260204499</v>
      </c>
      <c r="EPO19">
        <v>-54.075571738408698</v>
      </c>
      <c r="EPP19">
        <v>1.3294952633487001</v>
      </c>
      <c r="EPQ19">
        <v>11.071509793702299</v>
      </c>
      <c r="EPR19">
        <v>2.6935503955842401</v>
      </c>
      <c r="EPS19">
        <v>24.2906814467269</v>
      </c>
      <c r="EPT19">
        <v>0.94261928733923495</v>
      </c>
      <c r="EPU19">
        <v>6.1752438956769504</v>
      </c>
      <c r="EPV19">
        <v>1.03009463752749</v>
      </c>
      <c r="EPW19">
        <v>7.1730583084939301</v>
      </c>
      <c r="EPX19">
        <v>1.18638990097341</v>
      </c>
      <c r="EPY19">
        <v>66.196984127435101</v>
      </c>
      <c r="EPZ19">
        <v>2.0769247848840799</v>
      </c>
      <c r="EQA19">
        <v>20.755157067828701</v>
      </c>
      <c r="EQB19">
        <v>0.94880648877225304</v>
      </c>
      <c r="EQC19">
        <v>25.677993497507501</v>
      </c>
      <c r="EQD19">
        <v>1.17923521840011</v>
      </c>
      <c r="EQE19">
        <v>15.137733757821801</v>
      </c>
      <c r="EQF19">
        <v>2.6313064210461699</v>
      </c>
      <c r="EQG19">
        <v>22.543828431014301</v>
      </c>
      <c r="EQH19">
        <v>1.3402792840309901</v>
      </c>
      <c r="EQI19">
        <v>25.479400493249901</v>
      </c>
      <c r="EQJ19">
        <v>1.3458699123368001</v>
      </c>
      <c r="EQK19">
        <v>10.8371057869329</v>
      </c>
      <c r="EQL19">
        <v>1.0574727179283701</v>
      </c>
      <c r="EQM19">
        <v>22.398668139265599</v>
      </c>
      <c r="EQN19">
        <v>1.1585646419048301</v>
      </c>
      <c r="EQO19">
        <v>9.3208536558146804</v>
      </c>
      <c r="EQP19">
        <v>1.02595166039231</v>
      </c>
      <c r="EQQ19">
        <v>20.030665181003901</v>
      </c>
      <c r="EQR19">
        <v>1.63175925285283</v>
      </c>
      <c r="EQS19">
        <v>12.906790722440199</v>
      </c>
      <c r="EQT19">
        <v>1.4282444525601099</v>
      </c>
      <c r="EQU19">
        <v>16.9464615783988</v>
      </c>
      <c r="EQV19">
        <v>2.2989702924782698</v>
      </c>
      <c r="EQW19">
        <v>132.68392906224901</v>
      </c>
      <c r="EQX19">
        <v>1.1554347429624501</v>
      </c>
      <c r="EQY19">
        <v>15.6545029359335</v>
      </c>
      <c r="EQZ19">
        <v>1.9789628264636701</v>
      </c>
      <c r="ERA19">
        <v>23.538178422108299</v>
      </c>
      <c r="ERB19">
        <v>1.17697829681442</v>
      </c>
      <c r="ERC19">
        <v>7.6064942387834602</v>
      </c>
      <c r="ERD19">
        <v>1.7193162589823201</v>
      </c>
      <c r="ERE19">
        <v>25.127949769832998</v>
      </c>
      <c r="ERF19">
        <v>4.4558358901647503</v>
      </c>
      <c r="ERG19">
        <v>66.331151835022297</v>
      </c>
      <c r="ERH19">
        <v>1.5981988366681801</v>
      </c>
      <c r="ERI19">
        <v>12.798043755404001</v>
      </c>
      <c r="ERJ19">
        <v>1.30877192690717</v>
      </c>
      <c r="ERK19">
        <v>8.4726138321479905</v>
      </c>
      <c r="ERL19">
        <v>1.7284090174942399</v>
      </c>
      <c r="ERM19">
        <v>106.001458279575</v>
      </c>
      <c r="ERN19">
        <v>2.0092387135524699</v>
      </c>
      <c r="ERO19">
        <v>35.919113145556601</v>
      </c>
      <c r="ERP19">
        <v>2.6393409294644901</v>
      </c>
      <c r="ERQ19">
        <v>-51.502627169915598</v>
      </c>
      <c r="ERR19">
        <v>13.6982913696392</v>
      </c>
      <c r="ERS19">
        <v>36.654904951000503</v>
      </c>
      <c r="ERT19">
        <v>3.7810326263793201</v>
      </c>
      <c r="ERU19">
        <v>36.865536070159401</v>
      </c>
      <c r="ERV19">
        <v>3.6672461405998198</v>
      </c>
      <c r="ERW19">
        <v>104.622377690443</v>
      </c>
      <c r="ERX19">
        <v>3.3384461555963498</v>
      </c>
      <c r="ERY19">
        <v>26.4906418336817</v>
      </c>
      <c r="ERZ19">
        <v>2.0052904669571499</v>
      </c>
      <c r="ESA19">
        <v>25.952425664342101</v>
      </c>
      <c r="ESB19">
        <v>3.1977608375661601</v>
      </c>
      <c r="ESC19">
        <v>-5.3268272857061501</v>
      </c>
      <c r="ESD19">
        <v>2.10707414281524</v>
      </c>
      <c r="ESE19">
        <v>56.661275267732599</v>
      </c>
      <c r="ESF19">
        <v>1.7880722459421701</v>
      </c>
      <c r="ESG19">
        <v>13.2270519877354</v>
      </c>
      <c r="ESH19">
        <v>2.12098270278321</v>
      </c>
      <c r="ESI19">
        <v>18.430701078381599</v>
      </c>
      <c r="ESJ19">
        <v>2.6330437409353</v>
      </c>
      <c r="ESK19">
        <v>24.563422437665899</v>
      </c>
      <c r="ESL19">
        <v>2.0793540174743002</v>
      </c>
      <c r="ESM19">
        <v>55.792158445366901</v>
      </c>
      <c r="ESN19">
        <v>1.37719781365613</v>
      </c>
      <c r="ESO19">
        <v>12.784201757198099</v>
      </c>
      <c r="ESP19">
        <v>3.7397526787868798</v>
      </c>
      <c r="ESQ19">
        <v>11.1980080477933</v>
      </c>
      <c r="ESR19">
        <v>1.4345822073668799</v>
      </c>
      <c r="ESS19">
        <v>47.023427734464697</v>
      </c>
      <c r="EST19">
        <v>2.0988027992872298</v>
      </c>
      <c r="ESU19">
        <v>14.4276911899167</v>
      </c>
      <c r="ESV19">
        <v>5.8914089006936496</v>
      </c>
      <c r="ESW19">
        <v>616.75428456456495</v>
      </c>
      <c r="ESX19">
        <v>8.2615409216574101</v>
      </c>
      <c r="ESY19">
        <v>238.930458529454</v>
      </c>
      <c r="ESZ19">
        <v>11.395447154036299</v>
      </c>
      <c r="ETA19">
        <v>-429.92922749495898</v>
      </c>
      <c r="ETB19">
        <v>13.134964656932</v>
      </c>
      <c r="ETC19">
        <v>4106.1177705813598</v>
      </c>
      <c r="ETD19">
        <v>3.0940576312338099</v>
      </c>
      <c r="ETE19">
        <v>30.343021882862701</v>
      </c>
      <c r="ETF19">
        <v>7.7883525392193302</v>
      </c>
      <c r="ETG19">
        <v>40.220525535132097</v>
      </c>
      <c r="ETH19">
        <v>2.2187294933482802</v>
      </c>
      <c r="ETI19">
        <v>29.795471644755999</v>
      </c>
      <c r="ETJ19">
        <v>3.3362316736066502</v>
      </c>
      <c r="ETK19">
        <v>26.418755956939499</v>
      </c>
      <c r="ETL19">
        <v>1.79164624492901</v>
      </c>
      <c r="ETM19">
        <v>45.718417829024297</v>
      </c>
      <c r="ETN19">
        <v>2.5478018735397199</v>
      </c>
      <c r="ETO19">
        <v>126.35041925015901</v>
      </c>
      <c r="ETP19">
        <v>2.9434341900249801</v>
      </c>
      <c r="ETQ19">
        <v>29.3331491951879</v>
      </c>
      <c r="ETR19">
        <v>3.3335679903703799</v>
      </c>
      <c r="ETS19">
        <v>123.66110021482901</v>
      </c>
      <c r="ETT19">
        <v>4.3334433679533602</v>
      </c>
      <c r="ETU19">
        <v>50.8917488421461</v>
      </c>
      <c r="ETV19">
        <v>2.6752101605179699</v>
      </c>
      <c r="ETW19">
        <v>-138.30747023935999</v>
      </c>
      <c r="ETX19">
        <v>90.464998885552106</v>
      </c>
      <c r="ETY19">
        <v>924.09458443124799</v>
      </c>
      <c r="ETZ19">
        <v>4.5652848628246501</v>
      </c>
      <c r="EUA19">
        <v>214.94556959170299</v>
      </c>
      <c r="EUB19">
        <v>5.4953191071785801</v>
      </c>
      <c r="EUC19">
        <v>42.969499691810803</v>
      </c>
      <c r="EUD19">
        <v>4.5802739110703099</v>
      </c>
      <c r="EUE19">
        <v>59.515125663889698</v>
      </c>
      <c r="EUF19">
        <v>6.2295267140545798</v>
      </c>
      <c r="EUG19">
        <v>-263.03207470028099</v>
      </c>
      <c r="EUH19">
        <v>1.3814573091833899</v>
      </c>
      <c r="EUI19">
        <v>15.012928118136101</v>
      </c>
      <c r="EUJ19">
        <v>3.1595471467111</v>
      </c>
      <c r="EUK19">
        <v>264.09161751407999</v>
      </c>
      <c r="EUL19">
        <v>5.0055349811483998</v>
      </c>
      <c r="EUM19">
        <v>21.345229046241499</v>
      </c>
      <c r="EUN19">
        <v>2.4271733712537098</v>
      </c>
      <c r="EUO19">
        <v>22.215616012088201</v>
      </c>
      <c r="EUP19">
        <v>1.94270575499972</v>
      </c>
      <c r="EUQ19">
        <v>20.898229482148601</v>
      </c>
      <c r="EUR19">
        <v>6.5196080353533503</v>
      </c>
      <c r="EUS19">
        <v>344.75139887478201</v>
      </c>
      <c r="EUT19">
        <v>2.1346251526346198</v>
      </c>
      <c r="EUU19">
        <v>-8.0400888557820807</v>
      </c>
      <c r="EUV19">
        <v>7.3930482699558704</v>
      </c>
      <c r="EUW19">
        <v>-31.3611990789068</v>
      </c>
      <c r="EUX19">
        <v>1.99590957000091</v>
      </c>
      <c r="EUY19">
        <v>23.321289342429601</v>
      </c>
      <c r="EUZ19">
        <v>7.8324960889253097</v>
      </c>
      <c r="EVA19">
        <v>2053.0042420221898</v>
      </c>
      <c r="EVB19">
        <v>1.78361676751623</v>
      </c>
      <c r="EVC19">
        <v>6.9845679954371702</v>
      </c>
      <c r="EVD19">
        <v>1.8706735679923201</v>
      </c>
      <c r="EVE19">
        <v>40.428024553734502</v>
      </c>
      <c r="EVF19">
        <v>3.09074746809311</v>
      </c>
      <c r="EVG19">
        <v>-454.06731557641803</v>
      </c>
      <c r="EVH19">
        <v>1.5827772203542301</v>
      </c>
      <c r="EVI19">
        <v>9.2179497289594696</v>
      </c>
      <c r="EVJ19">
        <v>3.8761705750281399</v>
      </c>
      <c r="EVK19">
        <v>40.598925808923603</v>
      </c>
      <c r="EVL19">
        <v>2.17381486935902</v>
      </c>
      <c r="EVM19">
        <v>24.904822708848499</v>
      </c>
      <c r="EVN19">
        <v>12.0653500050124</v>
      </c>
      <c r="EVO19">
        <v>-615.91253294465798</v>
      </c>
      <c r="EVP19">
        <v>2.3290830985544</v>
      </c>
      <c r="EVQ19">
        <v>154.54803312272</v>
      </c>
      <c r="EVR19">
        <v>2.34617011449529</v>
      </c>
      <c r="EVS19">
        <v>23.768658909350101</v>
      </c>
      <c r="EVT19">
        <v>6.3987538829145096</v>
      </c>
      <c r="EVU19">
        <v>16.959341523624701</v>
      </c>
      <c r="EVV19">
        <v>5.3466713547891098</v>
      </c>
      <c r="EVW19">
        <v>752.86186059816396</v>
      </c>
      <c r="EVX19">
        <v>4.4411265417258896</v>
      </c>
      <c r="EVY19">
        <v>-29.452514932093599</v>
      </c>
      <c r="EVZ19">
        <v>11.9063539205612</v>
      </c>
      <c r="EWA19">
        <v>62.089269111271399</v>
      </c>
      <c r="EWB19">
        <v>4.2691193213302698</v>
      </c>
      <c r="EWC19">
        <v>45.047416571878301</v>
      </c>
      <c r="EWD19">
        <v>1.9771047115906999</v>
      </c>
      <c r="EWE19">
        <v>16.892334409249301</v>
      </c>
      <c r="EWF19">
        <v>3.7842607267495501</v>
      </c>
      <c r="EWG19">
        <v>42.721488440194499</v>
      </c>
      <c r="EWH19">
        <v>7.9497717582116101</v>
      </c>
      <c r="EWI19">
        <v>-3.92578828239869</v>
      </c>
      <c r="EWJ19">
        <v>8.1961356560619407</v>
      </c>
      <c r="EWK19">
        <v>102.603712641915</v>
      </c>
      <c r="EWL19">
        <v>6.5447505574718301</v>
      </c>
      <c r="EWM19">
        <v>47.0148084845707</v>
      </c>
      <c r="EWN19">
        <v>2.5694101584590299</v>
      </c>
      <c r="EWO19">
        <v>23.668442779347501</v>
      </c>
      <c r="EWP19">
        <v>1.54921991200652</v>
      </c>
      <c r="EWQ19">
        <v>-20.887025566336</v>
      </c>
      <c r="EWR19">
        <v>1.7599928656505199</v>
      </c>
      <c r="EWS19">
        <v>41.272318735848202</v>
      </c>
      <c r="EWT19">
        <v>0.96272671755954298</v>
      </c>
      <c r="EWU19">
        <v>-30.872399601801799</v>
      </c>
      <c r="EWV19">
        <v>2.5408960517345198</v>
      </c>
      <c r="EWW19">
        <v>52.248516608256899</v>
      </c>
      <c r="EWX19">
        <v>1.4664871592516999</v>
      </c>
      <c r="EWY19">
        <v>-203.76761247381901</v>
      </c>
      <c r="EWZ19">
        <v>5.7267130638603998</v>
      </c>
      <c r="EXA19">
        <v>-77.183512401563206</v>
      </c>
      <c r="EXB19">
        <v>2.4086405683618901</v>
      </c>
      <c r="EXC19">
        <v>51.384936129367098</v>
      </c>
      <c r="EXD19">
        <v>4.5470199590224096</v>
      </c>
      <c r="EXE19">
        <v>7.5468040716630398</v>
      </c>
      <c r="EXF19">
        <v>6.7045692605092899</v>
      </c>
      <c r="EXG19">
        <v>129.2681337038</v>
      </c>
      <c r="EXH19">
        <v>4.5012340374822299</v>
      </c>
      <c r="EXI19">
        <v>27.743426517942801</v>
      </c>
      <c r="EXJ19">
        <v>6.8962558190528798</v>
      </c>
      <c r="EXK19">
        <v>349.86019274437803</v>
      </c>
      <c r="EXL19">
        <v>2.88084991748305</v>
      </c>
      <c r="EXM19">
        <v>36.038880483600799</v>
      </c>
      <c r="EXN19">
        <v>3.1911577583848398</v>
      </c>
      <c r="EXO19">
        <v>111.065006943943</v>
      </c>
      <c r="EXP19">
        <v>3.20940335856409</v>
      </c>
      <c r="EXQ19">
        <v>99.638545568409498</v>
      </c>
      <c r="EXR19">
        <v>9.9586363564151998</v>
      </c>
      <c r="EXS19">
        <v>-323.82713653177598</v>
      </c>
      <c r="EXT19">
        <v>3.03615392220172</v>
      </c>
      <c r="EXU19">
        <v>34.236379019385502</v>
      </c>
      <c r="EXV19">
        <v>8.7122569814111497</v>
      </c>
      <c r="EXW19">
        <v>-13.6641738938318</v>
      </c>
      <c r="EXX19">
        <v>1.4564378814741801</v>
      </c>
      <c r="EXY19">
        <v>141.04176681800999</v>
      </c>
      <c r="EXZ19">
        <v>2.4164450043020298</v>
      </c>
      <c r="EYA19">
        <v>26.8154997754318</v>
      </c>
      <c r="EYB19">
        <v>4.4373354668097598</v>
      </c>
      <c r="EYC19">
        <v>13.6456163591586</v>
      </c>
      <c r="EYD19">
        <v>5.9796889658089798</v>
      </c>
      <c r="EYE19">
        <v>-293.79640539656799</v>
      </c>
      <c r="EYF19">
        <v>16.288049072689599</v>
      </c>
      <c r="EYG19">
        <v>775.63313098034405</v>
      </c>
      <c r="EYH19">
        <v>41.658124267825499</v>
      </c>
      <c r="EYI19">
        <v>-104.007487965504</v>
      </c>
      <c r="EYJ19">
        <v>2.3089075259021001</v>
      </c>
      <c r="EYK19">
        <v>-72.480372575190898</v>
      </c>
      <c r="EYL19">
        <v>2.5836494829541299</v>
      </c>
      <c r="EYM19">
        <v>56.484025200873397</v>
      </c>
      <c r="EYN19">
        <v>6.7061724358568204</v>
      </c>
      <c r="EYO19">
        <v>-85.378360880927303</v>
      </c>
      <c r="EYP19">
        <v>1.48877143062164</v>
      </c>
      <c r="EYQ19">
        <v>12.6992956806412</v>
      </c>
      <c r="EYR19">
        <v>3.1150342640031798</v>
      </c>
      <c r="EYS19">
        <v>-350.64693208422301</v>
      </c>
      <c r="EYT19">
        <v>6.4750285224932798</v>
      </c>
      <c r="EYU19">
        <v>-183.321514493221</v>
      </c>
      <c r="EYV19">
        <v>2.1171868901366202</v>
      </c>
      <c r="EYW19">
        <v>93.089581816162806</v>
      </c>
      <c r="EYX19">
        <v>12.9953555604095</v>
      </c>
      <c r="EYY19">
        <v>419.60734260811699</v>
      </c>
      <c r="EYZ19">
        <v>1.93421728571108</v>
      </c>
      <c r="EZA19">
        <v>30.0673402800609</v>
      </c>
      <c r="EZB19">
        <v>2.30649501802041</v>
      </c>
      <c r="EZC19">
        <v>254.913347269746</v>
      </c>
      <c r="EZD19">
        <v>9.5552108016027795</v>
      </c>
      <c r="EZE19">
        <v>132.21751713945599</v>
      </c>
      <c r="EZF19">
        <v>2.2993410660087799</v>
      </c>
      <c r="EZG19">
        <v>20.533856191459002</v>
      </c>
      <c r="EZH19">
        <v>3.5450907850995002</v>
      </c>
      <c r="EZI19">
        <v>47.773340489145298</v>
      </c>
      <c r="EZJ19">
        <v>9.1815655231642506</v>
      </c>
      <c r="EZK19">
        <v>-454.96484465364301</v>
      </c>
      <c r="EZL19">
        <v>1.23375570609156</v>
      </c>
      <c r="EZM19">
        <v>48.065416572864699</v>
      </c>
      <c r="EZN19">
        <v>4.8334895408148304</v>
      </c>
      <c r="EZO19">
        <v>54.952919661033</v>
      </c>
      <c r="EZP19">
        <v>1.6134431054235601</v>
      </c>
      <c r="EZQ19">
        <v>21.869602786556001</v>
      </c>
      <c r="EZR19">
        <v>2.3358401700512301</v>
      </c>
      <c r="EZS19">
        <v>-10.736824908682101</v>
      </c>
      <c r="EZT19">
        <v>1.7005532032247399</v>
      </c>
      <c r="EZU19">
        <v>16.754937081025702</v>
      </c>
      <c r="EZV19">
        <v>5.1183223302077998</v>
      </c>
      <c r="EZW19">
        <v>176.709749182503</v>
      </c>
      <c r="EZX19">
        <v>2.85729930288587</v>
      </c>
      <c r="EZY19">
        <v>36.331219427433503</v>
      </c>
      <c r="EZZ19">
        <v>4.9704138405510898</v>
      </c>
      <c r="FAA19">
        <v>122.71819739922</v>
      </c>
      <c r="FAB19">
        <v>1.6349739593494399</v>
      </c>
      <c r="FAC19">
        <v>162.412987102562</v>
      </c>
      <c r="FAD19">
        <v>2.2987449850482702</v>
      </c>
      <c r="FAE19">
        <v>17.9455667729091</v>
      </c>
      <c r="FAF19">
        <v>1.5855639275626801</v>
      </c>
      <c r="FAG19">
        <v>8.1227555950024506</v>
      </c>
      <c r="FAH19">
        <v>3.3984556577876801</v>
      </c>
      <c r="FAI19">
        <v>106.74584717505699</v>
      </c>
      <c r="FAJ19">
        <v>6.9891748580289104</v>
      </c>
      <c r="FAK19">
        <v>-100.22025683724701</v>
      </c>
      <c r="FAL19">
        <v>3.04915523391985</v>
      </c>
      <c r="FAM19">
        <v>26.763053867177302</v>
      </c>
      <c r="FAN19">
        <v>9.8315736523487995</v>
      </c>
      <c r="FAO19">
        <v>59.210585542458901</v>
      </c>
      <c r="FAP19">
        <v>3.4267250351477401</v>
      </c>
      <c r="FAQ19">
        <v>23.103620018133299</v>
      </c>
      <c r="FAR19">
        <v>5.4136326799515997</v>
      </c>
      <c r="FAS19">
        <v>294.56919301147201</v>
      </c>
      <c r="FAT19">
        <v>1.71688066240715</v>
      </c>
      <c r="FAU19">
        <v>13.048201371712601</v>
      </c>
      <c r="FAV19">
        <v>114.925778305316</v>
      </c>
      <c r="FAW19">
        <v>-77.360090908869694</v>
      </c>
      <c r="FAX19">
        <v>2.8723051868769498</v>
      </c>
      <c r="FAY19">
        <v>-94.485902595090394</v>
      </c>
      <c r="FAZ19">
        <v>1.5032529456585499</v>
      </c>
      <c r="FBA19">
        <v>72.2225841872892</v>
      </c>
      <c r="FBB19">
        <v>2.4910770510287401</v>
      </c>
      <c r="FBC19">
        <v>20.512175570658801</v>
      </c>
      <c r="FBD19">
        <v>1.4121276214444101</v>
      </c>
      <c r="FBE19">
        <v>175.13853657540901</v>
      </c>
      <c r="FBF19">
        <v>3.1043381877502298</v>
      </c>
      <c r="FBG19">
        <v>759.471153246688</v>
      </c>
      <c r="FBH19">
        <v>2.1684382294602198</v>
      </c>
      <c r="FBI19">
        <v>173.20036292731399</v>
      </c>
      <c r="FBJ19">
        <v>10.371351252588701</v>
      </c>
      <c r="FBK19">
        <v>71.836272427625801</v>
      </c>
      <c r="FBL19">
        <v>2.7330234416369401</v>
      </c>
      <c r="FBM19">
        <v>33.322505989883702</v>
      </c>
      <c r="FBN19">
        <v>3.0523763496480898</v>
      </c>
      <c r="FBO19">
        <v>21.806124537201502</v>
      </c>
      <c r="FBP19">
        <v>3.7710715408547801</v>
      </c>
      <c r="FBQ19">
        <v>24.923042154337999</v>
      </c>
      <c r="FBR19">
        <v>3.9953261628781198</v>
      </c>
      <c r="FBS19">
        <v>-76.358839475766104</v>
      </c>
      <c r="FBT19">
        <v>2.3285466224528202</v>
      </c>
      <c r="FBU19">
        <v>218.51304905065999</v>
      </c>
      <c r="FBV19">
        <v>4.3158911949495398</v>
      </c>
      <c r="FBW19">
        <v>142.39368928640499</v>
      </c>
      <c r="FBX19">
        <v>5.2784816690508096</v>
      </c>
      <c r="FBY19">
        <v>33.757298113939797</v>
      </c>
      <c r="FBZ19">
        <v>6.0166108640685403</v>
      </c>
      <c r="FCA19">
        <v>-107.36999337388499</v>
      </c>
      <c r="FCB19">
        <v>2.2458398113977598</v>
      </c>
      <c r="FCC19">
        <v>28.060706466079399</v>
      </c>
      <c r="FCD19">
        <v>2.8567267337328599</v>
      </c>
      <c r="FCE19">
        <v>172.14245553409501</v>
      </c>
      <c r="FCF19">
        <v>4.8041647978248996</v>
      </c>
      <c r="FCG19">
        <v>-237.82857942087901</v>
      </c>
      <c r="FCH19">
        <v>1.6209804482785799</v>
      </c>
      <c r="FCI19">
        <v>29.5256090103343</v>
      </c>
      <c r="FCJ19">
        <v>8.4985277003091895</v>
      </c>
      <c r="FCK19">
        <v>-217.65431250809499</v>
      </c>
      <c r="FCL19">
        <v>1.95042095122102</v>
      </c>
      <c r="FCM19">
        <v>41.323051986418903</v>
      </c>
      <c r="FCN19">
        <v>12.7684463660256</v>
      </c>
      <c r="FCO19">
        <v>50.951830173577598</v>
      </c>
      <c r="FCP19">
        <v>6.8702418623767398</v>
      </c>
      <c r="FCQ19">
        <v>-103.766309281855</v>
      </c>
      <c r="FCR19">
        <v>29.97996852903</v>
      </c>
      <c r="FCS19">
        <v>23.543535123318801</v>
      </c>
      <c r="FCT19">
        <v>2.6844021769417701</v>
      </c>
      <c r="FCU19">
        <v>80.114426508552597</v>
      </c>
      <c r="FCV19">
        <v>1.65211445192186</v>
      </c>
      <c r="FCW19">
        <v>30.188594715157102</v>
      </c>
      <c r="FCX19">
        <v>11.5230125364592</v>
      </c>
      <c r="FCY19">
        <v>89.015334337422104</v>
      </c>
      <c r="FCZ19">
        <v>2.0372285729314901</v>
      </c>
      <c r="FDA19">
        <v>40.787181322507202</v>
      </c>
      <c r="FDB19">
        <v>1.28696302004416</v>
      </c>
      <c r="FDC19">
        <v>64.125718953622396</v>
      </c>
      <c r="FDD19">
        <v>3.8583362338900602</v>
      </c>
      <c r="FDE19">
        <v>42.157378814998502</v>
      </c>
      <c r="FDF19">
        <v>1.10214194417392</v>
      </c>
      <c r="FDG19">
        <v>14.333457323674599</v>
      </c>
      <c r="FDH19">
        <v>3.06897246895669</v>
      </c>
      <c r="FDI19">
        <v>808.83022886770004</v>
      </c>
      <c r="FDJ19">
        <v>2.4229795307958799</v>
      </c>
      <c r="FDK19">
        <v>50.024451461166798</v>
      </c>
      <c r="FDL19">
        <v>4.5845462850851</v>
      </c>
      <c r="FDM19">
        <v>-8.4705807457181894</v>
      </c>
      <c r="FDN19">
        <v>5.7487071654314503</v>
      </c>
      <c r="FDO19">
        <v>38.009785640121201</v>
      </c>
      <c r="FDP19">
        <v>2.5294839901856698</v>
      </c>
      <c r="FDQ19">
        <v>245.434898726939</v>
      </c>
      <c r="FDR19">
        <v>109.794063444743</v>
      </c>
      <c r="FDS19">
        <v>-119.13451747798</v>
      </c>
      <c r="FDT19">
        <v>3.77529566933607</v>
      </c>
      <c r="FDU19">
        <v>29.350298378654301</v>
      </c>
      <c r="FDV19">
        <v>5.3573435946484098</v>
      </c>
      <c r="FDW19">
        <v>-45.263951761177502</v>
      </c>
      <c r="FDX19">
        <v>1.4384198721639101</v>
      </c>
      <c r="FDY19">
        <v>31.070773078089601</v>
      </c>
      <c r="FDZ19">
        <v>3.67593312581654</v>
      </c>
      <c r="FEA19">
        <v>180.01471175187001</v>
      </c>
      <c r="FEB19">
        <v>8.6285715988774392</v>
      </c>
      <c r="FEC19">
        <v>132.92379099058201</v>
      </c>
      <c r="FED19">
        <v>81.696736319966007</v>
      </c>
      <c r="FEE19">
        <v>-3444.3448145155098</v>
      </c>
      <c r="FEF19">
        <v>2.9178532932700998</v>
      </c>
      <c r="FEG19">
        <v>-29.574674541494701</v>
      </c>
      <c r="FEH19">
        <v>2.9938414193208298</v>
      </c>
      <c r="FEI19">
        <v>13.4805653406621</v>
      </c>
      <c r="FEJ19">
        <v>3.08845603346691</v>
      </c>
      <c r="FEK19">
        <v>-168.54120798201001</v>
      </c>
      <c r="FEL19">
        <v>6.4923445904710997</v>
      </c>
      <c r="FEM19">
        <v>-140.146412120886</v>
      </c>
      <c r="FEN19">
        <v>1.8348737985113099</v>
      </c>
      <c r="FEO19">
        <v>143.521374179524</v>
      </c>
      <c r="FEP19">
        <v>2.7504576404304801</v>
      </c>
      <c r="FEQ19">
        <v>13.7926522653548</v>
      </c>
      <c r="FER19">
        <v>4.8826570933374001</v>
      </c>
      <c r="FES19">
        <v>56.414543714004303</v>
      </c>
      <c r="FET19">
        <v>5.5160015367239499</v>
      </c>
      <c r="FEU19">
        <v>343.384066121692</v>
      </c>
      <c r="FEV19">
        <v>2.7611661851524301</v>
      </c>
      <c r="FEW19">
        <v>-204.00416097068899</v>
      </c>
      <c r="FEX19">
        <v>1.92644510199242</v>
      </c>
      <c r="FEY19">
        <v>-29.583878237661398</v>
      </c>
      <c r="FEZ19">
        <v>120.81820385753601</v>
      </c>
      <c r="FFA19">
        <v>-221.414240422262</v>
      </c>
      <c r="FFB19">
        <v>2.29924641405551</v>
      </c>
      <c r="FFC19">
        <v>40.0341483712049</v>
      </c>
      <c r="FFD19">
        <v>3.1833746302917101</v>
      </c>
      <c r="FFE19">
        <v>-38.302552040915103</v>
      </c>
      <c r="FFF19">
        <v>13.9670856219598</v>
      </c>
      <c r="FFG19">
        <v>-82.4721528154531</v>
      </c>
      <c r="FFH19">
        <v>3.2533675088818201</v>
      </c>
      <c r="FFI19">
        <v>1048.3019221340501</v>
      </c>
      <c r="FFJ19">
        <v>3.0826009371219798</v>
      </c>
      <c r="FFK19">
        <v>45.983374249093103</v>
      </c>
      <c r="FFL19">
        <v>2.4212494357501</v>
      </c>
      <c r="FFM19">
        <v>146.06804779028599</v>
      </c>
      <c r="FFN19">
        <v>2.0695471737904398</v>
      </c>
      <c r="FFO19">
        <v>324.64058266209599</v>
      </c>
      <c r="FFP19">
        <v>6.44833390836523</v>
      </c>
      <c r="FFQ19">
        <v>1366.25206865616</v>
      </c>
      <c r="FFR19">
        <v>13.946752416587801</v>
      </c>
      <c r="FFS19">
        <v>90.099129317375898</v>
      </c>
      <c r="FFT19">
        <v>29.234111074461499</v>
      </c>
      <c r="FFU19">
        <v>-40.571374942976902</v>
      </c>
      <c r="FFV19">
        <v>3.77278086369421</v>
      </c>
      <c r="FFW19">
        <v>91.629427068577499</v>
      </c>
      <c r="FFX19">
        <v>3.5832974161221798</v>
      </c>
      <c r="FFY19">
        <v>24.020007289724401</v>
      </c>
      <c r="FFZ19">
        <v>6.0434949691784201</v>
      </c>
      <c r="FGA19">
        <v>-38.200050560506398</v>
      </c>
      <c r="FGB19">
        <v>207.33863950635799</v>
      </c>
      <c r="FGC19">
        <v>-201.25365603463399</v>
      </c>
      <c r="FGD19">
        <v>1.08200781849296</v>
      </c>
      <c r="FGE19">
        <v>15.606379885735</v>
      </c>
      <c r="FGF19">
        <v>1.9097842385181101</v>
      </c>
      <c r="FGG19">
        <v>327.37968279327401</v>
      </c>
      <c r="FGH19">
        <v>3.1231996251777798</v>
      </c>
      <c r="FGI19">
        <v>319.32518865759198</v>
      </c>
      <c r="FGJ19">
        <v>0.86925633902581201</v>
      </c>
      <c r="FGK19">
        <v>10.5157965891975</v>
      </c>
      <c r="FGL19">
        <v>2.0486608887671101</v>
      </c>
      <c r="FGM19">
        <v>14.6923744085121</v>
      </c>
      <c r="FGN19">
        <v>4.7343474235152003</v>
      </c>
      <c r="FGO19">
        <v>30.492757844617302</v>
      </c>
      <c r="FGP19">
        <v>9.1082849311885408</v>
      </c>
      <c r="FGQ19">
        <v>266.50451787835402</v>
      </c>
      <c r="FGR19">
        <v>3.20185844200503</v>
      </c>
      <c r="FGS19">
        <v>15.4881745169311</v>
      </c>
      <c r="FGT19">
        <v>49.743806677930301</v>
      </c>
      <c r="FGU19">
        <v>-265.704317117355</v>
      </c>
      <c r="FGV19">
        <v>9.5328603937556995</v>
      </c>
      <c r="FGW19">
        <v>44.2006431666574</v>
      </c>
      <c r="FGX19">
        <v>1.5858514045977199</v>
      </c>
      <c r="FGY19">
        <v>62.286042089023503</v>
      </c>
      <c r="FGZ19">
        <v>2.81206659235048</v>
      </c>
      <c r="FHA19">
        <v>55.431824636386501</v>
      </c>
      <c r="FHB19">
        <v>1.52558300981647</v>
      </c>
      <c r="FHC19">
        <v>60.891463256921</v>
      </c>
      <c r="FHD19">
        <v>5.2311712746030796</v>
      </c>
      <c r="FHE19">
        <v>436.45288577659801</v>
      </c>
      <c r="FHF19">
        <v>7.3434914917465797</v>
      </c>
      <c r="FHG19">
        <v>-20.6654279531678</v>
      </c>
      <c r="FHH19">
        <v>2.1765931755172798</v>
      </c>
      <c r="FHI19">
        <v>-8.2424062317867808</v>
      </c>
      <c r="FHJ19">
        <v>2.9187755924035099</v>
      </c>
      <c r="FHK19">
        <v>-24.1193141351139</v>
      </c>
      <c r="FHL19">
        <v>1.6671295009348599</v>
      </c>
      <c r="FHM19">
        <v>22.663201281902602</v>
      </c>
      <c r="FHN19">
        <v>3.4145428287564901</v>
      </c>
      <c r="FHO19">
        <v>19.371168813826799</v>
      </c>
      <c r="FHP19">
        <v>3.4004091445976901</v>
      </c>
      <c r="FHQ19">
        <v>62.709272351991402</v>
      </c>
      <c r="FHR19">
        <v>4.1125807046536398</v>
      </c>
      <c r="FHS19">
        <v>425.65203111400598</v>
      </c>
      <c r="FHT19">
        <v>2.50282855069762</v>
      </c>
      <c r="FHU19">
        <v>72.662371425726903</v>
      </c>
      <c r="FHV19">
        <v>1.9343796506590101</v>
      </c>
      <c r="FHW19">
        <v>-162.700528999038</v>
      </c>
      <c r="FHX19">
        <v>1.93336097102996</v>
      </c>
      <c r="FHY19">
        <v>-116.593121658957</v>
      </c>
      <c r="FHZ19">
        <v>1.92080091995283</v>
      </c>
      <c r="FIA19">
        <v>102.510960502163</v>
      </c>
      <c r="FIB19">
        <v>4.28909852421274</v>
      </c>
      <c r="FIC19">
        <v>-291.99868686288602</v>
      </c>
      <c r="FID19">
        <v>1.4194729662243499</v>
      </c>
      <c r="FIE19">
        <v>41.751841627565803</v>
      </c>
      <c r="FIF19">
        <v>2.2168587667717499</v>
      </c>
      <c r="FIG19">
        <v>18.537353971695399</v>
      </c>
      <c r="FIH19">
        <v>4.5127347506720099</v>
      </c>
      <c r="FII19">
        <v>31.3858982536442</v>
      </c>
      <c r="FIJ19">
        <v>3.3761921900654799</v>
      </c>
      <c r="FIK19">
        <v>21.727775769359699</v>
      </c>
      <c r="FIL19">
        <v>4.2411561697526103</v>
      </c>
      <c r="FIM19">
        <v>69.189580078004397</v>
      </c>
      <c r="FIN19">
        <v>12.4742877646088</v>
      </c>
      <c r="FIO19">
        <v>-43.519941447001997</v>
      </c>
      <c r="FIP19">
        <v>3.0545774078754002</v>
      </c>
      <c r="FIQ19">
        <v>65.118574707765106</v>
      </c>
      <c r="FIR19">
        <v>2.7538845526257898</v>
      </c>
      <c r="FIS19">
        <v>38.5223352792529</v>
      </c>
      <c r="FIT19">
        <v>4.4905740851687996</v>
      </c>
      <c r="FIU19">
        <v>46.442165788719997</v>
      </c>
      <c r="FIV19">
        <v>-20.3332999898354</v>
      </c>
      <c r="FIW19">
        <v>-17.796353764592801</v>
      </c>
      <c r="FIX19">
        <v>1.86412004823827</v>
      </c>
      <c r="FIY19">
        <v>-5.2537337750124999</v>
      </c>
      <c r="FIZ19">
        <v>1.01197902868956</v>
      </c>
      <c r="FJA19">
        <v>56.7630333206546</v>
      </c>
      <c r="FJB19">
        <v>4.1308442902614599</v>
      </c>
      <c r="FJC19">
        <v>21.068935408577101</v>
      </c>
      <c r="FJD19">
        <v>3.0237416761436</v>
      </c>
      <c r="FJE19">
        <v>101.25765548507199</v>
      </c>
      <c r="FJF19">
        <v>5.4958893696735096</v>
      </c>
      <c r="FJG19">
        <v>-124.214464404091</v>
      </c>
      <c r="FJH19">
        <v>3.5111539377715801</v>
      </c>
      <c r="FJI19">
        <v>18.972541648097799</v>
      </c>
      <c r="FJJ19">
        <v>4.0011491353133204</v>
      </c>
      <c r="FJK19">
        <v>80.389133199078202</v>
      </c>
      <c r="FJL19">
        <v>3.2714699988200899</v>
      </c>
      <c r="FJM19">
        <v>9.6962967467395895</v>
      </c>
      <c r="FJN19">
        <v>2.9576204400462398</v>
      </c>
      <c r="FJO19">
        <v>222.71278606442101</v>
      </c>
      <c r="FJP19">
        <v>2.1605283337062202</v>
      </c>
      <c r="FJQ19">
        <v>54.2180882381735</v>
      </c>
      <c r="FJR19">
        <v>5.5736373282415901</v>
      </c>
      <c r="FJS19">
        <v>39.516359951126603</v>
      </c>
      <c r="FJT19">
        <v>-11.7388975610271</v>
      </c>
      <c r="FJU19">
        <v>-11.505906393715501</v>
      </c>
      <c r="FJV19">
        <v>1.4209399089619601</v>
      </c>
      <c r="FJW19">
        <v>111.61196944588799</v>
      </c>
      <c r="FJX19">
        <v>3.42719390773635</v>
      </c>
      <c r="FJY19">
        <v>-51.643071428552098</v>
      </c>
      <c r="FJZ19">
        <v>1.79945542062216</v>
      </c>
      <c r="FKA19">
        <v>-25.239011734740799</v>
      </c>
      <c r="FKB19">
        <v>2.32726179849631</v>
      </c>
      <c r="FKC19">
        <v>21.443264529724502</v>
      </c>
      <c r="FKD19">
        <v>1.2885814742888799</v>
      </c>
      <c r="FKE19">
        <v>19.630365440950602</v>
      </c>
      <c r="FKF19">
        <v>2.7005713427795</v>
      </c>
      <c r="FKG19">
        <v>36.848332111084602</v>
      </c>
      <c r="FKH19">
        <v>1.8500922154311299</v>
      </c>
      <c r="FKI19">
        <v>23.980927961134601</v>
      </c>
      <c r="FKJ19">
        <v>2.7046299133668699</v>
      </c>
      <c r="FKK19">
        <v>99.949348741176806</v>
      </c>
      <c r="FKL19">
        <v>3.3947363081111002</v>
      </c>
      <c r="FKM19">
        <v>30.214380825971102</v>
      </c>
      <c r="FKN19">
        <v>2.36489744065977</v>
      </c>
      <c r="FKO19">
        <v>67.423939166432405</v>
      </c>
      <c r="FKP19">
        <v>2.6405438413095701</v>
      </c>
      <c r="FKQ19">
        <v>210.44141450166001</v>
      </c>
      <c r="FKR19">
        <v>2.25779110187952</v>
      </c>
      <c r="FKS19">
        <v>28.098065217452099</v>
      </c>
      <c r="FKT19">
        <v>2.5605276105315098</v>
      </c>
      <c r="FKU19">
        <v>-13.2077837108795</v>
      </c>
      <c r="FKV19">
        <v>1.8298776472843601</v>
      </c>
      <c r="FKW19">
        <v>27.347388997737301</v>
      </c>
      <c r="FKX19">
        <v>5.5089198015878402</v>
      </c>
      <c r="FKY19">
        <v>678.99287578876601</v>
      </c>
      <c r="FKZ19">
        <v>2.76171302253992</v>
      </c>
      <c r="FLA19">
        <v>26.933781375014402</v>
      </c>
      <c r="FLB19">
        <v>18.6566246594166</v>
      </c>
      <c r="FLC19">
        <v>50.655355977491602</v>
      </c>
      <c r="FLD19">
        <v>-106.44009544389399</v>
      </c>
      <c r="FLE19">
        <v>-36.6039416748349</v>
      </c>
      <c r="FLF19">
        <v>3.0677743397846302</v>
      </c>
      <c r="FLG19">
        <v>12.5358616540911</v>
      </c>
      <c r="FLH19">
        <v>6.7672496306543604</v>
      </c>
      <c r="FLI19">
        <v>292.037468826978</v>
      </c>
      <c r="FLJ19">
        <v>3.3272180192035399</v>
      </c>
      <c r="FLK19">
        <v>42.493389051280502</v>
      </c>
      <c r="FLL19">
        <v>4.4022858700008696</v>
      </c>
      <c r="FLM19">
        <v>158.650046103493</v>
      </c>
      <c r="FLN19">
        <v>1.21236376929496</v>
      </c>
      <c r="FLO19">
        <v>-284.369179657156</v>
      </c>
      <c r="FLP19">
        <v>1.3512716550746999</v>
      </c>
      <c r="FLQ19">
        <v>9.3252983669893599</v>
      </c>
      <c r="FLR19">
        <v>2.70539618967643</v>
      </c>
      <c r="FLS19">
        <v>85.801312463769605</v>
      </c>
      <c r="FLT19">
        <v>2.0550610104897298</v>
      </c>
      <c r="FLU19">
        <v>19.012552449553699</v>
      </c>
      <c r="FLV19">
        <v>4.78461489078434</v>
      </c>
      <c r="FLW19">
        <v>118.07763281435101</v>
      </c>
      <c r="FLX19">
        <v>4.65194353421274</v>
      </c>
      <c r="FLY19">
        <v>-243.60044409893399</v>
      </c>
      <c r="FLZ19">
        <v>11.4475356667017</v>
      </c>
      <c r="FMA19">
        <v>-140.229301691394</v>
      </c>
      <c r="FMB19">
        <v>1.82870508064587</v>
      </c>
      <c r="FMC19">
        <v>35.413320164786803</v>
      </c>
      <c r="FMD19">
        <v>8.5871963698481899</v>
      </c>
      <c r="FME19">
        <v>-89.376796923322999</v>
      </c>
      <c r="FMF19">
        <v>5.3534532302363598</v>
      </c>
      <c r="FMG19">
        <v>-28.404086087744499</v>
      </c>
      <c r="FMH19">
        <v>3.1850551405367402</v>
      </c>
      <c r="FMI19">
        <v>121.37083290643599</v>
      </c>
      <c r="FMJ19">
        <v>1.6904174431908201</v>
      </c>
      <c r="FMK19">
        <v>-28.4003500672797</v>
      </c>
      <c r="FML19">
        <v>1.3482598095068701</v>
      </c>
      <c r="FMM19">
        <v>159.42268820109999</v>
      </c>
      <c r="FMN19">
        <v>3.4294217809855598</v>
      </c>
      <c r="FMO19">
        <v>39.858971746043302</v>
      </c>
      <c r="FMP19">
        <v>6.4899730734404999</v>
      </c>
      <c r="FMQ19">
        <v>-12455.049078824301</v>
      </c>
      <c r="FMR19">
        <v>2.2825952778667502</v>
      </c>
      <c r="FMS19">
        <v>12.9196760152715</v>
      </c>
      <c r="FMT19">
        <v>3.4163323473178999</v>
      </c>
      <c r="FMU19">
        <v>-23.7039090440419</v>
      </c>
      <c r="FMV19">
        <v>1.5428918219754799</v>
      </c>
      <c r="FMW19">
        <v>338.96313740528501</v>
      </c>
      <c r="FMX19">
        <v>2.06714691024994</v>
      </c>
      <c r="FMY19">
        <v>26.133541643875802</v>
      </c>
      <c r="FMZ19">
        <v>4.1435503653314303</v>
      </c>
      <c r="FNA19">
        <v>130.70263370208099</v>
      </c>
      <c r="FNB19">
        <v>9.1831301159329595</v>
      </c>
      <c r="FNC19">
        <v>133.79301901342001</v>
      </c>
      <c r="FND19">
        <v>6.0404540617201503</v>
      </c>
      <c r="FNE19">
        <v>72.523495933089507</v>
      </c>
      <c r="FNF19">
        <v>2.6606172898962499</v>
      </c>
      <c r="FNG19">
        <v>22.982262621024699</v>
      </c>
      <c r="FNH19">
        <v>1.5915820769959399</v>
      </c>
      <c r="FNI19">
        <v>-4.8836266014120104</v>
      </c>
      <c r="FNJ19">
        <v>1.49821233004873</v>
      </c>
      <c r="FNK19">
        <v>17.4224301981411</v>
      </c>
      <c r="FNL19">
        <v>2.05682097445631</v>
      </c>
      <c r="FNM19">
        <v>17.963096835073301</v>
      </c>
      <c r="FNN19">
        <v>5.7167097856845297</v>
      </c>
      <c r="FNO19">
        <v>149.48696303766201</v>
      </c>
      <c r="FNP19">
        <v>10.859056752786</v>
      </c>
      <c r="FNQ19">
        <v>119.109139625422</v>
      </c>
      <c r="FNR19">
        <v>2.75561850966518</v>
      </c>
      <c r="FNS19">
        <v>43.506467477257701</v>
      </c>
      <c r="FNT19">
        <v>6.4098243462172704</v>
      </c>
      <c r="FNU19">
        <v>46.3964454258385</v>
      </c>
      <c r="FNV19">
        <v>2.7228170778085201</v>
      </c>
      <c r="FNW19">
        <v>46.725338677466901</v>
      </c>
      <c r="FNX19">
        <v>1.7324828869422599</v>
      </c>
      <c r="FNY19">
        <v>13.7431516004554</v>
      </c>
      <c r="FNZ19">
        <v>42.657000910374798</v>
      </c>
      <c r="FOA19">
        <v>292.88910095595401</v>
      </c>
      <c r="FOB19">
        <v>3.07660679257364</v>
      </c>
      <c r="FOC19">
        <v>59.611067090428101</v>
      </c>
      <c r="FOD19">
        <v>5.2905717765421496</v>
      </c>
      <c r="FOE19">
        <v>97.800488178869898</v>
      </c>
      <c r="FOF19">
        <v>3.52097144240141</v>
      </c>
      <c r="FOG19">
        <v>22.179210446550201</v>
      </c>
      <c r="FOH19">
        <v>4.2138292609220098</v>
      </c>
      <c r="FOI19">
        <v>766.11736246253804</v>
      </c>
      <c r="FOJ19">
        <v>4.7803618381284902</v>
      </c>
      <c r="FOK19">
        <v>-27.0442979169047</v>
      </c>
      <c r="FOL19">
        <v>6.9977906454632599</v>
      </c>
      <c r="FOM19">
        <v>312.00755269793598</v>
      </c>
      <c r="FON19">
        <v>8.8287139038199793</v>
      </c>
      <c r="FOO19">
        <v>-143.06666659588899</v>
      </c>
      <c r="FOP19">
        <v>3.69307389425897</v>
      </c>
      <c r="FOQ19">
        <v>161.28653024061799</v>
      </c>
      <c r="FOR19">
        <v>2.3374707047095198</v>
      </c>
      <c r="FOS19">
        <v>157.357110873653</v>
      </c>
      <c r="FOT19">
        <v>1.9439360977371001</v>
      </c>
      <c r="FOU19">
        <v>35.187484100021301</v>
      </c>
      <c r="FOV19">
        <v>1.8173208475740099</v>
      </c>
      <c r="FOW19">
        <v>-6.9237245966219199</v>
      </c>
      <c r="FOX19">
        <v>5.0753327492764102</v>
      </c>
      <c r="FOY19">
        <v>15.399240058676501</v>
      </c>
      <c r="FOZ19">
        <v>4.5238709643249901</v>
      </c>
      <c r="FPA19">
        <v>62.777363305968201</v>
      </c>
      <c r="FPB19">
        <v>3.4913562524011499</v>
      </c>
      <c r="FPC19">
        <v>104.689027893619</v>
      </c>
      <c r="FPD19">
        <v>2.1641567547362399</v>
      </c>
      <c r="FPE19">
        <v>118.960563858669</v>
      </c>
      <c r="FPF19">
        <v>1.7451972221035901</v>
      </c>
      <c r="FPG19">
        <v>-6.4369046318121903</v>
      </c>
      <c r="FPH19">
        <v>5.7195474337103498</v>
      </c>
      <c r="FPI19">
        <v>67.8158385123199</v>
      </c>
      <c r="FPJ19">
        <v>4.9442294529003998</v>
      </c>
      <c r="FPK19">
        <v>22.792956928597601</v>
      </c>
      <c r="FPL19">
        <v>4.88286933965892</v>
      </c>
      <c r="FPM19">
        <v>-75.036884769487898</v>
      </c>
      <c r="FPN19">
        <v>2.69094819416885</v>
      </c>
      <c r="FPO19">
        <v>27.913125566822</v>
      </c>
      <c r="FPP19">
        <v>2.3884294922462601</v>
      </c>
      <c r="FPQ19">
        <v>352.73998317322702</v>
      </c>
      <c r="FPR19">
        <v>4.3933748662118104</v>
      </c>
      <c r="FPS19">
        <v>38.271934675467598</v>
      </c>
      <c r="FPT19">
        <v>2.20932908527704</v>
      </c>
      <c r="FPU19">
        <v>94.222647298353607</v>
      </c>
      <c r="FPV19">
        <v>1.7261832039160501</v>
      </c>
      <c r="FPW19">
        <v>22.624889288883999</v>
      </c>
      <c r="FPX19">
        <v>7.2869222163865297</v>
      </c>
      <c r="FPY19">
        <v>59.6541267107702</v>
      </c>
      <c r="FPZ19">
        <v>6.3327625979189204</v>
      </c>
      <c r="FQA19">
        <v>47.3894461440591</v>
      </c>
      <c r="FQB19">
        <v>944.02016636288897</v>
      </c>
      <c r="FQC19">
        <v>-4865.5277164460504</v>
      </c>
      <c r="FQD19">
        <v>2.9002758048366601</v>
      </c>
      <c r="FQE19">
        <v>22.943190893307499</v>
      </c>
      <c r="FQF19">
        <v>9.0917384136505603</v>
      </c>
      <c r="FQG19">
        <v>-5.1191656255463602</v>
      </c>
      <c r="FQH19">
        <v>1.6812628659675199</v>
      </c>
      <c r="FQI19">
        <v>-12.7819224662347</v>
      </c>
      <c r="FQJ19">
        <v>2.0729119620611001</v>
      </c>
      <c r="FQK19">
        <v>21.042244358445199</v>
      </c>
      <c r="FQL19">
        <v>1.50890535592655</v>
      </c>
      <c r="FQM19">
        <v>-74.377170563339803</v>
      </c>
      <c r="FQN19">
        <v>1.9987814639121799</v>
      </c>
      <c r="FQO19">
        <v>54.994476208105503</v>
      </c>
      <c r="FQP19">
        <v>1.9684580633582101</v>
      </c>
      <c r="FQQ19">
        <v>-3.2501225028987499</v>
      </c>
      <c r="FQR19">
        <v>3.8917254466984401</v>
      </c>
      <c r="FQS19">
        <v>144.99110186499101</v>
      </c>
      <c r="FQT19">
        <v>11.5886529595506</v>
      </c>
      <c r="FQU19">
        <v>602.431804465543</v>
      </c>
      <c r="FQV19">
        <v>8.0252717075201492</v>
      </c>
      <c r="FQW19">
        <v>47.524334100490101</v>
      </c>
      <c r="FQX19">
        <v>2.8358384464400199</v>
      </c>
      <c r="FQY19">
        <v>36.912917372066403</v>
      </c>
      <c r="FQZ19">
        <v>3.4101239043048599</v>
      </c>
      <c r="FRA19">
        <v>61.198793025536197</v>
      </c>
      <c r="FRB19">
        <v>9.2006475127573708</v>
      </c>
      <c r="FRC19">
        <v>146.34979284216999</v>
      </c>
      <c r="FRD19">
        <v>14.5874263223343</v>
      </c>
      <c r="FRE19">
        <v>89.191129787954296</v>
      </c>
      <c r="FRF19">
        <v>3.6553863471505501</v>
      </c>
      <c r="FRG19">
        <v>379.86730287227999</v>
      </c>
      <c r="FRH19">
        <v>1.32093126734557</v>
      </c>
      <c r="FRI19">
        <v>64.588864717508798</v>
      </c>
      <c r="FRJ19">
        <v>8.4238306583588898</v>
      </c>
      <c r="FRK19">
        <v>46.306570304301097</v>
      </c>
      <c r="FRL19">
        <v>23.3033993171803</v>
      </c>
      <c r="FRM19">
        <v>-545.10753519995001</v>
      </c>
      <c r="FRN19">
        <v>2.5300099111463399</v>
      </c>
      <c r="FRO19">
        <v>-38.872890838310198</v>
      </c>
      <c r="FRP19">
        <v>2.26627022503195</v>
      </c>
      <c r="FRQ19">
        <v>47.374789202399903</v>
      </c>
      <c r="FRR19">
        <v>3.17783361846134</v>
      </c>
      <c r="FRS19">
        <v>85.375306774195707</v>
      </c>
      <c r="FRT19">
        <v>3.0726758108549301</v>
      </c>
      <c r="FRU19">
        <v>477.08622884799598</v>
      </c>
      <c r="FRV19">
        <v>1.9015460176674099</v>
      </c>
      <c r="FRW19">
        <v>28.2024701454507</v>
      </c>
      <c r="FRX19">
        <v>15.0168767737399</v>
      </c>
      <c r="FRY19">
        <v>-8017.6610411742104</v>
      </c>
      <c r="FRZ19">
        <v>3.0965428501982899</v>
      </c>
      <c r="FSA19">
        <v>156.55308980313001</v>
      </c>
      <c r="FSB19">
        <v>2.1714405309512199</v>
      </c>
      <c r="FSC19">
        <v>17.476370117070001</v>
      </c>
      <c r="FSD19">
        <v>2.1192016988892601</v>
      </c>
      <c r="FSE19">
        <v>157.26532275349399</v>
      </c>
      <c r="FSF19">
        <v>3.8077338798797502</v>
      </c>
      <c r="FSG19">
        <v>271.52188490804701</v>
      </c>
      <c r="FSH19">
        <v>2.3466801607211498</v>
      </c>
      <c r="FSI19">
        <v>29.021804709539499</v>
      </c>
      <c r="FSJ19">
        <v>1.96801597853441</v>
      </c>
      <c r="FSK19">
        <v>-73.114033017698404</v>
      </c>
      <c r="FSL19">
        <v>3.1819145202441499</v>
      </c>
      <c r="FSM19">
        <v>43.1547697485382</v>
      </c>
      <c r="FSN19">
        <v>27.376092694948198</v>
      </c>
      <c r="FSO19">
        <v>-163.724211648368</v>
      </c>
      <c r="FSP19">
        <v>5.0171002703041498</v>
      </c>
      <c r="FSQ19">
        <v>32.862124364657397</v>
      </c>
      <c r="FSR19">
        <v>9.4286762487907403</v>
      </c>
      <c r="FSS19">
        <v>-114.356389072076</v>
      </c>
      <c r="FST19">
        <v>3.2625297536015601</v>
      </c>
      <c r="FSU19">
        <v>50.741932748038501</v>
      </c>
      <c r="FSV19">
        <v>2.2630244363310101</v>
      </c>
      <c r="FSW19">
        <v>39.263025064836299</v>
      </c>
      <c r="FSX19">
        <v>6.3050957000786196</v>
      </c>
      <c r="FSY19">
        <v>49.044215953600201</v>
      </c>
      <c r="FSZ19">
        <v>2.1808781358670899</v>
      </c>
      <c r="FTA19">
        <v>164.60444708963001</v>
      </c>
      <c r="FTB19">
        <v>1.70709719478499</v>
      </c>
      <c r="FTC19">
        <v>15.3336249751659</v>
      </c>
      <c r="FTD19">
        <v>3.6479186472225602</v>
      </c>
      <c r="FTE19">
        <v>19.782001382457501</v>
      </c>
      <c r="FTF19">
        <v>3.3810874745035902</v>
      </c>
      <c r="FTG19">
        <v>25.964665477236199</v>
      </c>
      <c r="FTH19">
        <v>4.33617616738508</v>
      </c>
      <c r="FTI19">
        <v>20.1755235302853</v>
      </c>
      <c r="FTJ19">
        <v>2.3991674418572</v>
      </c>
      <c r="FTK19">
        <v>102.18493796809901</v>
      </c>
      <c r="FTL19">
        <v>3.1964170454424901</v>
      </c>
      <c r="FTM19">
        <v>101.59988147441</v>
      </c>
      <c r="FTN19">
        <v>6.7329137532107701</v>
      </c>
      <c r="FTO19">
        <v>400.94130861286698</v>
      </c>
      <c r="FTP19">
        <v>2.7021135264699798</v>
      </c>
      <c r="FTQ19">
        <v>54.060788693542399</v>
      </c>
      <c r="FTR19">
        <v>6.2379729710159797</v>
      </c>
      <c r="FTS19">
        <v>187.62375747501</v>
      </c>
      <c r="FTT19">
        <v>3.14971106679381</v>
      </c>
      <c r="FTU19">
        <v>173.483520518657</v>
      </c>
      <c r="FTV19">
        <v>1.80400785998887</v>
      </c>
      <c r="FTW19">
        <v>77.013833329879404</v>
      </c>
      <c r="FTX19">
        <v>3.2179206561057998</v>
      </c>
      <c r="FTY19">
        <v>623.91194450049898</v>
      </c>
      <c r="FTZ19">
        <v>3.8495281401826</v>
      </c>
      <c r="FUA19">
        <v>36.228121610316499</v>
      </c>
      <c r="FUB19">
        <v>2.6895402914751299</v>
      </c>
      <c r="FUC19">
        <v>37.317723128466703</v>
      </c>
      <c r="FUD19">
        <v>2.1789220068006001</v>
      </c>
      <c r="FUE19">
        <v>83.802346169942496</v>
      </c>
      <c r="FUF19">
        <v>3.9654598135242098</v>
      </c>
      <c r="FUG19">
        <v>-960.71859501555105</v>
      </c>
      <c r="FUH19">
        <v>3.3097761631278999</v>
      </c>
      <c r="FUI19">
        <v>37.830801270315703</v>
      </c>
      <c r="FUJ19">
        <v>3.4902277858380502</v>
      </c>
      <c r="FUK19">
        <v>100.55132089654199</v>
      </c>
      <c r="FUL19">
        <v>3.52142646734633</v>
      </c>
      <c r="FUM19">
        <v>58.786710343104602</v>
      </c>
      <c r="FUN19">
        <v>13.820163163874399</v>
      </c>
      <c r="FUO19">
        <v>1836.89494982203</v>
      </c>
      <c r="FUP19">
        <v>4.3947594956236902</v>
      </c>
      <c r="FUQ19">
        <v>26.306709771355699</v>
      </c>
      <c r="FUR19">
        <v>0.94950043686268704</v>
      </c>
      <c r="FUS19">
        <v>27.118372765188301</v>
      </c>
      <c r="FUT19">
        <v>1.41994265595517</v>
      </c>
      <c r="FUU19">
        <v>23.1351196395557</v>
      </c>
      <c r="FUV19">
        <v>1.21300835022352</v>
      </c>
      <c r="FUW19">
        <v>23.4403980238245</v>
      </c>
      <c r="FUX19">
        <v>4.5563253153963901</v>
      </c>
      <c r="FUY19">
        <v>27.8631931609067</v>
      </c>
      <c r="FUZ19">
        <v>1.90797595513385</v>
      </c>
      <c r="FVA19">
        <v>647.54670996616096</v>
      </c>
      <c r="FVB19">
        <v>4.2900872236452496</v>
      </c>
      <c r="FVC19">
        <v>59.867354140485901</v>
      </c>
      <c r="FVD19">
        <v>2.7396458490736899</v>
      </c>
      <c r="FVE19">
        <v>97.423944091409197</v>
      </c>
      <c r="FVF19">
        <v>2.6317755673594898</v>
      </c>
      <c r="FVG19">
        <v>162.41798052921499</v>
      </c>
      <c r="FVH19">
        <v>4.00393778901425</v>
      </c>
      <c r="FVI19">
        <v>22.906234651515099</v>
      </c>
      <c r="FVJ19">
        <v>3.4097239719303301</v>
      </c>
      <c r="FVK19">
        <v>26.8656813157674</v>
      </c>
      <c r="FVL19">
        <v>6.4275061317614401</v>
      </c>
      <c r="FVM19">
        <v>26.668337968473899</v>
      </c>
      <c r="FVN19">
        <v>8.5779401046014598</v>
      </c>
      <c r="FVO19">
        <v>-85.870411272837302</v>
      </c>
      <c r="FVP19">
        <v>5.4332820311759296</v>
      </c>
      <c r="FVQ19">
        <v>44.551566631373397</v>
      </c>
      <c r="FVR19">
        <v>2.56520803340061</v>
      </c>
      <c r="FVS19">
        <v>20.154551033814801</v>
      </c>
      <c r="FVT19">
        <v>2.9529731623006898</v>
      </c>
      <c r="FVU19">
        <v>37.017584032242901</v>
      </c>
      <c r="FVV19">
        <v>2.8330373337666401</v>
      </c>
      <c r="FVW19">
        <v>31.2610433729946</v>
      </c>
      <c r="FVX19">
        <v>2.6053547694406598</v>
      </c>
      <c r="FVY19">
        <v>91.494757178686001</v>
      </c>
      <c r="FVZ19">
        <v>3.19011799318212</v>
      </c>
      <c r="FWA19">
        <v>-327.840516338783</v>
      </c>
      <c r="FWB19">
        <v>4.0552382999706396</v>
      </c>
      <c r="FWC19">
        <v>200.56533493366999</v>
      </c>
      <c r="FWD19">
        <v>2.5406792815220398</v>
      </c>
      <c r="FWE19">
        <v>36.356354766119601</v>
      </c>
      <c r="FWF19">
        <v>3.3380781356959002</v>
      </c>
      <c r="FWG19">
        <v>34.908453337472302</v>
      </c>
      <c r="FWH19">
        <v>6.2971899000214302</v>
      </c>
      <c r="FWI19">
        <v>78.182298397356305</v>
      </c>
      <c r="FWJ19">
        <v>4.7767122457248599</v>
      </c>
      <c r="FWK19">
        <v>-19.0263891347278</v>
      </c>
      <c r="FWL19">
        <v>1.45396357581163</v>
      </c>
      <c r="FWM19">
        <v>73.0816503107486</v>
      </c>
      <c r="FWN19">
        <v>5.4354978953536399</v>
      </c>
      <c r="FWO19">
        <v>34.3645655288353</v>
      </c>
      <c r="FWP19">
        <v>6.4913608460727499</v>
      </c>
      <c r="FWQ19">
        <v>219.23155762851201</v>
      </c>
      <c r="FWR19">
        <v>2.8603790250682199</v>
      </c>
      <c r="FWS19">
        <v>18.555722348901298</v>
      </c>
      <c r="FWT19">
        <v>9.0656153688341305</v>
      </c>
      <c r="FWU19">
        <v>-505.77884215913099</v>
      </c>
      <c r="FWV19">
        <v>8.5457854909621407</v>
      </c>
      <c r="FWW19">
        <v>-87.138357598327005</v>
      </c>
      <c r="FWX19">
        <v>3.3509948060069998</v>
      </c>
      <c r="FWY19">
        <v>-38.4097742911542</v>
      </c>
      <c r="FWZ19">
        <v>3.90651020681385</v>
      </c>
      <c r="FXA19">
        <v>252.31646381857101</v>
      </c>
      <c r="FXB19">
        <v>4.0450013311945803</v>
      </c>
      <c r="FXC19">
        <v>-55.394121859014902</v>
      </c>
      <c r="FXD19">
        <v>2.5971386955610098</v>
      </c>
      <c r="FXE19">
        <v>-3.0980565155983202</v>
      </c>
      <c r="FXF19">
        <v>6.8639066261297703</v>
      </c>
      <c r="FXG19">
        <v>67.364415989584899</v>
      </c>
      <c r="FXH19">
        <v>1.47760839202707</v>
      </c>
      <c r="FXI19">
        <v>11.284718472931299</v>
      </c>
      <c r="FXJ19">
        <v>3.2826898707090999</v>
      </c>
      <c r="FXK19">
        <v>-48.763203322185198</v>
      </c>
      <c r="FXL19">
        <v>33.327851163082002</v>
      </c>
      <c r="FXM19">
        <v>-85.365178504887496</v>
      </c>
      <c r="FXN19">
        <v>2.3981199436297902</v>
      </c>
      <c r="FXO19">
        <v>25.144755529684701</v>
      </c>
      <c r="FXP19">
        <v>3.0404348708003202</v>
      </c>
      <c r="FXQ19">
        <v>58.874659085872501</v>
      </c>
      <c r="FXR19">
        <v>4.4632861589393</v>
      </c>
      <c r="FXS19">
        <v>-900.69420257652803</v>
      </c>
      <c r="FXT19">
        <v>316.939804851335</v>
      </c>
      <c r="FXU19">
        <v>-335.88530863077301</v>
      </c>
      <c r="FXV19">
        <v>3.4520699671219601</v>
      </c>
      <c r="FXW19">
        <v>28.8035471812913</v>
      </c>
      <c r="FXX19">
        <v>2.69529567612447</v>
      </c>
      <c r="FXY19">
        <v>76.274230142569394</v>
      </c>
      <c r="FXZ19">
        <v>6.3021387894810399</v>
      </c>
      <c r="FYA19">
        <v>98.584439825556501</v>
      </c>
      <c r="FYB19">
        <v>4.7964963107417802</v>
      </c>
      <c r="FYC19">
        <v>255.190745050918</v>
      </c>
      <c r="FYD19">
        <v>2.0417294106003698</v>
      </c>
      <c r="FYE19">
        <v>111.29247736247601</v>
      </c>
      <c r="FYF19">
        <v>9.7265021820241095</v>
      </c>
      <c r="FYG19">
        <v>72.478077722294898</v>
      </c>
      <c r="FYH19">
        <v>3.9657170176466798</v>
      </c>
      <c r="FYI19">
        <v>21.598663351573499</v>
      </c>
      <c r="FYJ19">
        <v>2.8225968908197698</v>
      </c>
      <c r="FYK19">
        <v>48.599418319717799</v>
      </c>
      <c r="FYL19">
        <v>7.0596837684912899</v>
      </c>
      <c r="FYM19">
        <v>27.7828685922243</v>
      </c>
      <c r="FYN19">
        <v>1.9761163092890599</v>
      </c>
      <c r="FYO19">
        <v>77.413005919237406</v>
      </c>
      <c r="FYP19">
        <v>2.3743205491749402</v>
      </c>
      <c r="FYQ19">
        <v>77.569079741027906</v>
      </c>
      <c r="FYR19">
        <v>1.5881350120512201</v>
      </c>
      <c r="FYS19">
        <v>-6.7909975403471199</v>
      </c>
      <c r="FYT19">
        <v>11.035008531125399</v>
      </c>
      <c r="FYU19">
        <v>54.263317710325197</v>
      </c>
      <c r="FYV19">
        <v>7.5534235033688102</v>
      </c>
      <c r="FYW19">
        <v>60.107094613274</v>
      </c>
      <c r="FYX19">
        <v>4.05567116714822</v>
      </c>
      <c r="FYY19">
        <v>64.479038382712403</v>
      </c>
      <c r="FYZ19">
        <v>3.4217888038628699</v>
      </c>
      <c r="FZA19">
        <v>-264.98981358581699</v>
      </c>
      <c r="FZB19">
        <v>2.6196135869579402</v>
      </c>
      <c r="FZC19">
        <v>75.391735277814206</v>
      </c>
      <c r="FZD19">
        <v>7.7948601097685604</v>
      </c>
      <c r="FZE19">
        <v>162.83886102772499</v>
      </c>
      <c r="FZF19">
        <v>2.8886821862339498</v>
      </c>
      <c r="FZG19">
        <v>45.218014155266999</v>
      </c>
      <c r="FZH19">
        <v>1.2183561632401401</v>
      </c>
      <c r="FZI19">
        <v>10.946159012524401</v>
      </c>
      <c r="FZJ19">
        <v>4.8531196002379096</v>
      </c>
      <c r="FZK19">
        <v>267.89453548691102</v>
      </c>
      <c r="FZL19">
        <v>2.18443193698872</v>
      </c>
      <c r="FZM19">
        <v>43.249955611239102</v>
      </c>
      <c r="FZN19">
        <v>-3.3190223552544</v>
      </c>
      <c r="FZO19">
        <v>-3.6154156328215699</v>
      </c>
      <c r="FZP19">
        <v>1.5407746079161799</v>
      </c>
      <c r="FZQ19">
        <v>23.520580294953898</v>
      </c>
      <c r="FZR19">
        <v>1.5541661133994</v>
      </c>
      <c r="FZS19">
        <v>14.0545689817971</v>
      </c>
      <c r="FZT19">
        <v>3.9974519334573202</v>
      </c>
      <c r="FZU19">
        <v>-421.90395836364303</v>
      </c>
      <c r="FZV19">
        <v>1.37621247385686</v>
      </c>
      <c r="FZW19">
        <v>13.775730354418</v>
      </c>
      <c r="FZX19">
        <v>1.6718032188760701</v>
      </c>
      <c r="FZY19">
        <v>38.039100472746902</v>
      </c>
      <c r="FZZ19">
        <v>2.96038247174334</v>
      </c>
      <c r="GAA19">
        <v>44.624408683302597</v>
      </c>
      <c r="GAB19">
        <v>5.4632820345970199</v>
      </c>
      <c r="GAC19">
        <v>78.117493033710701</v>
      </c>
      <c r="GAD19">
        <v>1.9450664939675899</v>
      </c>
      <c r="GAE19">
        <v>77.619041252012494</v>
      </c>
      <c r="GAF19">
        <v>2.8019736051519701</v>
      </c>
      <c r="GAG19">
        <v>85.131311363436893</v>
      </c>
      <c r="GAH19">
        <v>3.0402835023656598</v>
      </c>
      <c r="GAI19">
        <v>164.678664405766</v>
      </c>
      <c r="GAJ19">
        <v>7.4731075383605798</v>
      </c>
      <c r="GAK19">
        <v>88.243320708276201</v>
      </c>
      <c r="GAL19">
        <v>3.32299416677112</v>
      </c>
      <c r="GAM19">
        <v>40.262755596212202</v>
      </c>
      <c r="GAN19">
        <v>2.0282264448732001</v>
      </c>
      <c r="GAO19">
        <v>-72.354683142029899</v>
      </c>
      <c r="GAP19">
        <v>1.65011051909595</v>
      </c>
      <c r="GAQ19">
        <v>-50.7438688980451</v>
      </c>
      <c r="GAR19">
        <v>3.1686089507567701</v>
      </c>
      <c r="GAS19">
        <v>24.8635034694531</v>
      </c>
      <c r="GAT19">
        <v>3.8899457957224102</v>
      </c>
      <c r="GAU19">
        <v>37.016673254227499</v>
      </c>
      <c r="GAV19">
        <v>7.8085827516286601</v>
      </c>
      <c r="GAW19">
        <v>455.14091859874799</v>
      </c>
      <c r="GAX19">
        <v>2.4180662890229301</v>
      </c>
      <c r="GAY19">
        <v>22.919134357488002</v>
      </c>
      <c r="GAZ19">
        <v>2.8224665985153998</v>
      </c>
      <c r="GBA19">
        <v>-368.97038242749102</v>
      </c>
      <c r="GBB19">
        <v>3.4584525271861102</v>
      </c>
      <c r="GBC19">
        <v>42.240591957972903</v>
      </c>
      <c r="GBD19">
        <v>-37.679205975522102</v>
      </c>
      <c r="GBE19">
        <v>-31.988647952999099</v>
      </c>
      <c r="GBF19">
        <v>3.1176831900430302</v>
      </c>
      <c r="GBG19">
        <v>54.780809390673198</v>
      </c>
      <c r="GBH19">
        <v>6.0295875459403998</v>
      </c>
      <c r="GBI19">
        <v>127.637283007072</v>
      </c>
      <c r="GBJ19">
        <v>1.95612717437133</v>
      </c>
      <c r="GBK19">
        <v>13.4323876152979</v>
      </c>
      <c r="GBL19">
        <v>-425.14581324943498</v>
      </c>
      <c r="GBM19">
        <v>147.319809422286</v>
      </c>
      <c r="GBN19">
        <v>40.657604921061797</v>
      </c>
      <c r="GBO19">
        <v>-217.226678267783</v>
      </c>
      <c r="GBP19">
        <v>9.8233437092067604</v>
      </c>
      <c r="GBQ19">
        <v>-355.73056715654297</v>
      </c>
      <c r="GBR19">
        <v>1.62310078893718</v>
      </c>
      <c r="GBS19">
        <v>27.863990747441498</v>
      </c>
      <c r="GBT19">
        <v>4.3397948194252498</v>
      </c>
      <c r="GBU19">
        <v>18.622975735233901</v>
      </c>
      <c r="GBV19">
        <v>3.1600181040014999</v>
      </c>
      <c r="GBW19">
        <v>42.5562212188808</v>
      </c>
      <c r="GBX19">
        <v>4.2972522951438803</v>
      </c>
      <c r="GBY19">
        <v>117.542255878375</v>
      </c>
      <c r="GBZ19">
        <v>7.3430577860461304</v>
      </c>
      <c r="GCA19">
        <v>620.69127270107003</v>
      </c>
      <c r="GCB19">
        <v>3.2095683706827298</v>
      </c>
      <c r="GCC19">
        <v>82.363770704112895</v>
      </c>
      <c r="GCD19">
        <v>3.01015350944866</v>
      </c>
      <c r="GCE19">
        <v>20.4240253142918</v>
      </c>
      <c r="GCF19">
        <v>6.9102119549441996</v>
      </c>
      <c r="GCG19">
        <v>163.43355489869299</v>
      </c>
      <c r="GCH19">
        <v>2.8891011508578002</v>
      </c>
      <c r="GCI19">
        <v>143.36886307929399</v>
      </c>
      <c r="GCJ19">
        <v>3.3564756019694699</v>
      </c>
      <c r="GCK19">
        <v>271.229208195323</v>
      </c>
      <c r="GCL19">
        <v>3.70224638836403</v>
      </c>
      <c r="GCM19">
        <v>82.199465607388404</v>
      </c>
      <c r="GCN19">
        <v>2.1055269500923401</v>
      </c>
      <c r="GCO19">
        <v>45.472259277573798</v>
      </c>
      <c r="GCP19">
        <v>1.60441987243502</v>
      </c>
      <c r="GCQ19">
        <v>49.644308532668198</v>
      </c>
      <c r="GCR19">
        <v>5.12037744439737</v>
      </c>
      <c r="GCS19">
        <v>93.101547633264303</v>
      </c>
      <c r="GCT19">
        <v>3.3450047291599798</v>
      </c>
      <c r="GCU19">
        <v>34.330533042187596</v>
      </c>
      <c r="GCV19">
        <v>2.38133839675828</v>
      </c>
      <c r="GCW19">
        <v>159.78518916330199</v>
      </c>
      <c r="GCX19">
        <v>8.06585673476207</v>
      </c>
      <c r="GCY19">
        <v>34.854465152225899</v>
      </c>
      <c r="GCZ19">
        <v>3.55959264178323</v>
      </c>
      <c r="GDA19">
        <v>66.265727750601002</v>
      </c>
      <c r="GDB19">
        <v>5.1238317262408399</v>
      </c>
      <c r="GDC19">
        <v>37.162842504284598</v>
      </c>
      <c r="GDD19">
        <v>3.80110326439413</v>
      </c>
      <c r="GDE19">
        <v>138.55675351892901</v>
      </c>
      <c r="GDF19">
        <v>3.0602696761594799</v>
      </c>
      <c r="GDG19">
        <v>35.943027469192899</v>
      </c>
      <c r="GDH19">
        <v>2.3830726243931699</v>
      </c>
      <c r="GDI19">
        <v>-15.553700923364101</v>
      </c>
      <c r="GDJ19">
        <v>2.3758534693581899</v>
      </c>
      <c r="GDK19">
        <v>26.6209388909536</v>
      </c>
      <c r="GDL19">
        <v>2.9874648234508698</v>
      </c>
      <c r="GDM19">
        <v>66.949133188018493</v>
      </c>
      <c r="GDN19">
        <v>2.3823915924844599</v>
      </c>
      <c r="GDO19">
        <v>35.980627479309902</v>
      </c>
      <c r="GDP19">
        <v>3.8515267762880598</v>
      </c>
      <c r="GDQ19">
        <v>465.28729390620902</v>
      </c>
      <c r="GDR19">
        <v>2.4900338201976799</v>
      </c>
      <c r="GDS19">
        <v>40.018098449184002</v>
      </c>
      <c r="GDT19">
        <v>1.1211914241088199</v>
      </c>
      <c r="GDU19">
        <v>14.0894906959088</v>
      </c>
      <c r="GDV19">
        <v>3.0598805740044899</v>
      </c>
      <c r="GDW19">
        <v>32.2750818937375</v>
      </c>
      <c r="GDX19">
        <v>3.7492460786597501</v>
      </c>
      <c r="GDY19">
        <v>15.4422272655596</v>
      </c>
      <c r="GDZ19">
        <v>6.7012309172410198</v>
      </c>
      <c r="GEA19">
        <v>79.644733203376902</v>
      </c>
      <c r="GEB19">
        <v>11.8332770740373</v>
      </c>
      <c r="GEC19">
        <v>55.044844868380302</v>
      </c>
      <c r="GED19">
        <v>2.48456949263432</v>
      </c>
      <c r="GEE19">
        <v>30.679629453382599</v>
      </c>
      <c r="GEF19">
        <v>3.0699871478354401</v>
      </c>
      <c r="GEG19">
        <v>27.516979622572499</v>
      </c>
      <c r="GEH19">
        <v>3.7888192149428201</v>
      </c>
      <c r="GEI19">
        <v>48.953524798893802</v>
      </c>
      <c r="GEJ19">
        <v>2.9247004201703199</v>
      </c>
      <c r="GEK19">
        <v>32.770523916636002</v>
      </c>
      <c r="GEL19">
        <v>4.8741733318890903</v>
      </c>
      <c r="GEM19">
        <v>105.09556033765899</v>
      </c>
      <c r="GEN19">
        <v>3.3436609019754</v>
      </c>
      <c r="GEO19">
        <v>-60.609014571300101</v>
      </c>
      <c r="GEP19">
        <v>7.4994990734839897</v>
      </c>
      <c r="GEQ19">
        <v>61.6832873220796</v>
      </c>
      <c r="GER19">
        <v>1.66898011820132</v>
      </c>
      <c r="GES19">
        <v>23.536972224675502</v>
      </c>
      <c r="GET19">
        <v>1.04850747373606</v>
      </c>
      <c r="GEU19">
        <v>10.084903281646399</v>
      </c>
      <c r="GEV19">
        <v>1.8428205870469601</v>
      </c>
      <c r="GEW19">
        <v>22.171036471440701</v>
      </c>
      <c r="GEX19">
        <v>2.76775651864437</v>
      </c>
      <c r="GEY19">
        <v>15.9226258486114</v>
      </c>
      <c r="GEZ19">
        <v>7.9151790207841897</v>
      </c>
      <c r="GFA19">
        <v>49.430449317639201</v>
      </c>
      <c r="GFB19">
        <v>3.4445199092850798</v>
      </c>
      <c r="GFC19">
        <v>62.864463996960801</v>
      </c>
      <c r="GFD19">
        <v>5.2814439874794896</v>
      </c>
      <c r="GFE19">
        <v>35.051951024250997</v>
      </c>
      <c r="GFF19">
        <v>3.0174041766239701</v>
      </c>
      <c r="GFG19">
        <v>29.318112136507001</v>
      </c>
      <c r="GFH19">
        <v>1.7985532008341001</v>
      </c>
      <c r="GFI19">
        <v>74.9137036302089</v>
      </c>
      <c r="GFJ19">
        <v>9.9462446205168007</v>
      </c>
      <c r="GFK19">
        <v>109.53040262994099</v>
      </c>
      <c r="GFL19">
        <v>9.0322761451255502</v>
      </c>
      <c r="GFM19">
        <v>246.45427945913801</v>
      </c>
      <c r="GFN19">
        <v>2.4519126518991898</v>
      </c>
      <c r="GFO19">
        <v>23.947331222329399</v>
      </c>
      <c r="GFP19">
        <v>58.379725446412998</v>
      </c>
      <c r="GFQ19">
        <v>-349.12451341089701</v>
      </c>
      <c r="GFR19">
        <v>4.9927944811582003</v>
      </c>
      <c r="GFS19">
        <v>236.89579260095101</v>
      </c>
      <c r="GFT19">
        <v>1.9594042637090601</v>
      </c>
      <c r="GFU19">
        <v>11.1928598860653</v>
      </c>
      <c r="GFV19">
        <v>4.5856431969939999</v>
      </c>
      <c r="GFW19">
        <v>-15.281345933512799</v>
      </c>
      <c r="GFX19">
        <v>2.3693583699396199</v>
      </c>
      <c r="GFY19">
        <v>30.627916920650399</v>
      </c>
      <c r="GFZ19">
        <v>3.0536796469344099</v>
      </c>
      <c r="GGA19">
        <v>122.55774898804</v>
      </c>
      <c r="GGB19">
        <v>979.01399689634104</v>
      </c>
      <c r="GGC19">
        <v>-347.67285160288202</v>
      </c>
      <c r="GGD19">
        <v>9.8731134977114205</v>
      </c>
      <c r="GGE19">
        <v>248.39353764465801</v>
      </c>
      <c r="GGF19">
        <v>10.6346633754917</v>
      </c>
      <c r="GGG19">
        <v>-124.330915871136</v>
      </c>
      <c r="GGH19">
        <v>8.5413889455693202</v>
      </c>
      <c r="GGI19">
        <v>264.03033935164802</v>
      </c>
      <c r="GGJ19">
        <v>18.833085961264</v>
      </c>
      <c r="GGK19">
        <v>2121.5946494288601</v>
      </c>
      <c r="GGL19">
        <v>3.22701936884937</v>
      </c>
      <c r="GGM19">
        <v>18.7071957898618</v>
      </c>
      <c r="GGN19">
        <v>2.2404834035412899</v>
      </c>
      <c r="GGO19">
        <v>15.2558983445391</v>
      </c>
      <c r="GGP19">
        <v>4.4408786874424102</v>
      </c>
      <c r="GGQ19">
        <v>43.399012099007798</v>
      </c>
      <c r="GGR19">
        <v>2.4588944965575101</v>
      </c>
      <c r="GGS19">
        <v>55.112616952908802</v>
      </c>
      <c r="GGT19">
        <v>4.0746595869758702</v>
      </c>
      <c r="GGU19">
        <v>45.220771153222401</v>
      </c>
      <c r="GGV19">
        <v>3.1717805993363402</v>
      </c>
      <c r="GGW19">
        <v>14.188903915359299</v>
      </c>
      <c r="GGX19">
        <v>10.6770816027941</v>
      </c>
      <c r="GGY19">
        <v>-148.45925585076</v>
      </c>
      <c r="GGZ19">
        <v>2.4329552126995102</v>
      </c>
      <c r="GHA19">
        <v>13.449193242932999</v>
      </c>
      <c r="GHB19">
        <v>1.74750971022543</v>
      </c>
      <c r="GHC19">
        <v>-8.8410534422175093</v>
      </c>
      <c r="GHD19">
        <v>10.9312712607296</v>
      </c>
      <c r="GHE19">
        <v>128.74788519521101</v>
      </c>
      <c r="GHF19">
        <v>5.3086966234039803</v>
      </c>
      <c r="GHG19">
        <v>638.56659803084301</v>
      </c>
      <c r="GHH19">
        <v>1.7751012210772299</v>
      </c>
      <c r="GHI19">
        <v>18.159596164805201</v>
      </c>
      <c r="GHJ19">
        <v>9.5171216488245491</v>
      </c>
      <c r="GHK19">
        <v>115.59083855256399</v>
      </c>
      <c r="GHL19">
        <v>8.6927066466409908</v>
      </c>
      <c r="GHM19">
        <v>-37.404081312258697</v>
      </c>
      <c r="GHN19">
        <v>2.6585483889785602</v>
      </c>
      <c r="GHO19">
        <v>16.3412460489699</v>
      </c>
      <c r="GHP19">
        <v>14.624275430157599</v>
      </c>
      <c r="GHQ19">
        <v>-236.67694482545599</v>
      </c>
      <c r="GHR19">
        <v>7.1422130044095899</v>
      </c>
      <c r="GHS19">
        <v>55.786584370372701</v>
      </c>
      <c r="GHT19">
        <v>3.4082212297966801</v>
      </c>
      <c r="GHU19">
        <v>421.62641170828499</v>
      </c>
      <c r="GHV19">
        <v>3.35403949439169</v>
      </c>
      <c r="GHW19">
        <v>133.040302317363</v>
      </c>
      <c r="GHX19">
        <v>3.4868196344181901</v>
      </c>
      <c r="GHY19">
        <v>33.518726878092401</v>
      </c>
      <c r="GHZ19">
        <v>1.98793563700433</v>
      </c>
      <c r="GIA19">
        <v>21.299077190627699</v>
      </c>
      <c r="GIB19">
        <v>2.6033523363012399</v>
      </c>
      <c r="GIC19">
        <v>25.678771855557098</v>
      </c>
      <c r="GID19">
        <v>3.7848947146789498</v>
      </c>
      <c r="GIE19">
        <v>52.933579191883901</v>
      </c>
      <c r="GIF19">
        <v>4.1934043468673199</v>
      </c>
      <c r="GIG19">
        <v>32.720590795389498</v>
      </c>
      <c r="GIH19">
        <v>1.4304539026024301</v>
      </c>
      <c r="GII19">
        <v>21.432803039121001</v>
      </c>
      <c r="GIJ19">
        <v>11.569582078103799</v>
      </c>
      <c r="GIK19">
        <v>-41.497585472166897</v>
      </c>
      <c r="GIL19">
        <v>2.5143214975930501</v>
      </c>
      <c r="GIM19">
        <v>57.539138575290998</v>
      </c>
      <c r="GIN19">
        <v>5.2759227481715598</v>
      </c>
      <c r="GIO19">
        <v>292.16832383245099</v>
      </c>
      <c r="GIP19">
        <v>2.96682559746719</v>
      </c>
      <c r="GIQ19">
        <v>43.671584918795901</v>
      </c>
      <c r="GIR19">
        <v>6.6631865290425099</v>
      </c>
      <c r="GIS19">
        <v>53.356796830444303</v>
      </c>
      <c r="GIT19">
        <v>8.5603749842079893</v>
      </c>
      <c r="GIU19">
        <v>79.014305785972994</v>
      </c>
      <c r="GIV19">
        <v>1.86324218180691</v>
      </c>
      <c r="GIW19">
        <v>224.50103950228601</v>
      </c>
      <c r="GIX19">
        <v>1.11848465602987</v>
      </c>
      <c r="GIY19">
        <v>13.687590868282699</v>
      </c>
      <c r="GIZ19">
        <v>2.97412090858171</v>
      </c>
      <c r="GJA19">
        <v>10.3402412293562</v>
      </c>
      <c r="GJB19">
        <v>4.81257195758847</v>
      </c>
      <c r="GJC19">
        <v>377.944089355394</v>
      </c>
      <c r="GJD19">
        <v>1.29337422983823</v>
      </c>
      <c r="GJE19">
        <v>19.8212394925811</v>
      </c>
      <c r="GJF19">
        <v>4.0442699176869104</v>
      </c>
      <c r="GJG19">
        <v>-53.844139625459697</v>
      </c>
      <c r="GJH19">
        <v>8.4461821400305706</v>
      </c>
      <c r="GJI19">
        <v>322.68523512323497</v>
      </c>
      <c r="GJJ19">
        <v>1.83021900855683</v>
      </c>
      <c r="GJK19">
        <v>19.697227464811998</v>
      </c>
      <c r="GJL19">
        <v>2.8668768767497501</v>
      </c>
      <c r="GJM19">
        <v>56.030826530534398</v>
      </c>
      <c r="GJN19">
        <v>-1.23829026829819</v>
      </c>
      <c r="GJO19">
        <v>-1.2234455266775901</v>
      </c>
      <c r="GJP19">
        <v>2.8370569691333101</v>
      </c>
      <c r="GJQ19">
        <v>80.976701433280198</v>
      </c>
      <c r="GJR19">
        <v>3.32718189614347</v>
      </c>
      <c r="GJS19">
        <v>175.29893581113799</v>
      </c>
      <c r="GJT19">
        <v>5.1975650668842803</v>
      </c>
      <c r="GJU19">
        <v>71.221526395106196</v>
      </c>
      <c r="GJV19">
        <v>2.10662253003796</v>
      </c>
      <c r="GJW19">
        <v>25.973520613400002</v>
      </c>
      <c r="GJX19">
        <v>3.3921509110413099</v>
      </c>
      <c r="GJY19">
        <v>10.758735938134199</v>
      </c>
      <c r="GJZ19">
        <v>4.4205754387896103</v>
      </c>
      <c r="GKA19">
        <v>240.84900788492899</v>
      </c>
      <c r="GKB19">
        <v>10.5111097592759</v>
      </c>
      <c r="GKC19">
        <v>-28.1865844862002</v>
      </c>
      <c r="GKD19">
        <v>46.767928809059903</v>
      </c>
      <c r="GKE19">
        <v>-357.22675154638398</v>
      </c>
      <c r="GKF19">
        <v>4.7049596259639204</v>
      </c>
      <c r="GKG19">
        <v>33.932697363475299</v>
      </c>
      <c r="GKH19">
        <v>10.4880575125422</v>
      </c>
      <c r="GKI19">
        <v>151.138828945873</v>
      </c>
      <c r="GKJ19">
        <v>1.9576556187182801</v>
      </c>
      <c r="GKK19">
        <v>24.3910630827042</v>
      </c>
      <c r="GKL19">
        <v>3.72859601618342</v>
      </c>
      <c r="GKM19">
        <v>71.597271350514106</v>
      </c>
      <c r="GKN19">
        <v>2.7394121473505901</v>
      </c>
      <c r="GKO19">
        <v>53.957226766218</v>
      </c>
      <c r="GKP19">
        <v>1.4858738792039701</v>
      </c>
      <c r="GKQ19">
        <v>-218.25565689878701</v>
      </c>
      <c r="GKR19">
        <v>3.0278529509536098</v>
      </c>
      <c r="GKS19">
        <v>-14.226172412747101</v>
      </c>
      <c r="GKT19">
        <v>1.4058113857327601</v>
      </c>
      <c r="GKU19">
        <v>9.7049338718257108</v>
      </c>
      <c r="GKV19">
        <v>1.6699902880688899</v>
      </c>
      <c r="GKW19">
        <v>14.7850567582739</v>
      </c>
      <c r="GKX19">
        <v>1.6732012283451601</v>
      </c>
      <c r="GKY19">
        <v>13.571137917051701</v>
      </c>
      <c r="GKZ19">
        <v>2.25457551246717</v>
      </c>
      <c r="GLA19">
        <v>221.49025209055901</v>
      </c>
      <c r="GLB19">
        <v>2.8117999994144198</v>
      </c>
      <c r="GLC19">
        <v>-117.055633621531</v>
      </c>
      <c r="GLD19">
        <v>8.6556346931816694</v>
      </c>
      <c r="GLE19">
        <v>159.14151329827999</v>
      </c>
      <c r="GLF19">
        <v>3.8232946119415598</v>
      </c>
      <c r="GLG19">
        <v>-91.942186191442005</v>
      </c>
      <c r="GLH19">
        <v>1.6441710880759599</v>
      </c>
      <c r="GLI19">
        <v>27.1735037323871</v>
      </c>
      <c r="GLJ19">
        <v>7.1268398591225601</v>
      </c>
      <c r="GLK19">
        <v>365.699025940019</v>
      </c>
      <c r="GLL19">
        <v>3.8990786126550199</v>
      </c>
      <c r="GLM19">
        <v>24.236837134444901</v>
      </c>
      <c r="GLN19">
        <v>1.90349922579123</v>
      </c>
      <c r="GLO19">
        <v>68.9367631689028</v>
      </c>
      <c r="GLP19">
        <v>33.377002131336099</v>
      </c>
      <c r="GLQ19">
        <v>-448.857430573751</v>
      </c>
      <c r="GLR19">
        <v>2.29663066892721</v>
      </c>
      <c r="GLS19">
        <v>42.663798604904898</v>
      </c>
      <c r="GLT19">
        <v>1.67582080999982</v>
      </c>
      <c r="GLU19">
        <v>14.174232185238999</v>
      </c>
      <c r="GLV19">
        <v>3.4932892154169499</v>
      </c>
      <c r="GLW19">
        <v>70.533554063499096</v>
      </c>
      <c r="GLX19">
        <v>1.8663249749440001</v>
      </c>
      <c r="GLY19">
        <v>25.824834061203202</v>
      </c>
      <c r="GLZ19">
        <v>3.2512316701950801</v>
      </c>
      <c r="GMA19">
        <v>-29.518354786210399</v>
      </c>
      <c r="GMB19">
        <v>3.8294698084733798</v>
      </c>
      <c r="GMC19">
        <v>290.85436080584998</v>
      </c>
      <c r="GMD19">
        <v>22.680869802089202</v>
      </c>
      <c r="GME19">
        <v>-70.618478054300397</v>
      </c>
      <c r="GMF19">
        <v>1.9495562001186699</v>
      </c>
      <c r="GMG19">
        <v>20.125602974092999</v>
      </c>
      <c r="GMH19">
        <v>10.3631308807177</v>
      </c>
      <c r="GMI19">
        <v>50.5773345401158</v>
      </c>
      <c r="GMJ19">
        <v>19.7405778293687</v>
      </c>
      <c r="GMK19">
        <v>-95.567495166709506</v>
      </c>
      <c r="GML19">
        <v>3.5894393902780601</v>
      </c>
      <c r="GMM19">
        <v>-38.395804014353601</v>
      </c>
      <c r="GMN19">
        <v>69.873010113342204</v>
      </c>
      <c r="GMO19">
        <v>-613.63670894197696</v>
      </c>
      <c r="GMP19">
        <v>19.338177026572101</v>
      </c>
      <c r="GMQ19">
        <v>-54.545464865193502</v>
      </c>
      <c r="GMR19">
        <v>121.314499653461</v>
      </c>
      <c r="GMS19">
        <v>-76.920568620475294</v>
      </c>
      <c r="GMT19">
        <v>93.635955019481898</v>
      </c>
      <c r="GMU19">
        <v>2183.5577548000601</v>
      </c>
      <c r="GMV19">
        <v>3.6051049089755902</v>
      </c>
      <c r="GMW19">
        <v>-54.074218107068198</v>
      </c>
      <c r="GMX19">
        <v>15.237231828663599</v>
      </c>
      <c r="GMY19">
        <v>252.081686341937</v>
      </c>
      <c r="GMZ19">
        <v>3.6650484488523798</v>
      </c>
      <c r="GNA19">
        <v>131.22866631905299</v>
      </c>
      <c r="GNB19">
        <v>6.2719761632265802</v>
      </c>
      <c r="GNC19">
        <v>343.50981367431899</v>
      </c>
      <c r="GND19">
        <v>4.2651886662886396</v>
      </c>
      <c r="GNE19">
        <v>127.134124038734</v>
      </c>
      <c r="GNF19">
        <v>3.4740440088814402</v>
      </c>
      <c r="GNG19">
        <v>73.669663121325797</v>
      </c>
      <c r="GNH19">
        <v>2.8178439138304898</v>
      </c>
      <c r="GNI19">
        <v>523.91314772832595</v>
      </c>
      <c r="GNJ19">
        <v>2.2548373749144899</v>
      </c>
      <c r="GNK19">
        <v>-16.167813045471899</v>
      </c>
      <c r="GNL19">
        <v>6.4738439825117098</v>
      </c>
      <c r="GNM19">
        <v>54.268503098402498</v>
      </c>
      <c r="GNN19">
        <v>1.3624973435955801</v>
      </c>
      <c r="GNO19">
        <v>31.8292253778259</v>
      </c>
      <c r="GNP19">
        <v>8.3092450816517491</v>
      </c>
      <c r="GNQ19">
        <v>123.667595682853</v>
      </c>
      <c r="GNR19">
        <v>1.29317885493146</v>
      </c>
      <c r="GNS19">
        <v>18.551128399852601</v>
      </c>
      <c r="GNT19">
        <v>4.8739015260738903</v>
      </c>
      <c r="GNU19">
        <v>55.324569611478097</v>
      </c>
      <c r="GNV19">
        <v>3.69015192036965</v>
      </c>
      <c r="GNW19">
        <v>-848.72474964098296</v>
      </c>
      <c r="GNX19">
        <v>3.0254807746185199</v>
      </c>
      <c r="GNY19">
        <v>112.721447769135</v>
      </c>
      <c r="GNZ19">
        <v>2.3052407172645299</v>
      </c>
      <c r="GOA19">
        <v>30.116784151112999</v>
      </c>
      <c r="GOB19">
        <v>2.9196653508852002</v>
      </c>
      <c r="GOC19">
        <v>188.35148576208999</v>
      </c>
      <c r="GOD19">
        <v>1.5344594002615499</v>
      </c>
      <c r="GOE19">
        <v>20.560871510342601</v>
      </c>
      <c r="GOF19">
        <v>2.3565558927551802</v>
      </c>
      <c r="GOG19">
        <v>64.927490148899807</v>
      </c>
      <c r="GOH19">
        <v>1.9964778309948501</v>
      </c>
      <c r="GOI19">
        <v>-13.841566478393201</v>
      </c>
      <c r="GOJ19">
        <v>1047.1853073867701</v>
      </c>
      <c r="GOK19">
        <v>-141.204483111146</v>
      </c>
      <c r="GOL19">
        <v>3.4136217228204901</v>
      </c>
      <c r="GOM19">
        <v>-525.39492133465205</v>
      </c>
      <c r="GON19">
        <v>1.2873045381862001</v>
      </c>
      <c r="GOO19">
        <v>15.5671688905234</v>
      </c>
      <c r="GOP19">
        <v>5.8256892771905404</v>
      </c>
      <c r="GOQ19">
        <v>72.255277202345994</v>
      </c>
      <c r="GOR19">
        <v>5.3658125363877902</v>
      </c>
      <c r="GOS19">
        <v>33.086545228579702</v>
      </c>
      <c r="GOT19">
        <v>2.1307846535254402</v>
      </c>
      <c r="GOU19">
        <v>95.356791398903198</v>
      </c>
      <c r="GOV19">
        <v>128.97283367050699</v>
      </c>
      <c r="GOW19">
        <v>-117.9680551452</v>
      </c>
      <c r="GOX19">
        <v>1.37601844441039</v>
      </c>
      <c r="GOY19">
        <v>95.868172240468894</v>
      </c>
      <c r="GOZ19">
        <v>5.1014090300985799</v>
      </c>
      <c r="GPA19">
        <v>-14.7283752800502</v>
      </c>
      <c r="GPB19">
        <v>3.17760284408486</v>
      </c>
      <c r="GPC19">
        <v>28.205881229903099</v>
      </c>
      <c r="GPD19">
        <v>5.2096892253373603</v>
      </c>
      <c r="GPE19">
        <v>43.581959156071697</v>
      </c>
      <c r="GPF19">
        <v>1.11555330914812</v>
      </c>
      <c r="GPG19">
        <v>97.429388645379703</v>
      </c>
      <c r="GPH19">
        <v>5.6463523659900403</v>
      </c>
      <c r="GPI19">
        <v>-13.0055595156912</v>
      </c>
      <c r="GPJ19">
        <v>6.1128531125367296</v>
      </c>
      <c r="GPK19">
        <v>107.512917826378</v>
      </c>
      <c r="GPL19">
        <v>1.2467081712644099</v>
      </c>
      <c r="GPM19">
        <v>-16.349985780037098</v>
      </c>
      <c r="GPN19">
        <v>4.66515501192751</v>
      </c>
      <c r="GPO19">
        <v>35.418453981677303</v>
      </c>
      <c r="GPP19">
        <v>1.9235441474764099</v>
      </c>
      <c r="GPQ19">
        <v>36.686628917291003</v>
      </c>
      <c r="GPR19">
        <v>1.0600361025304099</v>
      </c>
      <c r="GPS19">
        <v>30.3389026371669</v>
      </c>
      <c r="GPT19">
        <v>1.8752513261141299</v>
      </c>
      <c r="GPU19">
        <v>104.008801965345</v>
      </c>
      <c r="GPV19">
        <v>4.2725127260855604</v>
      </c>
      <c r="GPW19">
        <v>46.1787652142715</v>
      </c>
      <c r="GPX19">
        <v>2.4476872378546402</v>
      </c>
      <c r="GPY19">
        <v>-5.0539366040815503</v>
      </c>
      <c r="GPZ19">
        <v>3.5261904218359499</v>
      </c>
      <c r="GQA19">
        <v>17.157925476884099</v>
      </c>
      <c r="GQB19">
        <v>31.860565441134</v>
      </c>
      <c r="GQC19">
        <v>-226.97425966812099</v>
      </c>
      <c r="GQD19">
        <v>17.819269274556301</v>
      </c>
      <c r="GQE19">
        <v>108.14907028120101</v>
      </c>
      <c r="GQF19">
        <v>2.67972265651537</v>
      </c>
      <c r="GQG19">
        <v>-32.526578562394498</v>
      </c>
      <c r="GQH19">
        <v>2.07742422023078</v>
      </c>
      <c r="GQI19">
        <v>22.4291797950446</v>
      </c>
      <c r="GQJ19">
        <v>8.3913255190055995</v>
      </c>
      <c r="GQK19">
        <v>1438.22950896157</v>
      </c>
      <c r="GQL19">
        <v>16.938604560501101</v>
      </c>
      <c r="GQM19">
        <v>-9.4166529797600003</v>
      </c>
      <c r="GQN19">
        <v>0.96432920941738298</v>
      </c>
      <c r="GQO19">
        <v>7.6055372891204396</v>
      </c>
      <c r="GQP19">
        <v>3.6133974203194499</v>
      </c>
      <c r="GQQ19">
        <v>46.820947599150699</v>
      </c>
      <c r="GQR19">
        <v>3.4004396066766902</v>
      </c>
      <c r="GQS19">
        <v>149.316964045189</v>
      </c>
      <c r="GQT19">
        <v>2.9505614744557702</v>
      </c>
      <c r="GQU19">
        <v>13.3718787798972</v>
      </c>
      <c r="GQV19">
        <v>1.6436709602434201</v>
      </c>
      <c r="GQW19">
        <v>32.910672473672797</v>
      </c>
      <c r="GQX19">
        <v>3.7714931474547901</v>
      </c>
      <c r="GQY19">
        <v>289.709385020318</v>
      </c>
      <c r="GQZ19">
        <v>5.3981149273435598</v>
      </c>
      <c r="GRA19">
        <v>44.660997961889798</v>
      </c>
      <c r="GRB19">
        <v>2.5753517295321</v>
      </c>
      <c r="GRC19">
        <v>33.5436522459458</v>
      </c>
      <c r="GRD19">
        <v>2.8480985157154</v>
      </c>
      <c r="GRE19">
        <v>50.989830953558702</v>
      </c>
      <c r="GRF19">
        <v>5.7626668588369601</v>
      </c>
      <c r="GRG19">
        <v>83.193696645803101</v>
      </c>
      <c r="GRH19">
        <v>4.7621298972224304</v>
      </c>
      <c r="GRI19">
        <v>82.726399066545497</v>
      </c>
      <c r="GRJ19">
        <v>2.3220956316848098</v>
      </c>
      <c r="GRK19">
        <v>15.321466177754401</v>
      </c>
      <c r="GRL19">
        <v>6.2548012526871997</v>
      </c>
      <c r="GRM19">
        <v>356.65295868915803</v>
      </c>
      <c r="GRN19">
        <v>1.76082645267663</v>
      </c>
      <c r="GRO19">
        <v>17.100234847797701</v>
      </c>
      <c r="GRP19">
        <v>5.37605238563948</v>
      </c>
      <c r="GRQ19">
        <v>36.539373754170903</v>
      </c>
      <c r="GRR19">
        <v>1.6179094822951099</v>
      </c>
      <c r="GRS19">
        <v>-21.277649165347501</v>
      </c>
      <c r="GRT19">
        <v>3.5518305583290601</v>
      </c>
      <c r="GRU19">
        <v>134.76046743460699</v>
      </c>
      <c r="GRV19">
        <v>4.8574388116060296</v>
      </c>
      <c r="GRW19">
        <v>58.469006375774903</v>
      </c>
      <c r="GRX19">
        <v>4.1124407767562996</v>
      </c>
      <c r="GRY19">
        <v>-58.0568731559</v>
      </c>
      <c r="GRZ19">
        <v>3.37220926083091</v>
      </c>
      <c r="GSA19">
        <v>40.206784457253299</v>
      </c>
      <c r="GSB19">
        <v>3.0592458655995598</v>
      </c>
      <c r="GSC19">
        <v>31.0417884149511</v>
      </c>
      <c r="GSD19">
        <v>4.66760703143804</v>
      </c>
      <c r="GSE19">
        <v>-105.836299063057</v>
      </c>
      <c r="GSF19">
        <v>5.90840727233015</v>
      </c>
      <c r="GSG19">
        <v>68.776838431972195</v>
      </c>
      <c r="GSH19">
        <v>5.7770404688495196</v>
      </c>
      <c r="GSI19">
        <v>30.1847393729016</v>
      </c>
      <c r="GSJ19">
        <v>3.3370316974071002</v>
      </c>
      <c r="GSK19">
        <v>75.5267582731868</v>
      </c>
      <c r="GSL19">
        <v>4.2255807034417296</v>
      </c>
      <c r="GSM19">
        <v>144.413912242908</v>
      </c>
      <c r="GSN19">
        <v>1.8937096176331101</v>
      </c>
      <c r="GSO19">
        <v>65.951414498196797</v>
      </c>
      <c r="GSP19">
        <v>11.285470978740401</v>
      </c>
      <c r="GSQ19">
        <v>292.82399446893203</v>
      </c>
      <c r="GSR19">
        <v>6.0045844598540299</v>
      </c>
      <c r="GSS19">
        <v>27.5213203074217</v>
      </c>
      <c r="GST19">
        <v>6.7193107149129299</v>
      </c>
      <c r="GSU19">
        <v>109.509360793285</v>
      </c>
      <c r="GSV19">
        <v>1.77605440507441</v>
      </c>
      <c r="GSW19">
        <v>200.42606003829201</v>
      </c>
      <c r="GSX19">
        <v>1.2324969029620201</v>
      </c>
      <c r="GSY19">
        <v>25.441351908560499</v>
      </c>
      <c r="GSZ19">
        <v>6.8439821688523503</v>
      </c>
      <c r="GTA19">
        <v>-19.577631394163799</v>
      </c>
      <c r="GTB19">
        <v>2.0555464213047898</v>
      </c>
      <c r="GTC19">
        <v>43.334276551733502</v>
      </c>
      <c r="GTD19">
        <v>4.9767935709650697</v>
      </c>
      <c r="GTE19">
        <v>107.94413798934799</v>
      </c>
      <c r="GTF19">
        <v>1.7283890329648399</v>
      </c>
      <c r="GTG19">
        <v>57.709776663440699</v>
      </c>
      <c r="GTH19">
        <v>1.5887689110296099</v>
      </c>
      <c r="GTI19">
        <v>-60.554664967359102</v>
      </c>
      <c r="GTJ19">
        <v>3.3865303390480399</v>
      </c>
      <c r="GTK19">
        <v>39.8610112402543</v>
      </c>
      <c r="GTL19">
        <v>3.9573008422721898</v>
      </c>
      <c r="GTM19">
        <v>-18.141890997954</v>
      </c>
      <c r="GTN19">
        <v>7.8987903241327801</v>
      </c>
      <c r="GTO19">
        <v>48.916228622977698</v>
      </c>
      <c r="GTP19">
        <v>4.7457799977053599</v>
      </c>
      <c r="GTQ19">
        <v>106.626147306001</v>
      </c>
      <c r="GTR19">
        <v>3.0299284146257102</v>
      </c>
      <c r="GTS19">
        <v>37.344280739462398</v>
      </c>
      <c r="GTT19">
        <v>223.378148131638</v>
      </c>
      <c r="GTU19">
        <v>557.21347855747797</v>
      </c>
      <c r="GTV19">
        <v>3.4484006631317001</v>
      </c>
      <c r="GTW19">
        <v>-8.0801759604787797</v>
      </c>
      <c r="GTX19">
        <v>4.3498801018774502</v>
      </c>
      <c r="GTY19">
        <v>34.9670602640645</v>
      </c>
      <c r="GTZ19">
        <v>2.4760313738446902</v>
      </c>
      <c r="GUA19">
        <v>30.446252542173099</v>
      </c>
      <c r="GUB19">
        <v>2.4888022744391298</v>
      </c>
      <c r="GUC19">
        <v>31.358344364608101</v>
      </c>
      <c r="GUD19">
        <v>1.1536852798484301</v>
      </c>
      <c r="GUE19">
        <v>-28.919366724546499</v>
      </c>
      <c r="GUF19">
        <v>32.357134690738199</v>
      </c>
      <c r="GUG19">
        <v>-122.62456471758701</v>
      </c>
      <c r="GUH19">
        <v>-52.694641366118802</v>
      </c>
      <c r="GUI19">
        <v>-50.389609601728999</v>
      </c>
      <c r="GUJ19">
        <v>2.3685445047277001</v>
      </c>
      <c r="GUK19">
        <v>65.5864984309584</v>
      </c>
      <c r="GUL19">
        <v>2.4968873796965898</v>
      </c>
      <c r="GUM19">
        <v>279.52910347096298</v>
      </c>
      <c r="GUN19">
        <v>1.27923889734656</v>
      </c>
      <c r="GUO19">
        <v>-120.322995291572</v>
      </c>
      <c r="GUP19">
        <v>3.6491580078499899</v>
      </c>
      <c r="GUQ19">
        <v>-21.251651007292299</v>
      </c>
      <c r="GUR19">
        <v>5.3406923758834699</v>
      </c>
      <c r="GUS19">
        <v>-153.25280116813599</v>
      </c>
      <c r="GUT19">
        <v>1.69355016642708</v>
      </c>
      <c r="GUU19">
        <v>53.4781714400781</v>
      </c>
      <c r="GUV19">
        <v>5.0286524145190796</v>
      </c>
      <c r="GUW19">
        <v>30.1207747497143</v>
      </c>
      <c r="GUX19">
        <v>1.66255220226595</v>
      </c>
      <c r="GUY19">
        <v>10.8560053067357</v>
      </c>
      <c r="GUZ19">
        <v>5.1199316298728101</v>
      </c>
      <c r="GVA19">
        <v>20.567323607658</v>
      </c>
      <c r="GVB19">
        <v>1.5420867563387699</v>
      </c>
      <c r="GVC19">
        <v>207.09319890958</v>
      </c>
      <c r="GVD19">
        <v>2.7409573053163099</v>
      </c>
      <c r="GVE19">
        <v>71.628779262736103</v>
      </c>
      <c r="GVF19">
        <v>21.1968075710299</v>
      </c>
      <c r="GVG19">
        <v>929.81387240391302</v>
      </c>
      <c r="GVH19">
        <v>1.8980222602902099</v>
      </c>
      <c r="GVI19">
        <v>18.365149724900899</v>
      </c>
      <c r="GVJ19">
        <v>6.9287527001136704</v>
      </c>
      <c r="GVK19">
        <v>165.78045618552801</v>
      </c>
      <c r="GVL19">
        <v>4.4627676311410598</v>
      </c>
      <c r="GVM19">
        <v>82.155057778408604</v>
      </c>
      <c r="GVN19">
        <v>1.72872126776595</v>
      </c>
      <c r="GVO19">
        <v>11.733764607454701</v>
      </c>
      <c r="GVP19">
        <v>3.4857715088917902</v>
      </c>
      <c r="GVQ19">
        <v>51.829589641333698</v>
      </c>
      <c r="GVR19">
        <v>3.5892656823383899</v>
      </c>
      <c r="GVS19">
        <v>-42.587077264589396</v>
      </c>
      <c r="GVT19">
        <v>2.0593271989467699</v>
      </c>
      <c r="GVU19">
        <v>16.666536331467999</v>
      </c>
      <c r="GVV19">
        <v>12.7692594533285</v>
      </c>
      <c r="GVW19">
        <v>442.52011444681199</v>
      </c>
      <c r="GVX19">
        <v>2.30927416884332</v>
      </c>
      <c r="GVY19">
        <v>25.065320134771</v>
      </c>
      <c r="GVZ19">
        <v>2.0677304477567202</v>
      </c>
      <c r="GWA19">
        <v>20.195135303607401</v>
      </c>
      <c r="GWB19">
        <v>5.8953620526435602</v>
      </c>
      <c r="GWC19">
        <v>40.345736290220898</v>
      </c>
      <c r="GWD19">
        <v>5.5233959531491799</v>
      </c>
      <c r="GWE19">
        <v>50.637519265789898</v>
      </c>
      <c r="GWF19">
        <v>1.35681554256207</v>
      </c>
      <c r="GWG19">
        <v>10.485321778878401</v>
      </c>
      <c r="GWH19">
        <v>1.4899708011702</v>
      </c>
      <c r="GWI19">
        <v>13.1658245179415</v>
      </c>
      <c r="GWJ19">
        <v>5.1179732545988896</v>
      </c>
      <c r="GWK19">
        <v>59.106226121421997</v>
      </c>
      <c r="GWL19">
        <v>2.3413888289568798</v>
      </c>
      <c r="GWM19">
        <v>28.8275636841886</v>
      </c>
      <c r="GWN19">
        <v>3.2653402778713101</v>
      </c>
      <c r="GWO19">
        <v>50.100949207528799</v>
      </c>
      <c r="GWP19">
        <v>3.8418032648535001</v>
      </c>
      <c r="GWQ19">
        <v>232.16813717039199</v>
      </c>
      <c r="GWR19">
        <v>39.024032086592399</v>
      </c>
      <c r="GWS19">
        <v>-61.920995417801599</v>
      </c>
      <c r="GWT19">
        <v>5.5469484553166799</v>
      </c>
      <c r="GWU19">
        <v>140.517276155491</v>
      </c>
      <c r="GWV19">
        <v>1.6334222458665799</v>
      </c>
      <c r="GWW19">
        <v>-77.907316140648902</v>
      </c>
      <c r="GWX19">
        <v>6.2130752636923701</v>
      </c>
      <c r="GWY19">
        <v>59.929759031042799</v>
      </c>
      <c r="GWZ19">
        <v>1.47796405723463</v>
      </c>
      <c r="GXA19">
        <v>68.163483531908099</v>
      </c>
      <c r="GXB19">
        <v>5.3247061749925804</v>
      </c>
      <c r="GXC19">
        <v>-571.17012015822002</v>
      </c>
      <c r="GXD19">
        <v>1.4034473285281399</v>
      </c>
      <c r="GXE19">
        <v>45.137923595866603</v>
      </c>
      <c r="GXF19">
        <v>1.8094636061509699</v>
      </c>
      <c r="GXG19">
        <v>16.250387733554899</v>
      </c>
      <c r="GXH19">
        <v>1.11587187944665</v>
      </c>
      <c r="GXI19">
        <v>-17.9043733626843</v>
      </c>
      <c r="GXJ19">
        <v>2.0648990876787998</v>
      </c>
      <c r="GXK19">
        <v>30.551093010134</v>
      </c>
      <c r="GXL19">
        <v>4.4795125985448996</v>
      </c>
      <c r="GXM19">
        <v>24.133536930912101</v>
      </c>
      <c r="GXN19">
        <v>4.8726017358224203</v>
      </c>
      <c r="GXO19">
        <v>70.833698731451904</v>
      </c>
      <c r="GXP19">
        <v>4.1955735973066899</v>
      </c>
      <c r="GXQ19">
        <v>45.100159354630897</v>
      </c>
      <c r="GXR19">
        <v>2.11487545570888</v>
      </c>
      <c r="GXS19">
        <v>22.0884406314747</v>
      </c>
      <c r="GXT19">
        <v>2.32332312700981</v>
      </c>
      <c r="GXU19">
        <v>40.914707833863602</v>
      </c>
      <c r="GXV19">
        <v>6.7117707348060804</v>
      </c>
      <c r="GXW19">
        <v>99.358715930704903</v>
      </c>
      <c r="GXX19">
        <v>2.3514300378748798</v>
      </c>
      <c r="GXY19">
        <v>32.4115660652324</v>
      </c>
      <c r="GXZ19">
        <v>1.7009750164741499</v>
      </c>
      <c r="GYA19">
        <v>67.248587800436994</v>
      </c>
      <c r="GYB19">
        <v>1.7121318104146199</v>
      </c>
      <c r="GYC19">
        <v>29.7245027723574</v>
      </c>
      <c r="GYD19">
        <v>1.7233863087678001</v>
      </c>
      <c r="GYE19">
        <v>74.163967816920305</v>
      </c>
      <c r="GYF19">
        <v>2.8466484449501199</v>
      </c>
      <c r="GYG19">
        <v>26.332550690648301</v>
      </c>
      <c r="GYH19">
        <v>3.29017660619055</v>
      </c>
      <c r="GYI19">
        <v>39.255318870083897</v>
      </c>
      <c r="GYJ19">
        <v>2.5163958747728898</v>
      </c>
      <c r="GYK19">
        <v>14.800857314756501</v>
      </c>
      <c r="GYL19">
        <v>4.7652578246413402</v>
      </c>
      <c r="GYM19">
        <v>37.8886909686845</v>
      </c>
      <c r="GYN19">
        <v>10.377705270642</v>
      </c>
      <c r="GYO19">
        <v>93.5276343348295</v>
      </c>
      <c r="GYP19">
        <v>3.0829703735277301</v>
      </c>
      <c r="GYQ19">
        <v>219.15770220590201</v>
      </c>
      <c r="GYR19">
        <v>4.5479844302194099</v>
      </c>
      <c r="GYS19">
        <v>35.384684908047703</v>
      </c>
      <c r="GYT19">
        <v>3.9253993780485898</v>
      </c>
      <c r="GYU19">
        <v>47.756117390112003</v>
      </c>
      <c r="GYV19">
        <v>8.3656412221720995</v>
      </c>
      <c r="GYW19">
        <v>38.8257844954693</v>
      </c>
      <c r="GYX19">
        <v>1.2986426820988399</v>
      </c>
      <c r="GYY19">
        <v>53.270837624709102</v>
      </c>
      <c r="GYZ19">
        <v>4.0320635351791001</v>
      </c>
      <c r="GZA19">
        <v>44.855724668946699</v>
      </c>
      <c r="GZB19">
        <v>2.2893574770602401</v>
      </c>
      <c r="GZC19">
        <v>18.580666700884599</v>
      </c>
      <c r="GZD19">
        <v>1.65270335190791</v>
      </c>
      <c r="GZE19">
        <v>13.7251235791555</v>
      </c>
      <c r="GZF19">
        <v>1.98267130680402</v>
      </c>
      <c r="GZG19">
        <v>-25.065755123219098</v>
      </c>
      <c r="GZH19">
        <v>3.0758066280234799</v>
      </c>
      <c r="GZI19">
        <v>172.26615602715901</v>
      </c>
      <c r="GZJ19">
        <v>2.91448286404029</v>
      </c>
      <c r="GZK19">
        <v>-165.29957249160799</v>
      </c>
      <c r="GZL19">
        <v>8.4848337129155897</v>
      </c>
      <c r="GZM19">
        <v>-1.9016641725035499</v>
      </c>
      <c r="GZN19">
        <v>1.20369763312027</v>
      </c>
      <c r="GZO19">
        <v>15.9601319059394</v>
      </c>
      <c r="GZP19">
        <v>3.0726167677916298</v>
      </c>
      <c r="GZQ19">
        <v>68.447264069521594</v>
      </c>
      <c r="GZR19">
        <v>1.69550507121321</v>
      </c>
      <c r="GZS19">
        <v>334.14596917101102</v>
      </c>
      <c r="GZT19">
        <v>1.3228473382733601</v>
      </c>
      <c r="GZU19">
        <v>8.3753006945660093</v>
      </c>
      <c r="GZV19">
        <v>2.3413071303516499</v>
      </c>
      <c r="GZW19">
        <v>50.746551129587402</v>
      </c>
      <c r="GZX19">
        <v>2.2990151802524599</v>
      </c>
      <c r="GZY19">
        <v>388.85283989708302</v>
      </c>
      <c r="GZZ19">
        <v>2.9646458816814301</v>
      </c>
      <c r="HAA19">
        <v>20.756879747221799</v>
      </c>
      <c r="HAB19">
        <v>3.25376294008682</v>
      </c>
      <c r="HAC19">
        <v>-34.574185017527803</v>
      </c>
      <c r="HAD19">
        <v>2.7032236397996301</v>
      </c>
      <c r="HAE19">
        <v>88.782107632525694</v>
      </c>
      <c r="HAF19">
        <v>1.98066812375872</v>
      </c>
      <c r="HAG19">
        <v>31.7391936724609</v>
      </c>
      <c r="HAH19">
        <v>11.9170597131042</v>
      </c>
      <c r="HAI19">
        <v>138.67073576926401</v>
      </c>
      <c r="HAJ19">
        <v>3.9501226606019499</v>
      </c>
      <c r="HAK19">
        <v>23.000770783712799</v>
      </c>
      <c r="HAL19">
        <v>3.4434168306921502</v>
      </c>
      <c r="HAM19">
        <v>-26.8381343305517</v>
      </c>
      <c r="HAN19">
        <v>2.7035622801059702</v>
      </c>
      <c r="HAO19">
        <v>75.881698129417899</v>
      </c>
      <c r="HAP19">
        <v>2.1213160410729799</v>
      </c>
      <c r="HAQ19">
        <v>27.882408906783802</v>
      </c>
      <c r="HAR19">
        <v>7.9770144239597904</v>
      </c>
      <c r="HAS19">
        <v>120.257288282339</v>
      </c>
      <c r="HAT19">
        <v>1.1141970391156999</v>
      </c>
      <c r="HAU19">
        <v>20.956402902826301</v>
      </c>
      <c r="HAV19">
        <v>2.4645841273137301</v>
      </c>
      <c r="HAW19">
        <v>16.9231970789724</v>
      </c>
      <c r="HAX19">
        <v>2.9642153751501699</v>
      </c>
      <c r="HAY19">
        <v>53.793926578884097</v>
      </c>
      <c r="HAZ19">
        <v>2.86345216333567</v>
      </c>
      <c r="HBA19">
        <v>256.27584260050298</v>
      </c>
      <c r="HBB19">
        <v>1.22188424330262</v>
      </c>
      <c r="HBC19">
        <v>-80.281300238345395</v>
      </c>
      <c r="HBD19">
        <v>2.6103173026790198</v>
      </c>
      <c r="HBE19">
        <v>-12.496212547805101</v>
      </c>
      <c r="HBF19">
        <v>1.1472113226842899</v>
      </c>
      <c r="HBG19">
        <v>12.711602673570701</v>
      </c>
      <c r="HBH19">
        <v>1.48389089318186</v>
      </c>
      <c r="HBI19">
        <v>12.8979460347415</v>
      </c>
      <c r="HBJ19">
        <v>3.16554917032391</v>
      </c>
      <c r="HBK19">
        <v>42.549652136413997</v>
      </c>
      <c r="HBL19">
        <v>9.5925245044895195</v>
      </c>
      <c r="HBM19">
        <v>188.84368174689399</v>
      </c>
      <c r="HBN19">
        <v>1.27165872007721</v>
      </c>
      <c r="HBO19">
        <v>14.3785515378343</v>
      </c>
      <c r="HBP19">
        <v>3.7795415672145398</v>
      </c>
      <c r="HBQ19">
        <v>-37.194336874829702</v>
      </c>
      <c r="HBR19">
        <v>2.4467111294111499</v>
      </c>
      <c r="HBS19">
        <v>26.091477021334601</v>
      </c>
      <c r="HBT19">
        <v>6.2645095218460796</v>
      </c>
      <c r="HBU19">
        <v>42.056071711349098</v>
      </c>
      <c r="HBV19">
        <v>2.1185338763566701</v>
      </c>
      <c r="HBW19">
        <v>20.455747939616899</v>
      </c>
      <c r="HBX19">
        <v>3.0705250929766099</v>
      </c>
      <c r="HBY19">
        <v>52.461927449074203</v>
      </c>
      <c r="HBZ19">
        <v>2.4708786951246302</v>
      </c>
      <c r="HCA19">
        <v>21.5593286014856</v>
      </c>
      <c r="HCB19">
        <v>2.2810281628846001</v>
      </c>
      <c r="HCC19">
        <v>12.7618867743062</v>
      </c>
      <c r="HCD19">
        <v>2.79126701222975</v>
      </c>
      <c r="HCE19">
        <v>26.109447494444499</v>
      </c>
      <c r="HCF19">
        <v>3.2167236316074002</v>
      </c>
      <c r="HCG19">
        <v>30.347913489137699</v>
      </c>
      <c r="HCH19">
        <v>1.00210513790487</v>
      </c>
      <c r="HCI19">
        <v>6.0177011373702998</v>
      </c>
      <c r="HCJ19">
        <v>1.63673487781164</v>
      </c>
      <c r="HCK19">
        <v>135.35306728223799</v>
      </c>
      <c r="HCL19">
        <v>1.2410597595724999</v>
      </c>
      <c r="HCM19">
        <v>8.6806711351682004</v>
      </c>
      <c r="HCN19">
        <v>2.4789128192268701</v>
      </c>
      <c r="HCO19">
        <v>-48.237969481238899</v>
      </c>
      <c r="HCP19">
        <v>1.6480755940788101</v>
      </c>
      <c r="HCQ19">
        <v>27.698673678647399</v>
      </c>
      <c r="HCR19">
        <v>1.39513109827415</v>
      </c>
      <c r="HCS19">
        <v>12.0833980298644</v>
      </c>
      <c r="HCT19">
        <v>1.8732920062668601</v>
      </c>
      <c r="HCU19">
        <v>21.815257238647501</v>
      </c>
      <c r="HCV19">
        <v>2.9006364666425499</v>
      </c>
      <c r="HCW19">
        <v>38.545633697772402</v>
      </c>
      <c r="HCX19">
        <v>3.1020982306635698</v>
      </c>
      <c r="HCY19">
        <v>22.352268236225601</v>
      </c>
      <c r="HCZ19">
        <v>2.0830889422463499</v>
      </c>
      <c r="HDA19">
        <v>114.657650415766</v>
      </c>
      <c r="HDB19">
        <v>1.6671283294214501</v>
      </c>
      <c r="HDC19">
        <v>12.811323150508301</v>
      </c>
      <c r="HDF19">
        <v>2.8732747378676802</v>
      </c>
      <c r="HDG19">
        <v>32.539467078991699</v>
      </c>
      <c r="HDH19">
        <v>2.0752931712285401</v>
      </c>
      <c r="HDI19">
        <v>40.238917159793999</v>
      </c>
      <c r="HDJ19">
        <v>1.63356294351785</v>
      </c>
      <c r="HDK19">
        <v>24.523713690355699</v>
      </c>
      <c r="HDL19">
        <v>1.6244499918061099</v>
      </c>
      <c r="HDM19">
        <v>-338.548111105955</v>
      </c>
      <c r="HDN19">
        <v>2.46276575531942</v>
      </c>
      <c r="HDO19">
        <v>144.02721811183901</v>
      </c>
      <c r="HDP19">
        <v>1.3379663164998501</v>
      </c>
      <c r="HDQ19">
        <v>9.8742528838719998</v>
      </c>
      <c r="HDR19">
        <v>3.05180334564756</v>
      </c>
      <c r="HDS19">
        <v>31.341021579145501</v>
      </c>
      <c r="HDT19">
        <v>1.8378558048306299</v>
      </c>
      <c r="HDU19">
        <v>33.455262041318697</v>
      </c>
      <c r="HDV19">
        <v>3.5690206870632299</v>
      </c>
      <c r="HDW19">
        <v>21.3416366392015</v>
      </c>
      <c r="HDX19">
        <v>1.42654518786909</v>
      </c>
      <c r="HDY19">
        <v>53.738190577071698</v>
      </c>
      <c r="HDZ19">
        <v>0.83670572350933003</v>
      </c>
      <c r="HEA19">
        <v>5.67140028693085</v>
      </c>
      <c r="HEB19">
        <v>2.9442912211400101</v>
      </c>
      <c r="HEC19">
        <v>24.5234593057959</v>
      </c>
      <c r="HED19">
        <v>2.7282377156378299</v>
      </c>
      <c r="HEE19">
        <v>23.657501891264499</v>
      </c>
      <c r="HEF19">
        <v>1.7442886488989899</v>
      </c>
      <c r="HEG19">
        <v>10.598938720941799</v>
      </c>
      <c r="HEH19">
        <v>0.79212791420136597</v>
      </c>
      <c r="HEI19">
        <v>6.5663371753921496</v>
      </c>
      <c r="HEJ19">
        <v>1.3794870923492999</v>
      </c>
      <c r="HEK19">
        <v>30.2207635498429</v>
      </c>
      <c r="HEL19">
        <v>2.3951135098482199</v>
      </c>
      <c r="HEM19">
        <v>30.176006326797399</v>
      </c>
      <c r="HEN19">
        <v>1.30406247949634</v>
      </c>
      <c r="HEO19">
        <v>20.4161996960758</v>
      </c>
      <c r="HEP19">
        <v>3.1337029626038699</v>
      </c>
      <c r="HEQ19">
        <v>34.118135039965402</v>
      </c>
      <c r="HER19">
        <v>1.81880129936113</v>
      </c>
      <c r="HES19">
        <v>39.903859984546898</v>
      </c>
      <c r="HET19">
        <v>4.1102009201783796</v>
      </c>
      <c r="HEU19">
        <v>45.666134959044399</v>
      </c>
      <c r="HEV19">
        <v>1.6540429650701201</v>
      </c>
      <c r="HEW19">
        <v>19.396559032178899</v>
      </c>
      <c r="HEX19">
        <v>3.4957987563335702</v>
      </c>
      <c r="HEY19">
        <v>-515.086769503867</v>
      </c>
      <c r="HEZ19">
        <v>1.61177466318757</v>
      </c>
      <c r="HFA19">
        <v>14.8882517184324</v>
      </c>
      <c r="HFB19">
        <v>0.86978417266663999</v>
      </c>
      <c r="HFC19">
        <v>5.80424480918734</v>
      </c>
      <c r="HFD19">
        <v>5.4502278325739999</v>
      </c>
      <c r="HFE19">
        <v>82.744823408302096</v>
      </c>
      <c r="HFF19">
        <v>3.7828128420598599</v>
      </c>
      <c r="HFG19">
        <v>20.773665077997201</v>
      </c>
      <c r="HFH19">
        <v>1.93755724889236</v>
      </c>
      <c r="HFI19">
        <v>34.317135239172401</v>
      </c>
      <c r="HFJ19">
        <v>7.0539995901023502</v>
      </c>
      <c r="HFK19">
        <v>-13.0039720217504</v>
      </c>
      <c r="HFL19">
        <v>1.9450724523721701</v>
      </c>
      <c r="HFM19">
        <v>21.7953411114548</v>
      </c>
      <c r="HFN19">
        <v>3.6926847713225301</v>
      </c>
      <c r="HFO19">
        <v>-3.4745662319709698</v>
      </c>
      <c r="HFP19">
        <v>2.1106498728375098</v>
      </c>
      <c r="HFQ19">
        <v>20.753552238906401</v>
      </c>
      <c r="HFR19">
        <v>2.55683521998577</v>
      </c>
      <c r="HFS19">
        <v>27.366619135213099</v>
      </c>
      <c r="HFT19">
        <v>2.3746290676752602</v>
      </c>
      <c r="HFU19">
        <v>57.827633039973101</v>
      </c>
      <c r="HFV19">
        <v>1.2401576904712499</v>
      </c>
      <c r="HFW19">
        <v>28.265948899765199</v>
      </c>
      <c r="HFX19">
        <v>6.9590185333706396</v>
      </c>
      <c r="HFY19">
        <v>57.942376387349498</v>
      </c>
      <c r="HFZ19">
        <v>2.8509745455652902</v>
      </c>
      <c r="HGA19">
        <v>51.918857272529003</v>
      </c>
      <c r="HGB19">
        <v>2.0447740055303498</v>
      </c>
      <c r="HGC19">
        <v>56.548835243942001</v>
      </c>
      <c r="HGD19">
        <v>1.99740934936081</v>
      </c>
      <c r="HGE19">
        <v>22.715958684141999</v>
      </c>
      <c r="HGF19">
        <v>1.8326347136311301</v>
      </c>
      <c r="HGG19">
        <v>18.3218494834959</v>
      </c>
      <c r="HGH19">
        <v>2.7815076275569002</v>
      </c>
      <c r="HGI19">
        <v>-51.816682807162103</v>
      </c>
      <c r="HGJ19">
        <v>6.5424410743809496</v>
      </c>
      <c r="HGK19">
        <v>53.574861808933399</v>
      </c>
      <c r="HGL19">
        <v>2.4198513514978699</v>
      </c>
      <c r="HGM19">
        <v>-53.947429640769002</v>
      </c>
      <c r="HGN19">
        <v>2.0103076687884101</v>
      </c>
      <c r="HGO19">
        <v>21.0664182182005</v>
      </c>
      <c r="HGP19">
        <v>2.4174791929105801</v>
      </c>
      <c r="HGQ19">
        <v>50.597553912439203</v>
      </c>
      <c r="HGR19">
        <v>2.37650939158301</v>
      </c>
      <c r="HGS19">
        <v>11.515712053008199</v>
      </c>
      <c r="HGT19">
        <v>2.0021465572262498</v>
      </c>
      <c r="HGU19">
        <v>22.963562680587199</v>
      </c>
      <c r="HGV19">
        <v>1.1386764487213601</v>
      </c>
      <c r="HGW19">
        <v>-16.705989496665602</v>
      </c>
      <c r="HGX19">
        <v>1.56496135995792</v>
      </c>
      <c r="HGY19">
        <v>8.3343902078434606</v>
      </c>
      <c r="HGZ19">
        <v>1.8109799595920599</v>
      </c>
      <c r="HHA19">
        <v>17.3347752141689</v>
      </c>
      <c r="HHB19">
        <v>1.8651210501541999</v>
      </c>
      <c r="HHC19">
        <v>29.644592039925101</v>
      </c>
      <c r="HHD19">
        <v>1.6856402631980301</v>
      </c>
      <c r="HHE19">
        <v>35.043714384977498</v>
      </c>
      <c r="HHF19">
        <v>1.6036513986599099</v>
      </c>
      <c r="HHG19">
        <v>19.190635784011999</v>
      </c>
      <c r="HHH19">
        <v>6.0895943432011501</v>
      </c>
      <c r="HHI19">
        <v>35.920797325245999</v>
      </c>
      <c r="HHJ19">
        <v>1.47899782005146</v>
      </c>
      <c r="HHK19">
        <v>1231.10122093226</v>
      </c>
      <c r="HHL19">
        <v>3.25599963577345</v>
      </c>
      <c r="HHM19">
        <v>46.312680918608102</v>
      </c>
      <c r="HHN19">
        <v>1.3429015973556699</v>
      </c>
      <c r="HHO19">
        <v>102.843880024223</v>
      </c>
      <c r="HHP19">
        <v>2.4263349091999999</v>
      </c>
      <c r="HHQ19">
        <v>38.110989990059103</v>
      </c>
      <c r="HHR19">
        <v>2.5401785037928302</v>
      </c>
      <c r="HHS19">
        <v>56.579710483550201</v>
      </c>
      <c r="HHT19">
        <v>2.8495802485023898</v>
      </c>
      <c r="HHU19">
        <v>25.148176191538699</v>
      </c>
      <c r="HHV19">
        <v>1.63448051448649</v>
      </c>
      <c r="HHW19">
        <v>40.978086050603899</v>
      </c>
      <c r="HHX19">
        <v>1.57945066867067</v>
      </c>
      <c r="HHY19">
        <v>18.291515760969201</v>
      </c>
      <c r="HHZ19">
        <v>2.6799711374047201</v>
      </c>
      <c r="HIA19">
        <v>35.670878780083299</v>
      </c>
      <c r="HIB19">
        <v>2.3605455255674199</v>
      </c>
      <c r="HIC19">
        <v>180.96115312262501</v>
      </c>
      <c r="HID19">
        <v>2.83526919274329</v>
      </c>
      <c r="HIE19">
        <v>31.0425067409817</v>
      </c>
      <c r="HIF19">
        <v>1.8979257135213199</v>
      </c>
      <c r="HIG19">
        <v>15.330121520100899</v>
      </c>
      <c r="HIH19">
        <v>4.6283262964363603</v>
      </c>
      <c r="HII19">
        <v>46.944166109538898</v>
      </c>
      <c r="HIJ19">
        <v>1.6164038585374001</v>
      </c>
      <c r="HIK19">
        <v>-6.5289965987003997</v>
      </c>
      <c r="HIL19">
        <v>3.1451835147632798</v>
      </c>
      <c r="HIM19">
        <v>38.462713077966903</v>
      </c>
      <c r="HIN19">
        <v>0.85401117461758602</v>
      </c>
      <c r="HIO19">
        <v>6.18975038384845</v>
      </c>
      <c r="HIP19">
        <v>1.3190410996411399</v>
      </c>
      <c r="HIQ19">
        <v>230.02489025067999</v>
      </c>
      <c r="HIR19">
        <v>5.3544162047838801</v>
      </c>
      <c r="HIS19">
        <v>40.818741523471303</v>
      </c>
      <c r="HIT19">
        <v>3.38129649201105</v>
      </c>
      <c r="HIU19">
        <v>-14.144833340005601</v>
      </c>
      <c r="HIV19">
        <v>1.73913888702419</v>
      </c>
      <c r="HIW19">
        <v>20.7678412950381</v>
      </c>
      <c r="HIX19">
        <v>4.9912621641692798</v>
      </c>
      <c r="HIY19">
        <v>21.0479861758139</v>
      </c>
      <c r="HIZ19">
        <v>2.05421468282429</v>
      </c>
      <c r="HJA19">
        <v>78.689847513089305</v>
      </c>
      <c r="HJB19">
        <v>1.8170281055254101</v>
      </c>
      <c r="HJC19">
        <v>15.4224490678167</v>
      </c>
      <c r="HJD19">
        <v>10.486837697958601</v>
      </c>
      <c r="HJE19">
        <v>161.914900485781</v>
      </c>
      <c r="HJF19">
        <v>1.79440072373632</v>
      </c>
      <c r="HJG19">
        <v>33.920265078347903</v>
      </c>
      <c r="HJH19">
        <v>3.5492154588303202</v>
      </c>
      <c r="HJI19">
        <v>26.207111922207002</v>
      </c>
      <c r="HJJ19">
        <v>2.7576379079520601</v>
      </c>
      <c r="HJK19">
        <v>49.710534185953001</v>
      </c>
      <c r="HJL19">
        <v>0.93026390636752698</v>
      </c>
      <c r="HJM19">
        <v>1957.03506981756</v>
      </c>
      <c r="HJN19">
        <v>2.82059735840512</v>
      </c>
      <c r="HJO19">
        <v>54.467569805987999</v>
      </c>
      <c r="HJP19">
        <v>3.31798280151465</v>
      </c>
      <c r="HJQ19">
        <v>30.805365660840099</v>
      </c>
      <c r="HJR19">
        <v>1.8125966596523699</v>
      </c>
      <c r="HJS19">
        <v>22.9717488626288</v>
      </c>
      <c r="HJT19">
        <v>2.2006631137439099</v>
      </c>
      <c r="HJU19">
        <v>44.563251732760698</v>
      </c>
      <c r="HJV19">
        <v>2.6471589099286099</v>
      </c>
      <c r="HJW19">
        <v>-11.8254626223979</v>
      </c>
      <c r="HJX19">
        <v>3.0206750541076599</v>
      </c>
      <c r="HJY19">
        <v>-6.0356215884301196</v>
      </c>
      <c r="HJZ19">
        <v>2.3525950738803498</v>
      </c>
      <c r="HKA19">
        <v>22.338311763683802</v>
      </c>
      <c r="HKB19">
        <v>2.0652741119943601</v>
      </c>
      <c r="HKC19">
        <v>35.770343591588002</v>
      </c>
      <c r="HKD19">
        <v>2.5848260718051201</v>
      </c>
      <c r="HKE19">
        <v>58.908927315189104</v>
      </c>
      <c r="HKF19">
        <v>0.90603454494505598</v>
      </c>
      <c r="HKG19">
        <v>6.0543489771935999</v>
      </c>
      <c r="HKH19">
        <v>1.9310270184923799</v>
      </c>
      <c r="HKI19">
        <v>-6047.7831543116299</v>
      </c>
      <c r="HKJ19">
        <v>2.6899305021461699</v>
      </c>
      <c r="HKK19">
        <v>28.514751759527702</v>
      </c>
      <c r="HKL19">
        <v>3.97936054889793</v>
      </c>
      <c r="HKM19">
        <v>24.5617315461059</v>
      </c>
      <c r="HKN19">
        <v>3.7084683067333901</v>
      </c>
      <c r="HKO19">
        <v>203.16893082509199</v>
      </c>
      <c r="HKP19">
        <v>5.1949774562283402</v>
      </c>
      <c r="HKQ19">
        <v>-219.46269676101701</v>
      </c>
      <c r="HKR19">
        <v>2.7372908490065999</v>
      </c>
      <c r="HKS19">
        <v>26.6991848437515</v>
      </c>
      <c r="HKT19">
        <v>0.80108253959544296</v>
      </c>
      <c r="HKU19">
        <v>5.9346582234290999</v>
      </c>
      <c r="HKV19">
        <v>2.28044702459849</v>
      </c>
      <c r="HKW19">
        <v>-104.66780336159</v>
      </c>
      <c r="HKX19">
        <v>1.2935811639997501</v>
      </c>
      <c r="HKY19">
        <v>-12.993481758316801</v>
      </c>
      <c r="HKZ19">
        <v>1.18425298899832</v>
      </c>
      <c r="HLA19">
        <v>14.3974976592422</v>
      </c>
      <c r="HLB19">
        <v>2.7980414698813401</v>
      </c>
      <c r="HLC19">
        <v>64.271575281932698</v>
      </c>
      <c r="HLD19">
        <v>1.73295259172879</v>
      </c>
      <c r="HLE19">
        <v>10.257503502412201</v>
      </c>
      <c r="HLF19">
        <v>0.98968255192807997</v>
      </c>
      <c r="HLG19">
        <v>7.9165118009388697</v>
      </c>
      <c r="HLH19">
        <v>3.1859419078172402</v>
      </c>
      <c r="HLI19">
        <v>58.267892626707599</v>
      </c>
      <c r="HLJ19">
        <v>6.5159109233116403</v>
      </c>
      <c r="HLK19">
        <v>87.570652256776796</v>
      </c>
      <c r="HLL19">
        <v>2.1457483144327498</v>
      </c>
      <c r="HLM19">
        <v>23.086207458645699</v>
      </c>
      <c r="HLN19">
        <v>3.8259673964537302</v>
      </c>
      <c r="HLO19">
        <v>95.321757183498704</v>
      </c>
      <c r="HLP19">
        <v>2.1188813303779099</v>
      </c>
      <c r="HLQ19">
        <v>-92.073168693086004</v>
      </c>
      <c r="HLR19">
        <v>3.7834281232988798</v>
      </c>
      <c r="HLS19">
        <v>130.524915304941</v>
      </c>
      <c r="HLT19">
        <v>7.7658046378762702</v>
      </c>
      <c r="HLU19">
        <v>50.625349596375798</v>
      </c>
      <c r="HLV19">
        <v>6.5225149921151298</v>
      </c>
      <c r="HLW19">
        <v>68.647380846542504</v>
      </c>
      <c r="HLX19">
        <v>2.8307427408521701</v>
      </c>
      <c r="HLY19">
        <v>29.780642108423201</v>
      </c>
      <c r="HLZ19">
        <v>5.7592451429934997</v>
      </c>
      <c r="HMA19">
        <v>131.128030717455</v>
      </c>
      <c r="HMB19">
        <v>10.199490001218001</v>
      </c>
      <c r="HMC19">
        <v>76.940497171047099</v>
      </c>
      <c r="HMD19">
        <v>2.9707374981857</v>
      </c>
      <c r="HME19">
        <v>104.17545424533699</v>
      </c>
      <c r="HMF19">
        <v>2.6159944930421499</v>
      </c>
      <c r="HMG19">
        <v>58.674987998252597</v>
      </c>
      <c r="HMH19">
        <v>4.2914054066537899</v>
      </c>
      <c r="HMI19">
        <v>107.18340267980101</v>
      </c>
      <c r="HMJ19">
        <v>6.4640177532100598</v>
      </c>
      <c r="HMK19">
        <v>80.116385483018007</v>
      </c>
      <c r="HML19">
        <v>3.7263125197837099</v>
      </c>
      <c r="HMM19">
        <v>61.694438112987797</v>
      </c>
      <c r="HMN19">
        <v>3.9921061056217102</v>
      </c>
      <c r="HMO19">
        <v>38.1755779531656</v>
      </c>
      <c r="HMP19">
        <v>5.7660721231342604</v>
      </c>
      <c r="HMQ19">
        <v>77.2951411874011</v>
      </c>
      <c r="HMR19">
        <v>3.3688856351086298</v>
      </c>
      <c r="HMS19">
        <v>32.1544815554739</v>
      </c>
      <c r="HMT19">
        <v>3.9164107124667802</v>
      </c>
      <c r="HMU19">
        <v>94.132077317503004</v>
      </c>
      <c r="HMV19">
        <v>7.0971926326906001</v>
      </c>
      <c r="HMW19">
        <v>103.88345329361201</v>
      </c>
      <c r="HMX19">
        <v>10.0157066019755</v>
      </c>
      <c r="HMY19">
        <v>56.128380618749297</v>
      </c>
      <c r="HMZ19">
        <v>9.8574785981146995</v>
      </c>
      <c r="HNA19">
        <v>62.812260768209804</v>
      </c>
      <c r="HNB19">
        <v>4.7056020088468902</v>
      </c>
      <c r="HNC19">
        <v>51.445461777790896</v>
      </c>
      <c r="HND19">
        <v>6.6974231358706096</v>
      </c>
      <c r="HNE19">
        <v>65.9340683851932</v>
      </c>
      <c r="HNF19">
        <v>7.9173696593682603</v>
      </c>
      <c r="HNG19">
        <v>132.51133052409901</v>
      </c>
      <c r="HNH19">
        <v>5.3589631010902998</v>
      </c>
      <c r="HNI19">
        <v>108.479549995588</v>
      </c>
      <c r="HNJ19">
        <v>3.6332669445237098</v>
      </c>
      <c r="HNK19">
        <v>58.713965958082902</v>
      </c>
      <c r="HNL19">
        <v>6.4430338935211502</v>
      </c>
      <c r="HNM19">
        <v>72.023060508827996</v>
      </c>
      <c r="HNN19">
        <v>13.8471263300325</v>
      </c>
      <c r="HNO19">
        <v>69.821321256709794</v>
      </c>
      <c r="HNP19">
        <v>5.6890380555887097</v>
      </c>
      <c r="HNQ19">
        <v>44.347458389639797</v>
      </c>
      <c r="HNR19">
        <v>5.1395667952727901</v>
      </c>
      <c r="HNS19">
        <v>29.842877261954499</v>
      </c>
      <c r="HNT19">
        <v>8.5118347202874798</v>
      </c>
      <c r="HNU19">
        <v>91.143179114398293</v>
      </c>
      <c r="HNV19">
        <v>5.4771322050763303</v>
      </c>
      <c r="HNW19">
        <v>31.618191052946901</v>
      </c>
      <c r="HNX19">
        <v>7.1472609230312498</v>
      </c>
      <c r="HNY19">
        <v>38.752001502997999</v>
      </c>
      <c r="HNZ19">
        <v>9.4892592259068298</v>
      </c>
      <c r="HOA19">
        <v>35.146904349501902</v>
      </c>
      <c r="HOD19">
        <v>15.1791336337121</v>
      </c>
      <c r="HOE19">
        <v>92.951130638851694</v>
      </c>
      <c r="HOF19">
        <v>18.493103680540202</v>
      </c>
      <c r="HOG19">
        <v>59.567390787467097</v>
      </c>
      <c r="HOH19">
        <v>6.2426152325019704</v>
      </c>
      <c r="HOI19">
        <v>56.185062251074399</v>
      </c>
      <c r="HOJ19">
        <v>5.37981169256431</v>
      </c>
      <c r="HOK19">
        <v>55.6323777869667</v>
      </c>
      <c r="HOL19">
        <v>4.9205009571989304</v>
      </c>
      <c r="HOM19">
        <v>76.300219918802497</v>
      </c>
      <c r="HON19">
        <v>1.9329893775743401</v>
      </c>
      <c r="HOO19">
        <v>76.730915760728493</v>
      </c>
      <c r="HOP19">
        <v>5.3719952056467299</v>
      </c>
      <c r="HOQ19">
        <v>142.680953947576</v>
      </c>
      <c r="HOR19">
        <v>9.0867222968095902</v>
      </c>
      <c r="HOS19">
        <v>185.60123323396201</v>
      </c>
      <c r="HOV19">
        <v>8.6564277985730094</v>
      </c>
      <c r="HOW19">
        <v>102.28539136760899</v>
      </c>
      <c r="HOX19">
        <v>8.5501487815978905</v>
      </c>
      <c r="HOY19">
        <v>47.277811741255498</v>
      </c>
      <c r="HOZ19">
        <v>5.4457946556390997</v>
      </c>
      <c r="HPA19">
        <v>67.156594625763802</v>
      </c>
      <c r="HPB19">
        <v>3.0658795501512301</v>
      </c>
      <c r="HPC19">
        <v>42.355245335856502</v>
      </c>
      <c r="HPD19">
        <v>4.4166439039920196</v>
      </c>
      <c r="HPE19">
        <v>52.785264869958702</v>
      </c>
      <c r="HPF19">
        <v>9.3599360688671993</v>
      </c>
      <c r="HPG19">
        <v>80.526201519968694</v>
      </c>
      <c r="HPH19">
        <v>8.6612841700244108</v>
      </c>
      <c r="HPI19">
        <v>50.158223582820199</v>
      </c>
      <c r="HPJ19">
        <v>2.6552144860147999</v>
      </c>
      <c r="HPK19">
        <v>28.0629629901795</v>
      </c>
      <c r="HPL19">
        <v>3.2353139939004598</v>
      </c>
      <c r="HPM19">
        <v>80.672618606891604</v>
      </c>
      <c r="HPN19">
        <v>3.0736670436214402</v>
      </c>
      <c r="HPO19">
        <v>38.133500176920997</v>
      </c>
      <c r="HPP19">
        <v>1.8734654358707801</v>
      </c>
      <c r="HPQ19">
        <v>41.613673473271497</v>
      </c>
      <c r="HPR19">
        <v>5.0798530078354398</v>
      </c>
      <c r="HPS19">
        <v>52.914332691123498</v>
      </c>
      <c r="HPT19">
        <v>2.63758197388819</v>
      </c>
      <c r="HPU19">
        <v>36.366113057128203</v>
      </c>
      <c r="HPV19">
        <v>8.0108284237384009</v>
      </c>
      <c r="HPW19">
        <v>80.197195061102605</v>
      </c>
      <c r="HPX19">
        <v>6.3210715540178501</v>
      </c>
      <c r="HPY19">
        <v>52.741799579642702</v>
      </c>
      <c r="HPZ19">
        <v>13.791955465924</v>
      </c>
      <c r="HQA19">
        <v>128.41721649668401</v>
      </c>
      <c r="HQB19">
        <v>24.708829695305599</v>
      </c>
      <c r="HQC19">
        <v>54.717272359662502</v>
      </c>
      <c r="HQD19">
        <v>8.4271487078361407</v>
      </c>
      <c r="HQE19">
        <v>36.103115099126697</v>
      </c>
      <c r="HQF19">
        <v>4.0512728367992299</v>
      </c>
      <c r="HQG19">
        <v>112.814933762414</v>
      </c>
      <c r="HQH19">
        <v>1.7013649500024799</v>
      </c>
      <c r="HQI19">
        <v>21.023819793412098</v>
      </c>
      <c r="HQJ19">
        <v>6.7523199125751798</v>
      </c>
      <c r="HQK19">
        <v>27.585377267828001</v>
      </c>
      <c r="HQL19">
        <v>4.5776358229796603</v>
      </c>
      <c r="HQM19">
        <v>1580.87811791023</v>
      </c>
      <c r="HQP19">
        <v>10.359644271472799</v>
      </c>
      <c r="HQQ19">
        <v>93.065279080083101</v>
      </c>
      <c r="HQR19">
        <v>3.0347049979295599</v>
      </c>
      <c r="HQS19">
        <v>15.8859824535651</v>
      </c>
      <c r="HQT19">
        <v>8.9104292670368199</v>
      </c>
      <c r="HQU19">
        <v>85.741136965652203</v>
      </c>
      <c r="HQV19">
        <v>4.4372753213677898</v>
      </c>
      <c r="HQW19">
        <v>26.918145669261701</v>
      </c>
      <c r="HQX19">
        <v>4.2562829915140803</v>
      </c>
      <c r="HQY19">
        <v>52.947367190845497</v>
      </c>
      <c r="HQZ19">
        <v>20.7511313663531</v>
      </c>
      <c r="HRA19">
        <v>54.901892890252199</v>
      </c>
      <c r="HRD19">
        <v>10.2471639938096</v>
      </c>
      <c r="HRE19">
        <v>36.675817477751302</v>
      </c>
      <c r="HRF19">
        <v>6.3946601704766399</v>
      </c>
      <c r="HRG19">
        <v>123.355883324262</v>
      </c>
      <c r="HRH19">
        <v>6.4342989132741897</v>
      </c>
      <c r="HRI19">
        <v>61.692092587184902</v>
      </c>
      <c r="HRJ19">
        <v>4.6221489019387203</v>
      </c>
      <c r="HRK19">
        <v>-2001.55573393196</v>
      </c>
      <c r="HRL19">
        <v>10.9145709610252</v>
      </c>
      <c r="HRM19">
        <v>36.012245457829998</v>
      </c>
      <c r="HRN19">
        <v>15.9238496024106</v>
      </c>
      <c r="HRO19">
        <v>60.925284428081902</v>
      </c>
      <c r="HRP19">
        <v>19.9965847572889</v>
      </c>
      <c r="HRQ19">
        <v>47.709287535513802</v>
      </c>
      <c r="HRR19">
        <v>9.1915620977695305</v>
      </c>
      <c r="HRS19">
        <v>44.136994826652398</v>
      </c>
      <c r="HRT19">
        <v>7.6132621305782999</v>
      </c>
      <c r="HRU19">
        <v>130.82125283012601</v>
      </c>
      <c r="HRV19">
        <v>9.1335413147582205</v>
      </c>
      <c r="HRW19">
        <v>30.995940361389</v>
      </c>
      <c r="HRX19">
        <v>7.0223300892705298</v>
      </c>
      <c r="HRY19">
        <v>39.164825348215501</v>
      </c>
      <c r="HRZ19">
        <v>4.0278115871422298</v>
      </c>
      <c r="HSA19">
        <v>337.29590780573801</v>
      </c>
      <c r="HSB19">
        <v>7.2903948527014704</v>
      </c>
      <c r="HSC19">
        <v>163.482120889573</v>
      </c>
      <c r="HSD19">
        <v>6.0609307168346902</v>
      </c>
      <c r="HSE19">
        <v>29.244224873583399</v>
      </c>
      <c r="HSF19">
        <v>3.44698526977092</v>
      </c>
      <c r="HSG19">
        <v>164.92229929355901</v>
      </c>
      <c r="HSH19">
        <v>5.6379361326411503</v>
      </c>
      <c r="HSI19">
        <v>57.850516756384899</v>
      </c>
      <c r="HSJ19">
        <v>8.5996445544513804</v>
      </c>
      <c r="HSK19">
        <v>79.070103084156699</v>
      </c>
      <c r="HSL19">
        <v>4.9156794833701998</v>
      </c>
      <c r="HSM19">
        <v>43.612553031355702</v>
      </c>
      <c r="HSN19">
        <v>8.4838596077689505</v>
      </c>
      <c r="HSO19">
        <v>114.280426149069</v>
      </c>
      <c r="HSP19">
        <v>10.825882097798299</v>
      </c>
      <c r="HSQ19">
        <v>575.40104367081506</v>
      </c>
      <c r="HSR19">
        <v>9.2738647549991207</v>
      </c>
      <c r="HSS19">
        <v>91.776329415943096</v>
      </c>
      <c r="HST19">
        <v>12.579394446388299</v>
      </c>
      <c r="HSU19">
        <v>144.868093056177</v>
      </c>
      <c r="HSV19">
        <v>2.1336138793714001</v>
      </c>
      <c r="HSW19">
        <v>23.7584023805301</v>
      </c>
      <c r="HSX19">
        <v>3.2094970211205802</v>
      </c>
      <c r="HSY19">
        <v>26.4237245945287</v>
      </c>
      <c r="HTB19">
        <v>3.17392445883074</v>
      </c>
      <c r="HTC19">
        <v>-114.45213345622599</v>
      </c>
      <c r="HTD19">
        <v>11.6949267974645</v>
      </c>
      <c r="HTE19">
        <v>83.136567643884305</v>
      </c>
      <c r="HTF19">
        <v>6.7300320368074296</v>
      </c>
      <c r="HTG19">
        <v>32.073396901218203</v>
      </c>
      <c r="HTH19">
        <v>7.28004829195228</v>
      </c>
      <c r="HTI19">
        <v>47.719927261446003</v>
      </c>
      <c r="HTJ19">
        <v>5.0191812875522102</v>
      </c>
      <c r="HTK19">
        <v>55.0875146830248</v>
      </c>
      <c r="HTL19">
        <v>6.2641776449608004</v>
      </c>
      <c r="HTM19">
        <v>38.967699469043303</v>
      </c>
      <c r="HTR19">
        <v>2.0672726014495999</v>
      </c>
      <c r="HTS19">
        <v>22.000003673672101</v>
      </c>
      <c r="HTT19">
        <v>3.4015977970537601</v>
      </c>
      <c r="HTU19">
        <v>37.623950402391898</v>
      </c>
      <c r="HTV19">
        <v>3.4227500044199801</v>
      </c>
      <c r="HTW19">
        <v>20.426108332212099</v>
      </c>
      <c r="HTX19">
        <v>10.7310316447745</v>
      </c>
      <c r="HTY19">
        <v>63.589641607406001</v>
      </c>
      <c r="HTZ19">
        <v>10.3800332305178</v>
      </c>
      <c r="HUA19">
        <v>57.431151219834803</v>
      </c>
      <c r="HUB19">
        <v>4.3004056638039696</v>
      </c>
      <c r="HUC19">
        <v>38.111110484738298</v>
      </c>
      <c r="HUD19">
        <v>11.360721774522199</v>
      </c>
      <c r="HUE19">
        <v>99.330808865900494</v>
      </c>
      <c r="HUF19">
        <v>3.13171623089322</v>
      </c>
      <c r="HUG19">
        <v>-18.649341060144401</v>
      </c>
      <c r="HUH19">
        <v>15.075016879525</v>
      </c>
      <c r="HUI19">
        <v>71.767276869761204</v>
      </c>
      <c r="HUJ19">
        <v>8.0868146844286297</v>
      </c>
      <c r="HUK19">
        <v>44.835233098852903</v>
      </c>
      <c r="HUN19">
        <v>19.2118266661676</v>
      </c>
      <c r="HUO19">
        <v>34.621055928560303</v>
      </c>
      <c r="HUP19">
        <v>3.37216096691852</v>
      </c>
      <c r="HUQ19">
        <v>72.751179211160107</v>
      </c>
      <c r="HUR19">
        <v>4.1802174313544898</v>
      </c>
      <c r="HUS19">
        <v>46.578210066914103</v>
      </c>
      <c r="HUT19">
        <v>6.8836963205706097</v>
      </c>
      <c r="HUU19">
        <v>41.298581104252897</v>
      </c>
      <c r="HUV19">
        <v>3.1041437810695101</v>
      </c>
      <c r="HUW19">
        <v>43.199161539831998</v>
      </c>
      <c r="HUX19">
        <v>7.2646214965899496</v>
      </c>
      <c r="HUY19">
        <v>70.812763033584801</v>
      </c>
      <c r="HUZ19">
        <v>7.4091334371762496</v>
      </c>
      <c r="HVA19">
        <v>72.3990539449007</v>
      </c>
      <c r="HVB19">
        <v>10.040362977017599</v>
      </c>
      <c r="HVC19">
        <v>41.195952669962303</v>
      </c>
      <c r="HVD19">
        <v>8.4496005587641303</v>
      </c>
      <c r="HVE19">
        <v>63.3146409037005</v>
      </c>
      <c r="HVF19">
        <v>7.9142800660211998</v>
      </c>
      <c r="HVG19">
        <v>27.8902925806163</v>
      </c>
      <c r="HVH19">
        <v>6.2786185497243396</v>
      </c>
      <c r="HVI19">
        <v>97.124873649606002</v>
      </c>
      <c r="HVJ19">
        <v>15.8672609046475</v>
      </c>
      <c r="HVK19">
        <v>103.53674243606299</v>
      </c>
      <c r="HVL19">
        <v>5.3082367519422702</v>
      </c>
      <c r="HVM19">
        <v>42.443787191246898</v>
      </c>
      <c r="HVN19">
        <v>3.73803573963602</v>
      </c>
      <c r="HVO19">
        <v>23.263581385494</v>
      </c>
      <c r="HVP19">
        <v>8.1297244612453508</v>
      </c>
      <c r="HVQ19">
        <v>46.422975229695602</v>
      </c>
      <c r="HVR19">
        <v>8.0801062632382603</v>
      </c>
      <c r="HVS19">
        <v>43.989744357537703</v>
      </c>
      <c r="HVT19">
        <v>7.6021094710634598</v>
      </c>
      <c r="HVU19">
        <v>56.1875418666854</v>
      </c>
      <c r="HVV19">
        <v>18.5518146939147</v>
      </c>
      <c r="HVW19">
        <v>38.909950779240098</v>
      </c>
      <c r="HVX19">
        <v>9.1895383476785995</v>
      </c>
      <c r="HVY19">
        <v>51.973990570376301</v>
      </c>
      <c r="HVZ19">
        <v>5.0016843588641597</v>
      </c>
      <c r="HWA19">
        <v>68.293219266526606</v>
      </c>
      <c r="HWB19">
        <v>4.6647450691352503</v>
      </c>
      <c r="HWC19">
        <v>24.9716773907179</v>
      </c>
      <c r="HWD19">
        <v>9.5708962654762395</v>
      </c>
      <c r="HWE19">
        <v>194.523159893844</v>
      </c>
      <c r="HWF19">
        <v>2.5876353034336699</v>
      </c>
      <c r="HWG19">
        <v>43.049975682565602</v>
      </c>
      <c r="HWH19">
        <v>7.9795967770751401</v>
      </c>
      <c r="HWI19">
        <v>45.771724519325701</v>
      </c>
      <c r="HWJ19">
        <v>6.34385858938154</v>
      </c>
      <c r="HWK19">
        <v>99.392914139159899</v>
      </c>
      <c r="HWL19">
        <v>5.68908772374406</v>
      </c>
      <c r="HWM19">
        <v>101.801261809011</v>
      </c>
      <c r="HWN19">
        <v>3.7682860603906199</v>
      </c>
      <c r="HWO19">
        <v>49.574751643370803</v>
      </c>
      <c r="HWP19">
        <v>3.5297651052047101</v>
      </c>
      <c r="HWQ19">
        <v>25.087983488715601</v>
      </c>
      <c r="HWR19">
        <v>6.0685048203917402</v>
      </c>
      <c r="HWS19">
        <v>38.436398849303004</v>
      </c>
      <c r="HWV19">
        <v>5.3764954368150404</v>
      </c>
      <c r="HWW19">
        <v>486.27659233443899</v>
      </c>
      <c r="HWX19">
        <v>3.5503419063469401</v>
      </c>
      <c r="HWY19">
        <v>48.393276816835296</v>
      </c>
      <c r="HXB19">
        <v>7.9966723306714602</v>
      </c>
      <c r="HXC19">
        <v>64.478439594756793</v>
      </c>
      <c r="HXD19">
        <v>8.3140425871705403</v>
      </c>
      <c r="HXE19">
        <v>100.52308256530701</v>
      </c>
      <c r="HXF19">
        <v>10.630041945613799</v>
      </c>
      <c r="HXG19">
        <v>164.12739260028101</v>
      </c>
      <c r="HXJ19">
        <v>3.96872885243158</v>
      </c>
      <c r="HXK19">
        <v>35.396756580817403</v>
      </c>
      <c r="HXL19">
        <v>9.2743695598899496</v>
      </c>
      <c r="HXM19">
        <v>48.631731137849997</v>
      </c>
      <c r="HXN19">
        <v>12.3267145948227</v>
      </c>
      <c r="HXO19">
        <v>56.979278558273698</v>
      </c>
      <c r="HXP19">
        <v>11.7157484078273</v>
      </c>
      <c r="HXQ19">
        <v>61.295292749945197</v>
      </c>
      <c r="HXR19">
        <v>9.4034930164947301</v>
      </c>
      <c r="HXS19">
        <v>102.23523084232301</v>
      </c>
      <c r="HXT19">
        <v>8.3623313320495605</v>
      </c>
      <c r="HXU19">
        <v>70.073185744451493</v>
      </c>
      <c r="HXV19">
        <v>6.3020330430799802</v>
      </c>
      <c r="HXW19">
        <v>33.197959110161499</v>
      </c>
      <c r="HXX19">
        <v>6.4671065791752698</v>
      </c>
      <c r="HXY19">
        <v>47.829909318728099</v>
      </c>
      <c r="HYB19">
        <v>5.9888314809568701</v>
      </c>
      <c r="HYC19">
        <v>72.436106046532302</v>
      </c>
      <c r="HYD19">
        <v>7.3040380136423</v>
      </c>
      <c r="HYE19">
        <v>46.535133241697999</v>
      </c>
      <c r="HYF19">
        <v>3.7829372188539199</v>
      </c>
      <c r="HYG19">
        <v>69.480404178770399</v>
      </c>
      <c r="HYH19">
        <v>5.50240003840005</v>
      </c>
      <c r="HYI19">
        <v>50.825867033258298</v>
      </c>
      <c r="HYJ19">
        <v>3.2273589313611599</v>
      </c>
      <c r="HYK19">
        <v>21.7921628260498</v>
      </c>
      <c r="HYL19">
        <v>6.2636416821286502</v>
      </c>
      <c r="HYM19">
        <v>93.767854266719795</v>
      </c>
      <c r="HYN19">
        <v>5.2724849239909597</v>
      </c>
      <c r="HYO19">
        <v>58.177190610325901</v>
      </c>
      <c r="HYP19">
        <v>5.0398604377268796</v>
      </c>
      <c r="HYQ19">
        <v>59.630256423099397</v>
      </c>
      <c r="HYR19">
        <v>7.6266872058494597</v>
      </c>
      <c r="HYS19">
        <v>64.415513493400198</v>
      </c>
      <c r="HYT19">
        <v>15.2180464176797</v>
      </c>
      <c r="HYU19">
        <v>280.516745101548</v>
      </c>
      <c r="HYV19">
        <v>8.4560985760583804</v>
      </c>
      <c r="HYW19">
        <v>37.913856750407703</v>
      </c>
      <c r="HYX19">
        <v>7.4410054063889701</v>
      </c>
      <c r="HYY19">
        <v>90.479002187595597</v>
      </c>
      <c r="HYZ19">
        <v>10.5852931114194</v>
      </c>
      <c r="HZA19">
        <v>110.283232529561</v>
      </c>
      <c r="HZB19">
        <v>5.4860929101720304</v>
      </c>
      <c r="HZC19">
        <v>72.854789136484001</v>
      </c>
      <c r="HZD19">
        <v>9.4121148510461801</v>
      </c>
      <c r="HZE19">
        <v>134.823297053945</v>
      </c>
      <c r="HZF19">
        <v>5.9975876631995204</v>
      </c>
      <c r="HZG19">
        <v>153.905822994651</v>
      </c>
      <c r="HZH19">
        <v>6.7166228069926301</v>
      </c>
      <c r="HZI19">
        <v>49.183860770443999</v>
      </c>
      <c r="HZJ19">
        <v>8.1184285065523802</v>
      </c>
      <c r="HZK19">
        <v>67.338708859375501</v>
      </c>
      <c r="HZL19">
        <v>3.2159887808005099</v>
      </c>
      <c r="HZM19">
        <v>23.793363848164901</v>
      </c>
      <c r="HZN19">
        <v>5.4571842489646096</v>
      </c>
      <c r="HZO19">
        <v>76.604393771351397</v>
      </c>
      <c r="HZP19">
        <v>4.8777094116181603</v>
      </c>
      <c r="HZQ19">
        <v>40.909829165584497</v>
      </c>
      <c r="HZR19">
        <v>9.1589915965319708</v>
      </c>
      <c r="HZS19">
        <v>115.66508764369</v>
      </c>
      <c r="HZT19">
        <v>6.6986487004723401</v>
      </c>
      <c r="HZU19">
        <v>36.442887593109802</v>
      </c>
      <c r="HZV19">
        <v>5.0236803954726801</v>
      </c>
      <c r="HZW19">
        <v>152.788105077794</v>
      </c>
      <c r="HZX19">
        <v>6.86977263295684</v>
      </c>
      <c r="HZY19">
        <v>51.093940802721598</v>
      </c>
      <c r="HZZ19">
        <v>9.3561493520526007</v>
      </c>
      <c r="IAA19">
        <v>-110.98035166677199</v>
      </c>
      <c r="IAB19">
        <v>7.5615492206503898</v>
      </c>
      <c r="IAC19">
        <v>-165.50334866449799</v>
      </c>
      <c r="IAD19">
        <v>3.9285192574344499</v>
      </c>
      <c r="IAE19">
        <v>21.366992042681499</v>
      </c>
      <c r="IAF19">
        <v>4.5384224752184501</v>
      </c>
      <c r="IAG19">
        <v>50.9310381727663</v>
      </c>
      <c r="IAH19">
        <v>13.794771059067999</v>
      </c>
      <c r="IAI19">
        <v>31.799806339214701</v>
      </c>
      <c r="IAJ19">
        <v>5.7638693734883004</v>
      </c>
      <c r="IAK19">
        <v>45.996510485999998</v>
      </c>
      <c r="IAL19">
        <v>9.35966129023363</v>
      </c>
      <c r="IAM19">
        <v>98.066916440042704</v>
      </c>
      <c r="IAN19">
        <v>5.9325028793537999</v>
      </c>
      <c r="IAO19">
        <v>96.884215069929098</v>
      </c>
      <c r="IAP19">
        <v>9.6781555987900596</v>
      </c>
      <c r="IAQ19">
        <v>49.9643363243366</v>
      </c>
      <c r="IAR19">
        <v>4.4270729857148599</v>
      </c>
      <c r="IAS19">
        <v>101.496427852354</v>
      </c>
      <c r="IAT19">
        <v>6.6038498670946399</v>
      </c>
      <c r="IAU19">
        <v>73.930955527123999</v>
      </c>
      <c r="IAX19">
        <v>5.7986702618329797</v>
      </c>
      <c r="IAY19">
        <v>83.357028767524099</v>
      </c>
      <c r="IAZ19">
        <v>6.8093418843264901</v>
      </c>
      <c r="IBA19">
        <v>30.0952264815602</v>
      </c>
      <c r="IBB19">
        <v>15.940443016522901</v>
      </c>
      <c r="IBC19">
        <v>131.80957945914301</v>
      </c>
      <c r="IBD19">
        <v>6.0559283094577898</v>
      </c>
      <c r="IBE19">
        <v>66.778601713585104</v>
      </c>
      <c r="IBF19">
        <v>9.7250933983131205</v>
      </c>
      <c r="IBG19">
        <v>44.794998204036503</v>
      </c>
      <c r="IBH19">
        <v>10.9195136371314</v>
      </c>
      <c r="IBI19">
        <v>34.499144420714401</v>
      </c>
      <c r="IBJ19">
        <v>3.9050942029068998</v>
      </c>
      <c r="IBK19">
        <v>111.782699160889</v>
      </c>
      <c r="IBL19">
        <v>9.3207127920618795</v>
      </c>
      <c r="IBM19">
        <v>33.751583016177698</v>
      </c>
      <c r="IBN19">
        <v>4.8265009768101299</v>
      </c>
      <c r="IBO19">
        <v>42.8534070152539</v>
      </c>
      <c r="IBR19">
        <v>5.4479028476304698</v>
      </c>
      <c r="IBS19">
        <v>41.6318076110596</v>
      </c>
      <c r="IBT19">
        <v>4.0227099206000698</v>
      </c>
      <c r="IBU19">
        <v>22.938854519815099</v>
      </c>
      <c r="IBV19">
        <v>11.9535202334357</v>
      </c>
      <c r="IBW19">
        <v>43.530713144077403</v>
      </c>
      <c r="IBX19">
        <v>6.9579673924661201</v>
      </c>
      <c r="IBY19">
        <v>73.634312242920501</v>
      </c>
      <c r="IBZ19">
        <v>14.078151264877</v>
      </c>
      <c r="ICA19">
        <v>60.761352831286104</v>
      </c>
      <c r="ICB19">
        <v>4.1082961474811004</v>
      </c>
      <c r="ICC19">
        <v>29.640587462109401</v>
      </c>
      <c r="ICD19">
        <v>8.5430327348216792</v>
      </c>
      <c r="ICE19">
        <v>42.817865485239899</v>
      </c>
      <c r="ICF19">
        <v>6.8833891538882597</v>
      </c>
      <c r="ICG19">
        <v>32.591768681089597</v>
      </c>
      <c r="ICH19">
        <v>6.8598906208159498</v>
      </c>
      <c r="ICI19">
        <v>37.401683674773302</v>
      </c>
      <c r="ICJ19">
        <v>6.2200905465368104</v>
      </c>
      <c r="ICK19">
        <v>61.793043186396602</v>
      </c>
      <c r="ICL19">
        <v>8.72801740349243</v>
      </c>
      <c r="ICM19">
        <v>90.128742614265704</v>
      </c>
      <c r="ICN19">
        <v>10.5152870062531</v>
      </c>
      <c r="ICO19">
        <v>142.03447895966599</v>
      </c>
      <c r="ICP19">
        <v>4.8818299007862302</v>
      </c>
      <c r="ICQ19">
        <v>36.898412400848201</v>
      </c>
      <c r="ICR19">
        <v>8.5668403696217901</v>
      </c>
      <c r="ICS19">
        <v>44.3616423869464</v>
      </c>
      <c r="ICT19">
        <v>8.4450900405885996</v>
      </c>
      <c r="ICU19">
        <v>70.577189218037105</v>
      </c>
      <c r="ICV19">
        <v>5.1910677206936304</v>
      </c>
      <c r="ICW19">
        <v>84.954282545609203</v>
      </c>
      <c r="ICX19">
        <v>3.5111709372175</v>
      </c>
      <c r="ICY19">
        <v>48.418957223217703</v>
      </c>
      <c r="ICZ19">
        <v>5.0255535078702902</v>
      </c>
      <c r="IDA19">
        <v>58.436612124520202</v>
      </c>
      <c r="IDB19">
        <v>7.1909356552641404</v>
      </c>
      <c r="IDC19">
        <v>66.059018315807293</v>
      </c>
      <c r="IDF19">
        <v>3.9028012889279502</v>
      </c>
      <c r="IDG19">
        <v>40.7384733745319</v>
      </c>
      <c r="IDH19">
        <v>3.5267669169684099</v>
      </c>
      <c r="IDI19">
        <v>41.817252373142097</v>
      </c>
      <c r="IDJ19">
        <v>9.1774563746071802</v>
      </c>
      <c r="IDK19">
        <v>52.572445393462502</v>
      </c>
      <c r="IDL19">
        <v>2.1418734193478399</v>
      </c>
      <c r="IDM19">
        <v>43.702734327321103</v>
      </c>
      <c r="IDN19">
        <v>14.388696723008</v>
      </c>
      <c r="IDO19">
        <v>98.102296638861304</v>
      </c>
      <c r="IDP19">
        <v>8.6556022997708499</v>
      </c>
      <c r="IDQ19">
        <v>56.5707616883697</v>
      </c>
      <c r="IDR19">
        <v>8.6842803713930099</v>
      </c>
      <c r="IDS19">
        <v>176.787999656267</v>
      </c>
      <c r="IDT19">
        <v>5.8746624237956704</v>
      </c>
      <c r="IDU19">
        <v>36.294799103359203</v>
      </c>
      <c r="IDV19">
        <v>19.7574142844481</v>
      </c>
      <c r="IDW19">
        <v>99.907647957763999</v>
      </c>
      <c r="IDX19">
        <v>3.8066873674014401</v>
      </c>
      <c r="IDY19">
        <v>96.464899816229604</v>
      </c>
      <c r="IDZ19">
        <v>4.4149248610610998</v>
      </c>
      <c r="IEA19">
        <v>67.023971449673795</v>
      </c>
      <c r="IEB19">
        <v>5.1498310840663102</v>
      </c>
      <c r="IEC19">
        <v>33.428700285977797</v>
      </c>
      <c r="IED19">
        <v>7.9967544170606804</v>
      </c>
      <c r="IEE19">
        <v>97.784836766253903</v>
      </c>
      <c r="IEF19">
        <v>4.9923253371177996</v>
      </c>
      <c r="IEG19">
        <v>80.077770878084806</v>
      </c>
    </row>
    <row r="20" spans="1:6221">
      <c r="A20" s="2">
        <v>42759</v>
      </c>
      <c r="B20">
        <v>0.89283249677644105</v>
      </c>
      <c r="C20">
        <v>6.9676813764148102</v>
      </c>
      <c r="D20">
        <v>2.27482096481631</v>
      </c>
      <c r="E20">
        <v>11.696430718968699</v>
      </c>
      <c r="F20">
        <v>33.714006480475497</v>
      </c>
      <c r="G20">
        <v>239.07671725085001</v>
      </c>
      <c r="H20">
        <v>5.3732387787477904</v>
      </c>
      <c r="I20">
        <v>63.590703719788799</v>
      </c>
      <c r="J20">
        <v>2.6564815878384702</v>
      </c>
      <c r="K20">
        <v>45.3692878360756</v>
      </c>
      <c r="L20">
        <v>14.3175840889515</v>
      </c>
      <c r="M20">
        <v>141.63881903514201</v>
      </c>
      <c r="N20">
        <v>4.1991541170799396</v>
      </c>
      <c r="O20">
        <v>79.486238036568295</v>
      </c>
      <c r="P20">
        <v>4.4761199872188904</v>
      </c>
      <c r="Q20">
        <v>63.564423744913199</v>
      </c>
      <c r="R20">
        <v>2.62651022249258</v>
      </c>
      <c r="S20">
        <v>109.67834710298899</v>
      </c>
      <c r="T20">
        <v>4.8275059699226501</v>
      </c>
      <c r="U20">
        <v>95.727148711078001</v>
      </c>
      <c r="V20">
        <v>2.9513316115958999</v>
      </c>
      <c r="W20">
        <v>24.8447753633757</v>
      </c>
      <c r="X20">
        <v>5.7085170800737499</v>
      </c>
      <c r="Y20">
        <v>108.17162363604299</v>
      </c>
      <c r="Z20">
        <v>3.8972800633457099</v>
      </c>
      <c r="AA20">
        <v>-23.868088797225401</v>
      </c>
      <c r="AB20">
        <v>456.35009983316502</v>
      </c>
      <c r="AC20">
        <v>4499.9800923954699</v>
      </c>
      <c r="AD20">
        <v>10.337484493617501</v>
      </c>
      <c r="AE20">
        <v>40.904358387108402</v>
      </c>
      <c r="AF20">
        <v>7.1766805771796101</v>
      </c>
      <c r="AG20">
        <v>-119.389677422867</v>
      </c>
      <c r="AH20">
        <v>17.8106528781104</v>
      </c>
      <c r="AI20">
        <v>-253.50648042174601</v>
      </c>
      <c r="AJ20">
        <v>2.5915337289915601</v>
      </c>
      <c r="AK20">
        <v>40.476144161904102</v>
      </c>
      <c r="AL20">
        <v>2.4980868024498299</v>
      </c>
      <c r="AM20">
        <v>21.412873482376199</v>
      </c>
      <c r="AN20">
        <v>11.0490044715397</v>
      </c>
      <c r="AO20">
        <v>549.46969506391804</v>
      </c>
      <c r="AP20">
        <v>16.861984287773101</v>
      </c>
      <c r="AQ20">
        <v>299.88856439447898</v>
      </c>
      <c r="AR20">
        <v>2.5147540152484198</v>
      </c>
      <c r="AS20">
        <v>48.351064424379103</v>
      </c>
      <c r="AT20">
        <v>1.2644585744421999</v>
      </c>
      <c r="AU20">
        <v>17.5874991821197</v>
      </c>
      <c r="AV20">
        <v>4.8299457225817104</v>
      </c>
      <c r="AW20">
        <v>32.201769011066702</v>
      </c>
      <c r="AX20">
        <v>4.4026742346706103</v>
      </c>
      <c r="AY20">
        <v>37.170297312236201</v>
      </c>
      <c r="AZ20">
        <v>2.1321043228235999</v>
      </c>
      <c r="BA20">
        <v>16.2171145200452</v>
      </c>
      <c r="BB20">
        <v>2.6883402336933102</v>
      </c>
      <c r="BC20">
        <v>51.960471215688301</v>
      </c>
      <c r="BD20">
        <v>4.3037877959605897</v>
      </c>
      <c r="BE20">
        <v>116.72516588869399</v>
      </c>
      <c r="BF20">
        <v>302.35095161611798</v>
      </c>
      <c r="BG20">
        <v>49.494497919798498</v>
      </c>
      <c r="BH20">
        <v>5.48303799992979</v>
      </c>
      <c r="BI20">
        <v>42.984769385931799</v>
      </c>
      <c r="BJ20">
        <v>4.4975120776411499</v>
      </c>
      <c r="BK20">
        <v>36.838490857252502</v>
      </c>
      <c r="BL20">
        <v>3.7240214509233902</v>
      </c>
      <c r="BM20">
        <v>17.041407714857201</v>
      </c>
      <c r="BN20">
        <v>11.6576784684784</v>
      </c>
      <c r="BO20">
        <v>-10.6492820907626</v>
      </c>
      <c r="BP20">
        <v>2.6494158027397101</v>
      </c>
      <c r="BQ20">
        <v>114.522317092354</v>
      </c>
      <c r="BR20">
        <v>1.8144879693570399</v>
      </c>
      <c r="BS20">
        <v>785.30469250803003</v>
      </c>
      <c r="BT20">
        <v>1.46241908586181</v>
      </c>
      <c r="BU20">
        <v>98.709011064436794</v>
      </c>
      <c r="BV20">
        <v>2.3679563956057699</v>
      </c>
      <c r="BW20">
        <v>196.235154476752</v>
      </c>
      <c r="BX20">
        <v>1.8325972877554499</v>
      </c>
      <c r="BY20">
        <v>13.1128687535466</v>
      </c>
      <c r="BZ20">
        <v>3.40391635461246</v>
      </c>
      <c r="CA20">
        <v>-144.130495146915</v>
      </c>
      <c r="CB20">
        <v>2.8855013786005101</v>
      </c>
      <c r="CC20">
        <v>19.348305301744801</v>
      </c>
      <c r="CD20">
        <v>19.605410521284799</v>
      </c>
      <c r="CE20">
        <v>225.36622597744</v>
      </c>
      <c r="CF20">
        <v>8.3468112893331607</v>
      </c>
      <c r="CG20">
        <v>45.2587094127989</v>
      </c>
      <c r="CH20">
        <v>1.93752126385321</v>
      </c>
      <c r="CI20">
        <v>44.406679629780498</v>
      </c>
      <c r="CJ20">
        <v>6.3546163589877898</v>
      </c>
      <c r="CK20">
        <v>77.081998703301295</v>
      </c>
      <c r="CL20">
        <v>2.9382202599657998</v>
      </c>
      <c r="CM20">
        <v>179.61680034234001</v>
      </c>
      <c r="CN20">
        <v>5.4537585311768098</v>
      </c>
      <c r="CO20">
        <v>109.58946996364</v>
      </c>
      <c r="CP20">
        <v>2.0344323137437801</v>
      </c>
      <c r="CQ20">
        <v>14.641786370777901</v>
      </c>
      <c r="CR20">
        <v>3.3150590730779399</v>
      </c>
      <c r="CS20">
        <v>95.560427564096798</v>
      </c>
      <c r="CT20">
        <v>3.9952683263286199</v>
      </c>
      <c r="CU20">
        <v>105.504180880136</v>
      </c>
      <c r="CV20">
        <v>5.2113143429297102</v>
      </c>
      <c r="CW20">
        <v>46.977111025025899</v>
      </c>
      <c r="CX20">
        <v>1.9917533895199799</v>
      </c>
      <c r="CY20">
        <v>18.224553407897901</v>
      </c>
      <c r="CZ20">
        <v>6.2111662775369796</v>
      </c>
      <c r="DA20">
        <v>46.859846257420102</v>
      </c>
      <c r="DB20">
        <v>10.150272275732901</v>
      </c>
      <c r="DC20">
        <v>208.55768372864799</v>
      </c>
      <c r="DD20">
        <v>13.8299009890241</v>
      </c>
      <c r="DE20">
        <v>-3069.5977539760502</v>
      </c>
      <c r="DF20">
        <v>1.4327062960897301</v>
      </c>
      <c r="DG20">
        <v>11.2240544175107</v>
      </c>
      <c r="DH20">
        <v>4.6926055115922098</v>
      </c>
      <c r="DI20">
        <v>47.887709442506399</v>
      </c>
      <c r="DJ20">
        <v>3.16084956934177</v>
      </c>
      <c r="DK20">
        <v>45.546667293078798</v>
      </c>
      <c r="DL20">
        <v>2.37948161144302</v>
      </c>
      <c r="DM20">
        <v>40.818076793691503</v>
      </c>
      <c r="DN20">
        <v>1.5912121544759299</v>
      </c>
      <c r="DO20">
        <v>28.1949114427442</v>
      </c>
      <c r="DP20">
        <v>1.7777325958125201</v>
      </c>
      <c r="DQ20">
        <v>30.0990829702999</v>
      </c>
      <c r="DR20">
        <v>3.90455942567253</v>
      </c>
      <c r="DS20">
        <v>197.599788530241</v>
      </c>
      <c r="DT20">
        <v>2.5817089136429399</v>
      </c>
      <c r="DU20">
        <v>71.859150275317702</v>
      </c>
      <c r="DV20">
        <v>1.68395504919358</v>
      </c>
      <c r="DW20">
        <v>20.949362045115301</v>
      </c>
      <c r="DX20">
        <v>5.0410193362514697</v>
      </c>
      <c r="DY20">
        <v>13.000638483926499</v>
      </c>
      <c r="DZ20">
        <v>5.5509477019342901</v>
      </c>
      <c r="EA20">
        <v>43.520535565553701</v>
      </c>
      <c r="EB20">
        <v>3.3916602576907402</v>
      </c>
      <c r="EC20">
        <v>96.247459479690903</v>
      </c>
      <c r="ED20">
        <v>-11.3676748322337</v>
      </c>
      <c r="EE20">
        <v>-193.84050823313501</v>
      </c>
      <c r="EF20">
        <v>2.57948050070737</v>
      </c>
      <c r="EG20">
        <v>42.339119548355299</v>
      </c>
      <c r="EH20">
        <v>0.94321528006340905</v>
      </c>
      <c r="EI20">
        <v>-175.73125635828899</v>
      </c>
      <c r="EJ20">
        <v>2.6572254504422399</v>
      </c>
      <c r="EK20">
        <v>53.845026389151997</v>
      </c>
      <c r="EL20">
        <v>1.8647528856789199</v>
      </c>
      <c r="EM20">
        <v>37.1751725942881</v>
      </c>
      <c r="EN20">
        <v>2.4770571249503601</v>
      </c>
      <c r="EO20">
        <v>15.3258177871699</v>
      </c>
      <c r="EP20">
        <v>1.8441857640003301</v>
      </c>
      <c r="EQ20">
        <v>34.4606963747039</v>
      </c>
      <c r="ER20">
        <v>3.2200346489566201</v>
      </c>
      <c r="ES20">
        <v>12.9633377253344</v>
      </c>
      <c r="ET20">
        <v>1.42281387863856</v>
      </c>
      <c r="EU20">
        <v>23.9379002315981</v>
      </c>
      <c r="EV20">
        <v>2.80488674720623</v>
      </c>
      <c r="EW20">
        <v>22.554825008297499</v>
      </c>
      <c r="EX20">
        <v>1.93292372993166</v>
      </c>
      <c r="EY20">
        <v>-11.676862737767699</v>
      </c>
      <c r="EZ20">
        <v>1.2009322500363899</v>
      </c>
      <c r="FA20">
        <v>15.049767013391</v>
      </c>
      <c r="FB20">
        <v>14.511651317106001</v>
      </c>
      <c r="FC20">
        <v>118.624696302194</v>
      </c>
      <c r="FD20">
        <v>2.2702564018848599</v>
      </c>
      <c r="FE20">
        <v>24.828192136721899</v>
      </c>
      <c r="FF20">
        <v>3.3875575754173499</v>
      </c>
      <c r="FG20">
        <v>302.400381665189</v>
      </c>
      <c r="FH20">
        <v>5.6548477519945903</v>
      </c>
      <c r="FI20">
        <v>-286.08129475412699</v>
      </c>
      <c r="FJ20">
        <v>4.8462777966247401</v>
      </c>
      <c r="FK20">
        <v>65.826573473604796</v>
      </c>
      <c r="FL20">
        <v>7.4380773195865002</v>
      </c>
      <c r="FM20">
        <v>-9.7308709255681105</v>
      </c>
      <c r="FN20">
        <v>6.4254056498476197</v>
      </c>
      <c r="FO20">
        <v>64.329455490809806</v>
      </c>
      <c r="FP20">
        <v>2.3171621035774699</v>
      </c>
      <c r="FQ20">
        <v>36.332883905713302</v>
      </c>
      <c r="FR20">
        <v>1.4756793858764801</v>
      </c>
      <c r="FS20">
        <v>24.3011661978353</v>
      </c>
      <c r="FT20">
        <v>7.6869201246431604</v>
      </c>
      <c r="FU20">
        <v>132.89894118663699</v>
      </c>
      <c r="FV20">
        <v>1.8849868082353001</v>
      </c>
      <c r="FW20">
        <v>24.095916304772398</v>
      </c>
      <c r="FX20">
        <v>3.7129337684341102</v>
      </c>
      <c r="FY20">
        <v>18.518663764027199</v>
      </c>
      <c r="FZ20">
        <v>2.22282019384539</v>
      </c>
      <c r="GA20">
        <v>47.462671334318799</v>
      </c>
      <c r="GB20">
        <v>2.7901087792372699</v>
      </c>
      <c r="GC20">
        <v>265.51742713917099</v>
      </c>
      <c r="GD20">
        <v>2.1131392624969498</v>
      </c>
      <c r="GE20">
        <v>21.270717762643802</v>
      </c>
      <c r="GF20">
        <v>1.1120170765117701</v>
      </c>
      <c r="GG20">
        <v>339.88682562845901</v>
      </c>
      <c r="GH20">
        <v>4.5702319857515601</v>
      </c>
      <c r="GI20">
        <v>20.4624777403133</v>
      </c>
      <c r="GJ20">
        <v>1.1582198252966101</v>
      </c>
      <c r="GK20">
        <v>119.783068700258</v>
      </c>
      <c r="GL20">
        <v>5.9021700778701698</v>
      </c>
      <c r="GM20">
        <v>324.09093600572999</v>
      </c>
      <c r="GN20">
        <v>2.4954233093054201</v>
      </c>
      <c r="GO20">
        <v>-58.068031153344002</v>
      </c>
      <c r="GP20">
        <v>1.8528523941999799</v>
      </c>
      <c r="GQ20">
        <v>21.422251629426999</v>
      </c>
      <c r="GR20">
        <v>5.36504343734331</v>
      </c>
      <c r="GS20">
        <v>47.675551703036199</v>
      </c>
      <c r="GT20">
        <v>1.5433424040844199</v>
      </c>
      <c r="GU20">
        <v>11.42193763949</v>
      </c>
      <c r="GV20">
        <v>2.8757827458515801</v>
      </c>
      <c r="GW20">
        <v>22.4381981815845</v>
      </c>
      <c r="GX20">
        <v>2.2711569474706699</v>
      </c>
      <c r="GY20">
        <v>13.689398119732401</v>
      </c>
      <c r="GZ20">
        <v>25.5884398281428</v>
      </c>
      <c r="HA20">
        <v>-75.547214200474997</v>
      </c>
      <c r="HB20">
        <v>31.098582301632799</v>
      </c>
      <c r="HC20">
        <v>1156.56714064726</v>
      </c>
      <c r="HD20">
        <v>-163.89423940288299</v>
      </c>
      <c r="HE20">
        <v>-199.29827543757199</v>
      </c>
      <c r="HF20">
        <v>-14.108053937916001</v>
      </c>
      <c r="HG20">
        <v>-26.4606661234684</v>
      </c>
      <c r="HH20">
        <v>5.60115324201485</v>
      </c>
      <c r="HI20">
        <v>147.982498626157</v>
      </c>
      <c r="HJ20">
        <v>1.8332402720310299</v>
      </c>
      <c r="HK20">
        <v>42.957672403078398</v>
      </c>
      <c r="HL20">
        <v>271.70980022467199</v>
      </c>
      <c r="HM20">
        <v>647.51026772142302</v>
      </c>
      <c r="HN20">
        <v>8.5477718668494802</v>
      </c>
      <c r="HO20">
        <v>54.484803395014303</v>
      </c>
      <c r="HP20">
        <v>4.2917303040784596</v>
      </c>
      <c r="HQ20">
        <v>-49.630014132941703</v>
      </c>
      <c r="HR20">
        <v>3.90612419779842</v>
      </c>
      <c r="HS20">
        <v>33.182210026472603</v>
      </c>
      <c r="HT20">
        <v>3.7750277362367002</v>
      </c>
      <c r="HU20">
        <v>-1716.7152715858001</v>
      </c>
      <c r="HV20">
        <v>4.4791324535649002</v>
      </c>
      <c r="HW20">
        <v>59.903491429604003</v>
      </c>
      <c r="HX20">
        <v>4.6482625286182202</v>
      </c>
      <c r="HY20">
        <v>151.49984829533901</v>
      </c>
      <c r="HZ20">
        <v>13.3994686385207</v>
      </c>
      <c r="IA20">
        <v>-139.05714070748601</v>
      </c>
      <c r="IB20">
        <v>3.8348737919068201</v>
      </c>
      <c r="IC20">
        <v>194.77257754899099</v>
      </c>
      <c r="ID20">
        <v>30.1452596331312</v>
      </c>
      <c r="IE20">
        <v>721.64471461681705</v>
      </c>
      <c r="IF20">
        <v>2.0368783617698201</v>
      </c>
      <c r="IG20">
        <v>243.18800184300801</v>
      </c>
      <c r="IH20">
        <v>3.4506773075560999</v>
      </c>
      <c r="II20">
        <v>255.34838097931501</v>
      </c>
      <c r="IJ20">
        <v>6.3507749211859403</v>
      </c>
      <c r="IK20">
        <v>100.71797015435</v>
      </c>
      <c r="IL20">
        <v>2.1692461629148099</v>
      </c>
      <c r="IM20">
        <v>7210.8783822935702</v>
      </c>
      <c r="IN20">
        <v>34.695217139410197</v>
      </c>
      <c r="IO20">
        <v>-71.042402400764303</v>
      </c>
      <c r="IP20">
        <v>1.0195574419423401</v>
      </c>
      <c r="IQ20">
        <v>1766.61877530262</v>
      </c>
      <c r="IR20">
        <v>5.2216830410663899</v>
      </c>
      <c r="IS20">
        <v>73.326048582111994</v>
      </c>
      <c r="IT20">
        <v>2.01822081235902</v>
      </c>
      <c r="IU20">
        <v>39.208921847072197</v>
      </c>
      <c r="IV20">
        <v>1.9428063434956599</v>
      </c>
      <c r="IW20">
        <v>14.442688161017999</v>
      </c>
      <c r="IX20">
        <v>8.5619473435998401</v>
      </c>
      <c r="IY20">
        <v>140.60871580817999</v>
      </c>
      <c r="IZ20">
        <v>5.4557469616866303</v>
      </c>
      <c r="JA20">
        <v>268.02380756772999</v>
      </c>
      <c r="JB20">
        <v>5.2222526723183096</v>
      </c>
      <c r="JC20">
        <v>105.39547784756</v>
      </c>
      <c r="JD20">
        <v>1.6061225881860499</v>
      </c>
      <c r="JE20">
        <v>42.256739000052697</v>
      </c>
      <c r="JF20">
        <v>2.0760285018417202</v>
      </c>
      <c r="JG20">
        <v>17.220710881961399</v>
      </c>
      <c r="JH20">
        <v>5.0243631401603901</v>
      </c>
      <c r="JI20">
        <v>25.500639635847101</v>
      </c>
      <c r="JJ20">
        <v>1.18526588662128</v>
      </c>
      <c r="JK20">
        <v>13.6688854117875</v>
      </c>
      <c r="JL20">
        <v>2.12734816265821</v>
      </c>
      <c r="JM20">
        <v>10.9695588404287</v>
      </c>
      <c r="JN20">
        <v>2.4187751856290101</v>
      </c>
      <c r="JO20">
        <v>46.810664073660398</v>
      </c>
      <c r="JP20">
        <v>1.4039051184212601</v>
      </c>
      <c r="JQ20">
        <v>13.149152735881</v>
      </c>
      <c r="JR20">
        <v>2.3396766557946802</v>
      </c>
      <c r="JS20">
        <v>38.031057476806602</v>
      </c>
      <c r="JT20">
        <v>2.8624331161433401</v>
      </c>
      <c r="JU20">
        <v>45.092286696686003</v>
      </c>
      <c r="JV20">
        <v>3.3623975492454798</v>
      </c>
      <c r="JW20">
        <v>21.800533209716999</v>
      </c>
      <c r="JX20">
        <v>4.3362662317560998</v>
      </c>
      <c r="JY20">
        <v>98.694868405916594</v>
      </c>
      <c r="JZ20">
        <v>2.5997744630086599</v>
      </c>
      <c r="KA20">
        <v>56.059446702997498</v>
      </c>
      <c r="KB20">
        <v>2.1088754219266601</v>
      </c>
      <c r="KC20">
        <v>14.475917801443501</v>
      </c>
      <c r="KD20">
        <v>2.5305539722193702</v>
      </c>
      <c r="KE20">
        <v>79.845972998383999</v>
      </c>
      <c r="KF20">
        <v>1.38636707417116</v>
      </c>
      <c r="KG20">
        <v>63.8908862199103</v>
      </c>
      <c r="KH20">
        <v>3.8664481857762798</v>
      </c>
      <c r="KI20">
        <v>535.17833133305896</v>
      </c>
      <c r="KJ20">
        <v>6.3718443923195096</v>
      </c>
      <c r="KK20">
        <v>3912.63385349088</v>
      </c>
      <c r="KL20">
        <v>5.7711184071554298</v>
      </c>
      <c r="KM20">
        <v>65.597209863150795</v>
      </c>
      <c r="KN20">
        <v>2.3631597701907499</v>
      </c>
      <c r="KO20">
        <v>-60.797589417801298</v>
      </c>
      <c r="KP20">
        <v>9.7445856208372508</v>
      </c>
      <c r="KQ20">
        <v>-43.317072189552398</v>
      </c>
      <c r="KR20">
        <v>6.7224620033121099</v>
      </c>
      <c r="KS20">
        <v>34.285557950417399</v>
      </c>
      <c r="KT20">
        <v>3.2445499421710702</v>
      </c>
      <c r="KU20">
        <v>154.04900589058099</v>
      </c>
      <c r="KV20">
        <v>7.1083266966267802</v>
      </c>
      <c r="KW20">
        <v>54.612479263632103</v>
      </c>
      <c r="KX20">
        <v>2.35684668417754</v>
      </c>
      <c r="KY20">
        <v>38.6159315739174</v>
      </c>
      <c r="KZ20">
        <v>1.76581029638689</v>
      </c>
      <c r="LA20">
        <v>106.662381851547</v>
      </c>
      <c r="LB20">
        <v>6.1426609024646597</v>
      </c>
      <c r="LC20">
        <v>148.3421362693</v>
      </c>
      <c r="LD20">
        <v>3.3351825392658099</v>
      </c>
      <c r="LE20">
        <v>136.88701383187001</v>
      </c>
      <c r="LF20">
        <v>23.057847471290899</v>
      </c>
      <c r="LG20">
        <v>488.95436978475698</v>
      </c>
      <c r="LH20">
        <v>4.5371905489217204</v>
      </c>
      <c r="LI20">
        <v>29.066218218523002</v>
      </c>
      <c r="LJ20">
        <v>2.22081015925589</v>
      </c>
      <c r="LK20">
        <v>96.3024491515596</v>
      </c>
      <c r="LL20">
        <v>2.8144185693431001</v>
      </c>
      <c r="LM20">
        <v>171.86867453578401</v>
      </c>
      <c r="LN20">
        <v>1.2310574704524799</v>
      </c>
      <c r="LO20">
        <v>35.318609024120001</v>
      </c>
      <c r="LP20">
        <v>3.6076935610353398</v>
      </c>
      <c r="LQ20">
        <v>-279.760166114924</v>
      </c>
      <c r="LR20">
        <v>5.0903452759108596</v>
      </c>
      <c r="LS20">
        <v>227.951489120242</v>
      </c>
      <c r="LT20">
        <v>1.91511499590053</v>
      </c>
      <c r="LU20">
        <v>15.6625271596548</v>
      </c>
      <c r="LV20">
        <v>2.3208242714863001</v>
      </c>
      <c r="LW20">
        <v>33.729114445293398</v>
      </c>
      <c r="LX20">
        <v>3.85975385992566</v>
      </c>
      <c r="LY20">
        <v>-188.94975003702899</v>
      </c>
      <c r="LZ20">
        <v>26.448211260181701</v>
      </c>
      <c r="MA20">
        <v>-417.24952414443601</v>
      </c>
      <c r="MB20">
        <v>17.582250748854499</v>
      </c>
      <c r="MC20">
        <v>1107.47495889521</v>
      </c>
      <c r="MD20">
        <v>1.9505897423002001</v>
      </c>
      <c r="ME20">
        <v>18.365924118357199</v>
      </c>
      <c r="MF20">
        <v>1.3382124825758599</v>
      </c>
      <c r="MG20">
        <v>-14.4155706820146</v>
      </c>
      <c r="MH20">
        <v>19.3504330668639</v>
      </c>
      <c r="MI20">
        <v>1314.2487331494899</v>
      </c>
      <c r="MJ20">
        <v>1.6209538756670701</v>
      </c>
      <c r="MK20">
        <v>36.6253180238783</v>
      </c>
      <c r="ML20">
        <v>3.8011941468127901</v>
      </c>
      <c r="MM20">
        <v>429.10264826036399</v>
      </c>
      <c r="MN20">
        <v>3.2384239452422401</v>
      </c>
      <c r="MO20">
        <v>412.08270360418601</v>
      </c>
      <c r="MP20">
        <v>11.839355508756899</v>
      </c>
      <c r="MQ20">
        <v>-61.756790152796697</v>
      </c>
      <c r="MR20">
        <v>4.2468752653108899</v>
      </c>
      <c r="MS20">
        <v>28.558552366013501</v>
      </c>
      <c r="MT20">
        <v>2.0115407118112798</v>
      </c>
      <c r="MU20">
        <v>-29.589802995889801</v>
      </c>
      <c r="MV20">
        <v>1.8873219703447399</v>
      </c>
      <c r="MW20">
        <v>19.524717235061001</v>
      </c>
      <c r="MX20">
        <v>2.1628990199828801</v>
      </c>
      <c r="MY20">
        <v>56.681494780751102</v>
      </c>
      <c r="MZ20">
        <v>1.41049241772228</v>
      </c>
      <c r="NA20">
        <v>8.3243259307776594</v>
      </c>
      <c r="NB20">
        <v>2.0896809996466099</v>
      </c>
      <c r="NC20">
        <v>17.770233720204601</v>
      </c>
      <c r="ND20">
        <v>4.4995176071032699</v>
      </c>
      <c r="NE20">
        <v>52.508740365217598</v>
      </c>
      <c r="NF20">
        <v>4.3801211703985796</v>
      </c>
      <c r="NG20">
        <v>107.229951292351</v>
      </c>
      <c r="NH20">
        <v>3.09376321845152</v>
      </c>
      <c r="NI20">
        <v>-76.464946618139805</v>
      </c>
      <c r="NJ20">
        <v>6.0744613551992597</v>
      </c>
      <c r="NK20">
        <v>35.071143219568803</v>
      </c>
      <c r="NL20">
        <v>2.0995453974054601</v>
      </c>
      <c r="NM20">
        <v>-18.744012003128901</v>
      </c>
      <c r="NN20">
        <v>3.69133486211072</v>
      </c>
      <c r="NO20">
        <v>35.151259082021298</v>
      </c>
      <c r="NP20">
        <v>4.1261717692385202</v>
      </c>
      <c r="NQ20">
        <v>136.19025852235899</v>
      </c>
      <c r="NR20">
        <v>17.3643625195899</v>
      </c>
      <c r="NS20">
        <v>-7.9766076672822601</v>
      </c>
      <c r="NT20">
        <v>3.1254256784919998</v>
      </c>
      <c r="NU20">
        <v>-359.99364456210498</v>
      </c>
      <c r="NV20">
        <v>72.313111421548896</v>
      </c>
      <c r="NW20">
        <v>-2019.6545482595</v>
      </c>
      <c r="NX20">
        <v>4.84874968595732</v>
      </c>
      <c r="NY20">
        <v>-110.88352800206</v>
      </c>
      <c r="NZ20">
        <v>1.65434354118363</v>
      </c>
      <c r="OA20">
        <v>52.7363337602957</v>
      </c>
      <c r="OB20">
        <v>550.42016530235298</v>
      </c>
      <c r="OC20">
        <v>-682.21427346598205</v>
      </c>
      <c r="OD20">
        <v>1.9754824769419199</v>
      </c>
      <c r="OE20">
        <v>43.965503165575903</v>
      </c>
      <c r="OF20">
        <v>2.47865262241837</v>
      </c>
      <c r="OG20">
        <v>43.547893791461902</v>
      </c>
      <c r="OH20">
        <v>26.3141280308303</v>
      </c>
      <c r="OI20">
        <v>-82.3229005480068</v>
      </c>
      <c r="OJ20">
        <v>1.4675402503606401</v>
      </c>
      <c r="OK20">
        <v>13.9376506656704</v>
      </c>
      <c r="OL20">
        <v>1.9187411151300799</v>
      </c>
      <c r="OM20">
        <v>6.8413675868889996</v>
      </c>
      <c r="ON20">
        <v>4.8239247011674404</v>
      </c>
      <c r="OO20">
        <v>32.533796099329003</v>
      </c>
      <c r="OP20">
        <v>2.4433886204416901</v>
      </c>
      <c r="OQ20">
        <v>28.7689036778889</v>
      </c>
      <c r="OR20">
        <v>5.6831046546487496</v>
      </c>
      <c r="OS20">
        <v>44.975852908191001</v>
      </c>
      <c r="OT20">
        <v>2.6600398773565401</v>
      </c>
      <c r="OU20">
        <v>-7.9941401812177997</v>
      </c>
      <c r="OV20">
        <v>2.4721394736853002</v>
      </c>
      <c r="OW20">
        <v>-45.845674589490301</v>
      </c>
      <c r="OX20">
        <v>2.0869771801530099</v>
      </c>
      <c r="OY20">
        <v>30.8519767967415</v>
      </c>
      <c r="OZ20">
        <v>3.0969797476092702</v>
      </c>
      <c r="PA20">
        <v>303.58669130118801</v>
      </c>
      <c r="PB20">
        <v>37.591562899457401</v>
      </c>
      <c r="PC20">
        <v>-75.034339670357795</v>
      </c>
      <c r="PD20">
        <v>3.23394202350587</v>
      </c>
      <c r="PE20">
        <v>201.83541474455299</v>
      </c>
      <c r="PF20">
        <v>2.0986707623315999</v>
      </c>
      <c r="PG20">
        <v>74.510236228903096</v>
      </c>
      <c r="PH20">
        <v>4.64785764890956</v>
      </c>
      <c r="PI20">
        <v>80.432330093802705</v>
      </c>
      <c r="PJ20">
        <v>19.6111371335024</v>
      </c>
      <c r="PK20">
        <v>-222.84099574883399</v>
      </c>
      <c r="PL20">
        <v>5.2048469366904602</v>
      </c>
      <c r="PM20">
        <v>72.941934791178497</v>
      </c>
      <c r="PN20">
        <v>3.15232089579212</v>
      </c>
      <c r="PO20">
        <v>21.1256340093686</v>
      </c>
      <c r="PP20">
        <v>3.0619784806090702</v>
      </c>
      <c r="PQ20">
        <v>11.030539914239201</v>
      </c>
      <c r="PR20">
        <v>2.4820978142094399</v>
      </c>
      <c r="PS20">
        <v>33.765267207339299</v>
      </c>
      <c r="PT20">
        <v>1.8167229627177699</v>
      </c>
      <c r="PU20">
        <v>-79.764178782166994</v>
      </c>
      <c r="PV20">
        <v>1.7893812982255199</v>
      </c>
      <c r="PW20">
        <v>20.200588852786499</v>
      </c>
      <c r="PX20">
        <v>2.8976987579492302</v>
      </c>
      <c r="PY20">
        <v>-26.8247585200114</v>
      </c>
      <c r="PZ20">
        <v>7.86863927862548</v>
      </c>
      <c r="QA20">
        <v>-55.7950764612402</v>
      </c>
      <c r="QB20">
        <v>4.8327161542536103</v>
      </c>
      <c r="QC20">
        <v>39.233364178451097</v>
      </c>
      <c r="QD20">
        <v>3.3442493378029901</v>
      </c>
      <c r="QE20">
        <v>120.187090845192</v>
      </c>
      <c r="QF20">
        <v>2.6466342224989501</v>
      </c>
      <c r="QG20">
        <v>111.000895778995</v>
      </c>
      <c r="QH20">
        <v>1.6075901348297601</v>
      </c>
      <c r="QI20">
        <v>26.769648724162401</v>
      </c>
      <c r="QJ20">
        <v>2.40827009386128</v>
      </c>
      <c r="QK20">
        <v>35.625425056573597</v>
      </c>
      <c r="QL20">
        <v>1.51620881463743</v>
      </c>
      <c r="QM20">
        <v>16.051765685023799</v>
      </c>
      <c r="QN20">
        <v>5.8187918454661096</v>
      </c>
      <c r="QO20">
        <v>-425.72883240529899</v>
      </c>
      <c r="QP20">
        <v>2.0499916888024399</v>
      </c>
      <c r="QQ20">
        <v>39.172613361258797</v>
      </c>
      <c r="QR20">
        <v>9.3516774061869903</v>
      </c>
      <c r="QS20">
        <v>103.829131426622</v>
      </c>
      <c r="QT20">
        <v>1.8835026585758601</v>
      </c>
      <c r="QU20">
        <v>20.704224114143798</v>
      </c>
      <c r="QV20">
        <v>6.6323560323784498</v>
      </c>
      <c r="QW20">
        <v>67.655494348183694</v>
      </c>
      <c r="QX20">
        <v>4.7325916480683201</v>
      </c>
      <c r="QY20">
        <v>59.755227525334199</v>
      </c>
      <c r="QZ20">
        <v>4.0600685518514101</v>
      </c>
      <c r="RA20">
        <v>105.05509287981801</v>
      </c>
      <c r="RB20">
        <v>21.274118157757499</v>
      </c>
      <c r="RC20">
        <v>18.801707724234301</v>
      </c>
      <c r="RD20">
        <v>5.2427265441230002</v>
      </c>
      <c r="RE20">
        <v>-130.286933949466</v>
      </c>
      <c r="RF20">
        <v>4.1110020866472299</v>
      </c>
      <c r="RG20">
        <v>-10.3979684521592</v>
      </c>
      <c r="RH20">
        <v>2.3698778128123501</v>
      </c>
      <c r="RI20">
        <v>-14.870788859513</v>
      </c>
      <c r="RJ20">
        <v>5.5614830616642399</v>
      </c>
      <c r="RK20">
        <v>64.257475458640997</v>
      </c>
      <c r="RL20">
        <v>3.30206966318634</v>
      </c>
      <c r="RM20">
        <v>93.717079388751898</v>
      </c>
      <c r="RN20">
        <v>1.4338012500246</v>
      </c>
      <c r="RO20">
        <v>411.94462957963702</v>
      </c>
      <c r="RP20">
        <v>1.44928438725783</v>
      </c>
      <c r="RQ20">
        <v>15.895996822421299</v>
      </c>
      <c r="RR20">
        <v>1.81631010302525</v>
      </c>
      <c r="RS20">
        <v>18.098571864984699</v>
      </c>
      <c r="RT20">
        <v>9.3305048734993203</v>
      </c>
      <c r="RU20">
        <v>-75.208937903606198</v>
      </c>
      <c r="RV20">
        <v>6.8998559475055901</v>
      </c>
      <c r="RW20">
        <v>35.435683625124803</v>
      </c>
      <c r="RX20">
        <v>2.4774759267564201</v>
      </c>
      <c r="RY20">
        <v>29.060324095046699</v>
      </c>
      <c r="RZ20">
        <v>35.270313700028197</v>
      </c>
      <c r="SA20">
        <v>215.03137554895599</v>
      </c>
      <c r="SB20">
        <v>2.5305188686344602</v>
      </c>
      <c r="SC20">
        <v>50.617984139847003</v>
      </c>
      <c r="SD20">
        <v>5.8123166382849698</v>
      </c>
      <c r="SE20">
        <v>-19.845083104533099</v>
      </c>
      <c r="SF20">
        <v>10.226435397037999</v>
      </c>
      <c r="SG20">
        <v>330.95737012786202</v>
      </c>
      <c r="SH20">
        <v>9.1550237465879505</v>
      </c>
      <c r="SI20">
        <v>-1011.12792652187</v>
      </c>
      <c r="SJ20">
        <v>1.58653168608149</v>
      </c>
      <c r="SK20">
        <v>18.9885061880329</v>
      </c>
      <c r="SL20">
        <v>1.7764612245270901</v>
      </c>
      <c r="SM20">
        <v>27.762541205626899</v>
      </c>
      <c r="SN20">
        <v>1.8418663244729601</v>
      </c>
      <c r="SO20">
        <v>42.060391673113898</v>
      </c>
      <c r="SP20">
        <v>8.6836412316747005</v>
      </c>
      <c r="SQ20">
        <v>-489.22417951510602</v>
      </c>
      <c r="SR20">
        <v>2.2296886389891801</v>
      </c>
      <c r="SS20">
        <v>34.591747919463202</v>
      </c>
      <c r="ST20">
        <v>3.2713783766222102</v>
      </c>
      <c r="SU20">
        <v>74.043711880756405</v>
      </c>
      <c r="SV20">
        <v>3.2497718762394801</v>
      </c>
      <c r="SW20">
        <v>-19.979834022700501</v>
      </c>
      <c r="SX20">
        <v>1.6535719109503499</v>
      </c>
      <c r="SY20">
        <v>21.626987694510198</v>
      </c>
      <c r="SZ20">
        <v>0.889446257031417</v>
      </c>
      <c r="TA20">
        <v>39.423331023337603</v>
      </c>
      <c r="TB20">
        <v>55.358265338853002</v>
      </c>
      <c r="TC20">
        <v>-507.967844851569</v>
      </c>
      <c r="TD20">
        <v>41.004430259663501</v>
      </c>
      <c r="TE20">
        <v>19.166193639254701</v>
      </c>
      <c r="TF20">
        <v>5.6158485919850003</v>
      </c>
      <c r="TG20">
        <v>45.610272816398201</v>
      </c>
      <c r="TH20">
        <v>2.5585844743883901</v>
      </c>
      <c r="TI20">
        <v>6090.1635083832798</v>
      </c>
      <c r="TJ20">
        <v>3.4509186220891999</v>
      </c>
      <c r="TK20">
        <v>57.451185845081802</v>
      </c>
      <c r="TL20">
        <v>2.87854892982612</v>
      </c>
      <c r="TM20">
        <v>36.968228692823203</v>
      </c>
      <c r="TN20">
        <v>58.343810324386801</v>
      </c>
      <c r="TO20">
        <v>-15.2774533892097</v>
      </c>
      <c r="TP20">
        <v>3.0143035954223398</v>
      </c>
      <c r="TQ20">
        <v>23.236294502364199</v>
      </c>
      <c r="TR20">
        <v>1.95007981968944</v>
      </c>
      <c r="TS20">
        <v>18.3145365171323</v>
      </c>
      <c r="TT20">
        <v>6.2000931663049501</v>
      </c>
      <c r="TU20">
        <v>-149.54185277620701</v>
      </c>
      <c r="TV20">
        <v>6.1651468573534496</v>
      </c>
      <c r="TW20">
        <v>-1962.16932626575</v>
      </c>
      <c r="TX20">
        <v>2.6245251459850798</v>
      </c>
      <c r="TY20">
        <v>46.381407787277197</v>
      </c>
      <c r="TZ20">
        <v>4.2426345471500699</v>
      </c>
      <c r="UA20">
        <v>116.050008750305</v>
      </c>
      <c r="UB20">
        <v>1.5493420865018199</v>
      </c>
      <c r="UC20">
        <v>-554.75014133940203</v>
      </c>
      <c r="UD20">
        <v>1.6481977951117299</v>
      </c>
      <c r="UE20">
        <v>14.8213061557293</v>
      </c>
      <c r="UF20">
        <v>1.42525945762329</v>
      </c>
      <c r="UG20">
        <v>-1078.32680522538</v>
      </c>
      <c r="UH20">
        <v>1.78840107849665</v>
      </c>
      <c r="UI20">
        <v>24.234906788108301</v>
      </c>
      <c r="UJ20">
        <v>1.5127872334227801</v>
      </c>
      <c r="UK20">
        <v>56.846292344426502</v>
      </c>
      <c r="UL20">
        <v>2.0951766540151802</v>
      </c>
      <c r="UM20">
        <v>-52.793686749859297</v>
      </c>
      <c r="UN20">
        <v>1.56520582090215</v>
      </c>
      <c r="UO20">
        <v>12.648928327088599</v>
      </c>
      <c r="UP20">
        <v>2.2160670418986599</v>
      </c>
      <c r="UQ20">
        <v>39.734496697101498</v>
      </c>
      <c r="UR20">
        <v>2.3316492343572701</v>
      </c>
      <c r="US20">
        <v>82.881429006272398</v>
      </c>
      <c r="UT20">
        <v>3.6033305980834101</v>
      </c>
      <c r="UU20">
        <v>54.764188248267097</v>
      </c>
      <c r="UV20">
        <v>60.432181216729902</v>
      </c>
      <c r="UW20">
        <v>-22.317613410937501</v>
      </c>
      <c r="UX20">
        <v>5.89489809900601</v>
      </c>
      <c r="UY20">
        <v>142.149560774805</v>
      </c>
      <c r="UZ20">
        <v>3.6546812292539501</v>
      </c>
      <c r="VA20">
        <v>45.864686797534603</v>
      </c>
      <c r="VB20">
        <v>1.97961642789132</v>
      </c>
      <c r="VC20">
        <v>20.097519497539398</v>
      </c>
      <c r="VD20">
        <v>3.8377249682686898</v>
      </c>
      <c r="VE20">
        <v>70.605483189484104</v>
      </c>
      <c r="VF20">
        <v>5.5195742841158202</v>
      </c>
      <c r="VG20">
        <v>680.85334031218702</v>
      </c>
      <c r="VH20">
        <v>3.7601445638627999</v>
      </c>
      <c r="VI20">
        <v>-285.03400906629997</v>
      </c>
      <c r="VJ20">
        <v>4.6906008043568299</v>
      </c>
      <c r="VK20">
        <v>-6.5766285406944096</v>
      </c>
      <c r="VL20">
        <v>2.89579095185363</v>
      </c>
      <c r="VM20">
        <v>51.3356844544289</v>
      </c>
      <c r="VN20">
        <v>7.7492490551798303</v>
      </c>
      <c r="VO20">
        <v>239.984520962527</v>
      </c>
      <c r="VP20">
        <v>3.18998475991418</v>
      </c>
      <c r="VQ20">
        <v>51.660785631157701</v>
      </c>
      <c r="VR20">
        <v>2.1813975033240101</v>
      </c>
      <c r="VS20">
        <v>-54.809560824576998</v>
      </c>
      <c r="VT20">
        <v>4.4100249429397804</v>
      </c>
      <c r="VU20">
        <v>-39.967530485207298</v>
      </c>
      <c r="VV20">
        <v>1.3986605943602</v>
      </c>
      <c r="VW20">
        <v>-6.0715285246616304</v>
      </c>
      <c r="VX20">
        <v>4.1016866179512101</v>
      </c>
      <c r="VY20">
        <v>314.98850738815202</v>
      </c>
      <c r="VZ20">
        <v>4.6522347348508601</v>
      </c>
      <c r="WA20">
        <v>140.55286650468099</v>
      </c>
      <c r="WB20">
        <v>1.9882330207281</v>
      </c>
      <c r="WC20">
        <v>-89.654995560073999</v>
      </c>
      <c r="WD20">
        <v>4.2616252055163697</v>
      </c>
      <c r="WE20">
        <v>100.42447942889</v>
      </c>
      <c r="WF20">
        <v>1.72300532892695</v>
      </c>
      <c r="WG20">
        <v>14.5900623124679</v>
      </c>
      <c r="WH20">
        <v>6.6264575970228998</v>
      </c>
      <c r="WI20">
        <v>98.496683889757904</v>
      </c>
      <c r="WJ20">
        <v>1.0774188522575501</v>
      </c>
      <c r="WK20">
        <v>34.563477189243599</v>
      </c>
      <c r="WL20">
        <v>22.424181852451198</v>
      </c>
      <c r="WM20">
        <v>-33.880659458408097</v>
      </c>
      <c r="WN20">
        <v>1.45355041405713</v>
      </c>
      <c r="WO20">
        <v>-10.2483297239924</v>
      </c>
      <c r="WP20">
        <v>4.9192460433362601</v>
      </c>
      <c r="WQ20">
        <v>-87.840608611538499</v>
      </c>
      <c r="WR20">
        <v>2.1788300388453399</v>
      </c>
      <c r="WS20">
        <v>26.681733183069699</v>
      </c>
      <c r="WT20">
        <v>4.2250273485335903</v>
      </c>
      <c r="WU20">
        <v>-90.574334284666804</v>
      </c>
      <c r="WV20">
        <v>2.2743780595135599</v>
      </c>
      <c r="WW20">
        <v>17.951832352761599</v>
      </c>
      <c r="WX20">
        <v>7.0012508521138797</v>
      </c>
      <c r="WY20">
        <v>35.5909163839179</v>
      </c>
      <c r="WZ20">
        <v>1.8597990620563101</v>
      </c>
      <c r="XA20">
        <v>18.764233776109499</v>
      </c>
      <c r="XB20">
        <v>8.6856806314503991</v>
      </c>
      <c r="XC20">
        <v>127.916502453598</v>
      </c>
      <c r="XD20">
        <v>2.8653400187029598</v>
      </c>
      <c r="XE20">
        <v>-370.91975566854302</v>
      </c>
      <c r="XF20">
        <v>1.48335636346883</v>
      </c>
      <c r="XG20">
        <v>123.304359590823</v>
      </c>
      <c r="XH20">
        <v>2.3614338577424498</v>
      </c>
      <c r="XI20">
        <v>21.4728484101907</v>
      </c>
      <c r="XJ20">
        <v>3.4778970456359501</v>
      </c>
      <c r="XK20">
        <v>-2755.4617813366499</v>
      </c>
      <c r="XL20">
        <v>6.1182874551024797</v>
      </c>
      <c r="XM20">
        <v>42.427385158727397</v>
      </c>
      <c r="XN20">
        <v>4.2366323592644299</v>
      </c>
      <c r="XO20">
        <v>121.241654364306</v>
      </c>
      <c r="XP20">
        <v>7.7184993014204304</v>
      </c>
      <c r="XQ20">
        <v>-15.4865468835307</v>
      </c>
      <c r="XR20">
        <v>3.5288117776099499</v>
      </c>
      <c r="XS20">
        <v>69.089389236059404</v>
      </c>
      <c r="XT20">
        <v>2.2192635882595901</v>
      </c>
      <c r="XU20">
        <v>-25.8805726535488</v>
      </c>
      <c r="XV20">
        <v>5.0713623470396696</v>
      </c>
      <c r="XW20">
        <v>63.276862004272701</v>
      </c>
      <c r="XX20">
        <v>3.2142899923976</v>
      </c>
      <c r="XY20">
        <v>410.031566452871</v>
      </c>
      <c r="XZ20">
        <v>37.3255048033718</v>
      </c>
      <c r="YA20">
        <v>-55.106573651046702</v>
      </c>
      <c r="YB20">
        <v>7.0764757207136997</v>
      </c>
      <c r="YC20">
        <v>5305.9261177049802</v>
      </c>
      <c r="YD20">
        <v>3.01422143074134</v>
      </c>
      <c r="YE20">
        <v>57.313502806792698</v>
      </c>
      <c r="YF20">
        <v>1.40624078149944</v>
      </c>
      <c r="YG20">
        <v>-20.467784001746601</v>
      </c>
      <c r="YH20">
        <v>5.94259735808056</v>
      </c>
      <c r="YI20">
        <v>26.805663346327599</v>
      </c>
      <c r="YJ20">
        <v>2.8640650121839699</v>
      </c>
      <c r="YK20">
        <v>20.9329786954113</v>
      </c>
      <c r="YL20">
        <v>5.9579312141978003</v>
      </c>
      <c r="YM20">
        <v>243.05726723886599</v>
      </c>
      <c r="YN20">
        <v>10.2198358455303</v>
      </c>
      <c r="YO20">
        <v>127.040545254281</v>
      </c>
      <c r="YP20">
        <v>6.9806287150586304</v>
      </c>
      <c r="YQ20">
        <v>45.206168044718197</v>
      </c>
      <c r="YR20">
        <v>2.5871016038370098</v>
      </c>
      <c r="YS20">
        <v>411.25696331365299</v>
      </c>
      <c r="YT20">
        <v>3.5150182742159601</v>
      </c>
      <c r="YU20">
        <v>72.331645987405196</v>
      </c>
      <c r="YV20">
        <v>10.2912524655454</v>
      </c>
      <c r="YW20">
        <v>179.720659293843</v>
      </c>
      <c r="YX20">
        <v>35.5759918345085</v>
      </c>
      <c r="YY20">
        <v>274.76726927005802</v>
      </c>
      <c r="YZ20">
        <v>4.5712062906639499</v>
      </c>
      <c r="ZA20">
        <v>100.90232240342</v>
      </c>
      <c r="ZB20">
        <v>2.8836672515876498</v>
      </c>
      <c r="ZC20">
        <v>77.743572673446195</v>
      </c>
      <c r="ZD20">
        <v>2.17518042230411</v>
      </c>
      <c r="ZE20">
        <v>55.687682499073297</v>
      </c>
      <c r="ZF20">
        <v>1.35901240296963</v>
      </c>
      <c r="ZG20">
        <v>-14.3043427526315</v>
      </c>
      <c r="ZH20">
        <v>4.17624960081453</v>
      </c>
      <c r="ZI20">
        <v>28.016474937886699</v>
      </c>
      <c r="ZJ20">
        <v>2.6043276903157899</v>
      </c>
      <c r="ZK20">
        <v>15.296037551686601</v>
      </c>
      <c r="ZL20">
        <v>5.14017546224472</v>
      </c>
      <c r="ZM20">
        <v>-454.09199819789501</v>
      </c>
      <c r="ZN20">
        <v>1.36355210352697</v>
      </c>
      <c r="ZO20">
        <v>68.613280488557294</v>
      </c>
      <c r="ZP20">
        <v>5.4811107057916502</v>
      </c>
      <c r="ZQ20">
        <v>-30.46471857277</v>
      </c>
      <c r="ZR20">
        <v>2.4409224693023002</v>
      </c>
      <c r="ZS20">
        <v>143.79365997801199</v>
      </c>
      <c r="ZT20">
        <v>9.7036310388723894</v>
      </c>
      <c r="ZU20">
        <v>-42.096211414002099</v>
      </c>
      <c r="ZV20">
        <v>4.8945268971079203</v>
      </c>
      <c r="ZW20">
        <v>33.218477139870302</v>
      </c>
      <c r="ZX20">
        <v>2.2694877813606902</v>
      </c>
      <c r="ZY20">
        <v>-41.756452729086199</v>
      </c>
      <c r="ZZ20">
        <v>5.5250317460410896</v>
      </c>
      <c r="AAA20">
        <v>80.971629022435906</v>
      </c>
      <c r="AAB20">
        <v>4.9503531220071402</v>
      </c>
      <c r="AAC20">
        <v>118.997309623351</v>
      </c>
      <c r="AAD20">
        <v>5.8460116392621604</v>
      </c>
      <c r="AAE20">
        <v>22.8809033244086</v>
      </c>
      <c r="AAF20">
        <v>1.2049289995386101</v>
      </c>
      <c r="AAG20">
        <v>196.834125511541</v>
      </c>
      <c r="AAH20">
        <v>2.76113433841839</v>
      </c>
      <c r="AAI20">
        <v>78.432556080935797</v>
      </c>
      <c r="AAJ20">
        <v>3.1405483747643999</v>
      </c>
      <c r="AAK20">
        <v>-24.706533940588301</v>
      </c>
      <c r="AAL20">
        <v>9.6476030176988807</v>
      </c>
      <c r="AAM20">
        <v>-72.035087385597905</v>
      </c>
      <c r="AAN20">
        <v>3.12919348463778</v>
      </c>
      <c r="AAO20">
        <v>21.2820337531249</v>
      </c>
      <c r="AAP20">
        <v>2.9007678498436</v>
      </c>
      <c r="AAQ20">
        <v>265.97989282555102</v>
      </c>
      <c r="AAR20">
        <v>2.1686160739760099</v>
      </c>
      <c r="AAS20">
        <v>36.1660520308522</v>
      </c>
      <c r="AAT20">
        <v>3.6145832015666199</v>
      </c>
      <c r="AAU20">
        <v>52.340573629965299</v>
      </c>
      <c r="AAV20">
        <v>3.5383879845206399</v>
      </c>
      <c r="AAW20">
        <v>-38.4806872520967</v>
      </c>
      <c r="AAX20">
        <v>1.94343757943172</v>
      </c>
      <c r="AAY20">
        <v>21.907035688510302</v>
      </c>
      <c r="AAZ20">
        <v>3.7268027765205498</v>
      </c>
      <c r="ABA20">
        <v>140.71373614508099</v>
      </c>
      <c r="ABB20">
        <v>2.9942061181225599</v>
      </c>
      <c r="ABC20">
        <v>24.788483176157602</v>
      </c>
      <c r="ABD20">
        <v>3.3610038246799898</v>
      </c>
      <c r="ABE20">
        <v>110.5365250424</v>
      </c>
      <c r="ABF20">
        <v>1.6680001272380101</v>
      </c>
      <c r="ABG20">
        <v>13.229606776898001</v>
      </c>
      <c r="ABH20">
        <v>1.16907476864064</v>
      </c>
      <c r="ABI20">
        <v>-34.869152413572301</v>
      </c>
      <c r="ABJ20">
        <v>3.54692170792128</v>
      </c>
      <c r="ABK20">
        <v>39.992997516733702</v>
      </c>
      <c r="ABL20">
        <v>3.15854322281072</v>
      </c>
      <c r="ABM20">
        <v>152.883649251017</v>
      </c>
      <c r="ABN20">
        <v>33.203867485581199</v>
      </c>
      <c r="ABO20">
        <v>37006.594249751899</v>
      </c>
      <c r="ABP20">
        <v>1.4619026167823701</v>
      </c>
      <c r="ABQ20">
        <v>82.540362986272896</v>
      </c>
      <c r="ABR20">
        <v>1.30291011503582</v>
      </c>
      <c r="ABS20">
        <v>18.475670893861899</v>
      </c>
      <c r="ABT20">
        <v>6.2813708729630999</v>
      </c>
      <c r="ABU20">
        <v>-264.60397606645802</v>
      </c>
      <c r="ABV20">
        <v>1.9278397546392401</v>
      </c>
      <c r="ABW20">
        <v>-20.196293016635799</v>
      </c>
      <c r="ABX20">
        <v>4.88094806999736</v>
      </c>
      <c r="ABY20">
        <v>35.6289168060786</v>
      </c>
      <c r="ABZ20">
        <v>3.0230718352636101</v>
      </c>
      <c r="ACA20">
        <v>30.390210257368899</v>
      </c>
      <c r="ACB20">
        <v>4.2177126265368097</v>
      </c>
      <c r="ACC20">
        <v>48.051858472129098</v>
      </c>
      <c r="ACD20">
        <v>5.5141854053353496</v>
      </c>
      <c r="ACE20">
        <v>50.394838222825797</v>
      </c>
      <c r="ACF20">
        <v>3402.5588411323201</v>
      </c>
      <c r="ACG20">
        <v>3808.0507384992802</v>
      </c>
      <c r="ACH20">
        <v>2.36332400584033</v>
      </c>
      <c r="ACI20">
        <v>34.331176018958502</v>
      </c>
      <c r="ACJ20">
        <v>5.4676542513883604</v>
      </c>
      <c r="ACK20">
        <v>16.178822174139398</v>
      </c>
      <c r="ACL20">
        <v>5.7915889863468504</v>
      </c>
      <c r="ACM20">
        <v>-99.154751699769307</v>
      </c>
      <c r="ACN20">
        <v>0.97604182515117999</v>
      </c>
      <c r="ACO20">
        <v>-15.8327723044685</v>
      </c>
      <c r="ACP20">
        <v>1.8094366832328299</v>
      </c>
      <c r="ACQ20">
        <v>16.265068879851199</v>
      </c>
      <c r="ACR20">
        <v>1.1265714627224299</v>
      </c>
      <c r="ACS20">
        <v>10.823368854689701</v>
      </c>
      <c r="ACT20">
        <v>10.496392084571401</v>
      </c>
      <c r="ACU20">
        <v>297.16102421312399</v>
      </c>
      <c r="ACV20">
        <v>2.49128588350808</v>
      </c>
      <c r="ACW20">
        <v>19.520504530865999</v>
      </c>
      <c r="ACX20">
        <v>2.04863816965283</v>
      </c>
      <c r="ACY20">
        <v>40.231827475140001</v>
      </c>
      <c r="ACZ20">
        <v>1.8509605252794601</v>
      </c>
      <c r="ADA20">
        <v>22.332336028528399</v>
      </c>
      <c r="ADB20">
        <v>3.6660342517004501</v>
      </c>
      <c r="ADC20">
        <v>53.414216118916301</v>
      </c>
      <c r="ADD20">
        <v>3.87424173354121</v>
      </c>
      <c r="ADE20">
        <v>27.058744030847201</v>
      </c>
      <c r="ADF20">
        <v>6.2370524855186504</v>
      </c>
      <c r="ADG20">
        <v>169.06384836985299</v>
      </c>
      <c r="ADH20">
        <v>3.9632134938903598</v>
      </c>
      <c r="ADI20">
        <v>22.936543186231098</v>
      </c>
      <c r="ADJ20">
        <v>3.9686351108393398</v>
      </c>
      <c r="ADK20">
        <v>-22.226584930676601</v>
      </c>
      <c r="ADL20">
        <v>20.557081207190802</v>
      </c>
      <c r="ADM20">
        <v>-24.893437693493102</v>
      </c>
      <c r="ADN20">
        <v>3.5353838385423302</v>
      </c>
      <c r="ADO20">
        <v>-172.02855516179801</v>
      </c>
      <c r="ADP20">
        <v>5.6663467636242801</v>
      </c>
      <c r="ADQ20">
        <v>30.830125467060299</v>
      </c>
      <c r="ADR20">
        <v>1.1811807278953601</v>
      </c>
      <c r="ADS20">
        <v>23.832511673128899</v>
      </c>
      <c r="ADT20">
        <v>1.7517781110330699</v>
      </c>
      <c r="ADU20">
        <v>74.612002014730194</v>
      </c>
      <c r="ADV20">
        <v>18.529811570258602</v>
      </c>
      <c r="ADW20">
        <v>-4.3207517766515204</v>
      </c>
      <c r="ADX20">
        <v>2.6804555092851898</v>
      </c>
      <c r="ADY20">
        <v>33.747715412485903</v>
      </c>
      <c r="ADZ20">
        <v>6.3124921712728197</v>
      </c>
      <c r="AEA20">
        <v>55.7839893622792</v>
      </c>
      <c r="AEB20">
        <v>3.15026542077399</v>
      </c>
      <c r="AEC20">
        <v>14.859670429905499</v>
      </c>
      <c r="AED20">
        <v>3.9592258378628</v>
      </c>
      <c r="AEE20">
        <v>-11.3216751628512</v>
      </c>
      <c r="AEF20">
        <v>10.144278134422899</v>
      </c>
      <c r="AEG20">
        <v>2732.2245714016999</v>
      </c>
      <c r="AEH20">
        <v>5.8954541818139798</v>
      </c>
      <c r="AEI20">
        <v>-108788.795770909</v>
      </c>
      <c r="AEJ20">
        <v>1.16214810984552</v>
      </c>
      <c r="AEK20">
        <v>18.144176222772501</v>
      </c>
      <c r="AEL20">
        <v>14.254049949120899</v>
      </c>
      <c r="AEM20">
        <v>216.409128693572</v>
      </c>
      <c r="AEN20">
        <v>3.6475877543893902</v>
      </c>
      <c r="AEO20">
        <v>24.8214032103741</v>
      </c>
      <c r="AEP20">
        <v>4.3209717675032699</v>
      </c>
      <c r="AEQ20">
        <v>-105.52677559470401</v>
      </c>
      <c r="AER20">
        <v>8.3249574599942395</v>
      </c>
      <c r="AES20">
        <v>-15.998944142257599</v>
      </c>
      <c r="AET20">
        <v>7.8282016062726001</v>
      </c>
      <c r="AEU20">
        <v>-1298.7083338176101</v>
      </c>
      <c r="AEV20">
        <v>2.5298069850759499</v>
      </c>
      <c r="AEW20">
        <v>-5.2898185716834103</v>
      </c>
      <c r="AEX20">
        <v>1.9588509716987099</v>
      </c>
      <c r="AEY20">
        <v>4829.6078819559698</v>
      </c>
      <c r="AEZ20">
        <v>6.57341407481705</v>
      </c>
      <c r="AFA20">
        <v>919.56763007005304</v>
      </c>
      <c r="AFB20">
        <v>1.75342574806972</v>
      </c>
      <c r="AFC20">
        <v>15.3715027442384</v>
      </c>
      <c r="AFD20">
        <v>1.42267794681906</v>
      </c>
      <c r="AFE20">
        <v>61.208649560782099</v>
      </c>
      <c r="AFF20">
        <v>2.3714659161370699</v>
      </c>
      <c r="AFG20">
        <v>101.73646204415699</v>
      </c>
      <c r="AFH20">
        <v>2.9669511696270101</v>
      </c>
      <c r="AFI20">
        <v>68.666596837969095</v>
      </c>
      <c r="AFJ20">
        <v>2.8747149408389001</v>
      </c>
      <c r="AFK20">
        <v>210.036577941085</v>
      </c>
      <c r="AFL20">
        <v>2.12216283859911</v>
      </c>
      <c r="AFM20">
        <v>56.959585678931603</v>
      </c>
      <c r="AFN20">
        <v>4.3948006446959296</v>
      </c>
      <c r="AFO20">
        <v>-7.3053441171299998</v>
      </c>
      <c r="AFP20">
        <v>2.2030459068688901</v>
      </c>
      <c r="AFQ20">
        <v>33.932640065758903</v>
      </c>
      <c r="AFR20">
        <v>8.1676689435129806</v>
      </c>
      <c r="AFS20">
        <v>31.464404393855698</v>
      </c>
      <c r="AFT20">
        <v>-80.684623812501897</v>
      </c>
      <c r="AFU20">
        <v>-27.155768980219701</v>
      </c>
      <c r="AFV20">
        <v>6.2847152502225203</v>
      </c>
      <c r="AFW20">
        <v>-55.615592661865399</v>
      </c>
      <c r="AFX20">
        <v>3.5282576036653501</v>
      </c>
      <c r="AFY20">
        <v>12.9886049753849</v>
      </c>
      <c r="AFZ20">
        <v>2.9123039297807698</v>
      </c>
      <c r="AGA20">
        <v>22.793748323520902</v>
      </c>
      <c r="AGB20">
        <v>1.5174366074564201</v>
      </c>
      <c r="AGC20">
        <v>-71.786626519958006</v>
      </c>
      <c r="AGD20">
        <v>2.5374200229787398</v>
      </c>
      <c r="AGE20">
        <v>-13.8302396940203</v>
      </c>
      <c r="AGF20">
        <v>2.4308528307652701</v>
      </c>
      <c r="AGG20">
        <v>92.051614783479806</v>
      </c>
      <c r="AGH20">
        <v>4.1350547617560096</v>
      </c>
      <c r="AGI20">
        <v>-11.4586255092663</v>
      </c>
      <c r="AGJ20">
        <v>5.2062517159752497</v>
      </c>
      <c r="AGK20">
        <v>26.8063889139918</v>
      </c>
      <c r="AGL20">
        <v>1.47870898922983</v>
      </c>
      <c r="AGM20">
        <v>30.147497479382402</v>
      </c>
      <c r="AGN20">
        <v>1.7919738798860301</v>
      </c>
      <c r="AGO20">
        <v>9.1483190064327307</v>
      </c>
      <c r="AGP20">
        <v>3.1040473550531602</v>
      </c>
      <c r="AGQ20">
        <v>46.857063203282898</v>
      </c>
      <c r="AGR20">
        <v>-16.550879379464</v>
      </c>
      <c r="AGS20">
        <v>-6.5610830077629698</v>
      </c>
      <c r="AGT20">
        <v>2.2620105528462302</v>
      </c>
      <c r="AGU20">
        <v>141.99545113295201</v>
      </c>
      <c r="AGV20">
        <v>3.3175777721561901</v>
      </c>
      <c r="AGW20">
        <v>41.659465239188201</v>
      </c>
      <c r="AGX20">
        <v>3.4223823523244898</v>
      </c>
      <c r="AGY20">
        <v>146.96439258906699</v>
      </c>
      <c r="AGZ20">
        <v>5.12181554120827</v>
      </c>
      <c r="AHA20">
        <v>-67.9670434647131</v>
      </c>
      <c r="AHB20">
        <v>3.3326099346488598</v>
      </c>
      <c r="AHC20">
        <v>69.668075770495605</v>
      </c>
      <c r="AHD20">
        <v>4.6787919059091401</v>
      </c>
      <c r="AHE20">
        <v>71.137005678204901</v>
      </c>
      <c r="AHF20">
        <v>3.93686535433726</v>
      </c>
      <c r="AHG20">
        <v>105.851986279448</v>
      </c>
      <c r="AHH20">
        <v>4.7058585796242003</v>
      </c>
      <c r="AHI20">
        <v>40.0135655803021</v>
      </c>
      <c r="AHJ20">
        <v>2.6588001503667602</v>
      </c>
      <c r="AHK20">
        <v>84.879441342588095</v>
      </c>
      <c r="AHL20">
        <v>1.5856542046647699</v>
      </c>
      <c r="AHM20">
        <v>-90.2447039006437</v>
      </c>
      <c r="AHN20">
        <v>3.4095605063867902</v>
      </c>
      <c r="AHO20">
        <v>99.885048134968201</v>
      </c>
      <c r="AHP20">
        <v>4.34927872073456</v>
      </c>
      <c r="AHQ20">
        <v>35.184241665144299</v>
      </c>
      <c r="AHR20">
        <v>5.4315758317630003</v>
      </c>
      <c r="AHS20">
        <v>-13.580745493583001</v>
      </c>
      <c r="AHT20">
        <v>1.6692240858712399</v>
      </c>
      <c r="AHU20">
        <v>662.89700411204899</v>
      </c>
      <c r="AHV20">
        <v>8.4200517034018496</v>
      </c>
      <c r="AHW20">
        <v>175.77614720578899</v>
      </c>
      <c r="AHX20">
        <v>2.4390638099633501</v>
      </c>
      <c r="AHY20">
        <v>65.387070550021804</v>
      </c>
      <c r="AHZ20">
        <v>4.2845155166368496</v>
      </c>
      <c r="AIA20">
        <v>63.5070203477757</v>
      </c>
      <c r="AIB20">
        <v>4.4961326151109704</v>
      </c>
      <c r="AIC20">
        <v>31.041820817537701</v>
      </c>
      <c r="AID20">
        <v>7.9615878539624401</v>
      </c>
      <c r="AIE20">
        <v>220.75845937370099</v>
      </c>
      <c r="AIF20">
        <v>3.5109799508869499</v>
      </c>
      <c r="AIG20">
        <v>69.829701470152202</v>
      </c>
      <c r="AIH20">
        <v>185.655638870741</v>
      </c>
      <c r="AII20">
        <v>-28.099576597581599</v>
      </c>
      <c r="AIJ20">
        <v>9.8788750075223692</v>
      </c>
      <c r="AIK20">
        <v>422.68152099870099</v>
      </c>
      <c r="AIL20">
        <v>7.2918732076609603</v>
      </c>
      <c r="AIM20">
        <v>38.7588793253395</v>
      </c>
      <c r="AIN20">
        <v>4.7559740891627298</v>
      </c>
      <c r="AIO20">
        <v>54.4023140709308</v>
      </c>
      <c r="AIP20">
        <v>2.9295351990364802</v>
      </c>
      <c r="AIQ20">
        <v>18.826093566758701</v>
      </c>
      <c r="AIR20">
        <v>2.9099684244589401</v>
      </c>
      <c r="AIS20">
        <v>30.352127399797599</v>
      </c>
      <c r="AIT20">
        <v>2.0381414696353799</v>
      </c>
      <c r="AIU20">
        <v>13.457234368504899</v>
      </c>
      <c r="AIV20">
        <v>2.5912768055256499</v>
      </c>
      <c r="AIW20">
        <v>15.2340569913079</v>
      </c>
      <c r="AIX20">
        <v>2.6445394117039198</v>
      </c>
      <c r="AIY20">
        <v>21.112224785834702</v>
      </c>
      <c r="AIZ20">
        <v>4.6796231422613204</v>
      </c>
      <c r="AJA20">
        <v>24.614402490688299</v>
      </c>
      <c r="AJB20">
        <v>2.9152134476678202</v>
      </c>
      <c r="AJC20">
        <v>21.969949267011302</v>
      </c>
      <c r="AJD20">
        <v>1.7579758674938299</v>
      </c>
      <c r="AJE20">
        <v>25.987230103010099</v>
      </c>
      <c r="AJF20">
        <v>1.4528181416266901</v>
      </c>
      <c r="AJG20">
        <v>-349.75907527713201</v>
      </c>
      <c r="AJH20">
        <v>4.6500492053541898</v>
      </c>
      <c r="AJI20">
        <v>67.427524328130602</v>
      </c>
      <c r="AJJ20">
        <v>7.7190765972793498</v>
      </c>
      <c r="AJK20">
        <v>42.367828275212403</v>
      </c>
      <c r="AJL20">
        <v>4.64182647297865</v>
      </c>
      <c r="AJM20">
        <v>31.258901600593799</v>
      </c>
      <c r="AJN20">
        <v>2.9442239841274902</v>
      </c>
      <c r="AJO20">
        <v>56.368784282804199</v>
      </c>
      <c r="AJP20">
        <v>5.4769495827868599</v>
      </c>
      <c r="AJQ20">
        <v>78.189842836292101</v>
      </c>
      <c r="AJR20">
        <v>1.9080114877146399</v>
      </c>
      <c r="AJS20">
        <v>123.81229192039901</v>
      </c>
      <c r="AJT20">
        <v>5.4627758481210602</v>
      </c>
      <c r="AJU20">
        <v>-370.32595203068502</v>
      </c>
      <c r="AJV20">
        <v>3.9844160086017002</v>
      </c>
      <c r="AJW20">
        <v>52.997084523281899</v>
      </c>
      <c r="AJX20">
        <v>3.0604831878779399</v>
      </c>
      <c r="AJY20">
        <v>27.705744016700798</v>
      </c>
      <c r="AJZ20">
        <v>10.7506945165894</v>
      </c>
      <c r="AKA20">
        <v>-328.36724128817701</v>
      </c>
      <c r="AKB20">
        <v>4.1921585785649098</v>
      </c>
      <c r="AKC20">
        <v>66.766835511877105</v>
      </c>
      <c r="AKD20">
        <v>5.4098479775841497</v>
      </c>
      <c r="AKE20">
        <v>71.868086110026596</v>
      </c>
      <c r="AKF20">
        <v>6.7489848276372699</v>
      </c>
      <c r="AKG20">
        <v>59.138273447734903</v>
      </c>
      <c r="AKH20">
        <v>5.0796831035688097</v>
      </c>
      <c r="AKI20">
        <v>28.210728578654201</v>
      </c>
      <c r="AKJ20">
        <v>2.9596450511706101</v>
      </c>
      <c r="AKK20">
        <v>31.526322907452201</v>
      </c>
      <c r="AKL20">
        <v>6.0412607634753703</v>
      </c>
      <c r="AKM20">
        <v>-13.863368708612599</v>
      </c>
      <c r="AKN20">
        <v>5.4798911624847104</v>
      </c>
      <c r="AKO20">
        <v>44.464722200981498</v>
      </c>
      <c r="AKP20">
        <v>2.8024719836674801</v>
      </c>
      <c r="AKQ20">
        <v>276.49545937519298</v>
      </c>
      <c r="AKR20">
        <v>1.5845801093721099</v>
      </c>
      <c r="AKS20">
        <v>197.27031066030901</v>
      </c>
      <c r="AKT20">
        <v>5.1639274640835398</v>
      </c>
      <c r="AKU20">
        <v>41.555387592617798</v>
      </c>
      <c r="AKV20">
        <v>2.01703033221732</v>
      </c>
      <c r="AKW20">
        <v>42.937407770833502</v>
      </c>
      <c r="AKX20">
        <v>17.802398919198499</v>
      </c>
      <c r="AKY20">
        <v>29.308716476335501</v>
      </c>
      <c r="AKZ20">
        <v>2.5426379231125198</v>
      </c>
      <c r="ALA20">
        <v>26.9836999343004</v>
      </c>
      <c r="ALB20">
        <v>1.4636306655945499</v>
      </c>
      <c r="ALC20">
        <v>28.715598073431099</v>
      </c>
      <c r="ALD20">
        <v>10.5929067937074</v>
      </c>
      <c r="ALE20">
        <v>139.136695165471</v>
      </c>
      <c r="ALF20">
        <v>2.3855773942846898</v>
      </c>
      <c r="ALG20">
        <v>171.83169303656601</v>
      </c>
      <c r="ALH20">
        <v>5.2036952544832102</v>
      </c>
      <c r="ALI20">
        <v>21.988019920051102</v>
      </c>
      <c r="ALJ20">
        <v>2.7150541358209499</v>
      </c>
      <c r="ALK20">
        <v>28.334904944078101</v>
      </c>
      <c r="ALL20">
        <v>5.0368930043073403</v>
      </c>
      <c r="ALM20">
        <v>116.439996470583</v>
      </c>
      <c r="ALN20">
        <v>5.7297536884598603</v>
      </c>
      <c r="ALO20">
        <v>32.876784297408697</v>
      </c>
      <c r="ALP20">
        <v>6.7519496633887996</v>
      </c>
      <c r="ALQ20">
        <v>48.3396290981334</v>
      </c>
      <c r="ALR20">
        <v>2.6791984735641701</v>
      </c>
      <c r="ALS20">
        <v>437.57151922882798</v>
      </c>
      <c r="ALT20">
        <v>4.6397416745294304</v>
      </c>
      <c r="ALU20">
        <v>39.799005313156101</v>
      </c>
      <c r="ALV20">
        <v>2.3121388278977801</v>
      </c>
      <c r="ALW20">
        <v>17.3996368781754</v>
      </c>
      <c r="ALX20">
        <v>12.6800854192219</v>
      </c>
      <c r="ALY20">
        <v>314.51833094464803</v>
      </c>
      <c r="ALZ20">
        <v>6.6614306540763897</v>
      </c>
      <c r="AMA20">
        <v>38.744320845904902</v>
      </c>
      <c r="AMB20">
        <v>2.32890346960022</v>
      </c>
      <c r="AMC20">
        <v>20.685995498794401</v>
      </c>
      <c r="AMD20">
        <v>6.3903369639014702</v>
      </c>
      <c r="AME20">
        <v>43.858637272621102</v>
      </c>
      <c r="AMF20">
        <v>9.6840508949586699</v>
      </c>
      <c r="AMG20">
        <v>108.000439639834</v>
      </c>
      <c r="AMH20">
        <v>3.92362846116644</v>
      </c>
      <c r="AMI20">
        <v>98.470578096746905</v>
      </c>
      <c r="AMJ20">
        <v>3.52396841871021</v>
      </c>
      <c r="AMK20">
        <v>-24.0088709035996</v>
      </c>
      <c r="AML20">
        <v>4.3059847122501997</v>
      </c>
      <c r="AMM20">
        <v>33.374392682598298</v>
      </c>
      <c r="AMN20">
        <v>2.2464724448673299</v>
      </c>
      <c r="AMO20">
        <v>26.961809865135599</v>
      </c>
      <c r="AMP20">
        <v>5.9816392253758899</v>
      </c>
      <c r="AMQ20">
        <v>53.888572832387901</v>
      </c>
      <c r="AMR20">
        <v>3.61072086588986</v>
      </c>
      <c r="AMS20">
        <v>24.351820501149501</v>
      </c>
      <c r="AMT20">
        <v>3.1795573064218199</v>
      </c>
      <c r="AMU20">
        <v>17.407038939824101</v>
      </c>
      <c r="AMV20">
        <v>5.3484535735702501</v>
      </c>
      <c r="AMW20">
        <v>-76.884337799813295</v>
      </c>
      <c r="AMX20">
        <v>4.3911106288405799</v>
      </c>
      <c r="AMY20">
        <v>46.2328793660919</v>
      </c>
      <c r="AMZ20">
        <v>2.4464086845625599</v>
      </c>
      <c r="ANA20">
        <v>46.312249848718402</v>
      </c>
      <c r="ANB20">
        <v>5.2033286052367602</v>
      </c>
      <c r="ANC20">
        <v>137.69745072712601</v>
      </c>
      <c r="AND20">
        <v>2.91619056851777</v>
      </c>
      <c r="ANE20">
        <v>30.3203770673314</v>
      </c>
      <c r="ANF20">
        <v>5.7340162644624</v>
      </c>
      <c r="ANG20">
        <v>286.21579095213298</v>
      </c>
      <c r="ANH20">
        <v>21.238106434821699</v>
      </c>
      <c r="ANI20">
        <v>-1133.16883634131</v>
      </c>
      <c r="ANJ20">
        <v>4.9504318664351699</v>
      </c>
      <c r="ANK20">
        <v>86.820076527297601</v>
      </c>
      <c r="ANL20">
        <v>1.73011909285565</v>
      </c>
      <c r="ANM20">
        <v>41.605845166405302</v>
      </c>
      <c r="ANN20">
        <v>3.17639840197478</v>
      </c>
      <c r="ANO20">
        <v>-865.32617156852098</v>
      </c>
      <c r="ANP20">
        <v>2.86028091793793</v>
      </c>
      <c r="ANQ20">
        <v>32.1585771386749</v>
      </c>
      <c r="ANR20">
        <v>4.3175870564202903</v>
      </c>
      <c r="ANS20">
        <v>80.465814592192302</v>
      </c>
      <c r="ANT20">
        <v>2.9242257633805102</v>
      </c>
      <c r="ANU20">
        <v>-23.949327549053798</v>
      </c>
      <c r="ANV20">
        <v>3.77404231426021</v>
      </c>
      <c r="ANW20">
        <v>27.433241295852</v>
      </c>
      <c r="ANX20">
        <v>9.9049820662244308</v>
      </c>
      <c r="ANY20">
        <v>-103.922425990549</v>
      </c>
      <c r="ANZ20">
        <v>2.1638788254988199</v>
      </c>
      <c r="AOA20">
        <v>38.056644261282202</v>
      </c>
      <c r="AOB20">
        <v>2.83661484467655</v>
      </c>
      <c r="AOC20">
        <v>-5807.5301034165695</v>
      </c>
      <c r="AOD20">
        <v>7.5840385304056799</v>
      </c>
      <c r="AOE20">
        <v>-34.672151824077403</v>
      </c>
      <c r="AOF20">
        <v>11.0278698972522</v>
      </c>
      <c r="AOG20">
        <v>-358.584820889215</v>
      </c>
      <c r="AOH20">
        <v>9.19749952796335</v>
      </c>
      <c r="AOI20">
        <v>24.014205974887101</v>
      </c>
      <c r="AOJ20">
        <v>39.641365409928703</v>
      </c>
      <c r="AOK20">
        <v>4211.3302750877101</v>
      </c>
      <c r="AOL20">
        <v>2.3458895309425598</v>
      </c>
      <c r="AOM20">
        <v>953.44623572395506</v>
      </c>
      <c r="AON20">
        <v>7.3458358521762701</v>
      </c>
      <c r="AOO20">
        <v>26.982855546463401</v>
      </c>
      <c r="AOP20">
        <v>14.582137412024201</v>
      </c>
      <c r="AOQ20">
        <v>287.64834220109299</v>
      </c>
      <c r="AOR20">
        <v>4.8003413707404201</v>
      </c>
      <c r="AOS20">
        <v>80.239368699484999</v>
      </c>
      <c r="AOT20">
        <v>2.4883669554695702</v>
      </c>
      <c r="AOU20">
        <v>577.34288819752896</v>
      </c>
      <c r="AOV20">
        <v>2.46577219157132</v>
      </c>
      <c r="AOW20">
        <v>20.466815252255898</v>
      </c>
      <c r="AOX20">
        <v>4.3635882638086301</v>
      </c>
      <c r="AOY20">
        <v>70.608057798426501</v>
      </c>
      <c r="AOZ20">
        <v>1.8547193508534401</v>
      </c>
      <c r="APA20">
        <v>140.23862367960601</v>
      </c>
      <c r="APB20">
        <v>2.7530364608933899</v>
      </c>
      <c r="APC20">
        <v>16.288768728408801</v>
      </c>
      <c r="APD20">
        <v>3.3865362096009801</v>
      </c>
      <c r="APE20">
        <v>94.436598666409495</v>
      </c>
      <c r="APF20">
        <v>2.0160477975012498</v>
      </c>
      <c r="APG20">
        <v>18.234342171300199</v>
      </c>
      <c r="APH20">
        <v>4.0185312876456099</v>
      </c>
      <c r="API20">
        <v>73.038858233189899</v>
      </c>
      <c r="APJ20">
        <v>6.9773484833151302</v>
      </c>
      <c r="APK20">
        <v>34.777228416770399</v>
      </c>
      <c r="APL20">
        <v>2.7046109718196498</v>
      </c>
      <c r="APM20">
        <v>119.79086232259</v>
      </c>
      <c r="APN20">
        <v>1.91060857931371</v>
      </c>
      <c r="APO20">
        <v>35.242847028895</v>
      </c>
      <c r="APP20">
        <v>2.5418719822089799</v>
      </c>
      <c r="APQ20">
        <v>47.715046585533401</v>
      </c>
      <c r="APR20">
        <v>4.6825597359680096</v>
      </c>
      <c r="APS20">
        <v>109.97426437747301</v>
      </c>
      <c r="APT20">
        <v>4.7082175031297897</v>
      </c>
      <c r="APU20">
        <v>51.501597023883399</v>
      </c>
      <c r="APV20">
        <v>7.2254906169300499</v>
      </c>
      <c r="APW20">
        <v>44.345327219574799</v>
      </c>
      <c r="APX20">
        <v>1.99936123061327</v>
      </c>
      <c r="APY20">
        <v>41.956650777179298</v>
      </c>
      <c r="APZ20">
        <v>7.1872150270133304</v>
      </c>
      <c r="AQA20">
        <v>146.20441915068599</v>
      </c>
      <c r="AQB20">
        <v>6.2087551358899002</v>
      </c>
      <c r="AQC20">
        <v>83.452947120151094</v>
      </c>
      <c r="AQD20">
        <v>12.077194780352499</v>
      </c>
      <c r="AQE20">
        <v>774.99242429559695</v>
      </c>
      <c r="AQF20">
        <v>2.4545297075921</v>
      </c>
      <c r="AQG20">
        <v>82.457115410628901</v>
      </c>
      <c r="AQH20">
        <v>2.5701448776849101</v>
      </c>
      <c r="AQI20">
        <v>318.04794915104202</v>
      </c>
      <c r="AQJ20">
        <v>5.1000497746502003</v>
      </c>
      <c r="AQK20">
        <v>57.426173376731903</v>
      </c>
      <c r="AQL20">
        <v>2.6329191431920802</v>
      </c>
      <c r="AQM20">
        <v>26.085367336099001</v>
      </c>
      <c r="AQN20">
        <v>3.3175520003694601</v>
      </c>
      <c r="AQO20">
        <v>23.999891193198799</v>
      </c>
      <c r="AQP20">
        <v>2.8034459355713102</v>
      </c>
      <c r="AQQ20">
        <v>37.318460523669899</v>
      </c>
      <c r="AQR20">
        <v>4.0072122367975798</v>
      </c>
      <c r="AQS20">
        <v>46.369165170038301</v>
      </c>
      <c r="AQT20">
        <v>4.3871865472772802</v>
      </c>
      <c r="AQU20">
        <v>71.5629762643795</v>
      </c>
      <c r="AQV20">
        <v>4.7065497370105396</v>
      </c>
      <c r="AQW20">
        <v>28.0873824236511</v>
      </c>
      <c r="AQX20">
        <v>9.6724576886419698</v>
      </c>
      <c r="AQY20">
        <v>287.13668661275199</v>
      </c>
      <c r="AQZ20">
        <v>2.3188202447880601</v>
      </c>
      <c r="ARA20">
        <v>-23.764228943067401</v>
      </c>
      <c r="ARB20">
        <v>10.770684328858</v>
      </c>
      <c r="ARC20">
        <v>100.04563619302</v>
      </c>
      <c r="ARD20">
        <v>6.3539750306017897</v>
      </c>
      <c r="ARE20">
        <v>29.582988356948999</v>
      </c>
      <c r="ARF20">
        <v>5.9488499486667497</v>
      </c>
      <c r="ARG20">
        <v>-50.087648706282103</v>
      </c>
      <c r="ARH20">
        <v>2.6666193982548001</v>
      </c>
      <c r="ARI20">
        <v>76.009066566338106</v>
      </c>
      <c r="ARJ20">
        <v>3.0797265694725602</v>
      </c>
      <c r="ARK20">
        <v>40.442449230400001</v>
      </c>
      <c r="ARL20">
        <v>6.5477124337153096</v>
      </c>
      <c r="ARM20">
        <v>154.11485387254299</v>
      </c>
      <c r="ARN20">
        <v>15.290403391378099</v>
      </c>
      <c r="ARO20">
        <v>428.27259719814498</v>
      </c>
      <c r="ARP20">
        <v>6.4420622172014204</v>
      </c>
      <c r="ARQ20">
        <v>76.598793928441395</v>
      </c>
      <c r="ARR20">
        <v>5.00955538526539</v>
      </c>
      <c r="ARS20">
        <v>-326.772324466756</v>
      </c>
      <c r="ART20">
        <v>4.8131015521591198</v>
      </c>
      <c r="ARU20">
        <v>37.201921318905796</v>
      </c>
      <c r="ARV20">
        <v>6.6771215771065702</v>
      </c>
      <c r="ARW20">
        <v>44.550320367033898</v>
      </c>
      <c r="ARX20">
        <v>2.41743621408127</v>
      </c>
      <c r="ARY20">
        <v>62.204374923644799</v>
      </c>
      <c r="ARZ20">
        <v>5.9507378311265597</v>
      </c>
      <c r="ASA20">
        <v>186.05055274018099</v>
      </c>
      <c r="ASB20">
        <v>105.429942220649</v>
      </c>
      <c r="ASC20">
        <v>650.65946597648599</v>
      </c>
      <c r="ASD20">
        <v>4.3758772362536904</v>
      </c>
      <c r="ASE20">
        <v>77.256023298893894</v>
      </c>
      <c r="ASF20">
        <v>2.6944510865572702</v>
      </c>
      <c r="ASG20">
        <v>359.314690003333</v>
      </c>
      <c r="ASH20">
        <v>2.4197132473292098</v>
      </c>
      <c r="ASI20">
        <v>80.138491518054593</v>
      </c>
      <c r="ASJ20">
        <v>5.4208875526437899</v>
      </c>
      <c r="ASK20">
        <v>18.629779769972</v>
      </c>
      <c r="ASL20">
        <v>3.96881939242318</v>
      </c>
      <c r="ASM20">
        <v>234.14650804758401</v>
      </c>
      <c r="ASN20">
        <v>2.9272953965187001</v>
      </c>
      <c r="ASO20">
        <v>27.0455596335355</v>
      </c>
      <c r="ASP20">
        <v>12.0490644557566</v>
      </c>
      <c r="ASQ20">
        <v>72.247153944259594</v>
      </c>
      <c r="ASR20">
        <v>1.5512822778484501</v>
      </c>
      <c r="ASS20">
        <v>19.985021474410701</v>
      </c>
      <c r="AST20">
        <v>2.0838303418877202</v>
      </c>
      <c r="ASU20">
        <v>54.3356714455836</v>
      </c>
      <c r="ASV20">
        <v>4.9314540324309002</v>
      </c>
      <c r="ASW20">
        <v>30.4868971954368</v>
      </c>
      <c r="ASX20">
        <v>2.99243880590083</v>
      </c>
      <c r="ASY20">
        <v>45.804435841261302</v>
      </c>
      <c r="ASZ20">
        <v>2.9785603957611499</v>
      </c>
      <c r="ATA20">
        <v>115.885592069642</v>
      </c>
      <c r="ATB20">
        <v>2.0176054762054201</v>
      </c>
      <c r="ATC20">
        <v>43.429803117183504</v>
      </c>
      <c r="ATD20">
        <v>7.8297637417552304</v>
      </c>
      <c r="ATE20">
        <v>-58.080740189176304</v>
      </c>
      <c r="ATF20">
        <v>2.5086453961474802</v>
      </c>
      <c r="ATG20">
        <v>198.686531735204</v>
      </c>
      <c r="ATH20">
        <v>7.2332165135600501</v>
      </c>
      <c r="ATI20">
        <v>-66.442745284441401</v>
      </c>
      <c r="ATJ20">
        <v>4.28311571084748</v>
      </c>
      <c r="ATK20">
        <v>43.980096150752701</v>
      </c>
      <c r="ATL20">
        <v>5.0399649246073404</v>
      </c>
      <c r="ATM20">
        <v>37.936042297020798</v>
      </c>
      <c r="ATN20">
        <v>3.48990081657207</v>
      </c>
      <c r="ATO20">
        <v>48.573822064688898</v>
      </c>
      <c r="ATP20">
        <v>3.05876322455146</v>
      </c>
      <c r="ATQ20">
        <v>41.5820783609893</v>
      </c>
      <c r="ATR20">
        <v>7.8637587971404397</v>
      </c>
      <c r="ATS20">
        <v>696.32074653405903</v>
      </c>
      <c r="ATT20">
        <v>1.53298684733437</v>
      </c>
      <c r="ATU20">
        <v>9.2042493816279496</v>
      </c>
      <c r="ATV20">
        <v>19.304720682003701</v>
      </c>
      <c r="ATW20">
        <v>57.704850452138402</v>
      </c>
      <c r="ATX20">
        <v>2.2755917822901499</v>
      </c>
      <c r="ATY20">
        <v>54.027588248419796</v>
      </c>
      <c r="ATZ20">
        <v>3.9908700883063202</v>
      </c>
      <c r="AUA20">
        <v>-151.45930282190201</v>
      </c>
      <c r="AUB20">
        <v>1.6336945936413201</v>
      </c>
      <c r="AUC20">
        <v>12.0993212680211</v>
      </c>
      <c r="AUD20">
        <v>3.56104395707235</v>
      </c>
      <c r="AUE20">
        <v>64.810470599536799</v>
      </c>
      <c r="AUF20">
        <v>4.3640702267678098</v>
      </c>
      <c r="AUG20">
        <v>158.90236979630899</v>
      </c>
      <c r="AUH20">
        <v>3.74078102496886</v>
      </c>
      <c r="AUI20">
        <v>-111.739934974805</v>
      </c>
      <c r="AUJ20">
        <v>6.7907488247666299</v>
      </c>
      <c r="AUK20">
        <v>55.001356055275899</v>
      </c>
      <c r="AUL20">
        <v>3.7761376622551501</v>
      </c>
      <c r="AUM20">
        <v>129.80148286019599</v>
      </c>
      <c r="AUN20">
        <v>2.5239763773844301</v>
      </c>
      <c r="AUO20">
        <v>22.431990363188302</v>
      </c>
      <c r="AUP20">
        <v>4.9303491970710001</v>
      </c>
      <c r="AUQ20">
        <v>61.2262492186156</v>
      </c>
      <c r="AUR20">
        <v>2.1128451188729498</v>
      </c>
      <c r="AUS20">
        <v>-34.123602973826202</v>
      </c>
      <c r="AUT20">
        <v>3.13237286995051</v>
      </c>
      <c r="AUU20">
        <v>118.61084195976299</v>
      </c>
      <c r="AUV20">
        <v>2.5795295504714102</v>
      </c>
      <c r="AUW20">
        <v>66.083495054460499</v>
      </c>
      <c r="AUX20">
        <v>3.5141318395126202</v>
      </c>
      <c r="AUY20">
        <v>13.5579452959549</v>
      </c>
      <c r="AUZ20">
        <v>2.79008107782259</v>
      </c>
      <c r="AVA20">
        <v>33.587591264209699</v>
      </c>
      <c r="AVB20">
        <v>4.5434927196018799</v>
      </c>
      <c r="AVC20">
        <v>85.592877770982597</v>
      </c>
      <c r="AVD20">
        <v>2.0767251521493799</v>
      </c>
      <c r="AVE20">
        <v>56.896681520004996</v>
      </c>
      <c r="AVF20">
        <v>4.7914393408021896</v>
      </c>
      <c r="AVG20">
        <v>-2991.9597505655502</v>
      </c>
      <c r="AVH20">
        <v>6.7620477219153896</v>
      </c>
      <c r="AVI20">
        <v>214.89766270248799</v>
      </c>
      <c r="AVJ20">
        <v>10.2213081586179</v>
      </c>
      <c r="AVK20">
        <v>-65.177986488259506</v>
      </c>
      <c r="AVL20">
        <v>4.1098720669695101</v>
      </c>
      <c r="AVM20">
        <v>238.73507756832001</v>
      </c>
      <c r="AVN20">
        <v>3.0716836589433298</v>
      </c>
      <c r="AVO20">
        <v>48.8348900601463</v>
      </c>
      <c r="AVP20">
        <v>6.3395847937916301</v>
      </c>
      <c r="AVQ20">
        <v>84.202631459820097</v>
      </c>
      <c r="AVR20">
        <v>7.2222722626979996</v>
      </c>
      <c r="AVS20">
        <v>-36.3531704897878</v>
      </c>
      <c r="AVT20">
        <v>11.322924244665201</v>
      </c>
      <c r="AVU20">
        <v>652.08924668114605</v>
      </c>
      <c r="AVV20">
        <v>2.7836054190495099</v>
      </c>
      <c r="AVW20">
        <v>53.692033560741798</v>
      </c>
      <c r="AVX20">
        <v>4.1479645033544701</v>
      </c>
      <c r="AVY20">
        <v>50.734799361316099</v>
      </c>
      <c r="AVZ20">
        <v>4.6440834545827201</v>
      </c>
      <c r="AWA20">
        <v>48.327722325486398</v>
      </c>
      <c r="AWB20">
        <v>6.7239299079535604</v>
      </c>
      <c r="AWC20">
        <v>30.7866038027638</v>
      </c>
      <c r="AWD20">
        <v>2.5146020139486098</v>
      </c>
      <c r="AWE20">
        <v>460.65464812282801</v>
      </c>
      <c r="AWF20">
        <v>8.8985541328879005</v>
      </c>
      <c r="AWG20">
        <v>41.448897473318802</v>
      </c>
      <c r="AWH20">
        <v>8.2111646210673293</v>
      </c>
      <c r="AWI20">
        <v>196.82753715128899</v>
      </c>
      <c r="AWJ20">
        <v>3.4062195870769099</v>
      </c>
      <c r="AWK20">
        <v>95.754824575737302</v>
      </c>
      <c r="AWL20">
        <v>3.2259752583422601</v>
      </c>
      <c r="AWM20">
        <v>130.600214267208</v>
      </c>
      <c r="AWN20">
        <v>6.3662613907293801</v>
      </c>
      <c r="AWO20">
        <v>81.434149836774594</v>
      </c>
      <c r="AWP20">
        <v>6.1116249816080899</v>
      </c>
      <c r="AWQ20">
        <v>33.932034779874897</v>
      </c>
      <c r="AWR20">
        <v>13.834115471755901</v>
      </c>
      <c r="AWS20">
        <v>111.460892204681</v>
      </c>
      <c r="AWT20">
        <v>2.1466555199953898</v>
      </c>
      <c r="AWU20">
        <v>-10.123595297459801</v>
      </c>
      <c r="AWV20">
        <v>4.0192057827045904</v>
      </c>
      <c r="AWW20">
        <v>44.748534998281897</v>
      </c>
      <c r="AWX20">
        <v>4.1779666998722602</v>
      </c>
      <c r="AWY20">
        <v>37.300951886197801</v>
      </c>
      <c r="AWZ20">
        <v>4.1645934830032498</v>
      </c>
      <c r="AXA20">
        <v>118.538758063919</v>
      </c>
      <c r="AXB20">
        <v>2.50418639611661</v>
      </c>
      <c r="AXC20">
        <v>34.445635702058098</v>
      </c>
      <c r="AXD20">
        <v>4.7343283808094903</v>
      </c>
      <c r="AXE20">
        <v>49.364082737737903</v>
      </c>
      <c r="AXF20">
        <v>1.84102224970804</v>
      </c>
      <c r="AXG20">
        <v>23.1978226366992</v>
      </c>
      <c r="AXH20">
        <v>4.1079857659355499</v>
      </c>
      <c r="AXI20">
        <v>160.508943575335</v>
      </c>
      <c r="AXJ20">
        <v>8.6093513494641005</v>
      </c>
      <c r="AXK20">
        <v>272.76538538152198</v>
      </c>
      <c r="AXL20">
        <v>6.3189552985900104</v>
      </c>
      <c r="AXM20">
        <v>83.251468362822195</v>
      </c>
      <c r="AXN20">
        <v>3.0024750123242701</v>
      </c>
      <c r="AXO20">
        <v>20.1608974608361</v>
      </c>
      <c r="AXP20">
        <v>7.41978817014384</v>
      </c>
      <c r="AXQ20">
        <v>262.87797842453398</v>
      </c>
      <c r="AXR20">
        <v>2.1322026762186899</v>
      </c>
      <c r="AXS20">
        <v>401.99120283200102</v>
      </c>
      <c r="AXT20">
        <v>3.1857148308368899</v>
      </c>
      <c r="AXU20">
        <v>1147.0379241109199</v>
      </c>
      <c r="AXV20">
        <v>2.9670151210581701</v>
      </c>
      <c r="AXW20">
        <v>38.344161875432803</v>
      </c>
      <c r="AXX20">
        <v>2.4636134473825</v>
      </c>
      <c r="AXY20">
        <v>49.78887504547</v>
      </c>
      <c r="AXZ20">
        <v>2.9844744607752198</v>
      </c>
      <c r="AYA20">
        <v>97.327520243062693</v>
      </c>
      <c r="AYB20">
        <v>7.5476064774943401</v>
      </c>
      <c r="AYC20">
        <v>158.665153453697</v>
      </c>
      <c r="AYD20">
        <v>11.11082367257</v>
      </c>
      <c r="AYE20">
        <v>-13.571755751769</v>
      </c>
      <c r="AYF20">
        <v>5.0157633953793201</v>
      </c>
      <c r="AYG20">
        <v>107.407492780034</v>
      </c>
      <c r="AYH20">
        <v>5.1584564846980596</v>
      </c>
      <c r="AYI20">
        <v>461.22793785689299</v>
      </c>
      <c r="AYJ20">
        <v>2.6019311124751501</v>
      </c>
      <c r="AYK20">
        <v>15.916073081154799</v>
      </c>
      <c r="AYL20">
        <v>3.3117004169046398</v>
      </c>
      <c r="AYM20">
        <v>24.8009002948586</v>
      </c>
      <c r="AYN20">
        <v>1.3227126125458299</v>
      </c>
      <c r="AYO20">
        <v>177.30831181572</v>
      </c>
      <c r="AYP20">
        <v>3.7899542569073601</v>
      </c>
      <c r="AYQ20">
        <v>-52.300569117356098</v>
      </c>
      <c r="AYR20">
        <v>3.1747075361244699</v>
      </c>
      <c r="AYS20">
        <v>33.985529172977998</v>
      </c>
      <c r="AYT20">
        <v>11.493392185842801</v>
      </c>
      <c r="AYU20">
        <v>-17.687349087014901</v>
      </c>
      <c r="AYV20">
        <v>3.0484190947524801</v>
      </c>
      <c r="AYW20">
        <v>29.152224458967599</v>
      </c>
      <c r="AYX20">
        <v>6.0710328200301102</v>
      </c>
      <c r="AYY20">
        <v>-491.25904758857502</v>
      </c>
      <c r="AYZ20">
        <v>7.1046987151793699</v>
      </c>
      <c r="AZA20">
        <v>96.865496265824007</v>
      </c>
      <c r="AZB20">
        <v>6.90332503834561</v>
      </c>
      <c r="AZC20">
        <v>-146.08767749988201</v>
      </c>
      <c r="AZD20">
        <v>8.4814327626030508</v>
      </c>
      <c r="AZE20">
        <v>190.625010804803</v>
      </c>
      <c r="AZF20">
        <v>13.7801795441618</v>
      </c>
      <c r="AZG20">
        <v>409.39489509563799</v>
      </c>
      <c r="AZH20">
        <v>5.4289325608923402</v>
      </c>
      <c r="AZI20">
        <v>158.64002663897099</v>
      </c>
      <c r="AZJ20">
        <v>5.9796324608382898</v>
      </c>
      <c r="AZK20">
        <v>-56.308036089481099</v>
      </c>
      <c r="AZL20">
        <v>4.3241259780507404</v>
      </c>
      <c r="AZM20">
        <v>233.15390168955099</v>
      </c>
      <c r="AZN20">
        <v>4.3824265459821001</v>
      </c>
      <c r="AZO20">
        <v>42.751835503763502</v>
      </c>
      <c r="AZP20">
        <v>2.0392131771631199</v>
      </c>
      <c r="AZQ20">
        <v>63.9289699845272</v>
      </c>
      <c r="AZR20">
        <v>5.8347192551153704</v>
      </c>
      <c r="AZS20">
        <v>67.968861939959098</v>
      </c>
      <c r="AZT20">
        <v>2.42962098383693</v>
      </c>
      <c r="AZU20">
        <v>38.254443381201803</v>
      </c>
      <c r="AZV20">
        <v>3.42837310624471</v>
      </c>
      <c r="AZW20">
        <v>34.979686828766702</v>
      </c>
      <c r="AZX20">
        <v>8.3419482269730292</v>
      </c>
      <c r="AZY20">
        <v>104.194501498173</v>
      </c>
      <c r="AZZ20">
        <v>4.0794051641623899</v>
      </c>
      <c r="BAA20">
        <v>42.532690979642403</v>
      </c>
      <c r="BAB20">
        <v>6.2211152741223099</v>
      </c>
      <c r="BAC20">
        <v>43.309774827511703</v>
      </c>
      <c r="BAD20">
        <v>2.0339848433929002</v>
      </c>
      <c r="BAE20">
        <v>224.56510480656999</v>
      </c>
      <c r="BAF20">
        <v>2.1075434537133702</v>
      </c>
      <c r="BAG20">
        <v>153.47563418142801</v>
      </c>
      <c r="BAH20">
        <v>6.9633601692443703</v>
      </c>
      <c r="BAI20">
        <v>878.30793512950299</v>
      </c>
      <c r="BAJ20">
        <v>3.2249156233240699</v>
      </c>
      <c r="BAK20">
        <v>56.2936640388764</v>
      </c>
      <c r="BAL20">
        <v>4.2272178655846</v>
      </c>
      <c r="BAM20">
        <v>804.47027824030999</v>
      </c>
      <c r="BAN20">
        <v>5.4536361625916596</v>
      </c>
      <c r="BAO20">
        <v>73.271919270404297</v>
      </c>
      <c r="BAP20">
        <v>7.6356220177596503</v>
      </c>
      <c r="BAQ20">
        <v>-700.04206836206595</v>
      </c>
      <c r="BAR20">
        <v>4.8884208371781002</v>
      </c>
      <c r="BAS20">
        <v>392.367825391834</v>
      </c>
      <c r="BAT20">
        <v>2.2254471387207899</v>
      </c>
      <c r="BAU20">
        <v>24.7967089715799</v>
      </c>
      <c r="BAV20">
        <v>4.7319296656120997</v>
      </c>
      <c r="BAW20">
        <v>35.324511334821104</v>
      </c>
      <c r="BAX20">
        <v>4.12066202302488</v>
      </c>
      <c r="BAY20">
        <v>432.38376080613</v>
      </c>
      <c r="BAZ20">
        <v>5.2728307940970698</v>
      </c>
      <c r="BBA20">
        <v>23.462051448539899</v>
      </c>
      <c r="BBB20">
        <v>2.74832952254167</v>
      </c>
      <c r="BBC20">
        <v>48.705374869968402</v>
      </c>
      <c r="BBD20">
        <v>3.2823001246925201</v>
      </c>
      <c r="BBE20">
        <v>29.0191036890246</v>
      </c>
      <c r="BBF20">
        <v>3.9985675499130302</v>
      </c>
      <c r="BBG20">
        <v>47.132873428947399</v>
      </c>
      <c r="BBH20">
        <v>3.9617960320793899</v>
      </c>
      <c r="BBI20">
        <v>-25.626685837925599</v>
      </c>
      <c r="BBJ20">
        <v>4.2141647235972703</v>
      </c>
      <c r="BBK20">
        <v>29.0402505076095</v>
      </c>
      <c r="BBL20">
        <v>4.1421355146528702</v>
      </c>
      <c r="BBM20">
        <v>20.615599897456999</v>
      </c>
      <c r="BBN20">
        <v>3.1791932893696102</v>
      </c>
      <c r="BBO20">
        <v>167.60564580820301</v>
      </c>
      <c r="BBP20">
        <v>1.8110706202276901</v>
      </c>
      <c r="BBQ20">
        <v>16.835839853977902</v>
      </c>
      <c r="BBR20">
        <v>4.8256009735963099</v>
      </c>
      <c r="BBS20">
        <v>41.5836660271844</v>
      </c>
      <c r="BBT20">
        <v>5.2219628907454103</v>
      </c>
      <c r="BBU20">
        <v>75.316588611296297</v>
      </c>
      <c r="BBV20">
        <v>3.1718806396236201</v>
      </c>
      <c r="BBW20">
        <v>51.2658892233733</v>
      </c>
      <c r="BBX20">
        <v>4.0747658515182001</v>
      </c>
      <c r="BBY20">
        <v>-14.549756206761399</v>
      </c>
      <c r="BBZ20">
        <v>2.3178721873046002</v>
      </c>
      <c r="BCA20">
        <v>46.000113619521898</v>
      </c>
      <c r="BCB20">
        <v>3.4141485170514301</v>
      </c>
      <c r="BCC20">
        <v>32.962942041947102</v>
      </c>
      <c r="BCD20">
        <v>2.6463096829355899</v>
      </c>
      <c r="BCE20">
        <v>88.6576262809714</v>
      </c>
      <c r="BCF20">
        <v>9.2951003985523304</v>
      </c>
      <c r="BCG20">
        <v>72.533421532218398</v>
      </c>
      <c r="BCH20">
        <v>5.0994491309652803</v>
      </c>
      <c r="BCI20">
        <v>186.745394620447</v>
      </c>
      <c r="BCJ20">
        <v>3.91246014639079</v>
      </c>
      <c r="BCK20">
        <v>124.06731753728199</v>
      </c>
      <c r="BCL20">
        <v>2.4331303442863201</v>
      </c>
      <c r="BCM20">
        <v>79.855713368188304</v>
      </c>
      <c r="BCN20">
        <v>5.1808257607993697</v>
      </c>
      <c r="BCO20">
        <v>114.450778980325</v>
      </c>
      <c r="BCP20">
        <v>3.5476092917428699</v>
      </c>
      <c r="BCQ20">
        <v>42.884928895887001</v>
      </c>
      <c r="BCR20">
        <v>4.6942239512814403</v>
      </c>
      <c r="BCS20">
        <v>558.01880962175198</v>
      </c>
      <c r="BCT20">
        <v>17.9321909762578</v>
      </c>
      <c r="BCU20">
        <v>-608.108525221788</v>
      </c>
      <c r="BCV20">
        <v>3.3758034682791598</v>
      </c>
      <c r="BCW20">
        <v>53.868904569303602</v>
      </c>
      <c r="BCX20">
        <v>6.3227235142202201</v>
      </c>
      <c r="BCY20">
        <v>43.482215690267701</v>
      </c>
      <c r="BCZ20">
        <v>2.59465407258025</v>
      </c>
      <c r="BDA20">
        <v>-460.95414191818401</v>
      </c>
      <c r="BDB20">
        <v>3.9282033793570199</v>
      </c>
      <c r="BDC20">
        <v>-114.528615702282</v>
      </c>
      <c r="BDD20">
        <v>16.251117142913799</v>
      </c>
      <c r="BDE20">
        <v>-648.04910606173405</v>
      </c>
      <c r="BDF20">
        <v>3.6075171853464498</v>
      </c>
      <c r="BDG20">
        <v>148.00635585063199</v>
      </c>
      <c r="BDH20">
        <v>2.0076095594307799</v>
      </c>
      <c r="BDI20">
        <v>18.261114600457201</v>
      </c>
      <c r="BDJ20">
        <v>9.8068937308453901</v>
      </c>
      <c r="BDK20">
        <v>87.635370446869103</v>
      </c>
      <c r="BDL20">
        <v>4.2468837198908203</v>
      </c>
      <c r="BDM20">
        <v>-30.599611772261401</v>
      </c>
      <c r="BDN20">
        <v>3.92263747810666</v>
      </c>
      <c r="BDO20">
        <v>30.844465332932799</v>
      </c>
      <c r="BDP20">
        <v>4.4244685884698898</v>
      </c>
      <c r="BDQ20">
        <v>20.699116916224099</v>
      </c>
      <c r="BDR20">
        <v>3.4566168150843901</v>
      </c>
      <c r="BDS20">
        <v>-77.459085064680906</v>
      </c>
      <c r="BDT20">
        <v>4.2309051146018204</v>
      </c>
      <c r="BDU20">
        <v>58.110979177111098</v>
      </c>
      <c r="BDV20">
        <v>1.9115573670514501</v>
      </c>
      <c r="BDW20">
        <v>198.250626096839</v>
      </c>
      <c r="BDX20">
        <v>4.4891228914634898</v>
      </c>
      <c r="BDY20">
        <v>25.951696611418701</v>
      </c>
      <c r="BDZ20">
        <v>4.4038776530965098</v>
      </c>
      <c r="BEA20">
        <v>53.206932795355101</v>
      </c>
      <c r="BEB20">
        <v>2.0955961902493501</v>
      </c>
      <c r="BEC20">
        <v>39.829340079761998</v>
      </c>
      <c r="BED20">
        <v>5.5188845234226402</v>
      </c>
      <c r="BEE20">
        <v>-68.667574967888498</v>
      </c>
      <c r="BEF20">
        <v>4.4712669631285902</v>
      </c>
      <c r="BEG20">
        <v>52.798855664809402</v>
      </c>
      <c r="BEH20">
        <v>4.3664046814025204</v>
      </c>
      <c r="BEI20">
        <v>69.673679049558402</v>
      </c>
      <c r="BEJ20">
        <v>5.41114791242161</v>
      </c>
      <c r="BEK20">
        <v>53.6020933019403</v>
      </c>
      <c r="BEL20">
        <v>5.8344561348294803</v>
      </c>
      <c r="BEM20">
        <v>11343.9010043895</v>
      </c>
      <c r="BEN20">
        <v>2.37401301926133</v>
      </c>
      <c r="BEO20">
        <v>51.363238146056403</v>
      </c>
      <c r="BEP20">
        <v>3.6786380711755302</v>
      </c>
      <c r="BEQ20">
        <v>65.323674396193795</v>
      </c>
      <c r="BER20">
        <v>3.76018007685914</v>
      </c>
      <c r="BES20">
        <v>22.489200108228001</v>
      </c>
      <c r="BET20">
        <v>4.1210836869648801</v>
      </c>
      <c r="BEU20">
        <v>138.547685874503</v>
      </c>
      <c r="BEV20">
        <v>13.201659673749701</v>
      </c>
      <c r="BEW20">
        <v>77.951845265237594</v>
      </c>
      <c r="BEX20">
        <v>3.8931314697397199</v>
      </c>
      <c r="BEY20">
        <v>5207.6730530937302</v>
      </c>
      <c r="BEZ20">
        <v>11.730525262441599</v>
      </c>
      <c r="BFA20">
        <v>-3.1465324847326102</v>
      </c>
      <c r="BFB20">
        <v>4.2753227409726398</v>
      </c>
      <c r="BFC20">
        <v>203.122349816217</v>
      </c>
      <c r="BFD20">
        <v>3.83146725862197</v>
      </c>
      <c r="BFE20">
        <v>428.33859755116799</v>
      </c>
      <c r="BFF20">
        <v>5.8111686835531096</v>
      </c>
      <c r="BFG20">
        <v>50.075463571375202</v>
      </c>
      <c r="BFH20">
        <v>3.42819441402759</v>
      </c>
      <c r="BFI20">
        <v>26.572693828967001</v>
      </c>
      <c r="BFJ20">
        <v>6.0192702031241501</v>
      </c>
      <c r="BFK20">
        <v>21.8212991399384</v>
      </c>
      <c r="BFL20">
        <v>3.56269275912042</v>
      </c>
      <c r="BFM20">
        <v>470.78676972063198</v>
      </c>
      <c r="BFN20">
        <v>3.5801333176618502</v>
      </c>
      <c r="BFO20">
        <v>56.195755391787202</v>
      </c>
      <c r="BFP20">
        <v>3.78917253959392</v>
      </c>
      <c r="BFQ20">
        <v>-51.5347730778998</v>
      </c>
      <c r="BFR20">
        <v>2.1913302900302098</v>
      </c>
      <c r="BFS20">
        <v>60.114377594871598</v>
      </c>
      <c r="BFT20">
        <v>3.5077296097575799</v>
      </c>
      <c r="BFU20">
        <v>43.302853961650399</v>
      </c>
      <c r="BFV20">
        <v>6.4646551269649404</v>
      </c>
      <c r="BFW20">
        <v>54.821304910419002</v>
      </c>
      <c r="BFX20">
        <v>6.5496188921489802</v>
      </c>
      <c r="BFY20">
        <v>74.278050339259096</v>
      </c>
      <c r="BFZ20">
        <v>2.6985593819848899</v>
      </c>
      <c r="BGA20">
        <v>37.4267685577748</v>
      </c>
      <c r="BGB20">
        <v>5.6123528929221997</v>
      </c>
      <c r="BGC20">
        <v>59.394420818392398</v>
      </c>
      <c r="BGD20">
        <v>4.2262478828599601</v>
      </c>
      <c r="BGE20">
        <v>18.443840105564799</v>
      </c>
      <c r="BGF20">
        <v>1.8920629902722199</v>
      </c>
      <c r="BGG20">
        <v>54.253704369373899</v>
      </c>
      <c r="BGH20">
        <v>10639.0696239192</v>
      </c>
      <c r="BGI20">
        <v>27.1181195446303</v>
      </c>
      <c r="BGJ20">
        <v>3.6630416862465598</v>
      </c>
      <c r="BGK20">
        <v>153.736103090146</v>
      </c>
      <c r="BGL20">
        <v>5.1460479717866301</v>
      </c>
      <c r="BGM20">
        <v>60.903981112481802</v>
      </c>
      <c r="BGN20">
        <v>1.59968884254854</v>
      </c>
      <c r="BGO20">
        <v>15.333767484548201</v>
      </c>
      <c r="BGP20">
        <v>5.4329337501639303</v>
      </c>
      <c r="BGQ20">
        <v>42.5390108934917</v>
      </c>
      <c r="BGR20">
        <v>4.05761868189132</v>
      </c>
      <c r="BGS20">
        <v>24.593292550161401</v>
      </c>
      <c r="BGT20">
        <v>2.6060511176006802</v>
      </c>
      <c r="BGU20">
        <v>-69.681001402872198</v>
      </c>
      <c r="BGV20">
        <v>3.34251869445399</v>
      </c>
      <c r="BGW20">
        <v>-3351.3219455082699</v>
      </c>
      <c r="BGX20">
        <v>2.6121921778827102</v>
      </c>
      <c r="BGY20">
        <v>19.228795929702301</v>
      </c>
      <c r="BGZ20">
        <v>3.5713610717550699</v>
      </c>
      <c r="BHA20">
        <v>102.48975631826301</v>
      </c>
      <c r="BHB20">
        <v>6.48356358741629</v>
      </c>
      <c r="BHC20">
        <v>-179.40031996655699</v>
      </c>
      <c r="BHD20">
        <v>2.9806370966270501</v>
      </c>
      <c r="BHE20">
        <v>25.758222859183899</v>
      </c>
      <c r="BHF20">
        <v>3.2711843964139402</v>
      </c>
      <c r="BHG20">
        <v>73.961541905723806</v>
      </c>
      <c r="BHH20">
        <v>8.3720070877487291</v>
      </c>
      <c r="BHI20">
        <v>838.69313211005306</v>
      </c>
      <c r="BHJ20">
        <v>2.6124158367103001</v>
      </c>
      <c r="BHK20">
        <v>40.898708755347201</v>
      </c>
      <c r="BHL20">
        <v>2.1593934019527601</v>
      </c>
      <c r="BHM20">
        <v>67.157713252841106</v>
      </c>
      <c r="BHN20">
        <v>2.84205300458565</v>
      </c>
      <c r="BHO20">
        <v>53.821350827219398</v>
      </c>
      <c r="BHP20">
        <v>14.7831776774176</v>
      </c>
      <c r="BHQ20">
        <v>40.4679912325808</v>
      </c>
      <c r="BHR20">
        <v>3.75572104914882</v>
      </c>
      <c r="BHS20">
        <v>26.913884016732698</v>
      </c>
      <c r="BHT20">
        <v>2.4888699980366602</v>
      </c>
      <c r="BHU20">
        <v>27.896762255683502</v>
      </c>
      <c r="BHV20">
        <v>6.3447755971129602</v>
      </c>
      <c r="BHW20">
        <v>90.068925740860394</v>
      </c>
      <c r="BHX20">
        <v>3.00800057082576</v>
      </c>
      <c r="BHY20">
        <v>18.751112875611899</v>
      </c>
      <c r="BHZ20">
        <v>1.9452058852412</v>
      </c>
      <c r="BIA20">
        <v>49.523390870458698</v>
      </c>
      <c r="BIB20">
        <v>3.9681099898466599</v>
      </c>
      <c r="BIC20">
        <v>44.6042016602876</v>
      </c>
      <c r="BID20">
        <v>5.5964673079203502</v>
      </c>
      <c r="BIE20">
        <v>633.95960002114498</v>
      </c>
      <c r="BIF20">
        <v>4.3766591714255503</v>
      </c>
      <c r="BIG20">
        <v>73.394165786281306</v>
      </c>
      <c r="BIH20">
        <v>3.50268486379602</v>
      </c>
      <c r="BII20">
        <v>56.6684621582448</v>
      </c>
      <c r="BIJ20">
        <v>5.6006467916732001</v>
      </c>
      <c r="BIK20">
        <v>34.544113236958097</v>
      </c>
      <c r="BIL20">
        <v>3.6120616962446301</v>
      </c>
      <c r="BIM20">
        <v>58.288046349837401</v>
      </c>
      <c r="BIN20">
        <v>3.9453688948997199</v>
      </c>
      <c r="BIO20">
        <v>67.5222762755552</v>
      </c>
      <c r="BIP20">
        <v>2.0876253606907902</v>
      </c>
      <c r="BIQ20">
        <v>-14.461081298205</v>
      </c>
      <c r="BIR20">
        <v>3.4664217885827702</v>
      </c>
      <c r="BIS20">
        <v>-57.943053322394299</v>
      </c>
      <c r="BIT20">
        <v>7.5450616212966697</v>
      </c>
      <c r="BIU20">
        <v>100.22623371692001</v>
      </c>
      <c r="BIV20">
        <v>4.7778242481471196</v>
      </c>
      <c r="BIW20">
        <v>48.277998473516803</v>
      </c>
      <c r="BIX20">
        <v>2.5841289053627601</v>
      </c>
      <c r="BIY20">
        <v>105.931840759049</v>
      </c>
      <c r="BIZ20">
        <v>5.9548882776306504</v>
      </c>
      <c r="BJA20">
        <v>-148.46025488164</v>
      </c>
      <c r="BJB20">
        <v>2.7210595154553898</v>
      </c>
      <c r="BJC20">
        <v>566.46129638934701</v>
      </c>
      <c r="BJD20">
        <v>10.753263768402499</v>
      </c>
      <c r="BJE20">
        <v>43.040768426519598</v>
      </c>
      <c r="BJF20">
        <v>2.4835814859152001</v>
      </c>
      <c r="BJG20">
        <v>35.209588962758502</v>
      </c>
      <c r="BJH20">
        <v>3.4553019875948201</v>
      </c>
      <c r="BJI20">
        <v>35.7182820220671</v>
      </c>
      <c r="BJJ20">
        <v>9.8371218224699906</v>
      </c>
      <c r="BJK20">
        <v>554.17555874976097</v>
      </c>
      <c r="BJL20">
        <v>3.5195887031080999</v>
      </c>
      <c r="BJM20">
        <v>319.43336011163501</v>
      </c>
      <c r="BJN20">
        <v>5.8537881399786098</v>
      </c>
      <c r="BJO20">
        <v>152.073299255065</v>
      </c>
      <c r="BJP20">
        <v>3.6923477327407599</v>
      </c>
      <c r="BJQ20">
        <v>55.8170301755898</v>
      </c>
      <c r="BJR20">
        <v>4.0034654885330099</v>
      </c>
      <c r="BJS20">
        <v>69.912725174770699</v>
      </c>
      <c r="BJT20">
        <v>3.7368645839373702</v>
      </c>
      <c r="BJU20">
        <v>74.640665695536697</v>
      </c>
      <c r="BJV20">
        <v>239.89345786451801</v>
      </c>
      <c r="BJW20">
        <v>8914.0043473116202</v>
      </c>
      <c r="BJX20">
        <v>2.5325606612179001</v>
      </c>
      <c r="BJY20">
        <v>158.738705582211</v>
      </c>
      <c r="BJZ20">
        <v>3.4702872769053199</v>
      </c>
      <c r="BKA20">
        <v>39.242245654842598</v>
      </c>
      <c r="BKB20">
        <v>3.2928937271843499</v>
      </c>
      <c r="BKC20">
        <v>146.22884516108499</v>
      </c>
      <c r="BKD20">
        <v>4.8150347638609796</v>
      </c>
      <c r="BKE20">
        <v>45.716508836869501</v>
      </c>
      <c r="BKF20">
        <v>4.2939060392373003</v>
      </c>
      <c r="BKG20">
        <v>33.570002083488099</v>
      </c>
      <c r="BKH20">
        <v>3.87819856504467</v>
      </c>
      <c r="BKI20">
        <v>66.5181224837104</v>
      </c>
      <c r="BKJ20">
        <v>12.841132911050799</v>
      </c>
      <c r="BKK20">
        <v>-273.20091822144298</v>
      </c>
      <c r="BKL20">
        <v>4.4370110002208403</v>
      </c>
      <c r="BKM20">
        <v>73.420530859868606</v>
      </c>
      <c r="BKN20">
        <v>3.4112242712568999</v>
      </c>
      <c r="BKO20">
        <v>42.778426053052698</v>
      </c>
      <c r="BKP20">
        <v>5.8627220158520998</v>
      </c>
      <c r="BKQ20">
        <v>210.43562169402</v>
      </c>
      <c r="BKR20">
        <v>2.4607188480021098</v>
      </c>
      <c r="BKS20">
        <v>79.451863013336293</v>
      </c>
      <c r="BKT20">
        <v>4.7475937521885303</v>
      </c>
      <c r="BKU20">
        <v>62.660112742529499</v>
      </c>
      <c r="BKV20">
        <v>3.5116083301844201</v>
      </c>
      <c r="BKW20">
        <v>80.985495130808204</v>
      </c>
      <c r="BKX20">
        <v>12.78228694413</v>
      </c>
      <c r="BKY20">
        <v>50.340841691934997</v>
      </c>
      <c r="BKZ20">
        <v>3.2596106031566698</v>
      </c>
      <c r="BLA20">
        <v>21.274739491313401</v>
      </c>
      <c r="BLB20">
        <v>5.7186055960569204</v>
      </c>
      <c r="BLC20">
        <v>59.887730818565103</v>
      </c>
      <c r="BLD20">
        <v>3.5608283068345501</v>
      </c>
      <c r="BLE20">
        <v>-381.00275815374602</v>
      </c>
      <c r="BLF20">
        <v>3.5931288310493001</v>
      </c>
      <c r="BLG20">
        <v>78.765972636339697</v>
      </c>
      <c r="BLH20">
        <v>3.9741514976610599</v>
      </c>
      <c r="BLI20">
        <v>164.87495492065099</v>
      </c>
      <c r="BLJ20">
        <v>4.9246630720551199</v>
      </c>
      <c r="BLK20">
        <v>20.648537289468202</v>
      </c>
      <c r="BLL20">
        <v>4.5478407813685404</v>
      </c>
      <c r="BLM20">
        <v>47.751114354766798</v>
      </c>
      <c r="BLN20">
        <v>2.68902334385333</v>
      </c>
      <c r="BLO20">
        <v>42.945160191115299</v>
      </c>
      <c r="BLP20">
        <v>1.9349495522957001</v>
      </c>
      <c r="BLQ20">
        <v>55.621569015461297</v>
      </c>
      <c r="BLR20">
        <v>3.5019443242759101</v>
      </c>
      <c r="BLS20">
        <v>45.716008377370898</v>
      </c>
      <c r="BLT20">
        <v>6.8413920283304899</v>
      </c>
      <c r="BLU20">
        <v>199.70092103106199</v>
      </c>
      <c r="BLV20">
        <v>4.4205808186948499</v>
      </c>
      <c r="BLW20">
        <v>-114.9939542621</v>
      </c>
      <c r="BLX20">
        <v>6.2015780773607503</v>
      </c>
      <c r="BLY20">
        <v>-63.0173546571001</v>
      </c>
      <c r="BLZ20">
        <v>3.1188619877059498</v>
      </c>
      <c r="BMA20">
        <v>80.448942675925096</v>
      </c>
      <c r="BMB20">
        <v>2.8572531507145098</v>
      </c>
      <c r="BMC20">
        <v>58.115481674167199</v>
      </c>
      <c r="BMD20">
        <v>4.6842700002586302</v>
      </c>
      <c r="BME20">
        <v>33.237817271132997</v>
      </c>
      <c r="BMF20">
        <v>3.5224636442653701</v>
      </c>
      <c r="BMG20">
        <v>192.717524428627</v>
      </c>
      <c r="BMH20">
        <v>5.3427909481860301</v>
      </c>
      <c r="BMI20">
        <v>123.157194804159</v>
      </c>
      <c r="BMJ20">
        <v>2.9744064905433798</v>
      </c>
      <c r="BMK20">
        <v>29.401395773721301</v>
      </c>
      <c r="BML20">
        <v>1.3661957660633</v>
      </c>
      <c r="BMM20">
        <v>60.779074887502198</v>
      </c>
      <c r="BMN20">
        <v>10.024121331564199</v>
      </c>
      <c r="BMO20">
        <v>-17.879681615383301</v>
      </c>
      <c r="BMP20">
        <v>11.548759236006701</v>
      </c>
      <c r="BMQ20">
        <v>950.55924221523298</v>
      </c>
      <c r="BMR20">
        <v>3.9358394333031299</v>
      </c>
      <c r="BMS20">
        <v>104.26771077377499</v>
      </c>
      <c r="BMT20">
        <v>2.6540793890978298</v>
      </c>
      <c r="BMU20">
        <v>68.645838417144901</v>
      </c>
      <c r="BMV20">
        <v>2.2170452988278102</v>
      </c>
      <c r="BMW20">
        <v>34.276136295136503</v>
      </c>
      <c r="BMX20">
        <v>2.18822734823845</v>
      </c>
      <c r="BMY20">
        <v>-132.29931674478499</v>
      </c>
      <c r="BMZ20">
        <v>2.3544713459811502</v>
      </c>
      <c r="BNA20">
        <v>94.782233947871802</v>
      </c>
      <c r="BNB20">
        <v>1.9704428900906099</v>
      </c>
      <c r="BNC20">
        <v>15.055651607363799</v>
      </c>
      <c r="BND20">
        <v>5.1948290330630504</v>
      </c>
      <c r="BNE20">
        <v>139.155322842532</v>
      </c>
      <c r="BNF20">
        <v>3.8785040009549498</v>
      </c>
      <c r="BNG20">
        <v>35.3825789172189</v>
      </c>
      <c r="BNH20">
        <v>3.95802363109952</v>
      </c>
      <c r="BNI20">
        <v>36.587053549344901</v>
      </c>
      <c r="BNJ20">
        <v>2.1677455456456598</v>
      </c>
      <c r="BNK20">
        <v>27.003311869635102</v>
      </c>
      <c r="BNL20">
        <v>2.8749136800091</v>
      </c>
      <c r="BNM20">
        <v>49.314388509336702</v>
      </c>
      <c r="BNN20">
        <v>3.68366941410155</v>
      </c>
      <c r="BNO20">
        <v>29.837181163177998</v>
      </c>
      <c r="BNP20">
        <v>6.7613398133146001</v>
      </c>
      <c r="BNQ20">
        <v>90.933980387415502</v>
      </c>
      <c r="BNR20">
        <v>7.4843141142324798</v>
      </c>
      <c r="BNS20">
        <v>70.003071260570096</v>
      </c>
      <c r="BNT20">
        <v>2.33732389739823</v>
      </c>
      <c r="BNU20">
        <v>34.7900771043197</v>
      </c>
      <c r="BNV20">
        <v>3.6075002219278498</v>
      </c>
      <c r="BNW20">
        <v>68.409188930787394</v>
      </c>
      <c r="BNX20">
        <v>7.1901876322975697</v>
      </c>
      <c r="BNY20">
        <v>140.69016330755801</v>
      </c>
      <c r="BNZ20">
        <v>2.25572981308403</v>
      </c>
      <c r="BOA20">
        <v>50.806106213447102</v>
      </c>
      <c r="BOB20">
        <v>6.7112631245863597</v>
      </c>
      <c r="BOC20">
        <v>42.600175479297697</v>
      </c>
      <c r="BOD20">
        <v>3.0425753599467402</v>
      </c>
      <c r="BOE20">
        <v>63.530541445820603</v>
      </c>
      <c r="BOF20">
        <v>5.5546427593042296</v>
      </c>
      <c r="BOG20">
        <v>117.18661937385301</v>
      </c>
      <c r="BOH20">
        <v>5.6659966025302602</v>
      </c>
      <c r="BOI20">
        <v>43.634770477261902</v>
      </c>
      <c r="BOJ20">
        <v>5.0405771192962998</v>
      </c>
      <c r="BOK20">
        <v>40.321173675214702</v>
      </c>
      <c r="BOL20">
        <v>4.1152381560623699</v>
      </c>
      <c r="BOM20">
        <v>56.479323564189002</v>
      </c>
      <c r="BON20">
        <v>3.6267180396204801</v>
      </c>
      <c r="BOO20">
        <v>81.947710631158401</v>
      </c>
      <c r="BOP20">
        <v>4.7929000419109302</v>
      </c>
      <c r="BOQ20">
        <v>227.89702495839299</v>
      </c>
      <c r="BOR20">
        <v>7.3628438470919697</v>
      </c>
      <c r="BOS20">
        <v>22.763549215748601</v>
      </c>
      <c r="BOT20">
        <v>2.55468518967582</v>
      </c>
      <c r="BOU20">
        <v>77.519950758835293</v>
      </c>
      <c r="BOV20">
        <v>11.219479916155199</v>
      </c>
      <c r="BOW20">
        <v>-69.229435553782096</v>
      </c>
      <c r="BOX20">
        <v>5.4387588420572204</v>
      </c>
      <c r="BOY20">
        <v>63.390441917716998</v>
      </c>
      <c r="BOZ20">
        <v>2.0121135283189799</v>
      </c>
      <c r="BPA20">
        <v>8.1349620760181303</v>
      </c>
      <c r="BPB20">
        <v>2.4194383632793501</v>
      </c>
      <c r="BPC20">
        <v>-207.73318809245799</v>
      </c>
      <c r="BPD20">
        <v>4.3161612737787198</v>
      </c>
      <c r="BPE20">
        <v>51.931801168609503</v>
      </c>
      <c r="BPF20">
        <v>2.0490467054580801</v>
      </c>
      <c r="BPG20">
        <v>37.039456889537497</v>
      </c>
      <c r="BPH20">
        <v>3.7261148953553498</v>
      </c>
      <c r="BPI20">
        <v>-27.059545895067501</v>
      </c>
      <c r="BPJ20">
        <v>8.8578633289996294</v>
      </c>
      <c r="BPK20">
        <v>50.488186301474201</v>
      </c>
      <c r="BPL20">
        <v>3.0673725371267402</v>
      </c>
      <c r="BPM20">
        <v>75.1951337616822</v>
      </c>
      <c r="BPN20">
        <v>4.7696456164023804</v>
      </c>
      <c r="BPO20">
        <v>40.2074345592928</v>
      </c>
      <c r="BPP20">
        <v>3.9524389754746299</v>
      </c>
      <c r="BPQ20">
        <v>70.804405211563093</v>
      </c>
      <c r="BPR20">
        <v>5.5823034586945903</v>
      </c>
      <c r="BPS20">
        <v>-129.35521112023801</v>
      </c>
      <c r="BPT20">
        <v>3.3877792629530301</v>
      </c>
      <c r="BPU20">
        <v>65.148292323050399</v>
      </c>
      <c r="BPV20">
        <v>2.1202508949908401</v>
      </c>
      <c r="BPW20">
        <v>-78.793809326907507</v>
      </c>
      <c r="BPX20">
        <v>2.7361761331389798</v>
      </c>
      <c r="BPY20">
        <v>-70.687988990866003</v>
      </c>
      <c r="BPZ20">
        <v>4.4697049239682203</v>
      </c>
      <c r="BQA20">
        <v>-34.787766979217899</v>
      </c>
      <c r="BQB20">
        <v>1.74239674412271</v>
      </c>
      <c r="BQC20">
        <v>36.350290542803698</v>
      </c>
      <c r="BQD20">
        <v>8.3577060193442492</v>
      </c>
      <c r="BQE20">
        <v>77.831845673156096</v>
      </c>
      <c r="BQF20">
        <v>10.6019049210751</v>
      </c>
      <c r="BQG20">
        <v>371.49952194026997</v>
      </c>
      <c r="BQH20">
        <v>4.0488990430276903</v>
      </c>
      <c r="BQI20">
        <v>56.413811408785698</v>
      </c>
      <c r="BQJ20">
        <v>4.8466073874233402</v>
      </c>
      <c r="BQK20">
        <v>25.037142476378701</v>
      </c>
      <c r="BQL20">
        <v>3.6488287738323701</v>
      </c>
      <c r="BQM20">
        <v>157.315103754858</v>
      </c>
      <c r="BQN20">
        <v>9.0743811948971</v>
      </c>
      <c r="BQO20">
        <v>75.708767847886705</v>
      </c>
      <c r="BQP20">
        <v>1.93539210040064</v>
      </c>
      <c r="BQQ20">
        <v>23.957190873944899</v>
      </c>
      <c r="BQR20">
        <v>2.01348615180755</v>
      </c>
      <c r="BQS20">
        <v>48.174258009279797</v>
      </c>
      <c r="BQT20">
        <v>5.9501559317231596</v>
      </c>
      <c r="BQU20">
        <v>-175.891126986442</v>
      </c>
      <c r="BQV20">
        <v>3.1606752728887799</v>
      </c>
      <c r="BQW20">
        <v>104.30170111639301</v>
      </c>
      <c r="BQX20">
        <v>2.9771789048584698</v>
      </c>
      <c r="BQY20">
        <v>30.692514902354802</v>
      </c>
      <c r="BQZ20">
        <v>3.3375299943614101</v>
      </c>
      <c r="BRA20">
        <v>62.316287282452699</v>
      </c>
      <c r="BRB20">
        <v>3.9687234204493498</v>
      </c>
      <c r="BRC20">
        <v>46.532883214803199</v>
      </c>
      <c r="BRD20">
        <v>3.5777967538193001</v>
      </c>
      <c r="BRE20">
        <v>27.816515098527699</v>
      </c>
      <c r="BRF20">
        <v>2.8478823250821299</v>
      </c>
      <c r="BRG20">
        <v>29.911564756407898</v>
      </c>
      <c r="BRH20">
        <v>2.1756400237783899</v>
      </c>
      <c r="BRI20">
        <v>36.344758145063203</v>
      </c>
      <c r="BRJ20">
        <v>4.1895582901896997</v>
      </c>
      <c r="BRK20">
        <v>35.201528209854303</v>
      </c>
      <c r="BRL20">
        <v>10.1307168613196</v>
      </c>
      <c r="BRM20">
        <v>5499.2210535373197</v>
      </c>
      <c r="BRN20">
        <v>3.4379096023221201</v>
      </c>
      <c r="BRO20">
        <v>49.121466371935298</v>
      </c>
      <c r="BRP20">
        <v>5.0533481815590404</v>
      </c>
      <c r="BRQ20">
        <v>531.88695990988106</v>
      </c>
      <c r="BRR20">
        <v>2.0986096500637301</v>
      </c>
      <c r="BRS20">
        <v>20.287221210140299</v>
      </c>
      <c r="BRT20">
        <v>6.9666280574846899</v>
      </c>
      <c r="BRU20">
        <v>68.655361951365293</v>
      </c>
      <c r="BRV20">
        <v>5.1957305975617798</v>
      </c>
      <c r="BRW20">
        <v>51.196369016922503</v>
      </c>
      <c r="BRX20">
        <v>2.0564083396517998</v>
      </c>
      <c r="BRY20">
        <v>113.060792573529</v>
      </c>
      <c r="BRZ20">
        <v>6.3564905788639203</v>
      </c>
      <c r="BSA20">
        <v>23.492255219204299</v>
      </c>
      <c r="BSB20">
        <v>5.5286132564218597</v>
      </c>
      <c r="BSC20">
        <v>-27.174029142213701</v>
      </c>
      <c r="BSD20">
        <v>8.6055162393292299</v>
      </c>
      <c r="BSE20">
        <v>37.093168392337098</v>
      </c>
      <c r="BSF20">
        <v>2.5784717613202299</v>
      </c>
      <c r="BSG20">
        <v>76.225752327228605</v>
      </c>
      <c r="BSH20">
        <v>4.7670544809799997</v>
      </c>
      <c r="BSI20">
        <v>43.5117707319068</v>
      </c>
      <c r="BSJ20">
        <v>2.40692417293076</v>
      </c>
      <c r="BSK20">
        <v>85.008314325509005</v>
      </c>
      <c r="BSL20">
        <v>9.4102908949669803</v>
      </c>
      <c r="BSM20">
        <v>42.924000532062102</v>
      </c>
      <c r="BSN20">
        <v>3.8978614870598398</v>
      </c>
      <c r="BSO20">
        <v>41.321026080507998</v>
      </c>
      <c r="BSP20">
        <v>7.8129453891634304</v>
      </c>
      <c r="BSQ20">
        <v>24.3869214542588</v>
      </c>
      <c r="BSR20">
        <v>3.52994467157942</v>
      </c>
      <c r="BSS20">
        <v>114.08496945350601</v>
      </c>
      <c r="BST20">
        <v>56.727742141152</v>
      </c>
      <c r="BSU20">
        <v>10019.686161961499</v>
      </c>
      <c r="BSV20">
        <v>3.7376235254274799</v>
      </c>
      <c r="BSW20">
        <v>71.055552078251395</v>
      </c>
      <c r="BSX20">
        <v>2.6029428665273602</v>
      </c>
      <c r="BSY20">
        <v>20.700439817965499</v>
      </c>
      <c r="BSZ20">
        <v>4.0299373330698103</v>
      </c>
      <c r="BTA20">
        <v>61.280826838832603</v>
      </c>
      <c r="BTB20">
        <v>2.3468621230581199</v>
      </c>
      <c r="BTC20">
        <v>40.5754674597163</v>
      </c>
      <c r="BTD20">
        <v>11.2223837791396</v>
      </c>
      <c r="BTE20">
        <v>-3465.4006600944599</v>
      </c>
      <c r="BTF20">
        <v>5.6578231922231703</v>
      </c>
      <c r="BTG20">
        <v>632.77758469746402</v>
      </c>
      <c r="BTH20">
        <v>4.00893678739933</v>
      </c>
      <c r="BTI20">
        <v>38.776473269467502</v>
      </c>
      <c r="BTJ20">
        <v>5.7746748083672701</v>
      </c>
      <c r="BTK20">
        <v>392.56532756026797</v>
      </c>
      <c r="BTL20">
        <v>3.0011656679768701</v>
      </c>
      <c r="BTM20">
        <v>18.1760117883193</v>
      </c>
      <c r="BTN20">
        <v>1.7326895815677801</v>
      </c>
      <c r="BTO20">
        <v>39.4216588358614</v>
      </c>
      <c r="BTP20">
        <v>3.4994152861662098</v>
      </c>
      <c r="BTQ20">
        <v>40.804620812894903</v>
      </c>
      <c r="BTR20">
        <v>2.9029304170799799</v>
      </c>
      <c r="BTS20">
        <v>-91.015024753896597</v>
      </c>
      <c r="BTT20">
        <v>4.3831842037706998</v>
      </c>
      <c r="BTU20">
        <v>93.271378198025502</v>
      </c>
      <c r="BTV20">
        <v>2.2907970952001402</v>
      </c>
      <c r="BTW20">
        <v>43.261416777921099</v>
      </c>
      <c r="BTX20">
        <v>2.4145942988283502</v>
      </c>
      <c r="BTY20">
        <v>-14.783323443283701</v>
      </c>
      <c r="BTZ20">
        <v>3.6231419607814002</v>
      </c>
      <c r="BUA20">
        <v>80.037382619231096</v>
      </c>
      <c r="BUB20">
        <v>3.3814143192805899</v>
      </c>
      <c r="BUC20">
        <v>193.638598444877</v>
      </c>
      <c r="BUD20">
        <v>8.0005062723870104</v>
      </c>
      <c r="BUE20">
        <v>-67.549079371320104</v>
      </c>
      <c r="BUF20">
        <v>2.8878554424622598</v>
      </c>
      <c r="BUG20">
        <v>54.122408143286599</v>
      </c>
      <c r="BUH20">
        <v>5.0271460394454301</v>
      </c>
      <c r="BUI20">
        <v>-102.996587719293</v>
      </c>
      <c r="BUJ20">
        <v>4.6715445521671599</v>
      </c>
      <c r="BUK20">
        <v>53.686635530283098</v>
      </c>
      <c r="BUL20">
        <v>3.0010622330331498</v>
      </c>
      <c r="BUM20">
        <v>-27.749685498591798</v>
      </c>
      <c r="BUN20">
        <v>6.0425691614514196</v>
      </c>
      <c r="BUO20">
        <v>39.037783401517501</v>
      </c>
      <c r="BUP20">
        <v>2.9988133073293102</v>
      </c>
      <c r="BUQ20">
        <v>96.405825332402898</v>
      </c>
      <c r="BUR20">
        <v>3.1196390534576</v>
      </c>
      <c r="BUS20">
        <v>24.499561128091099</v>
      </c>
      <c r="BUT20">
        <v>3.2912723545704199</v>
      </c>
      <c r="BUU20">
        <v>247.34411004426099</v>
      </c>
      <c r="BUV20">
        <v>4.7116232960458202</v>
      </c>
      <c r="BUW20">
        <v>174.88666702866999</v>
      </c>
      <c r="BUX20">
        <v>2.0242326661189698</v>
      </c>
      <c r="BUY20">
        <v>39.379612639241898</v>
      </c>
      <c r="BUZ20">
        <v>2.7820777023846199</v>
      </c>
      <c r="BVA20">
        <v>48.726530969726198</v>
      </c>
      <c r="BVB20">
        <v>3.1487196126808898</v>
      </c>
      <c r="BVC20">
        <v>32.217841631383003</v>
      </c>
      <c r="BVD20">
        <v>6.8713530090852801</v>
      </c>
      <c r="BVE20">
        <v>260.02310607287097</v>
      </c>
      <c r="BVF20">
        <v>2.5531971550822599</v>
      </c>
      <c r="BVG20">
        <v>59.303624498491999</v>
      </c>
      <c r="BVH20">
        <v>3.16501688693074</v>
      </c>
      <c r="BVI20">
        <v>26.2770802406828</v>
      </c>
      <c r="BVJ20">
        <v>3.01589845489515</v>
      </c>
      <c r="BVK20">
        <v>42.775414597029197</v>
      </c>
      <c r="BVL20">
        <v>7.94603588812988</v>
      </c>
      <c r="BVM20">
        <v>66.435721721472902</v>
      </c>
      <c r="BVN20">
        <v>6.96031468204764</v>
      </c>
      <c r="BVO20">
        <v>27.039626790274099</v>
      </c>
      <c r="BVP20">
        <v>3.2421994341530702</v>
      </c>
      <c r="BVQ20">
        <v>1657.8410206762901</v>
      </c>
      <c r="BVR20">
        <v>6.58580218458291</v>
      </c>
      <c r="BVS20">
        <v>52.914688119127</v>
      </c>
      <c r="BVT20">
        <v>4.9740881482047303</v>
      </c>
      <c r="BVU20">
        <v>35.3331722469757</v>
      </c>
      <c r="BVV20">
        <v>7.8074337336377297</v>
      </c>
      <c r="BVW20">
        <v>27.001063535007599</v>
      </c>
      <c r="BVX20">
        <v>4.5660755821049097</v>
      </c>
      <c r="BVY20">
        <v>73.345283587912704</v>
      </c>
      <c r="BVZ20">
        <v>2.7631675401846798</v>
      </c>
      <c r="BWA20">
        <v>31.902864037944301</v>
      </c>
      <c r="BWB20">
        <v>3.4866902480017399</v>
      </c>
      <c r="BWC20">
        <v>44.906897283294498</v>
      </c>
      <c r="BWD20">
        <v>6.2782981650241698</v>
      </c>
      <c r="BWE20">
        <v>115.09175432797301</v>
      </c>
      <c r="BWF20">
        <v>2.0649993317783699</v>
      </c>
      <c r="BWG20">
        <v>88.369099722412699</v>
      </c>
      <c r="BWH20">
        <v>4.6703444176729096</v>
      </c>
      <c r="BWI20">
        <v>106.79235375826801</v>
      </c>
      <c r="BWJ20">
        <v>7.0765254082810802</v>
      </c>
      <c r="BWK20">
        <v>477.68206667168801</v>
      </c>
      <c r="BWL20">
        <v>3.80823234480718</v>
      </c>
      <c r="BWM20">
        <v>30.4072211134798</v>
      </c>
      <c r="BWN20">
        <v>6.8736250399825796</v>
      </c>
      <c r="BWO20">
        <v>38.639924494620097</v>
      </c>
      <c r="BWP20">
        <v>4.4428752462113401</v>
      </c>
      <c r="BWQ20">
        <v>29.589357084797701</v>
      </c>
      <c r="BWR20">
        <v>4.0095034926643001</v>
      </c>
      <c r="BWS20">
        <v>47.708208744100602</v>
      </c>
      <c r="BWT20">
        <v>3.6534049398145299</v>
      </c>
      <c r="BWU20">
        <v>152.47161273414599</v>
      </c>
      <c r="BWV20">
        <v>1.5752056333392399</v>
      </c>
      <c r="BWW20">
        <v>29.129005043822001</v>
      </c>
      <c r="BWX20">
        <v>10.5875369576283</v>
      </c>
      <c r="BWY20">
        <v>146.311278283322</v>
      </c>
      <c r="BWZ20">
        <v>3.19894881467535</v>
      </c>
      <c r="BXA20">
        <v>52.078410843075901</v>
      </c>
      <c r="BXB20">
        <v>7.64051804468588</v>
      </c>
      <c r="BXC20">
        <v>-145.67326214179801</v>
      </c>
      <c r="BXD20">
        <v>3.2710294730067502</v>
      </c>
      <c r="BXE20">
        <v>-17.6503479293171</v>
      </c>
      <c r="BXF20">
        <v>2.92264695013181</v>
      </c>
      <c r="BXG20">
        <v>40.8132239473317</v>
      </c>
      <c r="BXH20">
        <v>2.6130671437101198</v>
      </c>
      <c r="BXI20">
        <v>213.020251580772</v>
      </c>
      <c r="BXJ20">
        <v>3.2688018661535598</v>
      </c>
      <c r="BXK20">
        <v>328.57233585129399</v>
      </c>
      <c r="BXL20">
        <v>24.4828661686443</v>
      </c>
      <c r="BXM20">
        <v>793.90593105388803</v>
      </c>
      <c r="BXN20">
        <v>4.6942891209831696</v>
      </c>
      <c r="BXO20">
        <v>29.275834385964</v>
      </c>
      <c r="BXP20">
        <v>3.36175021944557</v>
      </c>
      <c r="BXQ20">
        <v>40.475247562127997</v>
      </c>
      <c r="BXR20">
        <v>2.5248417175758799</v>
      </c>
      <c r="BXS20">
        <v>31.867793843511102</v>
      </c>
      <c r="BXT20">
        <v>2.86131526125244</v>
      </c>
      <c r="BXU20">
        <v>46.4381482894984</v>
      </c>
      <c r="BXV20">
        <v>1.8757318838606201</v>
      </c>
      <c r="BXW20">
        <v>-21.546836694492399</v>
      </c>
      <c r="BXX20">
        <v>2.4475878494344698</v>
      </c>
      <c r="BXY20">
        <v>53.602449814968999</v>
      </c>
      <c r="BXZ20">
        <v>3.6158271900529302</v>
      </c>
      <c r="BYA20">
        <v>163.14924109331699</v>
      </c>
      <c r="BYB20">
        <v>2.1218568531825199</v>
      </c>
      <c r="BYC20">
        <v>25.626512684053498</v>
      </c>
      <c r="BYD20">
        <v>3.6973726055012199</v>
      </c>
      <c r="BYE20">
        <v>55.829280524105798</v>
      </c>
      <c r="BYF20">
        <v>2.7403403608308801</v>
      </c>
      <c r="BYG20">
        <v>25.487839810646499</v>
      </c>
      <c r="BYH20">
        <v>1.7099466292338299</v>
      </c>
      <c r="BYI20">
        <v>36.567233745043097</v>
      </c>
      <c r="BYJ20">
        <v>4.7631698852175104</v>
      </c>
      <c r="BYK20">
        <v>53.837531734695197</v>
      </c>
      <c r="BYL20">
        <v>2.6188462576057101</v>
      </c>
      <c r="BYM20">
        <v>20.457064986717501</v>
      </c>
      <c r="BYN20">
        <v>11.6812845105449</v>
      </c>
      <c r="BYO20">
        <v>135.224355327479</v>
      </c>
      <c r="BYP20">
        <v>2.32376052264663</v>
      </c>
      <c r="BYQ20">
        <v>168.12593848394201</v>
      </c>
      <c r="BYR20">
        <v>2.3087856643979001</v>
      </c>
      <c r="BYS20">
        <v>48.494783314518997</v>
      </c>
      <c r="BYT20">
        <v>5.0821564620617403</v>
      </c>
      <c r="BYU20">
        <v>52.103241521352501</v>
      </c>
      <c r="BYV20">
        <v>3.2458102693552702</v>
      </c>
      <c r="BYW20">
        <v>37.967594176373801</v>
      </c>
      <c r="BYX20">
        <v>7.9237840903176204</v>
      </c>
      <c r="BYY20">
        <v>-2676.2650584754801</v>
      </c>
      <c r="BYZ20">
        <v>3.6195822400786399</v>
      </c>
      <c r="BZA20">
        <v>34.215886319145199</v>
      </c>
      <c r="BZB20">
        <v>4.5876655342400996</v>
      </c>
      <c r="BZC20">
        <v>55.239512542633904</v>
      </c>
      <c r="BZD20">
        <v>6.2731557367338402</v>
      </c>
      <c r="BZE20">
        <v>-96.836373543498496</v>
      </c>
      <c r="BZF20">
        <v>6.7600927463182003</v>
      </c>
      <c r="BZG20">
        <v>66.291771219993194</v>
      </c>
      <c r="BZH20">
        <v>4.0891913593476197</v>
      </c>
      <c r="BZI20">
        <v>51.542556952529601</v>
      </c>
      <c r="BZJ20">
        <v>8.7136910342778897</v>
      </c>
      <c r="BZK20">
        <v>40.530722978964</v>
      </c>
      <c r="BZL20">
        <v>3.3621588952291601</v>
      </c>
      <c r="BZM20">
        <v>59.857085379453899</v>
      </c>
      <c r="BZN20">
        <v>2.81120058495735</v>
      </c>
      <c r="BZO20">
        <v>21.703073731514799</v>
      </c>
      <c r="BZP20">
        <v>13.396187140246701</v>
      </c>
      <c r="BZQ20">
        <v>180.07826697401899</v>
      </c>
      <c r="BZR20">
        <v>3.2559295700383899</v>
      </c>
      <c r="BZS20">
        <v>72.012295261165804</v>
      </c>
      <c r="BZT20">
        <v>3.6170931627872398</v>
      </c>
      <c r="BZU20">
        <v>61.042278389121797</v>
      </c>
      <c r="BZV20">
        <v>3.5249072106184198</v>
      </c>
      <c r="BZW20">
        <v>28.958334168547101</v>
      </c>
      <c r="BZX20">
        <v>3.8862217104471801</v>
      </c>
      <c r="BZY20">
        <v>49.3997824676036</v>
      </c>
      <c r="BZZ20">
        <v>2.69663646766484</v>
      </c>
      <c r="CAA20">
        <v>16.902876436599499</v>
      </c>
      <c r="CAB20">
        <v>2.9123272919070802</v>
      </c>
      <c r="CAC20">
        <v>-80.508912187322693</v>
      </c>
      <c r="CAD20">
        <v>2.5249212680524402</v>
      </c>
      <c r="CAE20">
        <v>43.248387437048599</v>
      </c>
      <c r="CAF20">
        <v>2.3248619672907198</v>
      </c>
      <c r="CAG20">
        <v>-141.81170338933001</v>
      </c>
      <c r="CAH20">
        <v>2.3328341161484301</v>
      </c>
      <c r="CAI20">
        <v>38.244963656071903</v>
      </c>
      <c r="CAJ20">
        <v>20.670570818479199</v>
      </c>
      <c r="CAK20">
        <v>-60.391829296821101</v>
      </c>
      <c r="CAL20">
        <v>14.623852835297001</v>
      </c>
      <c r="CAM20">
        <v>-895.40780434784904</v>
      </c>
      <c r="CAN20">
        <v>3.9053130258445199</v>
      </c>
      <c r="CAO20">
        <v>-142.03931677643601</v>
      </c>
      <c r="CAP20">
        <v>4.0715126596750801</v>
      </c>
      <c r="CAQ20">
        <v>-58.386688334101798</v>
      </c>
      <c r="CAR20">
        <v>7.0401092382246899</v>
      </c>
      <c r="CAS20">
        <v>42.856289170707299</v>
      </c>
      <c r="CAT20">
        <v>6.1243092133120296</v>
      </c>
      <c r="CAU20">
        <v>31.067011745516901</v>
      </c>
      <c r="CAV20">
        <v>1.83787580880218</v>
      </c>
      <c r="CAW20">
        <v>147.38426834136999</v>
      </c>
      <c r="CAX20">
        <v>9.3444558015107901</v>
      </c>
      <c r="CAY20">
        <v>544.15872438399697</v>
      </c>
      <c r="CAZ20">
        <v>4.7956596972005103</v>
      </c>
      <c r="CBA20">
        <v>441.62267323193697</v>
      </c>
      <c r="CBB20">
        <v>6.9028800098722503</v>
      </c>
      <c r="CBC20">
        <v>-19.991602958057602</v>
      </c>
      <c r="CBD20">
        <v>4.0772322825964498</v>
      </c>
      <c r="CBE20">
        <v>582.66718343145101</v>
      </c>
      <c r="CBF20">
        <v>6.87756281150999</v>
      </c>
      <c r="CBG20">
        <v>46.6209955472182</v>
      </c>
      <c r="CBH20">
        <v>3.2402153531054498</v>
      </c>
      <c r="CBI20">
        <v>83.071196319321899</v>
      </c>
      <c r="CBJ20">
        <v>6.2373489720237103</v>
      </c>
      <c r="CBK20">
        <v>38.708938171581799</v>
      </c>
      <c r="CBL20">
        <v>2.5836878697563899</v>
      </c>
      <c r="CBM20">
        <v>-592.62531119557298</v>
      </c>
      <c r="CBN20">
        <v>4.9993790216687</v>
      </c>
      <c r="CBO20">
        <v>84.515391558043007</v>
      </c>
      <c r="CBP20">
        <v>5.4967546771611104</v>
      </c>
      <c r="CBQ20">
        <v>93.039413911206097</v>
      </c>
      <c r="CBR20">
        <v>1.4734198194926</v>
      </c>
      <c r="CBS20">
        <v>59.174047684957401</v>
      </c>
      <c r="CBT20">
        <v>4.1072901359890901</v>
      </c>
      <c r="CBU20">
        <v>91.402285044717004</v>
      </c>
      <c r="CBV20">
        <v>7.83769923148391</v>
      </c>
      <c r="CBW20">
        <v>77.7914835871848</v>
      </c>
      <c r="CBX20">
        <v>3.17172279654408</v>
      </c>
      <c r="CBY20">
        <v>23.228416343791</v>
      </c>
      <c r="CBZ20">
        <v>3.1162079781098901</v>
      </c>
      <c r="CCA20">
        <v>46.887793249819303</v>
      </c>
      <c r="CCB20">
        <v>5.4662339368527002</v>
      </c>
      <c r="CCC20">
        <v>82.036233474391594</v>
      </c>
      <c r="CCD20">
        <v>5.9041685126264003</v>
      </c>
      <c r="CCE20">
        <v>-63.842123880352297</v>
      </c>
      <c r="CCF20">
        <v>3.9751578504142699</v>
      </c>
      <c r="CCG20">
        <v>69.087755434898497</v>
      </c>
      <c r="CCH20">
        <v>2.62705949031356</v>
      </c>
      <c r="CCI20">
        <v>91.502990811650307</v>
      </c>
      <c r="CCJ20">
        <v>2.8376899962037001</v>
      </c>
      <c r="CCK20">
        <v>29.3234820890317</v>
      </c>
      <c r="CCL20">
        <v>5.7148477620395601</v>
      </c>
      <c r="CCM20">
        <v>27.453031893419201</v>
      </c>
      <c r="CCN20">
        <v>4.1643784280756204</v>
      </c>
      <c r="CCO20">
        <v>118.75965430221</v>
      </c>
      <c r="CCP20">
        <v>4.3694635914379303</v>
      </c>
      <c r="CCQ20">
        <v>24.5983183298281</v>
      </c>
      <c r="CCR20">
        <v>5.3215553905462096</v>
      </c>
      <c r="CCS20">
        <v>72.248980010092893</v>
      </c>
      <c r="CCT20">
        <v>8.0919317524904795</v>
      </c>
      <c r="CCU20">
        <v>226.35641812093999</v>
      </c>
      <c r="CCV20">
        <v>2.26620724711647</v>
      </c>
      <c r="CCW20">
        <v>60.231603928588797</v>
      </c>
      <c r="CCX20">
        <v>2.1818370325613299</v>
      </c>
      <c r="CCY20">
        <v>157.02925149065601</v>
      </c>
      <c r="CCZ20">
        <v>8.07929257983192</v>
      </c>
      <c r="CDA20">
        <v>65.637348873826696</v>
      </c>
      <c r="CDB20">
        <v>3.6104277311111699</v>
      </c>
      <c r="CDC20">
        <v>34.708787477362101</v>
      </c>
      <c r="CDD20">
        <v>2.06993993413171</v>
      </c>
      <c r="CDE20">
        <v>67.097699334251601</v>
      </c>
      <c r="CDF20">
        <v>5.2026338462964796</v>
      </c>
      <c r="CDG20">
        <v>76.918387875255107</v>
      </c>
      <c r="CDH20">
        <v>13.12812495875</v>
      </c>
      <c r="CDI20">
        <v>125.439737389877</v>
      </c>
      <c r="CDJ20">
        <v>2.5619620540625698</v>
      </c>
      <c r="CDK20">
        <v>72.432002779032999</v>
      </c>
      <c r="CDL20">
        <v>-5.5706286831104501</v>
      </c>
      <c r="CDM20">
        <v>-6.1063310798944199</v>
      </c>
      <c r="CDN20">
        <v>10.280199716887999</v>
      </c>
      <c r="CDO20">
        <v>61.0440874132602</v>
      </c>
      <c r="CDP20">
        <v>2.0939530894314702</v>
      </c>
      <c r="CDQ20">
        <v>131.18833537044</v>
      </c>
      <c r="CDR20">
        <v>6.4295868968268302</v>
      </c>
      <c r="CDS20">
        <v>94.902634765087996</v>
      </c>
      <c r="CDT20">
        <v>2.81494795224872</v>
      </c>
      <c r="CDU20">
        <v>62.196107032455103</v>
      </c>
      <c r="CDV20">
        <v>3.85970858422202</v>
      </c>
      <c r="CDW20">
        <v>351.79607363654497</v>
      </c>
      <c r="CDX20">
        <v>3.04391653054966</v>
      </c>
      <c r="CDY20">
        <v>36.3662665410952</v>
      </c>
      <c r="CDZ20">
        <v>6.3894798020735797</v>
      </c>
      <c r="CEA20">
        <v>48.453466304138601</v>
      </c>
      <c r="CEB20">
        <v>3.9685690726248302</v>
      </c>
      <c r="CEC20">
        <v>57.479571621520201</v>
      </c>
      <c r="CED20">
        <v>4.6900643728662201</v>
      </c>
      <c r="CEE20">
        <v>128.655939630029</v>
      </c>
      <c r="CEF20">
        <v>5.5292062343888597</v>
      </c>
      <c r="CEG20">
        <v>295.22218931446702</v>
      </c>
      <c r="CEH20">
        <v>3.9425915422154398</v>
      </c>
      <c r="CEI20">
        <v>76.161869596894107</v>
      </c>
      <c r="CEJ20">
        <v>3.3315215348741498</v>
      </c>
      <c r="CEK20">
        <v>75.926045518389301</v>
      </c>
      <c r="CEL20">
        <v>5.27925800452405</v>
      </c>
      <c r="CEM20">
        <v>164.79847584845101</v>
      </c>
      <c r="CEN20">
        <v>9.0769101726007992</v>
      </c>
      <c r="CEO20">
        <v>177.56870889654701</v>
      </c>
      <c r="CEP20">
        <v>2.6741788567390699</v>
      </c>
      <c r="CEQ20">
        <v>169.923574315731</v>
      </c>
      <c r="CER20">
        <v>5.3074743243684797</v>
      </c>
      <c r="CES20">
        <v>31.937263593970101</v>
      </c>
      <c r="CET20">
        <v>19.184808016875099</v>
      </c>
      <c r="CEU20">
        <v>216.945555187118</v>
      </c>
      <c r="CEV20">
        <v>4.11873218017283</v>
      </c>
      <c r="CEW20">
        <v>42.991741299889</v>
      </c>
      <c r="CEX20">
        <v>3.2804894932906099</v>
      </c>
      <c r="CEY20">
        <v>58.747693734859403</v>
      </c>
      <c r="CEZ20">
        <v>2.4520831840508599</v>
      </c>
      <c r="CFA20">
        <v>782.68110741512601</v>
      </c>
      <c r="CFB20">
        <v>8.8884688693501204</v>
      </c>
      <c r="CFC20">
        <v>-81.530790203667905</v>
      </c>
      <c r="CFD20">
        <v>2.93098437921453</v>
      </c>
      <c r="CFE20">
        <v>48.004666088778499</v>
      </c>
      <c r="CFF20">
        <v>8.1004943978767496</v>
      </c>
      <c r="CFG20">
        <v>76.300128681046104</v>
      </c>
      <c r="CFH20">
        <v>4.2362080976772702</v>
      </c>
      <c r="CFI20">
        <v>119.73578821142701</v>
      </c>
      <c r="CFJ20">
        <v>7.0882701089721198</v>
      </c>
      <c r="CFK20">
        <v>220.15046829888601</v>
      </c>
      <c r="CFL20">
        <v>6.7045009695539104</v>
      </c>
      <c r="CFM20">
        <v>116.202546263508</v>
      </c>
      <c r="CFN20">
        <v>5.6994069765225799</v>
      </c>
      <c r="CFO20">
        <v>36.219006318399302</v>
      </c>
      <c r="CFP20">
        <v>8.6447221356636099</v>
      </c>
      <c r="CFQ20">
        <v>80.665314057607802</v>
      </c>
      <c r="CFR20">
        <v>2.8347527589459101</v>
      </c>
      <c r="CFS20">
        <v>79.398535256292305</v>
      </c>
      <c r="CFT20">
        <v>6.6933886587506102</v>
      </c>
      <c r="CFU20">
        <v>295.80667236609202</v>
      </c>
      <c r="CFV20">
        <v>3.4316091775950901</v>
      </c>
      <c r="CFW20">
        <v>346.681912728611</v>
      </c>
      <c r="CFX20">
        <v>5.2596659488711603</v>
      </c>
      <c r="CFY20">
        <v>72.573198862500405</v>
      </c>
      <c r="CFZ20">
        <v>2.6205645116023901</v>
      </c>
      <c r="CGA20">
        <v>23.484549750698299</v>
      </c>
      <c r="CGB20">
        <v>3.1224120064774699</v>
      </c>
      <c r="CGC20">
        <v>59.115953105231704</v>
      </c>
      <c r="CGD20">
        <v>3.23712240668028</v>
      </c>
      <c r="CGE20">
        <v>33.578180509489798</v>
      </c>
      <c r="CGF20">
        <v>4.2854340467796099</v>
      </c>
      <c r="CGG20">
        <v>96.530832364867194</v>
      </c>
      <c r="CGH20">
        <v>3.4570441920291501</v>
      </c>
      <c r="CGI20">
        <v>116.445949106128</v>
      </c>
      <c r="CGJ20">
        <v>3.5697631274888102</v>
      </c>
      <c r="CGK20">
        <v>46.292881811418802</v>
      </c>
      <c r="CGL20">
        <v>13.961867991999</v>
      </c>
      <c r="CGM20">
        <v>-1067.7585848797701</v>
      </c>
      <c r="CGN20">
        <v>3.3186834647850598</v>
      </c>
      <c r="CGO20">
        <v>-94.223126989411796</v>
      </c>
      <c r="CGP20">
        <v>3.6008105101574701</v>
      </c>
      <c r="CGQ20">
        <v>40.176470997310098</v>
      </c>
      <c r="CGR20">
        <v>4.09558861945212</v>
      </c>
      <c r="CGS20">
        <v>49.599772317635598</v>
      </c>
      <c r="CGT20">
        <v>9.6373865115816102</v>
      </c>
      <c r="CGU20">
        <v>169.62083938050901</v>
      </c>
      <c r="CGV20">
        <v>8.6299606197818992</v>
      </c>
      <c r="CGW20">
        <v>95.610729097844498</v>
      </c>
      <c r="CGX20">
        <v>7.7851446341710897</v>
      </c>
      <c r="CGY20">
        <v>40.584167526161004</v>
      </c>
      <c r="CGZ20">
        <v>4.0927975976872402</v>
      </c>
      <c r="CHA20">
        <v>62.429051426713002</v>
      </c>
      <c r="CHB20">
        <v>7.1765509130042799</v>
      </c>
      <c r="CHC20">
        <v>250.34576783452101</v>
      </c>
      <c r="CHD20">
        <v>3.6094030064734199</v>
      </c>
      <c r="CHE20">
        <v>-110.244389571635</v>
      </c>
      <c r="CHF20">
        <v>4.6933757193371797</v>
      </c>
      <c r="CHG20">
        <v>73.496041974894098</v>
      </c>
      <c r="CHH20">
        <v>6.0871766739684103</v>
      </c>
      <c r="CHI20">
        <v>53.368816573217501</v>
      </c>
      <c r="CHJ20">
        <v>3.5777044100034998</v>
      </c>
      <c r="CHK20">
        <v>-203.26571663607899</v>
      </c>
      <c r="CHL20">
        <v>4.1924454003516098</v>
      </c>
      <c r="CHM20">
        <v>145.94881282375701</v>
      </c>
      <c r="CHN20">
        <v>2.52171955061822</v>
      </c>
      <c r="CHO20">
        <v>40.652764213493597</v>
      </c>
      <c r="CHP20">
        <v>2.7003352377955001</v>
      </c>
      <c r="CHQ20">
        <v>30.933267872952602</v>
      </c>
      <c r="CHR20">
        <v>2.3333337506124301</v>
      </c>
      <c r="CHS20">
        <v>83.8530127073264</v>
      </c>
      <c r="CHT20">
        <v>6.1813226037119202</v>
      </c>
      <c r="CHU20">
        <v>44.095689445411203</v>
      </c>
      <c r="CHV20">
        <v>5.90358443254497</v>
      </c>
      <c r="CHW20">
        <v>88.255858550048899</v>
      </c>
      <c r="CHX20">
        <v>2.1129239604340899</v>
      </c>
      <c r="CHY20">
        <v>30.9629416931758</v>
      </c>
      <c r="CHZ20">
        <v>5.1618464448887602</v>
      </c>
      <c r="CIA20">
        <v>-162.91915268859401</v>
      </c>
      <c r="CIB20">
        <v>5.0705344607308698</v>
      </c>
      <c r="CIC20">
        <v>30.252255176268299</v>
      </c>
      <c r="CID20">
        <v>8.6794849809188896</v>
      </c>
      <c r="CIE20">
        <v>72.683719612689998</v>
      </c>
      <c r="CIF20">
        <v>2.5536212284498099</v>
      </c>
      <c r="CIG20">
        <v>127.450382173848</v>
      </c>
      <c r="CIH20">
        <v>2.7066806972994</v>
      </c>
      <c r="CII20">
        <v>208.46669145655</v>
      </c>
      <c r="CIJ20">
        <v>5.1166762877132799</v>
      </c>
      <c r="CIK20">
        <v>35.545262599257299</v>
      </c>
      <c r="CIL20">
        <v>4.2225974816301797</v>
      </c>
      <c r="CIM20">
        <v>43.993721192686301</v>
      </c>
      <c r="CIN20">
        <v>2.1047880797686198</v>
      </c>
      <c r="CIO20">
        <v>107.548758128039</v>
      </c>
      <c r="CIP20">
        <v>4.7426369139202702</v>
      </c>
      <c r="CIQ20">
        <v>84.829202605947998</v>
      </c>
      <c r="CIR20">
        <v>10.636022836954201</v>
      </c>
      <c r="CIS20">
        <v>582.61839968180902</v>
      </c>
      <c r="CIT20">
        <v>7.1408673725537497</v>
      </c>
      <c r="CIU20">
        <v>40.749373151747598</v>
      </c>
      <c r="CIV20">
        <v>6.8100173207144001</v>
      </c>
      <c r="CIW20">
        <v>96.297699589178293</v>
      </c>
      <c r="CIX20">
        <v>7.1130375935102998</v>
      </c>
      <c r="CIY20">
        <v>379.09892120373303</v>
      </c>
      <c r="CIZ20">
        <v>4.7368828500512601</v>
      </c>
      <c r="CJA20">
        <v>51.815280605959202</v>
      </c>
      <c r="CJB20">
        <v>5.8179801655488799</v>
      </c>
      <c r="CJC20">
        <v>47.904317438666297</v>
      </c>
      <c r="CJD20">
        <v>2.5660320123984901</v>
      </c>
      <c r="CJE20">
        <v>87.089358530925907</v>
      </c>
      <c r="CJF20">
        <v>2.2812824137328902</v>
      </c>
      <c r="CJG20">
        <v>137.181617849053</v>
      </c>
      <c r="CJH20">
        <v>6.8072233730650202</v>
      </c>
      <c r="CJI20">
        <v>2099.3508802577298</v>
      </c>
      <c r="CJJ20">
        <v>5.3280360801592401</v>
      </c>
      <c r="CJK20">
        <v>260.64257699873798</v>
      </c>
      <c r="CJL20">
        <v>6.6176056804283903</v>
      </c>
      <c r="CJM20">
        <v>53.618035470038599</v>
      </c>
      <c r="CJN20">
        <v>4.0374812136269602</v>
      </c>
      <c r="CJO20">
        <v>60.864016691333397</v>
      </c>
      <c r="CJP20">
        <v>4.0409834744890896</v>
      </c>
      <c r="CJQ20">
        <v>39.719330529760398</v>
      </c>
      <c r="CJR20">
        <v>4.5834737659618803</v>
      </c>
      <c r="CJS20">
        <v>69.839560623110501</v>
      </c>
      <c r="CJT20">
        <v>6.7170544673548598</v>
      </c>
      <c r="CJU20">
        <v>44.343788332798098</v>
      </c>
      <c r="CJV20">
        <v>7.9005604316898097</v>
      </c>
      <c r="CJW20">
        <v>563.16753656027299</v>
      </c>
      <c r="CJX20">
        <v>5.9610901899078401</v>
      </c>
      <c r="CJY20">
        <v>91.522062675185495</v>
      </c>
      <c r="CJZ20">
        <v>5.5446963389673201</v>
      </c>
      <c r="CKA20">
        <v>-19.101925998079601</v>
      </c>
      <c r="CKB20">
        <v>13.882983643470601</v>
      </c>
      <c r="CKC20">
        <v>945.23104530548096</v>
      </c>
      <c r="CKD20">
        <v>7.6200693763421796</v>
      </c>
      <c r="CKE20">
        <v>145.211864357401</v>
      </c>
      <c r="CKF20">
        <v>4.3098749003463004</v>
      </c>
      <c r="CKG20">
        <v>72.628812189684197</v>
      </c>
      <c r="CKH20">
        <v>4.7248331107952604</v>
      </c>
      <c r="CKI20">
        <v>64.388452627223302</v>
      </c>
      <c r="CKJ20">
        <v>5.5891628200642103</v>
      </c>
      <c r="CKK20">
        <v>98.886454470841102</v>
      </c>
      <c r="CKL20">
        <v>4.6726212608337896</v>
      </c>
      <c r="CKM20">
        <v>84.869867466624598</v>
      </c>
      <c r="CKN20">
        <v>5.9039534880773701</v>
      </c>
      <c r="CKO20">
        <v>65.162285696776806</v>
      </c>
      <c r="CKP20">
        <v>4.0748658601014398</v>
      </c>
      <c r="CKQ20">
        <v>17.409067488992399</v>
      </c>
      <c r="CKR20">
        <v>6.9352926765651599</v>
      </c>
      <c r="CKS20">
        <v>-626.06462542068698</v>
      </c>
      <c r="CKT20">
        <v>7.9751306249773704</v>
      </c>
      <c r="CKU20">
        <v>208.33196898980799</v>
      </c>
      <c r="CKV20">
        <v>3.6436452784387701</v>
      </c>
      <c r="CKW20">
        <v>23.935217674247301</v>
      </c>
      <c r="CKX20">
        <v>4.3073853867056897</v>
      </c>
      <c r="CKY20">
        <v>42.416596116874999</v>
      </c>
      <c r="CKZ20">
        <v>6.6560908175993596</v>
      </c>
      <c r="CLA20">
        <v>51.389589985640598</v>
      </c>
      <c r="CLB20">
        <v>3.6536052938838002</v>
      </c>
      <c r="CLC20">
        <v>114.748096119861</v>
      </c>
      <c r="CLD20">
        <v>9.2398087042697501</v>
      </c>
      <c r="CLE20">
        <v>37.606958326602602</v>
      </c>
      <c r="CLF20">
        <v>7.1055814270443598</v>
      </c>
      <c r="CLG20">
        <v>46.4976646012625</v>
      </c>
      <c r="CLH20">
        <v>5.2622098993956197</v>
      </c>
      <c r="CLI20">
        <v>58.490235105092097</v>
      </c>
      <c r="CLJ20">
        <v>6.87887969368927</v>
      </c>
      <c r="CLK20">
        <v>43.016147291938999</v>
      </c>
      <c r="CLL20">
        <v>4.8997491525607604</v>
      </c>
      <c r="CLM20">
        <v>12.024314794069801</v>
      </c>
      <c r="CLN20">
        <v>6.8065207120805002</v>
      </c>
      <c r="CLO20">
        <v>-101.68939450478101</v>
      </c>
      <c r="CLP20">
        <v>5.0124144190876496</v>
      </c>
      <c r="CLQ20">
        <v>72.102800565821198</v>
      </c>
      <c r="CLR20">
        <v>3.97024340159733</v>
      </c>
      <c r="CLS20">
        <v>42.713145609852297</v>
      </c>
      <c r="CLT20">
        <v>5.9827037164043801</v>
      </c>
      <c r="CLU20">
        <v>45.874852190379997</v>
      </c>
      <c r="CLV20">
        <v>4.0875283720309596</v>
      </c>
      <c r="CLW20">
        <v>78.637828525169098</v>
      </c>
      <c r="CLX20">
        <v>4.6932843107854101</v>
      </c>
      <c r="CLY20">
        <v>69.693700962544796</v>
      </c>
      <c r="CLZ20">
        <v>4.2417647587525202</v>
      </c>
      <c r="CMA20">
        <v>59.276324684759501</v>
      </c>
      <c r="CMB20">
        <v>6.7093165672098296</v>
      </c>
      <c r="CMC20">
        <v>524.49933095909296</v>
      </c>
      <c r="CMD20">
        <v>6.71201706419206</v>
      </c>
      <c r="CME20">
        <v>109.230793509843</v>
      </c>
      <c r="CMF20">
        <v>4.14447930733379</v>
      </c>
      <c r="CMG20">
        <v>81.222685646174995</v>
      </c>
      <c r="CMH20">
        <v>4.2957734553279803</v>
      </c>
      <c r="CMI20">
        <v>33.201570935600898</v>
      </c>
      <c r="CMJ20">
        <v>4.2412198014345002</v>
      </c>
      <c r="CMK20">
        <v>27.158862412553201</v>
      </c>
      <c r="CML20">
        <v>5.4159225555487103</v>
      </c>
      <c r="CMM20">
        <v>54.526374038647099</v>
      </c>
      <c r="CMN20">
        <v>13.106282358373701</v>
      </c>
      <c r="CMO20">
        <v>211.966802434496</v>
      </c>
      <c r="CMP20">
        <v>6.5543764811610199</v>
      </c>
      <c r="CMQ20">
        <v>133.64678698513501</v>
      </c>
      <c r="CMR20">
        <v>3.81025897606643</v>
      </c>
      <c r="CMS20">
        <v>124.810764079257</v>
      </c>
      <c r="CMT20">
        <v>6.42921197222873</v>
      </c>
      <c r="CMU20">
        <v>51.116095919941102</v>
      </c>
      <c r="CMV20">
        <v>3.0302411816365198</v>
      </c>
      <c r="CMW20">
        <v>49.561036212167103</v>
      </c>
      <c r="CMX20">
        <v>5.8686383862226803</v>
      </c>
      <c r="CMY20">
        <v>49.100160796690098</v>
      </c>
      <c r="CMZ20">
        <v>8.0291759781999605</v>
      </c>
      <c r="CNA20">
        <v>121.197709852432</v>
      </c>
      <c r="CNB20">
        <v>2.8640191592729001</v>
      </c>
      <c r="CNC20">
        <v>18.505454122726601</v>
      </c>
      <c r="CND20">
        <v>3.9288229232137599</v>
      </c>
      <c r="CNE20">
        <v>41.951831047343802</v>
      </c>
      <c r="CNF20">
        <v>7.9469753619683701</v>
      </c>
      <c r="CNG20">
        <v>91.855776295559806</v>
      </c>
      <c r="CNH20">
        <v>6.4406293368527603</v>
      </c>
      <c r="CNI20">
        <v>47.095962792364901</v>
      </c>
      <c r="CNJ20">
        <v>5.43123318093983</v>
      </c>
      <c r="CNK20">
        <v>87.998797333486806</v>
      </c>
      <c r="CNL20">
        <v>8.6022634812740808</v>
      </c>
      <c r="CNM20">
        <v>105.449622616035</v>
      </c>
      <c r="CNN20">
        <v>3.5479983674840798</v>
      </c>
      <c r="CNO20">
        <v>39.304340616972901</v>
      </c>
      <c r="CNP20">
        <v>2.6246735841544102</v>
      </c>
      <c r="CNQ20">
        <v>95.946556108793999</v>
      </c>
      <c r="CNR20">
        <v>3.7876003579517699</v>
      </c>
      <c r="CNS20">
        <v>60.113295385092002</v>
      </c>
      <c r="CNT20">
        <v>3.9204510042594798</v>
      </c>
      <c r="CNU20">
        <v>41.710780327794701</v>
      </c>
      <c r="CNV20">
        <v>5.9112878905997697</v>
      </c>
      <c r="CNW20">
        <v>118.087789728055</v>
      </c>
      <c r="CNX20">
        <v>6.5447252017973101</v>
      </c>
      <c r="CNY20">
        <v>77.585794314633205</v>
      </c>
      <c r="CNZ20">
        <v>6.2100903838476604</v>
      </c>
      <c r="COA20">
        <v>38.616029513639901</v>
      </c>
      <c r="COB20">
        <v>8.8880340041753492</v>
      </c>
      <c r="COC20">
        <v>63.568369926389899</v>
      </c>
      <c r="COD20">
        <v>12.91581202207</v>
      </c>
      <c r="COE20">
        <v>303.95859052714599</v>
      </c>
      <c r="COF20">
        <v>8.2428091254284404</v>
      </c>
      <c r="COG20">
        <v>69.7738439067097</v>
      </c>
      <c r="COH20">
        <v>5.37441013861232</v>
      </c>
      <c r="COI20">
        <v>80.263562363022004</v>
      </c>
      <c r="COJ20">
        <v>8.8783220300741608</v>
      </c>
      <c r="COK20">
        <v>12442.718877772801</v>
      </c>
      <c r="COL20">
        <v>3.5035179743375902</v>
      </c>
      <c r="COM20">
        <v>44.473650312365301</v>
      </c>
      <c r="CON20">
        <v>5.3168011774052104</v>
      </c>
      <c r="COO20">
        <v>74.086026748309806</v>
      </c>
      <c r="COP20">
        <v>6.9565709119567902</v>
      </c>
      <c r="COQ20">
        <v>83.471443000445404</v>
      </c>
      <c r="COR20">
        <v>17.997046475384501</v>
      </c>
      <c r="COS20">
        <v>170.23107780100401</v>
      </c>
      <c r="COT20">
        <v>5.5220265006536602</v>
      </c>
      <c r="COU20">
        <v>155.354733972514</v>
      </c>
      <c r="COV20">
        <v>8.9822870226388396</v>
      </c>
      <c r="COW20">
        <v>194.56135241670799</v>
      </c>
      <c r="COX20">
        <v>10.5993786354503</v>
      </c>
      <c r="COY20">
        <v>134.68312728457801</v>
      </c>
      <c r="COZ20">
        <v>4.3441303893568604</v>
      </c>
      <c r="CPA20">
        <v>43.778434924818697</v>
      </c>
      <c r="CPB20">
        <v>5.5303707853882997</v>
      </c>
      <c r="CPC20">
        <v>51.595160777756497</v>
      </c>
      <c r="CPD20">
        <v>5.98100650630965</v>
      </c>
      <c r="CPE20">
        <v>89.175271557734305</v>
      </c>
      <c r="CPF20">
        <v>8.8138567439550108</v>
      </c>
      <c r="CPG20">
        <v>124.503413949034</v>
      </c>
      <c r="CPH20">
        <v>6.9929731942289797</v>
      </c>
      <c r="CPI20">
        <v>52.164980637313299</v>
      </c>
      <c r="CPJ20">
        <v>6.2384488210803202</v>
      </c>
      <c r="CPK20">
        <v>35.917252430660703</v>
      </c>
      <c r="CPL20">
        <v>5.3829393115734803</v>
      </c>
      <c r="CPM20">
        <v>65.544864241888902</v>
      </c>
      <c r="CPN20">
        <v>8.9396371525727698</v>
      </c>
      <c r="CPO20">
        <v>81.038574141915205</v>
      </c>
      <c r="CPP20">
        <v>3.2012058812614099</v>
      </c>
      <c r="CPQ20">
        <v>43.010725032127098</v>
      </c>
      <c r="CPR20">
        <v>11.9398847596766</v>
      </c>
      <c r="CPS20">
        <v>72.362025236685895</v>
      </c>
      <c r="CPT20">
        <v>3.8878923374404799</v>
      </c>
      <c r="CPU20">
        <v>37.585829913009697</v>
      </c>
      <c r="CPV20">
        <v>6.1122592378523803</v>
      </c>
      <c r="CPW20">
        <v>57.699602830205002</v>
      </c>
      <c r="CPX20">
        <v>15.434120157286699</v>
      </c>
      <c r="CPY20">
        <v>103.83058062472099</v>
      </c>
      <c r="CPZ20">
        <v>5.8770243868042398</v>
      </c>
      <c r="CQA20">
        <v>112.838767068056</v>
      </c>
      <c r="CQB20">
        <v>6.6713085405419399</v>
      </c>
      <c r="CQC20">
        <v>97.579657869570696</v>
      </c>
      <c r="CQD20">
        <v>10.622472615467199</v>
      </c>
      <c r="CQE20">
        <v>138.94159068746501</v>
      </c>
      <c r="CQF20">
        <v>4.4080158670892704</v>
      </c>
      <c r="CQG20">
        <v>65.169068466315593</v>
      </c>
      <c r="CQH20">
        <v>12.9098356535817</v>
      </c>
      <c r="CQI20">
        <v>143.13769424535101</v>
      </c>
      <c r="CQJ20">
        <v>4.4304362385408398</v>
      </c>
      <c r="CQK20">
        <v>51.484209852376601</v>
      </c>
      <c r="CQL20">
        <v>8.2771833500621206</v>
      </c>
      <c r="CQM20">
        <v>232.102088882619</v>
      </c>
      <c r="CQN20">
        <v>7.7035316094796897</v>
      </c>
      <c r="CQO20">
        <v>78.976991290746298</v>
      </c>
      <c r="CQP20">
        <v>5.3821420040822003</v>
      </c>
      <c r="CQQ20">
        <v>43.852423367670497</v>
      </c>
      <c r="CQR20">
        <v>4.6943021687398998</v>
      </c>
      <c r="CQS20">
        <v>54.12739927906</v>
      </c>
      <c r="CQT20">
        <v>5.7208190065915598</v>
      </c>
      <c r="CQU20">
        <v>73.601204729189206</v>
      </c>
      <c r="CQV20">
        <v>4.8832998653331101</v>
      </c>
      <c r="CQW20">
        <v>37.978252107083797</v>
      </c>
      <c r="CQX20">
        <v>3.96079957111214</v>
      </c>
      <c r="CQY20">
        <v>37.720753095908499</v>
      </c>
      <c r="CQZ20">
        <v>5.3504063661942203</v>
      </c>
      <c r="CRA20">
        <v>42.556660903028998</v>
      </c>
      <c r="CRB20">
        <v>8.4700396862118303</v>
      </c>
      <c r="CRC20">
        <v>60.364930091195497</v>
      </c>
      <c r="CRD20">
        <v>15.5240293086666</v>
      </c>
      <c r="CRE20">
        <v>129.96505944002001</v>
      </c>
      <c r="CRF20">
        <v>8.5752480335540593</v>
      </c>
      <c r="CRG20">
        <v>79.4697690208382</v>
      </c>
      <c r="CRH20">
        <v>6.6551641116764699</v>
      </c>
      <c r="CRI20">
        <v>85.020613088955102</v>
      </c>
      <c r="CRJ20">
        <v>7.3541726752872201</v>
      </c>
      <c r="CRK20">
        <v>72.928146012233796</v>
      </c>
      <c r="CRL20">
        <v>7.82565473192113</v>
      </c>
      <c r="CRM20">
        <v>120.609613568992</v>
      </c>
      <c r="CRN20">
        <v>9.5185280154797596</v>
      </c>
      <c r="CRO20">
        <v>110.46194208139001</v>
      </c>
      <c r="CRP20">
        <v>8.5139453249872794</v>
      </c>
      <c r="CRQ20">
        <v>66.521319584072202</v>
      </c>
      <c r="CRR20">
        <v>8.8591604657885394</v>
      </c>
      <c r="CRS20">
        <v>92.618336332551294</v>
      </c>
      <c r="CRT20">
        <v>12.4143176585389</v>
      </c>
      <c r="CRU20">
        <v>127.38721403063499</v>
      </c>
      <c r="CRV20">
        <v>7.4012515824723799</v>
      </c>
      <c r="CRW20">
        <v>168.472893186362</v>
      </c>
      <c r="CRX20">
        <v>14.3998817932486</v>
      </c>
      <c r="CRY20">
        <v>182.97909881797199</v>
      </c>
      <c r="CRZ20">
        <v>2.01603094066073</v>
      </c>
      <c r="CSA20">
        <v>22.235039040302802</v>
      </c>
      <c r="CSB20">
        <v>7.9070021635550196</v>
      </c>
      <c r="CSC20">
        <v>105.659592789648</v>
      </c>
      <c r="CSD20">
        <v>6.8188198750073896</v>
      </c>
      <c r="CSE20">
        <v>76.4858082960627</v>
      </c>
      <c r="CSF20">
        <v>6.3033767680192403</v>
      </c>
      <c r="CSG20">
        <v>73.747041098225296</v>
      </c>
      <c r="CSH20">
        <v>4.7961303694718804</v>
      </c>
      <c r="CSI20">
        <v>54.0741598154424</v>
      </c>
      <c r="CSJ20">
        <v>4.7991030487556401</v>
      </c>
      <c r="CSK20">
        <v>44.348487655518198</v>
      </c>
      <c r="CSL20">
        <v>7.7830122452407799</v>
      </c>
      <c r="CSM20">
        <v>75.817271238998202</v>
      </c>
      <c r="CSN20">
        <v>7.6688030992543101</v>
      </c>
      <c r="CSO20">
        <v>45.0259556492013</v>
      </c>
      <c r="CSP20">
        <v>12.0179401309566</v>
      </c>
      <c r="CSQ20">
        <v>107.24333836923</v>
      </c>
      <c r="CSR20">
        <v>14.014227482840599</v>
      </c>
      <c r="CSS20">
        <v>90.9640560179228</v>
      </c>
      <c r="CST20">
        <v>7.5079434549828603</v>
      </c>
      <c r="CSU20">
        <v>36.819453056762697</v>
      </c>
      <c r="CSV20">
        <v>13.884261930297701</v>
      </c>
      <c r="CSW20">
        <v>135.06187255101301</v>
      </c>
      <c r="CSX20">
        <v>10.2213892664992</v>
      </c>
      <c r="CSY20">
        <v>52.9277448457782</v>
      </c>
      <c r="CSZ20">
        <v>13.998429871143101</v>
      </c>
      <c r="CTA20">
        <v>56.068263964321801</v>
      </c>
      <c r="CTB20">
        <v>5.6307495497410702</v>
      </c>
      <c r="CTC20">
        <v>37.682527100974902</v>
      </c>
      <c r="CTD20">
        <v>12.2685392869884</v>
      </c>
      <c r="CTE20">
        <v>63.293783009323498</v>
      </c>
      <c r="CTF20">
        <v>8.4757359733104103</v>
      </c>
      <c r="CTG20">
        <v>48.3648701592181</v>
      </c>
      <c r="CTH20">
        <v>19.179619036649701</v>
      </c>
      <c r="CTI20">
        <v>104.75121028455899</v>
      </c>
      <c r="CTJ20">
        <v>16.251054703656798</v>
      </c>
      <c r="CTK20">
        <v>88.622124206426506</v>
      </c>
      <c r="CTL20">
        <v>12.831051682011299</v>
      </c>
      <c r="CTM20">
        <v>45.402562519232198</v>
      </c>
      <c r="CTN20">
        <v>8.5776074800600295</v>
      </c>
      <c r="CTO20">
        <v>64.127301046097799</v>
      </c>
      <c r="CTP20">
        <v>15.7731164388248</v>
      </c>
      <c r="CTQ20">
        <v>72.3141578561833</v>
      </c>
      <c r="CTR20">
        <v>11.918450274680399</v>
      </c>
      <c r="CTS20">
        <v>76.874733139309797</v>
      </c>
      <c r="CTT20">
        <v>9.2820696673821708</v>
      </c>
      <c r="CTU20">
        <v>31.043696902331799</v>
      </c>
      <c r="CTV20">
        <v>8.5193881305498707</v>
      </c>
      <c r="CTW20">
        <v>43.727801825742901</v>
      </c>
      <c r="CTX20">
        <v>16.403255793124899</v>
      </c>
      <c r="CTY20">
        <v>42.721996893109498</v>
      </c>
      <c r="CTZ20">
        <v>12.427256040319399</v>
      </c>
      <c r="CUA20">
        <v>63.1867235314281</v>
      </c>
      <c r="CUB20">
        <v>12.9916216143728</v>
      </c>
      <c r="CUC20">
        <v>90.156993464614402</v>
      </c>
      <c r="CUD20">
        <v>15.279131238517399</v>
      </c>
      <c r="CUE20">
        <v>57.0468502435792</v>
      </c>
      <c r="CUF20">
        <v>8.4380518865065994</v>
      </c>
      <c r="CUG20">
        <v>47.845507560470701</v>
      </c>
      <c r="CUH20">
        <v>1.59890331716948</v>
      </c>
      <c r="CUI20">
        <v>11.3398661178765</v>
      </c>
      <c r="CUJ20">
        <v>5.19554583645313</v>
      </c>
      <c r="CUK20">
        <v>41.930536753079203</v>
      </c>
      <c r="CUL20">
        <v>13.443150195129601</v>
      </c>
      <c r="CUM20">
        <v>23.7887105596885</v>
      </c>
      <c r="CUN20">
        <v>4.9543957419580602</v>
      </c>
      <c r="CUO20">
        <v>41.957534679051498</v>
      </c>
      <c r="CUP20">
        <v>3.8017907144410801</v>
      </c>
      <c r="CUQ20">
        <v>39.474441478321999</v>
      </c>
      <c r="CUZ20">
        <v>6.3056425955898696</v>
      </c>
      <c r="CVA20">
        <v>102.42928452125</v>
      </c>
      <c r="CVB20">
        <v>3.60718512848918</v>
      </c>
      <c r="CVC20">
        <v>34.266320145249601</v>
      </c>
      <c r="CVD20">
        <v>6.3792595015586997</v>
      </c>
      <c r="CVE20">
        <v>46.354956124064003</v>
      </c>
      <c r="CVF20">
        <v>2.2786866918933701</v>
      </c>
      <c r="CVG20">
        <v>1597.4805656240101</v>
      </c>
      <c r="CVH20">
        <v>3.6170801001741202</v>
      </c>
      <c r="CVI20">
        <v>45.6523673419373</v>
      </c>
      <c r="CVJ20">
        <v>4.1643287004218097</v>
      </c>
      <c r="CVK20">
        <v>129.682637196944</v>
      </c>
      <c r="CVL20">
        <v>4.2346366790069396</v>
      </c>
      <c r="CVM20">
        <v>61.903400805820603</v>
      </c>
      <c r="CVN20">
        <v>3.0912920805733801</v>
      </c>
      <c r="CVO20">
        <v>61.462248899169602</v>
      </c>
      <c r="CVP20">
        <v>8.1524989410817401</v>
      </c>
      <c r="CVQ20">
        <v>62.6393394536451</v>
      </c>
      <c r="CVR20">
        <v>2.7190744197182002</v>
      </c>
      <c r="CVS20">
        <v>83.253700826985096</v>
      </c>
      <c r="CVT20">
        <v>4.8609918646358299</v>
      </c>
      <c r="CVU20">
        <v>57.290689808982997</v>
      </c>
      <c r="CVV20">
        <v>3.5309599320008398</v>
      </c>
      <c r="CVW20">
        <v>46.2291555099888</v>
      </c>
      <c r="CVX20">
        <v>3.06109699409466</v>
      </c>
      <c r="CVY20">
        <v>-42.351715906934899</v>
      </c>
      <c r="CVZ20">
        <v>6.6750277114931604</v>
      </c>
      <c r="CWA20">
        <v>56.6447299072113</v>
      </c>
      <c r="CWB20">
        <v>11.664431110097899</v>
      </c>
      <c r="CWC20">
        <v>57.239469512618797</v>
      </c>
      <c r="CWD20">
        <v>5.6804015381701003</v>
      </c>
      <c r="CWE20">
        <v>152.23788949409399</v>
      </c>
      <c r="CWF20">
        <v>5.43225640621929</v>
      </c>
      <c r="CWG20">
        <v>31.6666670345505</v>
      </c>
      <c r="CWH20">
        <v>3.76605137417293</v>
      </c>
      <c r="CWI20">
        <v>51.447921159308699</v>
      </c>
      <c r="CWJ20">
        <v>5.8343563289282301</v>
      </c>
      <c r="CWK20">
        <v>43.134660734268998</v>
      </c>
      <c r="CWL20">
        <v>3.0158982717815999</v>
      </c>
      <c r="CWM20">
        <v>45.746631253501</v>
      </c>
      <c r="CWN20">
        <v>4.4020627607499403</v>
      </c>
      <c r="CWO20">
        <v>86.122293042106705</v>
      </c>
      <c r="CWP20">
        <v>14.156854035030699</v>
      </c>
      <c r="CWQ20">
        <v>128.63784307006</v>
      </c>
      <c r="CWR20">
        <v>5.2134503782666801</v>
      </c>
      <c r="CWS20">
        <v>61.043355453980297</v>
      </c>
      <c r="CWT20">
        <v>5.8133157229724404</v>
      </c>
      <c r="CWU20">
        <v>76.099272454774805</v>
      </c>
      <c r="CWV20">
        <v>5.0075200552030301</v>
      </c>
      <c r="CWW20">
        <v>44.271855445926903</v>
      </c>
      <c r="CWX20">
        <v>2.68535699759896</v>
      </c>
      <c r="CWY20">
        <v>26.4833409374816</v>
      </c>
      <c r="CWZ20">
        <v>3.02979778282173</v>
      </c>
      <c r="CXA20">
        <v>28.86634868214</v>
      </c>
      <c r="CXB20">
        <v>14.3061672891982</v>
      </c>
      <c r="CXC20">
        <v>42.050334472175798</v>
      </c>
      <c r="CXD20">
        <v>12.5552775719786</v>
      </c>
      <c r="CXE20">
        <v>-7.5876607354428502</v>
      </c>
      <c r="CXF20">
        <v>4.1555325278958897</v>
      </c>
      <c r="CXG20">
        <v>119.959644606374</v>
      </c>
      <c r="CXH20">
        <v>3.1656582440227798</v>
      </c>
      <c r="CXI20">
        <v>63.074776061516602</v>
      </c>
      <c r="CXJ20">
        <v>2.5945166755583702</v>
      </c>
      <c r="CXK20">
        <v>82.163728495606804</v>
      </c>
      <c r="CXL20">
        <v>12.538985936936101</v>
      </c>
      <c r="CXM20">
        <v>31.112525590263399</v>
      </c>
      <c r="CXN20">
        <v>6.64994656588678</v>
      </c>
      <c r="CXO20">
        <v>67.183131147510593</v>
      </c>
      <c r="CXP20">
        <v>3.9473102969574598</v>
      </c>
      <c r="CXQ20">
        <v>164.948271586831</v>
      </c>
      <c r="CXR20">
        <v>4.6959275327436396</v>
      </c>
      <c r="CXS20">
        <v>85.248186552589203</v>
      </c>
      <c r="CXT20">
        <v>4.2328023137173902</v>
      </c>
      <c r="CXU20">
        <v>37.506587099854499</v>
      </c>
      <c r="CXV20">
        <v>4.0614991541730197</v>
      </c>
      <c r="CXW20">
        <v>86.921080725708606</v>
      </c>
      <c r="CXX20">
        <v>3.7746219261221401</v>
      </c>
      <c r="CXY20">
        <v>28.685005585530298</v>
      </c>
      <c r="CXZ20">
        <v>2.46237188702277</v>
      </c>
      <c r="CYA20">
        <v>46.952215364475201</v>
      </c>
      <c r="CYB20">
        <v>2.8113208900389801</v>
      </c>
      <c r="CYC20">
        <v>42.506157876961304</v>
      </c>
      <c r="CYD20">
        <v>4.59237541071544</v>
      </c>
      <c r="CYE20">
        <v>101.359986672651</v>
      </c>
      <c r="CYF20">
        <v>5.1564190705765602</v>
      </c>
      <c r="CYG20">
        <v>24.556850255231399</v>
      </c>
      <c r="CYH20">
        <v>7.7912057219337996</v>
      </c>
      <c r="CYI20">
        <v>64.124224468742895</v>
      </c>
      <c r="CYJ20">
        <v>8.3125809884998105</v>
      </c>
      <c r="CYK20">
        <v>223.02333729465701</v>
      </c>
      <c r="CYL20">
        <v>4.0920119224977602</v>
      </c>
      <c r="CYM20">
        <v>82.899176689182198</v>
      </c>
      <c r="CYN20">
        <v>2.9362633016631801</v>
      </c>
      <c r="CYO20">
        <v>74.011571732968093</v>
      </c>
      <c r="CYP20">
        <v>2.5490090646563401</v>
      </c>
      <c r="CYQ20">
        <v>36.8215117597491</v>
      </c>
      <c r="CYR20">
        <v>3.7416406108945202</v>
      </c>
      <c r="CYS20">
        <v>51.433112929471299</v>
      </c>
      <c r="CYT20">
        <v>2.7526286234949899</v>
      </c>
      <c r="CYU20">
        <v>46.012794604164398</v>
      </c>
      <c r="CYV20">
        <v>5.4343828193391399</v>
      </c>
      <c r="CYW20">
        <v>-292.79173020091901</v>
      </c>
      <c r="CYX20">
        <v>6.3978958271423796</v>
      </c>
      <c r="CYY20">
        <v>110.846728908095</v>
      </c>
      <c r="CYZ20">
        <v>6.1024802333739396</v>
      </c>
      <c r="CZA20">
        <v>134.34928838559799</v>
      </c>
      <c r="CZB20">
        <v>4.5198542265632096</v>
      </c>
      <c r="CZC20">
        <v>46.336868461721103</v>
      </c>
      <c r="CZD20">
        <v>2.5213341199230199</v>
      </c>
      <c r="CZE20">
        <v>54.810978386066203</v>
      </c>
      <c r="CZF20">
        <v>4.4058032187042198</v>
      </c>
      <c r="CZG20">
        <v>58.931700193048698</v>
      </c>
      <c r="CZH20">
        <v>2.7756059194491001</v>
      </c>
      <c r="CZI20">
        <v>87.089627554852797</v>
      </c>
      <c r="CZJ20">
        <v>4.0685947518485497</v>
      </c>
      <c r="CZK20">
        <v>53.985313140371701</v>
      </c>
      <c r="CZL20">
        <v>4.47106118538695</v>
      </c>
      <c r="CZM20">
        <v>59.631003997908401</v>
      </c>
      <c r="CZN20">
        <v>23.1954968666968</v>
      </c>
      <c r="CZO20">
        <v>189.04948859225499</v>
      </c>
      <c r="CZP20">
        <v>6.0528960517237502</v>
      </c>
      <c r="CZQ20">
        <v>88.871136849967996</v>
      </c>
      <c r="CZR20">
        <v>3.3147003809447302</v>
      </c>
      <c r="CZS20">
        <v>46.679683928922501</v>
      </c>
      <c r="CZT20">
        <v>6.2593345554729503</v>
      </c>
      <c r="CZU20">
        <v>92.445305197985903</v>
      </c>
      <c r="CZV20">
        <v>7.5182240244762504</v>
      </c>
      <c r="CZW20">
        <v>131.54343516338199</v>
      </c>
      <c r="CZX20">
        <v>4.3321461107574102</v>
      </c>
      <c r="CZY20">
        <v>43.262134332550403</v>
      </c>
      <c r="CZZ20">
        <v>4.08080981639936</v>
      </c>
      <c r="DAA20">
        <v>90.384862613756695</v>
      </c>
      <c r="DAB20">
        <v>2.77321247567785</v>
      </c>
      <c r="DAC20">
        <v>51.310814129415299</v>
      </c>
      <c r="DAD20">
        <v>9.8647910827772591</v>
      </c>
      <c r="DAE20">
        <v>205.52894621481701</v>
      </c>
      <c r="DAF20">
        <v>3.3412488874124202</v>
      </c>
      <c r="DAG20">
        <v>30.9282425117831</v>
      </c>
      <c r="DAH20">
        <v>5.3810027970120498</v>
      </c>
      <c r="DAI20">
        <v>44.944320635365301</v>
      </c>
      <c r="DAJ20">
        <v>9.5188751153144793</v>
      </c>
      <c r="DAK20">
        <v>38.409713235815097</v>
      </c>
      <c r="DAL20">
        <v>7.1316492140141197</v>
      </c>
      <c r="DAM20">
        <v>125.53120703600899</v>
      </c>
      <c r="DAN20">
        <v>4.3365347014621101</v>
      </c>
      <c r="DAO20">
        <v>91.8329830794777</v>
      </c>
      <c r="DAP20">
        <v>4.8742249400716799</v>
      </c>
      <c r="DAQ20">
        <v>50.275603657751901</v>
      </c>
      <c r="DAR20">
        <v>6.0847840443017898</v>
      </c>
      <c r="DAS20">
        <v>-1385.6609457125701</v>
      </c>
      <c r="DAT20">
        <v>2.9089552951031101</v>
      </c>
      <c r="DAU20">
        <v>123.414555399221</v>
      </c>
      <c r="DAV20">
        <v>7.3908266945335699</v>
      </c>
      <c r="DAW20">
        <v>60.750234156349201</v>
      </c>
      <c r="DAX20">
        <v>2.8341393511620199</v>
      </c>
      <c r="DAY20">
        <v>42.064930178244197</v>
      </c>
      <c r="DAZ20">
        <v>1.43728347700006</v>
      </c>
      <c r="DBA20">
        <v>249.92146853717699</v>
      </c>
      <c r="DBB20">
        <v>7.4904004006341296</v>
      </c>
      <c r="DBC20">
        <v>473.04008612064098</v>
      </c>
      <c r="DBD20">
        <v>2.0025248797906001</v>
      </c>
      <c r="DBE20">
        <v>-248.13170602622</v>
      </c>
      <c r="DBF20">
        <v>1.84507758468673</v>
      </c>
      <c r="DBG20">
        <v>-50.311132092454997</v>
      </c>
      <c r="DBH20">
        <v>2.4999596872983099</v>
      </c>
      <c r="DBI20">
        <v>270.724215644975</v>
      </c>
      <c r="DBJ20">
        <v>13.897194731779299</v>
      </c>
      <c r="DBK20">
        <v>158.121088596514</v>
      </c>
      <c r="DBL20">
        <v>3.3167798370625299</v>
      </c>
      <c r="DBM20">
        <v>84.885916554058596</v>
      </c>
      <c r="DBN20">
        <v>6.3155542053580396</v>
      </c>
      <c r="DBO20">
        <v>159.09060371494999</v>
      </c>
      <c r="DBP20">
        <v>4.9926871097435601</v>
      </c>
      <c r="DBQ20">
        <v>61.211750868782701</v>
      </c>
      <c r="DBR20">
        <v>3.8167718766170702</v>
      </c>
      <c r="DBS20">
        <v>59.230074508841298</v>
      </c>
      <c r="DBT20">
        <v>2.7838809760951801</v>
      </c>
      <c r="DBU20">
        <v>19.712769848768101</v>
      </c>
      <c r="DBV20">
        <v>8.1962561211823193</v>
      </c>
      <c r="DBW20">
        <v>137.521005483972</v>
      </c>
      <c r="DBX20">
        <v>6.2339477426043404</v>
      </c>
      <c r="DBY20">
        <v>-136.172622178654</v>
      </c>
      <c r="DBZ20">
        <v>5.3899677673610498</v>
      </c>
      <c r="DCA20">
        <v>-1381.80065301993</v>
      </c>
      <c r="DCB20">
        <v>3.6708361855281901</v>
      </c>
      <c r="DCC20">
        <v>79.016563902495704</v>
      </c>
      <c r="DCD20">
        <v>3.9389142026979602</v>
      </c>
      <c r="DCE20">
        <v>122.085835124933</v>
      </c>
      <c r="DCF20">
        <v>9.5920997345584205</v>
      </c>
      <c r="DCG20">
        <v>171443.33153033201</v>
      </c>
      <c r="DCH20">
        <v>6.0511732276244699</v>
      </c>
      <c r="DCI20">
        <v>84.331078245106298</v>
      </c>
      <c r="DCJ20">
        <v>3.8688636985557698</v>
      </c>
      <c r="DCK20">
        <v>50.177317015918703</v>
      </c>
      <c r="DCL20">
        <v>8.2838350164515102</v>
      </c>
      <c r="DCM20">
        <v>263.60684206641099</v>
      </c>
      <c r="DCN20">
        <v>5.7827098814001197</v>
      </c>
      <c r="DCO20">
        <v>43.560480180464701</v>
      </c>
      <c r="DCP20">
        <v>12.003507081688401</v>
      </c>
      <c r="DCQ20">
        <v>125.689403946575</v>
      </c>
      <c r="DCR20">
        <v>2.1383313663336398</v>
      </c>
      <c r="DCS20">
        <v>-55.907329242717402</v>
      </c>
      <c r="DCT20">
        <v>4.88708153876191</v>
      </c>
      <c r="DCU20">
        <v>160.74380154223701</v>
      </c>
      <c r="DCV20">
        <v>7.5555449572969904</v>
      </c>
      <c r="DCW20">
        <v>107.688543598834</v>
      </c>
      <c r="DCX20">
        <v>2.2021238672635599</v>
      </c>
      <c r="DCY20">
        <v>-92.652983801324893</v>
      </c>
      <c r="DCZ20">
        <v>3.1425094940385598</v>
      </c>
      <c r="DDA20">
        <v>-57.3643725569178</v>
      </c>
      <c r="DDB20">
        <v>4.13673285801256</v>
      </c>
      <c r="DDC20">
        <v>148.954011610929</v>
      </c>
      <c r="DDD20">
        <v>3.2867890816868499</v>
      </c>
      <c r="DDE20">
        <v>47.1175436704549</v>
      </c>
      <c r="DDF20">
        <v>5.9521294622914001</v>
      </c>
      <c r="DDG20">
        <v>88.181410946809507</v>
      </c>
      <c r="DDH20">
        <v>6.7061111942029203</v>
      </c>
      <c r="DDI20">
        <v>1535.3136274272399</v>
      </c>
      <c r="DDJ20">
        <v>4.3748879180726199</v>
      </c>
      <c r="DDK20">
        <v>52.633195156179397</v>
      </c>
      <c r="DDL20">
        <v>4.7385470968436803</v>
      </c>
      <c r="DDM20">
        <v>214.139033437851</v>
      </c>
      <c r="DDN20">
        <v>7.4658151079988997</v>
      </c>
      <c r="DDO20">
        <v>35.006582322525396</v>
      </c>
      <c r="DDP20">
        <v>7.1239125408952102</v>
      </c>
      <c r="DDQ20">
        <v>86.9536899549434</v>
      </c>
      <c r="DDR20">
        <v>6.1017093106059699</v>
      </c>
      <c r="DDS20">
        <v>37.528120454176701</v>
      </c>
      <c r="DDT20">
        <v>2.6572669375404798</v>
      </c>
      <c r="DDU20">
        <v>192.879858969053</v>
      </c>
      <c r="DDV20">
        <v>3.1583551889831201</v>
      </c>
      <c r="DDW20">
        <v>60.700163607010602</v>
      </c>
      <c r="DDX20">
        <v>2.7515343507061698</v>
      </c>
      <c r="DDY20">
        <v>15.5890745418835</v>
      </c>
      <c r="DDZ20">
        <v>3.4741955623243399</v>
      </c>
      <c r="DEA20">
        <v>50.216099753039998</v>
      </c>
      <c r="DEB20">
        <v>4.8553848691624504</v>
      </c>
      <c r="DEC20">
        <v>358.54767461678102</v>
      </c>
      <c r="DED20">
        <v>8.14125997366226</v>
      </c>
      <c r="DEE20">
        <v>38.961402761008202</v>
      </c>
      <c r="DEF20">
        <v>9.4826767192125505</v>
      </c>
      <c r="DEG20">
        <v>541.90507868081102</v>
      </c>
      <c r="DEH20">
        <v>4.2280960058805297</v>
      </c>
      <c r="DEI20">
        <v>233.45962550301101</v>
      </c>
      <c r="DEJ20">
        <v>7.6149406837199196</v>
      </c>
      <c r="DEK20">
        <v>37.082908955666198</v>
      </c>
      <c r="DEL20">
        <v>3.0479594451212599</v>
      </c>
      <c r="DEM20">
        <v>361.78527545138598</v>
      </c>
      <c r="DEN20">
        <v>3.2954837600225502</v>
      </c>
      <c r="DEO20">
        <v>413.724015688213</v>
      </c>
      <c r="DEP20">
        <v>5.0035150750160797</v>
      </c>
      <c r="DEQ20">
        <v>47.832738229054797</v>
      </c>
      <c r="DER20">
        <v>3.5440091056543501</v>
      </c>
      <c r="DES20">
        <v>438.92833157132799</v>
      </c>
      <c r="DET20">
        <v>3.0716239475638401</v>
      </c>
      <c r="DEU20">
        <v>30.9439812375517</v>
      </c>
      <c r="DEV20">
        <v>4.1854745527680803</v>
      </c>
      <c r="DEW20">
        <v>49.165956778679103</v>
      </c>
      <c r="DEX20">
        <v>5.36891784756323</v>
      </c>
      <c r="DEY20">
        <v>64.204128597378499</v>
      </c>
      <c r="DEZ20">
        <v>6.1386322730488398</v>
      </c>
      <c r="DFA20">
        <v>116.627524088483</v>
      </c>
      <c r="DFB20">
        <v>2.9699130135232199</v>
      </c>
      <c r="DFC20">
        <v>34.217660376570798</v>
      </c>
      <c r="DFD20">
        <v>2.98184098035343</v>
      </c>
      <c r="DFE20">
        <v>231.46930471405199</v>
      </c>
      <c r="DFF20">
        <v>4.0257223500843704</v>
      </c>
      <c r="DFG20">
        <v>808.50825755374797</v>
      </c>
      <c r="DFH20">
        <v>14.663923617598099</v>
      </c>
      <c r="DFI20">
        <v>59.226170297331898</v>
      </c>
      <c r="DFJ20">
        <v>3.49257649233728</v>
      </c>
      <c r="DFK20">
        <v>50.839869668200599</v>
      </c>
      <c r="DFL20">
        <v>3.12723566605501</v>
      </c>
      <c r="DFM20">
        <v>47.684873834033397</v>
      </c>
      <c r="DFN20">
        <v>2.6995255493322001</v>
      </c>
      <c r="DFO20">
        <v>207.90985240191199</v>
      </c>
      <c r="DFP20">
        <v>6.85076908146306</v>
      </c>
      <c r="DFQ20">
        <v>1048.6951647389401</v>
      </c>
      <c r="DFR20">
        <v>5.2125325794945603</v>
      </c>
      <c r="DFS20">
        <v>156.13379353912799</v>
      </c>
      <c r="DFT20">
        <v>7.7097526631648599</v>
      </c>
      <c r="DFU20">
        <v>-16.686428656629399</v>
      </c>
      <c r="DFV20">
        <v>3.3495898533787098</v>
      </c>
      <c r="DFW20">
        <v>224.84849533114101</v>
      </c>
      <c r="DFX20">
        <v>4.6439451124376303</v>
      </c>
      <c r="DFY20">
        <v>34.023296986155003</v>
      </c>
      <c r="DFZ20">
        <v>4.3071140988621197</v>
      </c>
      <c r="DGA20">
        <v>37.772999830089198</v>
      </c>
      <c r="DGB20">
        <v>3.4975022010341399</v>
      </c>
      <c r="DGC20">
        <v>26.553272582745102</v>
      </c>
      <c r="DGD20">
        <v>2.3014666830363102</v>
      </c>
      <c r="DGE20">
        <v>71.918109269672499</v>
      </c>
      <c r="DGF20">
        <v>3.1301201622219699</v>
      </c>
      <c r="DGG20">
        <v>75.493427611661204</v>
      </c>
      <c r="DGH20">
        <v>10.803236584528999</v>
      </c>
      <c r="DGI20">
        <v>140.60547959539599</v>
      </c>
      <c r="DGJ20">
        <v>3.74218448084113</v>
      </c>
      <c r="DGK20">
        <v>99.150653709939604</v>
      </c>
      <c r="DGL20">
        <v>6.4258837027200304</v>
      </c>
      <c r="DGM20">
        <v>166.03603173087299</v>
      </c>
      <c r="DGN20">
        <v>4.0946244423752596</v>
      </c>
      <c r="DGO20">
        <v>-227.72825123335801</v>
      </c>
      <c r="DGP20">
        <v>5.1774593379336098</v>
      </c>
      <c r="DGQ20">
        <v>130.55912820126301</v>
      </c>
      <c r="DGR20">
        <v>2.7680571563852299</v>
      </c>
      <c r="DGS20">
        <v>55.938144574777198</v>
      </c>
      <c r="DGT20">
        <v>5.3830604945615201</v>
      </c>
      <c r="DGU20">
        <v>325.89429606952098</v>
      </c>
      <c r="DGV20">
        <v>11.6491355944696</v>
      </c>
      <c r="DGW20">
        <v>51.990117632552497</v>
      </c>
      <c r="DGX20">
        <v>1.66837377183749</v>
      </c>
      <c r="DGY20">
        <v>423.62711033303702</v>
      </c>
      <c r="DGZ20">
        <v>2.1255069086510101</v>
      </c>
      <c r="DHA20">
        <v>92.050437044718194</v>
      </c>
      <c r="DHB20">
        <v>3.4165942786220098</v>
      </c>
      <c r="DHC20">
        <v>60.0387681014397</v>
      </c>
      <c r="DHD20">
        <v>5.8996436008324604</v>
      </c>
      <c r="DHE20">
        <v>72.187195751773402</v>
      </c>
      <c r="DHF20">
        <v>5.2418478340813701</v>
      </c>
      <c r="DHG20">
        <v>-167.75753739593199</v>
      </c>
      <c r="DHH20">
        <v>4.3085136598463496</v>
      </c>
      <c r="DHI20">
        <v>147.934951513085</v>
      </c>
      <c r="DHJ20">
        <v>6.4169603958717198</v>
      </c>
      <c r="DHK20">
        <v>73.269767987573005</v>
      </c>
      <c r="DHL20">
        <v>3.1084177283534702</v>
      </c>
      <c r="DHM20">
        <v>-240.34797448589799</v>
      </c>
      <c r="DHN20">
        <v>2.8248402009335298</v>
      </c>
      <c r="DHO20">
        <v>74.648538902666004</v>
      </c>
      <c r="DHP20">
        <v>3.5620005686649501</v>
      </c>
      <c r="DHQ20">
        <v>50.345090168289502</v>
      </c>
      <c r="DHR20">
        <v>6.0404580956437899</v>
      </c>
      <c r="DHS20">
        <v>-1586.12762959162</v>
      </c>
      <c r="DHT20">
        <v>9.0152200681621899</v>
      </c>
      <c r="DHU20">
        <v>77.318792066395602</v>
      </c>
      <c r="DHV20">
        <v>2.9237893149012599</v>
      </c>
      <c r="DHW20">
        <v>162.008774719549</v>
      </c>
      <c r="DHX20">
        <v>4.4656471772279698</v>
      </c>
      <c r="DHY20">
        <v>40.855962617202302</v>
      </c>
      <c r="DHZ20">
        <v>3.0443950350171001</v>
      </c>
      <c r="DIA20">
        <v>29.4742619140724</v>
      </c>
      <c r="DIB20">
        <v>4.7570455056196401</v>
      </c>
      <c r="DIC20">
        <v>45.0515567433781</v>
      </c>
      <c r="DID20">
        <v>5.61229863926307</v>
      </c>
      <c r="DIE20">
        <v>114.665543700434</v>
      </c>
      <c r="DIF20">
        <v>15.693318626885899</v>
      </c>
      <c r="DIG20">
        <v>326.47057997825499</v>
      </c>
      <c r="DIH20">
        <v>7.2617658148894098</v>
      </c>
      <c r="DII20">
        <v>153.789696631238</v>
      </c>
      <c r="DIJ20">
        <v>5.8596273874535001</v>
      </c>
      <c r="DIK20">
        <v>65.564459707892496</v>
      </c>
      <c r="DIL20">
        <v>3.8557930117670698</v>
      </c>
      <c r="DIM20">
        <v>713.05150867034399</v>
      </c>
      <c r="DIN20">
        <v>6.0766119864670296</v>
      </c>
      <c r="DIO20">
        <v>56.9276235094298</v>
      </c>
      <c r="DIP20">
        <v>5.0390425253998599</v>
      </c>
      <c r="DIQ20">
        <v>124.42667331712801</v>
      </c>
      <c r="DIR20">
        <v>4.8904479092095103</v>
      </c>
      <c r="DIS20">
        <v>166.82323347453399</v>
      </c>
      <c r="DIT20">
        <v>3.9444789911941198</v>
      </c>
      <c r="DIU20">
        <v>61.051880170363802</v>
      </c>
      <c r="DIV20">
        <v>2.68800160272384</v>
      </c>
      <c r="DIW20">
        <v>28.182106852195901</v>
      </c>
      <c r="DIX20">
        <v>4.1896162588009203</v>
      </c>
      <c r="DIY20">
        <v>32.156126062516897</v>
      </c>
      <c r="DIZ20">
        <v>6.1269428999607003</v>
      </c>
      <c r="DJA20">
        <v>141.89069178172701</v>
      </c>
      <c r="DJB20">
        <v>1.994030138084</v>
      </c>
      <c r="DJC20">
        <v>64.681244740834998</v>
      </c>
      <c r="DJD20">
        <v>5.1990681378235397</v>
      </c>
      <c r="DJE20">
        <v>63.762945780545003</v>
      </c>
      <c r="DJF20">
        <v>5.58214951347147</v>
      </c>
      <c r="DJG20">
        <v>66.295320877239106</v>
      </c>
      <c r="DJH20">
        <v>3.8578323263713101</v>
      </c>
      <c r="DJI20">
        <v>-247.833105631443</v>
      </c>
      <c r="DJJ20">
        <v>2.3001585845232402</v>
      </c>
      <c r="DJK20">
        <v>55.160624157755898</v>
      </c>
      <c r="DJL20">
        <v>8.3433750321611999</v>
      </c>
      <c r="DJM20">
        <v>-488.019061761405</v>
      </c>
      <c r="DJN20">
        <v>4.84532127290161</v>
      </c>
      <c r="DJO20">
        <v>81.909927248452107</v>
      </c>
      <c r="DJP20">
        <v>2.33764420012356</v>
      </c>
      <c r="DJQ20">
        <v>55.931029502614599</v>
      </c>
      <c r="DJR20">
        <v>2.4392006061342499</v>
      </c>
      <c r="DJS20">
        <v>55.741761310428302</v>
      </c>
      <c r="DJT20">
        <v>2.1215321653029999</v>
      </c>
      <c r="DJU20">
        <v>38.053552896336598</v>
      </c>
      <c r="DJV20">
        <v>3.27215066523847</v>
      </c>
      <c r="DJW20">
        <v>28.946261988912699</v>
      </c>
      <c r="DJX20">
        <v>3.7370699246190302</v>
      </c>
      <c r="DJY20">
        <v>43.274524109829997</v>
      </c>
      <c r="DJZ20">
        <v>4.3483360083654201</v>
      </c>
      <c r="DKA20">
        <v>146.80393181127599</v>
      </c>
      <c r="DKB20">
        <v>4.2146620772489696</v>
      </c>
      <c r="DKC20">
        <v>41.1615638252295</v>
      </c>
      <c r="DKD20">
        <v>4.6078963197990204</v>
      </c>
      <c r="DKE20">
        <v>56.870986264368902</v>
      </c>
      <c r="DKF20">
        <v>6.7145527396752502</v>
      </c>
      <c r="DKG20">
        <v>162.45002715800501</v>
      </c>
      <c r="DKH20">
        <v>6.4298674599783103</v>
      </c>
      <c r="DKI20">
        <v>37.745799211317298</v>
      </c>
      <c r="DKJ20">
        <v>5.2094908104547804</v>
      </c>
      <c r="DKK20">
        <v>38.858480747426498</v>
      </c>
      <c r="DKL20">
        <v>4.3985808752096798</v>
      </c>
      <c r="DKM20">
        <v>32.986489722564897</v>
      </c>
      <c r="DKN20">
        <v>5.1997342978539498</v>
      </c>
      <c r="DKO20">
        <v>185.449260103283</v>
      </c>
      <c r="DKP20">
        <v>4.1813993086686096</v>
      </c>
      <c r="DKQ20">
        <v>48.419095657991299</v>
      </c>
      <c r="DKR20">
        <v>6.7324192639691702</v>
      </c>
      <c r="DKS20">
        <v>35.360676608263098</v>
      </c>
      <c r="DKT20">
        <v>8.8149003346144106</v>
      </c>
      <c r="DKU20">
        <v>46.104066347184101</v>
      </c>
      <c r="DKV20">
        <v>3.8132277711943798</v>
      </c>
      <c r="DKW20">
        <v>150.71400437215101</v>
      </c>
      <c r="DKX20">
        <v>4.2067397377730602</v>
      </c>
      <c r="DKY20">
        <v>62.124986419593597</v>
      </c>
      <c r="DKZ20">
        <v>6.8296854762599697</v>
      </c>
      <c r="DLA20">
        <v>275.29767021288001</v>
      </c>
      <c r="DLB20">
        <v>5.0436201211186296</v>
      </c>
      <c r="DLC20">
        <v>86.971294095605998</v>
      </c>
      <c r="DLD20">
        <v>8.7033481003189106</v>
      </c>
      <c r="DLE20">
        <v>81.453753170290796</v>
      </c>
      <c r="DLF20">
        <v>2.5284814872254202</v>
      </c>
      <c r="DLG20">
        <v>36.891729813548601</v>
      </c>
      <c r="DLH20">
        <v>4.8090850397152396</v>
      </c>
      <c r="DLI20">
        <v>130.987363062908</v>
      </c>
      <c r="DLJ20">
        <v>10.7029470039715</v>
      </c>
      <c r="DLK20">
        <v>505.09886151708099</v>
      </c>
      <c r="DLL20">
        <v>2.8248599698895802</v>
      </c>
      <c r="DLM20">
        <v>100.08316747989799</v>
      </c>
      <c r="DLN20">
        <v>3.36972537226641</v>
      </c>
      <c r="DLO20">
        <v>56.465459634437501</v>
      </c>
      <c r="DLP20">
        <v>4.1820632492911303</v>
      </c>
      <c r="DLQ20">
        <v>32.877896177100602</v>
      </c>
      <c r="DLR20">
        <v>11.342930216115001</v>
      </c>
      <c r="DLS20">
        <v>-245.43625614887</v>
      </c>
      <c r="DLT20">
        <v>7.9850779969287604</v>
      </c>
      <c r="DLU20">
        <v>46.438149004758301</v>
      </c>
      <c r="DLV20">
        <v>4.0363268113479496</v>
      </c>
      <c r="DLW20">
        <v>65.3216336810965</v>
      </c>
      <c r="DLX20">
        <v>7.3707578648471603</v>
      </c>
      <c r="DLY20">
        <v>5465.9627431619201</v>
      </c>
      <c r="DLZ20">
        <v>3.9129798165305898</v>
      </c>
      <c r="DMA20">
        <v>66.219842611655494</v>
      </c>
      <c r="DMB20">
        <v>6.0240045992979896</v>
      </c>
      <c r="DMC20">
        <v>70.317566357714597</v>
      </c>
      <c r="DMD20">
        <v>12.628166678536999</v>
      </c>
      <c r="DME20">
        <v>-122.555484636145</v>
      </c>
      <c r="DMF20">
        <v>8.3349791297885893</v>
      </c>
      <c r="DMG20">
        <v>-1962.7346796655399</v>
      </c>
      <c r="DMH20">
        <v>3.0868565843840199</v>
      </c>
      <c r="DMI20">
        <v>-51.379313222114703</v>
      </c>
      <c r="DMJ20">
        <v>4.94029804843791</v>
      </c>
      <c r="DMK20">
        <v>64.967150277609093</v>
      </c>
      <c r="DML20">
        <v>2.9779046305939398</v>
      </c>
      <c r="DMM20">
        <v>59.057614583550297</v>
      </c>
      <c r="DMN20">
        <v>10.576011415219901</v>
      </c>
      <c r="DMO20">
        <v>53.385757614249997</v>
      </c>
      <c r="DMP20">
        <v>7.1051267978934103</v>
      </c>
      <c r="DMQ20">
        <v>55.745353367466699</v>
      </c>
      <c r="DMR20">
        <v>4.1802699355931798</v>
      </c>
      <c r="DMS20">
        <v>40.648095920031899</v>
      </c>
      <c r="DMT20">
        <v>5.0988752241227697</v>
      </c>
      <c r="DMU20">
        <v>194.51419017905701</v>
      </c>
      <c r="DMV20">
        <v>9.8384827182909191</v>
      </c>
      <c r="DMW20">
        <v>203.249897342656</v>
      </c>
      <c r="DMX20">
        <v>5.1937327046707003</v>
      </c>
      <c r="DMY20">
        <v>136.63480226141399</v>
      </c>
      <c r="DMZ20">
        <v>5.3901284822440596</v>
      </c>
      <c r="DNA20">
        <v>37.469603627083302</v>
      </c>
      <c r="DNB20">
        <v>5.9901139830020096</v>
      </c>
      <c r="DNC20">
        <v>127.983624523009</v>
      </c>
      <c r="DND20">
        <v>5.3609834940864003</v>
      </c>
      <c r="DNE20">
        <v>278.65104988287601</v>
      </c>
      <c r="DNF20">
        <v>3.60424841216836</v>
      </c>
      <c r="DNG20">
        <v>54.569433250141898</v>
      </c>
      <c r="DNH20">
        <v>3.3508870977682599</v>
      </c>
      <c r="DNI20">
        <v>71.658294018336903</v>
      </c>
      <c r="DNJ20">
        <v>3.8337758484262601</v>
      </c>
      <c r="DNK20">
        <v>43.7365358988894</v>
      </c>
      <c r="DNL20">
        <v>6.2524210781508396</v>
      </c>
      <c r="DNM20">
        <v>82.7988212896703</v>
      </c>
      <c r="DNN20">
        <v>8.1129075360067393</v>
      </c>
      <c r="DNO20">
        <v>69.628970030102707</v>
      </c>
      <c r="DNP20">
        <v>5.79263546212474</v>
      </c>
      <c r="DNQ20">
        <v>78.6606804539705</v>
      </c>
      <c r="DNR20">
        <v>10.4043272488593</v>
      </c>
      <c r="DNS20">
        <v>94.677006852249903</v>
      </c>
      <c r="DNT20">
        <v>4.0438264203952397</v>
      </c>
      <c r="DNU20">
        <v>100.497234148354</v>
      </c>
      <c r="DNV20">
        <v>7.20592561644869</v>
      </c>
      <c r="DNW20">
        <v>99.791461796868703</v>
      </c>
      <c r="DNX20">
        <v>7.5281526559841501</v>
      </c>
      <c r="DNY20">
        <v>120.023653916782</v>
      </c>
      <c r="DNZ20">
        <v>3.58194651944997</v>
      </c>
      <c r="DOA20">
        <v>46.4499590329482</v>
      </c>
      <c r="DOB20">
        <v>4.33455947741498</v>
      </c>
      <c r="DOC20">
        <v>37.299126228570401</v>
      </c>
      <c r="DOD20">
        <v>12.745485156092</v>
      </c>
      <c r="DOE20">
        <v>63.912543608626201</v>
      </c>
      <c r="DOF20">
        <v>6.7780697343309804</v>
      </c>
      <c r="DOG20">
        <v>28.7687952416603</v>
      </c>
      <c r="DOH20">
        <v>4.70135955526667</v>
      </c>
      <c r="DOI20">
        <v>174.80149747489301</v>
      </c>
      <c r="DOJ20">
        <v>3.1960952199825599</v>
      </c>
      <c r="DOK20">
        <v>40.739864606291</v>
      </c>
      <c r="DOL20">
        <v>2.2408753190390498</v>
      </c>
      <c r="DOM20">
        <v>75.797359030425895</v>
      </c>
      <c r="DON20">
        <v>4.8730174583516597</v>
      </c>
      <c r="DOO20">
        <v>206.154187099653</v>
      </c>
      <c r="DOP20">
        <v>4.0352965208738496</v>
      </c>
      <c r="DOQ20">
        <v>32.141068190787003</v>
      </c>
      <c r="DOR20">
        <v>3.1779174921150601</v>
      </c>
      <c r="DOS20">
        <v>58.682254022288198</v>
      </c>
      <c r="DOT20">
        <v>4.6659187819538603</v>
      </c>
      <c r="DOU20">
        <v>1270.8250308992001</v>
      </c>
      <c r="DOV20">
        <v>4.9550658802320999</v>
      </c>
      <c r="DOW20">
        <v>145.192078362769</v>
      </c>
      <c r="DOX20">
        <v>3.4879793239975601</v>
      </c>
      <c r="DOY20">
        <v>45.958770660610099</v>
      </c>
      <c r="DOZ20">
        <v>2.4911670098139198</v>
      </c>
      <c r="DPA20">
        <v>50.628674715898299</v>
      </c>
      <c r="DPB20">
        <v>7.0510289523356597</v>
      </c>
      <c r="DPC20">
        <v>-807.25670771836803</v>
      </c>
      <c r="DPD20">
        <v>5.4181407478289501</v>
      </c>
      <c r="DPE20">
        <v>36.372679274859301</v>
      </c>
      <c r="DPF20">
        <v>9.0243051914222292</v>
      </c>
      <c r="DPG20">
        <v>140.10489973783399</v>
      </c>
      <c r="DPH20">
        <v>5.5125370282950499</v>
      </c>
      <c r="DPI20">
        <v>29.654484338610299</v>
      </c>
      <c r="DPJ20">
        <v>20.725526592618301</v>
      </c>
      <c r="DPK20">
        <v>-46.252026755356198</v>
      </c>
      <c r="DPL20">
        <v>2.6710920398313198</v>
      </c>
      <c r="DPM20">
        <v>43.2714659571838</v>
      </c>
      <c r="DPN20">
        <v>6.1647096498940401</v>
      </c>
      <c r="DPO20">
        <v>79.490909648193195</v>
      </c>
      <c r="DPP20">
        <v>6.7883074555113501</v>
      </c>
      <c r="DPQ20">
        <v>46.413765842539597</v>
      </c>
      <c r="DPR20">
        <v>6.4252678963879397</v>
      </c>
      <c r="DPS20">
        <v>49.7852874350992</v>
      </c>
      <c r="DPT20">
        <v>5.0404859956315198</v>
      </c>
      <c r="DPU20">
        <v>67.884781204862406</v>
      </c>
      <c r="DPV20">
        <v>2.5340955197547901</v>
      </c>
      <c r="DPW20">
        <v>31.129109239550498</v>
      </c>
      <c r="DPX20">
        <v>6.7411787331483399</v>
      </c>
      <c r="DPY20">
        <v>-54.026556863473097</v>
      </c>
      <c r="DPZ20">
        <v>11.4043803708637</v>
      </c>
      <c r="DQA20">
        <v>640.03028671962102</v>
      </c>
      <c r="DQB20">
        <v>8.4065145577487694</v>
      </c>
      <c r="DQC20">
        <v>-667.00502605120596</v>
      </c>
      <c r="DQD20">
        <v>7.6542845342494203</v>
      </c>
      <c r="DQE20">
        <v>125.831142609821</v>
      </c>
      <c r="DQF20">
        <v>3.87872808856106</v>
      </c>
      <c r="DQG20">
        <v>84.905406100470799</v>
      </c>
      <c r="DQH20">
        <v>5.9141907520173804</v>
      </c>
      <c r="DQI20">
        <v>572.54187779274196</v>
      </c>
      <c r="DQJ20">
        <v>5.9184435640959796</v>
      </c>
      <c r="DQK20">
        <v>142.239775250875</v>
      </c>
      <c r="DQL20">
        <v>4.2825243609161703</v>
      </c>
      <c r="DQM20">
        <v>-62.073189535196398</v>
      </c>
      <c r="DQN20">
        <v>7.0127217874626702</v>
      </c>
      <c r="DQO20">
        <v>156.93812069564501</v>
      </c>
      <c r="DQP20">
        <v>3.60630982786929</v>
      </c>
      <c r="DQQ20">
        <v>29.042651874852801</v>
      </c>
      <c r="DQR20">
        <v>6.61410169471836</v>
      </c>
      <c r="DQS20">
        <v>100.158952873709</v>
      </c>
      <c r="DQT20">
        <v>6.1653184346953802</v>
      </c>
      <c r="DQU20">
        <v>47.326867623708601</v>
      </c>
      <c r="DQV20">
        <v>2.8970703367158799</v>
      </c>
      <c r="DQW20">
        <v>38.777416821997299</v>
      </c>
      <c r="DQX20">
        <v>7.1299212822131803</v>
      </c>
      <c r="DQY20">
        <v>78.887946937726397</v>
      </c>
      <c r="DQZ20">
        <v>3.8589589636177002</v>
      </c>
      <c r="DRA20">
        <v>37.528957364709797</v>
      </c>
      <c r="DRB20">
        <v>4.8744987924912504</v>
      </c>
      <c r="DRC20">
        <v>86.444828708806995</v>
      </c>
      <c r="DRD20">
        <v>2.57941718227845</v>
      </c>
      <c r="DRE20">
        <v>62.5498888799683</v>
      </c>
      <c r="DRF20">
        <v>3.8303676778781202</v>
      </c>
      <c r="DRG20">
        <v>42.415011391761297</v>
      </c>
      <c r="DRH20">
        <v>6.6989861953936902</v>
      </c>
      <c r="DRI20">
        <v>-269.49873319373199</v>
      </c>
      <c r="DRJ20">
        <v>6.7077782619245099</v>
      </c>
      <c r="DRK20">
        <v>59.091953314639397</v>
      </c>
      <c r="DRL20">
        <v>4.9812382882517596</v>
      </c>
      <c r="DRM20">
        <v>36.0039921955265</v>
      </c>
      <c r="DRN20">
        <v>6.3981126502038999</v>
      </c>
      <c r="DRO20">
        <v>58.239099605456303</v>
      </c>
      <c r="DRP20">
        <v>4.3000308816679098</v>
      </c>
      <c r="DRQ20">
        <v>73.913921161515105</v>
      </c>
      <c r="DRR20">
        <v>4.7568058973758101</v>
      </c>
      <c r="DRS20">
        <v>43.528681523291503</v>
      </c>
      <c r="DRT20">
        <v>4.9613458965775799</v>
      </c>
      <c r="DRU20">
        <v>66.880143288361595</v>
      </c>
      <c r="DRV20">
        <v>3.99090695685797</v>
      </c>
      <c r="DRW20">
        <v>185.75256414564501</v>
      </c>
      <c r="DRX20">
        <v>2.72796387262271</v>
      </c>
      <c r="DRY20">
        <v>67.345622073910704</v>
      </c>
      <c r="DRZ20">
        <v>14.302787834666001</v>
      </c>
      <c r="DSA20">
        <v>85.754042016975504</v>
      </c>
      <c r="DSB20">
        <v>3.3888340904930998</v>
      </c>
      <c r="DSC20">
        <v>50.821392445918299</v>
      </c>
      <c r="DSD20">
        <v>7.47039152606785</v>
      </c>
      <c r="DSE20">
        <v>122.410437619399</v>
      </c>
      <c r="DSF20">
        <v>2.4355578178613499</v>
      </c>
      <c r="DSG20">
        <v>50.329594045374201</v>
      </c>
      <c r="DSH20">
        <v>5.3241018129386903</v>
      </c>
      <c r="DSI20">
        <v>76.343134333883498</v>
      </c>
      <c r="DSJ20">
        <v>2.0233806011365498</v>
      </c>
      <c r="DSK20">
        <v>73.8343828147094</v>
      </c>
      <c r="DSL20">
        <v>8.8460051105149393</v>
      </c>
      <c r="DSM20">
        <v>322.77862623835603</v>
      </c>
      <c r="DSN20">
        <v>9.2252735397838492</v>
      </c>
      <c r="DSO20">
        <v>524.93038092907295</v>
      </c>
      <c r="DSP20">
        <v>4.2253944500478102</v>
      </c>
      <c r="DSQ20">
        <v>65.716307509579394</v>
      </c>
      <c r="DSR20">
        <v>7.7758185200459096</v>
      </c>
      <c r="DSS20">
        <v>86.595289493401197</v>
      </c>
      <c r="DST20">
        <v>6.4356466645134898</v>
      </c>
      <c r="DSU20">
        <v>-115.295602131517</v>
      </c>
      <c r="DSV20">
        <v>7.9292509502177904</v>
      </c>
      <c r="DSW20">
        <v>-45.2924817556205</v>
      </c>
      <c r="DSX20">
        <v>7.5246275441153196</v>
      </c>
      <c r="DSY20">
        <v>97.666379521774601</v>
      </c>
      <c r="DSZ20">
        <v>2.9143668735687802</v>
      </c>
      <c r="DTA20">
        <v>32.318534011893703</v>
      </c>
      <c r="DTB20">
        <v>6.1318702572302701</v>
      </c>
      <c r="DTC20">
        <v>72.152125760764903</v>
      </c>
      <c r="DTD20">
        <v>3.6685481203068999</v>
      </c>
      <c r="DTE20">
        <v>53.268076570012603</v>
      </c>
      <c r="DTF20">
        <v>4.8671009777298</v>
      </c>
      <c r="DTG20">
        <v>406.91479771231002</v>
      </c>
      <c r="DTH20">
        <v>6.8311278034446499</v>
      </c>
      <c r="DTI20">
        <v>60.094369181643202</v>
      </c>
      <c r="DTJ20">
        <v>6.0702537349311898</v>
      </c>
      <c r="DTK20">
        <v>68.363428034286301</v>
      </c>
      <c r="DTL20">
        <v>5.1596348108176002</v>
      </c>
      <c r="DTM20">
        <v>100.835032186391</v>
      </c>
      <c r="DTN20">
        <v>11.837858981841</v>
      </c>
      <c r="DTO20">
        <v>31023.850459920599</v>
      </c>
      <c r="DTP20">
        <v>2.2014442031310599</v>
      </c>
      <c r="DTQ20">
        <v>202.70961352674601</v>
      </c>
      <c r="DTR20">
        <v>14.518237235594</v>
      </c>
      <c r="DTS20">
        <v>82.316240494454405</v>
      </c>
      <c r="DTT20">
        <v>4.4376324744011502</v>
      </c>
      <c r="DTU20">
        <v>97.799145643820495</v>
      </c>
      <c r="DTV20">
        <v>3.92205743279492</v>
      </c>
      <c r="DTW20">
        <v>47.510960505982503</v>
      </c>
      <c r="DTX20">
        <v>10.1762807716713</v>
      </c>
      <c r="DTY20">
        <v>78.707571777930895</v>
      </c>
      <c r="DTZ20">
        <v>6.49912330169201</v>
      </c>
      <c r="DUA20">
        <v>131.801916738351</v>
      </c>
      <c r="DUB20">
        <v>4.6220631338493599</v>
      </c>
      <c r="DUC20">
        <v>112.25153833693901</v>
      </c>
      <c r="DUD20">
        <v>7.3499699721033798</v>
      </c>
      <c r="DUE20">
        <v>-116.96735262173</v>
      </c>
      <c r="DUF20">
        <v>12.242114320905801</v>
      </c>
      <c r="DUG20">
        <v>383.16840562763201</v>
      </c>
      <c r="DUH20">
        <v>3.55536496087664</v>
      </c>
      <c r="DUI20">
        <v>61.2248179590337</v>
      </c>
      <c r="DUJ20">
        <v>6.25779656666547</v>
      </c>
      <c r="DUK20">
        <v>174.74483339051599</v>
      </c>
      <c r="DUL20">
        <v>3.5286324828811901</v>
      </c>
      <c r="DUM20">
        <v>84.415742352618906</v>
      </c>
      <c r="DUN20">
        <v>5.8546768111973799</v>
      </c>
      <c r="DUO20">
        <v>87.091933998037007</v>
      </c>
      <c r="DUP20">
        <v>3.5793272027858798</v>
      </c>
      <c r="DUQ20">
        <v>36.339463937768897</v>
      </c>
      <c r="DUR20">
        <v>5.4314878715584598</v>
      </c>
      <c r="DUS20">
        <v>-71.759489689192606</v>
      </c>
      <c r="DUT20">
        <v>7.3857108330781598</v>
      </c>
      <c r="DUU20">
        <v>431.498225312177</v>
      </c>
      <c r="DUV20">
        <v>3.24128397156929</v>
      </c>
      <c r="DUW20">
        <v>45.732512355107502</v>
      </c>
      <c r="DUX20">
        <v>6.8277936160381199</v>
      </c>
      <c r="DUY20">
        <v>-110.174321004145</v>
      </c>
      <c r="DUZ20">
        <v>5.2609029378629604</v>
      </c>
      <c r="DVA20">
        <v>45.746282653590399</v>
      </c>
      <c r="DVB20">
        <v>5.9553566995989602</v>
      </c>
      <c r="DVC20">
        <v>51.230325841269298</v>
      </c>
      <c r="DVD20">
        <v>3.40757772460652</v>
      </c>
      <c r="DVE20">
        <v>85.915472460805205</v>
      </c>
      <c r="DVF20">
        <v>5.8860880646917701</v>
      </c>
      <c r="DVG20">
        <v>-187.544155225385</v>
      </c>
      <c r="DVH20">
        <v>6.7043172170390299</v>
      </c>
      <c r="DVI20">
        <v>537.19312691835398</v>
      </c>
      <c r="DVJ20">
        <v>3.4810277518497301</v>
      </c>
      <c r="DVK20">
        <v>163.40281794258499</v>
      </c>
      <c r="DVL20">
        <v>7.5167030429936501</v>
      </c>
      <c r="DVM20">
        <v>79.242754534309498</v>
      </c>
      <c r="DVN20">
        <v>8.6551929799658005</v>
      </c>
      <c r="DVO20">
        <v>70.483294297946998</v>
      </c>
      <c r="DVP20">
        <v>7.4414068781851004</v>
      </c>
      <c r="DVQ20">
        <v>100.421040580613</v>
      </c>
      <c r="DVR20">
        <v>3.5747901375408699</v>
      </c>
      <c r="DVS20">
        <v>50.820242206025</v>
      </c>
      <c r="DVT20">
        <v>3.4216760891002398</v>
      </c>
      <c r="DVU20">
        <v>63.849598008127799</v>
      </c>
      <c r="DVV20">
        <v>11.6776937006045</v>
      </c>
      <c r="DVW20">
        <v>135.81576120742099</v>
      </c>
      <c r="DVX20">
        <v>4.3541037691051896</v>
      </c>
      <c r="DVY20">
        <v>81.438865848546897</v>
      </c>
      <c r="DVZ20">
        <v>8.7912832746805396</v>
      </c>
      <c r="DWA20">
        <v>381.01257916329098</v>
      </c>
      <c r="DWB20">
        <v>3.3773559185570501</v>
      </c>
      <c r="DWC20">
        <v>36.776834135691502</v>
      </c>
      <c r="DWD20">
        <v>3.2338377993109</v>
      </c>
      <c r="DWE20">
        <v>112.942543417632</v>
      </c>
      <c r="DWF20">
        <v>8.9851744825825808</v>
      </c>
      <c r="DWG20">
        <v>43.763028966563702</v>
      </c>
      <c r="DWH20">
        <v>4.3664049530931797</v>
      </c>
      <c r="DWI20">
        <v>42.601004849873704</v>
      </c>
      <c r="DWJ20">
        <v>5.6039034401907797</v>
      </c>
      <c r="DWK20">
        <v>106.50949411150199</v>
      </c>
      <c r="DWL20">
        <v>5.1752469897340303</v>
      </c>
      <c r="DWM20">
        <v>24.825251756542102</v>
      </c>
      <c r="DWN20">
        <v>4.5389544015032097</v>
      </c>
      <c r="DWO20">
        <v>95.089336932048695</v>
      </c>
      <c r="DWP20">
        <v>6.8105363177125797</v>
      </c>
      <c r="DWQ20">
        <v>56.4558771559729</v>
      </c>
      <c r="DWR20">
        <v>3.85992338432865</v>
      </c>
      <c r="DWS20">
        <v>308.510266993811</v>
      </c>
      <c r="DWT20">
        <v>9.5998331280360798</v>
      </c>
      <c r="DWU20">
        <v>65.929959161125794</v>
      </c>
      <c r="DWV20">
        <v>5.9180098287098897</v>
      </c>
      <c r="DWW20">
        <v>76.756256545922</v>
      </c>
      <c r="DWX20">
        <v>8.4032265387950407</v>
      </c>
      <c r="DWY20">
        <v>59.059907000576999</v>
      </c>
      <c r="DWZ20">
        <v>9.4102097561253899</v>
      </c>
      <c r="DXA20">
        <v>190.539495637447</v>
      </c>
      <c r="DXB20">
        <v>6.4749312354383202</v>
      </c>
      <c r="DXC20">
        <v>49.402042161785701</v>
      </c>
      <c r="DXD20">
        <v>4.0769582401437203</v>
      </c>
      <c r="DXE20">
        <v>59.170795446233903</v>
      </c>
      <c r="DXF20">
        <v>6.4320984782331001</v>
      </c>
      <c r="DXG20">
        <v>61.503208162190099</v>
      </c>
      <c r="DXH20">
        <v>0.83240430367472296</v>
      </c>
      <c r="DXI20">
        <v>-101.16399159674199</v>
      </c>
      <c r="DXJ20">
        <v>4.4771238139876601</v>
      </c>
      <c r="DXK20">
        <v>47.874173729798002</v>
      </c>
      <c r="DXL20">
        <v>4.3638301962298902</v>
      </c>
      <c r="DXM20">
        <v>103.06675778173501</v>
      </c>
      <c r="DXN20">
        <v>3.3217440782062302</v>
      </c>
      <c r="DXO20">
        <v>28.783169931813099</v>
      </c>
      <c r="DXP20">
        <v>6.2004463252358102</v>
      </c>
      <c r="DXQ20">
        <v>59.255102545306698</v>
      </c>
      <c r="DXR20">
        <v>3.82806805973066</v>
      </c>
      <c r="DXS20">
        <v>122.39787249256</v>
      </c>
      <c r="DXT20">
        <v>4.8878878325961601</v>
      </c>
      <c r="DXU20">
        <v>447.09629060821499</v>
      </c>
      <c r="DXV20">
        <v>4.6517401357527204</v>
      </c>
      <c r="DXW20">
        <v>79.955997040130498</v>
      </c>
      <c r="DXX20">
        <v>10.821389241592399</v>
      </c>
      <c r="DXY20">
        <v>248.760898703446</v>
      </c>
      <c r="DXZ20">
        <v>4.6868965382352501</v>
      </c>
      <c r="DYA20">
        <v>100.684660416848</v>
      </c>
      <c r="DYB20">
        <v>5.2346281790173403</v>
      </c>
      <c r="DYC20">
        <v>57.990298956611497</v>
      </c>
      <c r="DYD20">
        <v>2.9188288077510101</v>
      </c>
      <c r="DYE20">
        <v>68.776610839157001</v>
      </c>
      <c r="DYF20">
        <v>7.0366459685323104</v>
      </c>
      <c r="DYG20">
        <v>65.155881763906905</v>
      </c>
      <c r="DYH20">
        <v>5.5140567999274896</v>
      </c>
      <c r="DYI20">
        <v>70.221470492669894</v>
      </c>
      <c r="DYJ20">
        <v>5.9852863234364397</v>
      </c>
      <c r="DYK20">
        <v>58.796602630471703</v>
      </c>
      <c r="DYL20">
        <v>5.6001508198095404</v>
      </c>
      <c r="DYM20">
        <v>41.964045632179101</v>
      </c>
      <c r="DYN20">
        <v>4.4501648982631599</v>
      </c>
      <c r="DYO20">
        <v>58.190944684105901</v>
      </c>
      <c r="DYP20">
        <v>7.0476417248074297</v>
      </c>
      <c r="DYQ20">
        <v>46.298899458397898</v>
      </c>
      <c r="DYR20">
        <v>4.7788771011159596</v>
      </c>
      <c r="DYS20">
        <v>121.78369968277801</v>
      </c>
      <c r="DYT20">
        <v>8.5876168409576294</v>
      </c>
      <c r="DYU20">
        <v>483.93475900978501</v>
      </c>
      <c r="DYV20">
        <v>6.7168457588249604</v>
      </c>
      <c r="DYW20">
        <v>118.209242139411</v>
      </c>
      <c r="DYX20">
        <v>9.6987273758288808</v>
      </c>
      <c r="DYY20">
        <v>55.022335481182303</v>
      </c>
      <c r="DYZ20">
        <v>7.8056496256822303</v>
      </c>
      <c r="DZA20">
        <v>46.405068881642599</v>
      </c>
      <c r="DZB20">
        <v>6.32656114986119</v>
      </c>
      <c r="DZC20">
        <v>52.206434418051103</v>
      </c>
      <c r="DZD20">
        <v>4.9205313112403104</v>
      </c>
      <c r="DZE20">
        <v>42.752022369842898</v>
      </c>
      <c r="DZF20">
        <v>5.3580508577288102</v>
      </c>
      <c r="DZG20">
        <v>-80.357526488400595</v>
      </c>
      <c r="DZH20">
        <v>8.1460728460032801</v>
      </c>
      <c r="DZI20">
        <v>82.693008936259503</v>
      </c>
      <c r="DZJ20">
        <v>10.090952895451</v>
      </c>
      <c r="DZK20">
        <v>112.318465338127</v>
      </c>
      <c r="DZL20">
        <v>10.3201910398131</v>
      </c>
      <c r="DZM20">
        <v>117.24590598198</v>
      </c>
      <c r="DZN20">
        <v>8.1007444036130902</v>
      </c>
      <c r="DZO20">
        <v>139.36700613906501</v>
      </c>
      <c r="DZP20">
        <v>10.080942269181101</v>
      </c>
      <c r="DZQ20">
        <v>-91.993890093166996</v>
      </c>
      <c r="DZR20">
        <v>5.9169140539149101</v>
      </c>
      <c r="DZS20">
        <v>40.764445168300199</v>
      </c>
      <c r="DZT20">
        <v>8.9622847014475298</v>
      </c>
      <c r="DZU20">
        <v>341.235514204803</v>
      </c>
      <c r="DZV20">
        <v>3.6440752552520501</v>
      </c>
      <c r="DZW20">
        <v>-187.13668936216499</v>
      </c>
      <c r="DZX20">
        <v>7.5133542157013498</v>
      </c>
      <c r="DZY20">
        <v>36.7615420641783</v>
      </c>
      <c r="DZZ20">
        <v>5.2553346834388499</v>
      </c>
      <c r="EAA20">
        <v>40.759526549264699</v>
      </c>
      <c r="EAB20">
        <v>6.1475683608088199</v>
      </c>
      <c r="EAC20">
        <v>29.470038078573701</v>
      </c>
      <c r="EAD20">
        <v>5.8510646210806296</v>
      </c>
      <c r="EAE20">
        <v>80.564050570254295</v>
      </c>
      <c r="EAF20">
        <v>6.6868995331077103</v>
      </c>
      <c r="EAG20">
        <v>142.34936417277601</v>
      </c>
      <c r="EAH20">
        <v>10.7446037303368</v>
      </c>
      <c r="EAI20">
        <v>144.18105150173599</v>
      </c>
      <c r="EAJ20">
        <v>5.6053320782987299</v>
      </c>
      <c r="EAK20">
        <v>72.166150325740304</v>
      </c>
      <c r="EAL20">
        <v>5.0767677637608299</v>
      </c>
      <c r="EAM20">
        <v>110.802930910062</v>
      </c>
      <c r="EAN20">
        <v>6.9725167297247497</v>
      </c>
      <c r="EAO20">
        <v>67.941135756441497</v>
      </c>
      <c r="EAP20">
        <v>5.70056688516771</v>
      </c>
      <c r="EAQ20">
        <v>49.134038932206899</v>
      </c>
      <c r="EAR20">
        <v>8.6848031700152593</v>
      </c>
      <c r="EAS20">
        <v>75.490460762458596</v>
      </c>
      <c r="EAT20">
        <v>10.7707757360246</v>
      </c>
      <c r="EAU20">
        <v>140.600503067658</v>
      </c>
      <c r="EAV20">
        <v>7.0709010257736198</v>
      </c>
      <c r="EAW20">
        <v>34.239610975076999</v>
      </c>
      <c r="EAX20">
        <v>3.37521096611788</v>
      </c>
      <c r="EAY20">
        <v>72.357513195340502</v>
      </c>
      <c r="EAZ20">
        <v>5.5219214709619902</v>
      </c>
      <c r="EBA20">
        <v>108.244051172531</v>
      </c>
      <c r="EBB20">
        <v>3.4541988723171002</v>
      </c>
      <c r="EBC20">
        <v>71.801294653924501</v>
      </c>
      <c r="EBD20">
        <v>5.7072572412096303</v>
      </c>
      <c r="EBE20">
        <v>94.210722728205099</v>
      </c>
      <c r="EBF20">
        <v>7.0479074807555504</v>
      </c>
      <c r="EBG20">
        <v>105.926427804222</v>
      </c>
      <c r="EBH20">
        <v>7.8700427287860197</v>
      </c>
      <c r="EBI20">
        <v>112.998933128913</v>
      </c>
      <c r="EBJ20">
        <v>4.3594563842961396</v>
      </c>
      <c r="EBK20">
        <v>84.972030924433597</v>
      </c>
      <c r="EBL20">
        <v>10.5826830386873</v>
      </c>
      <c r="EBM20">
        <v>73.503694604704506</v>
      </c>
      <c r="EBN20">
        <v>10.462446228217701</v>
      </c>
      <c r="EBO20">
        <v>80.174816123752606</v>
      </c>
      <c r="EBP20">
        <v>10.920927530669999</v>
      </c>
      <c r="EBQ20">
        <v>102.639974679058</v>
      </c>
      <c r="EBR20">
        <v>7.9613992482659901</v>
      </c>
      <c r="EBS20">
        <v>65.459908924533806</v>
      </c>
      <c r="EBT20">
        <v>6.0631828731553901</v>
      </c>
      <c r="EBU20">
        <v>70.376890929614106</v>
      </c>
      <c r="EBV20">
        <v>14.117589716036701</v>
      </c>
      <c r="EBW20">
        <v>66.240622959797804</v>
      </c>
      <c r="EBX20">
        <v>11.1208430485911</v>
      </c>
      <c r="EBY20">
        <v>53.415677800816503</v>
      </c>
      <c r="EBZ20">
        <v>4.0447023283405699</v>
      </c>
      <c r="ECA20">
        <v>43.925316821649602</v>
      </c>
      <c r="ECB20">
        <v>12.6819739059369</v>
      </c>
      <c r="ECC20">
        <v>244.221863231936</v>
      </c>
      <c r="ECD20">
        <v>6.1142934586053999</v>
      </c>
      <c r="ECE20">
        <v>48.501410139149101</v>
      </c>
      <c r="ECF20">
        <v>12.1263298697213</v>
      </c>
      <c r="ECG20">
        <v>82.237284224819007</v>
      </c>
      <c r="ECH20">
        <v>4.2813514684853304</v>
      </c>
      <c r="ECI20">
        <v>131.93587651891701</v>
      </c>
      <c r="ECJ20">
        <v>8.9671842437830893</v>
      </c>
      <c r="ECK20">
        <v>66.335688052557401</v>
      </c>
      <c r="ECL20">
        <v>6.5104508363769504</v>
      </c>
      <c r="ECM20">
        <v>47.891838064457303</v>
      </c>
      <c r="ECN20">
        <v>4.6860539697679799</v>
      </c>
      <c r="ECO20">
        <v>41.557223260922797</v>
      </c>
      <c r="ECP20">
        <v>7.4244202224335103</v>
      </c>
      <c r="ECQ20">
        <v>127.662667647314</v>
      </c>
      <c r="ECR20">
        <v>4.1642363110461096</v>
      </c>
      <c r="ECS20">
        <v>147.818308099837</v>
      </c>
      <c r="ECT20">
        <v>4.1750746072145697</v>
      </c>
      <c r="ECU20">
        <v>34.416604461239999</v>
      </c>
      <c r="ECV20">
        <v>7.0180263944705397</v>
      </c>
      <c r="ECW20">
        <v>53.707754857932002</v>
      </c>
      <c r="ECX20">
        <v>9.8601091023390399</v>
      </c>
      <c r="ECY20">
        <v>93.191886413283001</v>
      </c>
      <c r="ECZ20">
        <v>8.8688355885340897</v>
      </c>
      <c r="EDA20">
        <v>41.134719417255901</v>
      </c>
      <c r="EDB20">
        <v>12.7653204002598</v>
      </c>
      <c r="EDC20">
        <v>79.255886807317594</v>
      </c>
      <c r="EDD20">
        <v>9.4759503267571699</v>
      </c>
      <c r="EDE20">
        <v>81.047520114053398</v>
      </c>
      <c r="EDF20">
        <v>10.854990108207801</v>
      </c>
      <c r="EDG20">
        <v>172.370925102749</v>
      </c>
      <c r="EDH20">
        <v>17.196435203757801</v>
      </c>
      <c r="EDI20">
        <v>59.840772582460403</v>
      </c>
      <c r="EDJ20">
        <v>12.1091335749528</v>
      </c>
      <c r="EDK20">
        <v>153.256488723692</v>
      </c>
      <c r="EDL20">
        <v>8.3686068571677605</v>
      </c>
      <c r="EDM20">
        <v>66.112582229619804</v>
      </c>
      <c r="EDN20">
        <v>6.2765585664790802</v>
      </c>
      <c r="EDO20">
        <v>72.843253883001196</v>
      </c>
      <c r="EDP20">
        <v>8.7580479378507992</v>
      </c>
      <c r="EDQ20">
        <v>80.8895499706192</v>
      </c>
      <c r="EDR20">
        <v>6.03075264190052</v>
      </c>
      <c r="EDS20">
        <v>180.60529887844399</v>
      </c>
      <c r="EDT20">
        <v>12.1135072621015</v>
      </c>
      <c r="EDU20">
        <v>70.769009077490097</v>
      </c>
      <c r="EDV20">
        <v>5.4709215112892098</v>
      </c>
      <c r="EDW20">
        <v>68.031219211000803</v>
      </c>
      <c r="EDX20">
        <v>5.5910517174031202</v>
      </c>
      <c r="EDY20">
        <v>183.275300100854</v>
      </c>
      <c r="EDZ20">
        <v>5.8593982275326102</v>
      </c>
      <c r="EEA20">
        <v>174.977417962912</v>
      </c>
      <c r="EEB20">
        <v>13.0593035966358</v>
      </c>
      <c r="EEC20">
        <v>559.93336793510798</v>
      </c>
      <c r="EED20">
        <v>8.1666967002312507</v>
      </c>
      <c r="EEE20">
        <v>79.030670058533701</v>
      </c>
      <c r="EEF20">
        <v>5.4036250140711601</v>
      </c>
      <c r="EEG20">
        <v>39.027177269626399</v>
      </c>
      <c r="EEH20">
        <v>7.1896896022903602</v>
      </c>
      <c r="EEI20">
        <v>87.092828932868002</v>
      </c>
      <c r="EEJ20">
        <v>8.7986354040430292</v>
      </c>
      <c r="EEK20">
        <v>227.66743181429399</v>
      </c>
      <c r="EEL20">
        <v>7.7174547672997598</v>
      </c>
      <c r="EEM20">
        <v>211.39635339225501</v>
      </c>
      <c r="EEN20">
        <v>15.390371948949801</v>
      </c>
      <c r="EEO20">
        <v>155.648603365588</v>
      </c>
      <c r="EEP20">
        <v>6.5236852569305599</v>
      </c>
      <c r="EEQ20">
        <v>92.0603496836179</v>
      </c>
      <c r="EER20">
        <v>11.182014102967599</v>
      </c>
      <c r="EES20">
        <v>111.700529437722</v>
      </c>
      <c r="EET20">
        <v>4.8978622743108096</v>
      </c>
      <c r="EEU20">
        <v>46.077943011925697</v>
      </c>
      <c r="EEV20">
        <v>4.0501131500632503</v>
      </c>
      <c r="EEW20">
        <v>45.108929934024701</v>
      </c>
      <c r="EEX20">
        <v>8.5256516462694307</v>
      </c>
      <c r="EEY20">
        <v>210.21507551972201</v>
      </c>
      <c r="EEZ20">
        <v>5.2391056524833797</v>
      </c>
      <c r="EFA20">
        <v>76.239854037163795</v>
      </c>
      <c r="EFB20">
        <v>13.8356225934719</v>
      </c>
      <c r="EFC20">
        <v>113.25091153138</v>
      </c>
      <c r="EFD20">
        <v>4.25543534034564</v>
      </c>
      <c r="EFE20">
        <v>44.789436624798199</v>
      </c>
      <c r="EFF20">
        <v>5.7343781094752302</v>
      </c>
      <c r="EFG20">
        <v>40.892345206746299</v>
      </c>
      <c r="EFH20">
        <v>6.1087464322590401</v>
      </c>
      <c r="EFI20">
        <v>61.9568316649097</v>
      </c>
      <c r="EFJ20">
        <v>6.7329778292267601</v>
      </c>
      <c r="EFK20">
        <v>95.237101736472397</v>
      </c>
      <c r="EFL20">
        <v>10.451441949391199</v>
      </c>
      <c r="EFM20">
        <v>149.24222804070999</v>
      </c>
      <c r="EFN20">
        <v>10.280436841425001</v>
      </c>
      <c r="EFO20">
        <v>267.79138430944101</v>
      </c>
      <c r="EFP20">
        <v>10.1576892291062</v>
      </c>
      <c r="EFQ20">
        <v>72.400714331403293</v>
      </c>
      <c r="EFR20">
        <v>12.751783563882601</v>
      </c>
      <c r="EFS20">
        <v>66.254404727476995</v>
      </c>
      <c r="EFT20">
        <v>7.3068786306029097</v>
      </c>
      <c r="EFU20">
        <v>121.38265605058901</v>
      </c>
      <c r="EFV20">
        <v>12.923283397170801</v>
      </c>
      <c r="EFW20">
        <v>52.368383880719598</v>
      </c>
      <c r="EFX20">
        <v>4.6808825835546601</v>
      </c>
      <c r="EFY20">
        <v>37.474805054384703</v>
      </c>
      <c r="EFZ20">
        <v>4.7593312379341102</v>
      </c>
      <c r="EGA20">
        <v>-88.002598369364406</v>
      </c>
      <c r="EGB20">
        <v>5.3795461406852603</v>
      </c>
      <c r="EGC20">
        <v>65.936129985388106</v>
      </c>
      <c r="EGD20">
        <v>6.3616760452079397</v>
      </c>
      <c r="EGE20">
        <v>57.252126850571202</v>
      </c>
      <c r="EGF20">
        <v>6.8530047921317196</v>
      </c>
      <c r="EGG20">
        <v>105.30006080045899</v>
      </c>
      <c r="EGH20">
        <v>8.9328905955472795</v>
      </c>
      <c r="EGI20">
        <v>120.214979601708</v>
      </c>
      <c r="EGJ20">
        <v>13.5353250245249</v>
      </c>
      <c r="EGK20">
        <v>123.72158533749101</v>
      </c>
      <c r="EGL20">
        <v>12.813156127506501</v>
      </c>
      <c r="EGM20">
        <v>215.10185287339601</v>
      </c>
      <c r="EGN20">
        <v>9.9845332310003201</v>
      </c>
      <c r="EGO20">
        <v>96.273511773449002</v>
      </c>
      <c r="EGP20">
        <v>7.7048173667868998</v>
      </c>
      <c r="EGQ20">
        <v>72.510820428700498</v>
      </c>
      <c r="EGR20">
        <v>8.8202759953802996</v>
      </c>
      <c r="EGS20">
        <v>73.601780243393705</v>
      </c>
      <c r="EGT20">
        <v>12.6195661137881</v>
      </c>
      <c r="EGU20">
        <v>117.290279370747</v>
      </c>
      <c r="EGV20">
        <v>8.6470951382558692</v>
      </c>
      <c r="EGW20">
        <v>43.514092854639202</v>
      </c>
      <c r="EGX20">
        <v>5.1714952717156404</v>
      </c>
      <c r="EGY20">
        <v>12.4266395259208</v>
      </c>
      <c r="EGZ20">
        <v>7.6549963804770398</v>
      </c>
      <c r="EHA20">
        <v>77.890609346636893</v>
      </c>
      <c r="EHB20">
        <v>6.8162711445995496</v>
      </c>
      <c r="EHC20">
        <v>77.798507659553906</v>
      </c>
      <c r="EHD20">
        <v>8.2533661077249096</v>
      </c>
      <c r="EHE20">
        <v>73.677075895260302</v>
      </c>
      <c r="EHF20">
        <v>7.3448536161752598</v>
      </c>
      <c r="EHG20">
        <v>68.847382693266596</v>
      </c>
      <c r="EHH20">
        <v>8.7767588196555302</v>
      </c>
      <c r="EHI20">
        <v>84.603606567293596</v>
      </c>
      <c r="EHJ20">
        <v>8.92579073683779</v>
      </c>
      <c r="EHK20">
        <v>80.193349345826107</v>
      </c>
      <c r="EHL20">
        <v>21.834668454708499</v>
      </c>
      <c r="EHM20">
        <v>175.47746464723801</v>
      </c>
      <c r="EHN20">
        <v>7.8719118960817704</v>
      </c>
      <c r="EHO20">
        <v>69.262556772769699</v>
      </c>
      <c r="EHP20">
        <v>15.9832286464045</v>
      </c>
      <c r="EHQ20">
        <v>151.25201228563401</v>
      </c>
      <c r="EHR20">
        <v>6.8832714391232797</v>
      </c>
      <c r="EHS20">
        <v>76.9858497072711</v>
      </c>
      <c r="EHT20">
        <v>9.1896241984842604</v>
      </c>
      <c r="EHU20">
        <v>94.190385713754594</v>
      </c>
      <c r="EHV20">
        <v>4.8908882361336703</v>
      </c>
      <c r="EHW20">
        <v>41.605394574552598</v>
      </c>
      <c r="EHX20">
        <v>5.6646127807529396</v>
      </c>
      <c r="EHY20">
        <v>48.455219625999298</v>
      </c>
      <c r="EHZ20">
        <v>14.3230129580179</v>
      </c>
      <c r="EIA20">
        <v>175.26253657914901</v>
      </c>
      <c r="EIB20">
        <v>9.3993647326167604</v>
      </c>
      <c r="EIC20">
        <v>99.011012020710893</v>
      </c>
      <c r="EID20">
        <v>9.3095846941495992</v>
      </c>
      <c r="EIE20">
        <v>87.433099421603799</v>
      </c>
      <c r="EIF20">
        <v>6.7547978237740702</v>
      </c>
      <c r="EIG20">
        <v>84.900115297136196</v>
      </c>
      <c r="EIH20">
        <v>10.397412933652401</v>
      </c>
      <c r="EII20">
        <v>107.107943360642</v>
      </c>
      <c r="EIJ20">
        <v>8.9591623521555004</v>
      </c>
      <c r="EIK20">
        <v>46.111019503673802</v>
      </c>
      <c r="EIL20">
        <v>13.5398255478565</v>
      </c>
      <c r="EIM20">
        <v>137.929942079413</v>
      </c>
      <c r="EIN20">
        <v>8.4475539791855603</v>
      </c>
      <c r="EIO20">
        <v>81.265886282938595</v>
      </c>
      <c r="EIP20">
        <v>9.23327056652594</v>
      </c>
      <c r="EIQ20">
        <v>74.932972753902007</v>
      </c>
      <c r="EIR20">
        <v>10.543549520007399</v>
      </c>
      <c r="EIS20">
        <v>85.905569212381593</v>
      </c>
      <c r="EIT20">
        <v>14.7899634000087</v>
      </c>
      <c r="EIU20">
        <v>165.61826907480301</v>
      </c>
      <c r="EIV20">
        <v>18.987546329631499</v>
      </c>
      <c r="EIW20">
        <v>209.90970009732001</v>
      </c>
      <c r="EIX20">
        <v>6.1159480061226796</v>
      </c>
      <c r="EIY20">
        <v>55.104401075567999</v>
      </c>
      <c r="EIZ20">
        <v>4.7806916154064503</v>
      </c>
      <c r="EJA20">
        <v>73.514112826044396</v>
      </c>
      <c r="EJB20">
        <v>13.4491098062819</v>
      </c>
      <c r="EJC20">
        <v>73.778272239304002</v>
      </c>
      <c r="EJD20">
        <v>8.2343548250796896</v>
      </c>
      <c r="EJE20">
        <v>94.666528281534099</v>
      </c>
      <c r="EJF20">
        <v>15.1626153703276</v>
      </c>
      <c r="EJG20">
        <v>125.835519033872</v>
      </c>
      <c r="EJH20">
        <v>6.73019510776796</v>
      </c>
      <c r="EJI20">
        <v>56.076905490910598</v>
      </c>
      <c r="EJJ20">
        <v>6.6959622012605804</v>
      </c>
      <c r="EJK20">
        <v>65.442145411931506</v>
      </c>
      <c r="EJL20">
        <v>6.0664076464832402</v>
      </c>
      <c r="EJM20">
        <v>76.5613926966479</v>
      </c>
      <c r="EJN20">
        <v>8.9039100190540896</v>
      </c>
      <c r="EJO20">
        <v>95.382839242143504</v>
      </c>
      <c r="EJP20">
        <v>7.5221256879362599</v>
      </c>
      <c r="EJQ20">
        <v>71.461849270076399</v>
      </c>
      <c r="EJR20">
        <v>7.3153142205186104</v>
      </c>
      <c r="EJS20">
        <v>78.431533781564397</v>
      </c>
      <c r="EJT20">
        <v>9.0909761089555392</v>
      </c>
      <c r="EJU20">
        <v>91.282785860933004</v>
      </c>
      <c r="EJV20">
        <v>10.1705494510392</v>
      </c>
      <c r="EJW20">
        <v>114.03456780886</v>
      </c>
      <c r="EJX20">
        <v>5.8208195500595004</v>
      </c>
      <c r="EJY20">
        <v>60.774573341101103</v>
      </c>
      <c r="EJZ20">
        <v>7.1993804597712998</v>
      </c>
      <c r="EKA20">
        <v>77.708335429180295</v>
      </c>
      <c r="EKB20">
        <v>7.3802118541687101</v>
      </c>
      <c r="EKC20">
        <v>105.753220225558</v>
      </c>
      <c r="EKD20">
        <v>9.0187877121359996</v>
      </c>
      <c r="EKE20">
        <v>75.343038937465593</v>
      </c>
      <c r="EKF20">
        <v>10.590213919555801</v>
      </c>
      <c r="EKG20">
        <v>102.995314586362</v>
      </c>
      <c r="EKH20">
        <v>9.3859459864173296</v>
      </c>
      <c r="EKI20">
        <v>88.438546392726707</v>
      </c>
      <c r="EKJ20">
        <v>6.54403186039643</v>
      </c>
      <c r="EKK20">
        <v>59.000552595619503</v>
      </c>
      <c r="EKL20">
        <v>10.741955796313301</v>
      </c>
      <c r="EKM20">
        <v>91.024906413925905</v>
      </c>
      <c r="EKN20">
        <v>9.9454055053342092</v>
      </c>
      <c r="EKO20">
        <v>87.458754994302495</v>
      </c>
      <c r="EKP20">
        <v>18.442362913394099</v>
      </c>
      <c r="EKQ20">
        <v>74.684949438289195</v>
      </c>
      <c r="EKR20">
        <v>13.573146229674601</v>
      </c>
      <c r="EKS20">
        <v>64.155018835152006</v>
      </c>
      <c r="EKT20">
        <v>10.983131500323299</v>
      </c>
      <c r="EKU20">
        <v>36.4505307910051</v>
      </c>
      <c r="EKV20">
        <v>20.076216286780799</v>
      </c>
      <c r="EKW20">
        <v>110.515683026457</v>
      </c>
      <c r="EKX20">
        <v>13.531388625648001</v>
      </c>
      <c r="EKY20">
        <v>67.531758995317603</v>
      </c>
      <c r="EKZ20">
        <v>18.881175247761998</v>
      </c>
      <c r="ELA20">
        <v>125.034793476518</v>
      </c>
      <c r="ELB20">
        <v>15.104447154010201</v>
      </c>
      <c r="ELC20">
        <v>86.896316766709802</v>
      </c>
      <c r="ELD20">
        <v>21.775950636401301</v>
      </c>
      <c r="ELE20">
        <v>71.853533657233996</v>
      </c>
      <c r="ELF20">
        <v>14.339003408086899</v>
      </c>
      <c r="ELG20">
        <v>71.435912566524806</v>
      </c>
      <c r="ELH20">
        <v>12.792302331153</v>
      </c>
      <c r="ELI20">
        <v>95.565457276022997</v>
      </c>
      <c r="ELJ20">
        <v>9.5409946091981599</v>
      </c>
      <c r="ELK20">
        <v>75.072381657762804</v>
      </c>
      <c r="ELL20">
        <v>28.245706258291801</v>
      </c>
      <c r="ELM20">
        <v>141.80787769496601</v>
      </c>
      <c r="ELN20">
        <v>13.0394458248995</v>
      </c>
      <c r="ELO20">
        <v>98.277554494197005</v>
      </c>
      <c r="ELP20">
        <v>12.183119351147599</v>
      </c>
      <c r="ELQ20">
        <v>74.743385952843795</v>
      </c>
      <c r="ELR20">
        <v>14.3189357389668</v>
      </c>
      <c r="ELS20">
        <v>67.388816038766194</v>
      </c>
      <c r="ELT20">
        <v>22.7182593444521</v>
      </c>
      <c r="ELU20">
        <v>60.647472252007098</v>
      </c>
      <c r="ELV20">
        <v>15.012276453014</v>
      </c>
      <c r="ELW20">
        <v>51.279809425136101</v>
      </c>
      <c r="ELX20">
        <v>8.8202991143784395</v>
      </c>
      <c r="ELY20">
        <v>30.816432910947398</v>
      </c>
      <c r="ELZ20">
        <v>13.9629289350727</v>
      </c>
      <c r="EMA20">
        <v>49.730276355061399</v>
      </c>
      <c r="EMB20">
        <v>29.119066827915798</v>
      </c>
      <c r="EMC20">
        <v>91.513284925796995</v>
      </c>
      <c r="EMD20">
        <v>11.8613058986433</v>
      </c>
      <c r="EME20">
        <v>71.436262140143995</v>
      </c>
      <c r="EMF20">
        <v>8.0152832111207797</v>
      </c>
      <c r="EMG20">
        <v>158.69244284357501</v>
      </c>
      <c r="EMH20">
        <v>7.0477683923113998</v>
      </c>
      <c r="EMI20">
        <v>44.5591114174116</v>
      </c>
      <c r="EMJ20">
        <v>13.858710343742001</v>
      </c>
      <c r="EMK20">
        <v>79.437221511413995</v>
      </c>
      <c r="EML20">
        <v>22.531492202225699</v>
      </c>
      <c r="EMM20">
        <v>57.390421521554799</v>
      </c>
      <c r="EMP20">
        <v>22.818302656581999</v>
      </c>
      <c r="EMQ20">
        <v>93.074093053825294</v>
      </c>
      <c r="EMR20">
        <v>7.3418715562108003</v>
      </c>
      <c r="EMS20">
        <v>42.271646902234899</v>
      </c>
      <c r="EMT20">
        <v>20.975474052394201</v>
      </c>
      <c r="EMU20">
        <v>100.41414089228201</v>
      </c>
      <c r="EMV20">
        <v>10.112057769462099</v>
      </c>
      <c r="EMW20">
        <v>49.520222820994498</v>
      </c>
      <c r="EMX20">
        <v>13.0206008310771</v>
      </c>
      <c r="EMY20">
        <v>36.976570199923998</v>
      </c>
      <c r="EMZ20">
        <v>10.4734145091656</v>
      </c>
      <c r="ENA20">
        <v>57.049687155451203</v>
      </c>
      <c r="ENB20">
        <v>14.121122172403799</v>
      </c>
      <c r="ENC20">
        <v>69.137103187091299</v>
      </c>
      <c r="END20">
        <v>9.2570044589750609</v>
      </c>
      <c r="ENE20">
        <v>63.907620463381001</v>
      </c>
      <c r="ENF20">
        <v>8.3938146180867204</v>
      </c>
      <c r="ENG20">
        <v>48.813597575539099</v>
      </c>
      <c r="ENH20">
        <v>13.017801680559099</v>
      </c>
      <c r="ENI20">
        <v>86.451081515837302</v>
      </c>
      <c r="ENJ20">
        <v>10.9372999010354</v>
      </c>
      <c r="ENK20">
        <v>47.471564593415899</v>
      </c>
      <c r="ENL20">
        <v>31.111890887597799</v>
      </c>
      <c r="ENM20">
        <v>58.183928251099999</v>
      </c>
      <c r="ENN20">
        <v>10.7151984871476</v>
      </c>
      <c r="ENO20">
        <v>85.840494200339407</v>
      </c>
      <c r="ENP20">
        <v>3.4670991529503099</v>
      </c>
      <c r="ENQ20">
        <v>19.718721065194298</v>
      </c>
      <c r="ENR20">
        <v>5.9772381244869299</v>
      </c>
      <c r="ENS20">
        <v>54.019934303012498</v>
      </c>
      <c r="ENT20">
        <v>13.198521034111399</v>
      </c>
      <c r="ENU20">
        <v>34.197064364149597</v>
      </c>
      <c r="ENV20">
        <v>5.3187188444693003</v>
      </c>
      <c r="ENW20">
        <v>28.802918131264299</v>
      </c>
      <c r="ENX20">
        <v>5.2813045996547103</v>
      </c>
      <c r="ENY20">
        <v>36.121085777922502</v>
      </c>
      <c r="ENZ20">
        <v>4.6866177624049996</v>
      </c>
      <c r="EOA20">
        <v>26.719388928067101</v>
      </c>
      <c r="EOB20">
        <v>5.3338103058056001</v>
      </c>
      <c r="EOC20">
        <v>30.9034690461067</v>
      </c>
      <c r="EPB20">
        <v>1.0937221442784999</v>
      </c>
      <c r="EPC20">
        <v>6.6663419536283302</v>
      </c>
      <c r="EPD20">
        <v>1.5421282918488399</v>
      </c>
      <c r="EPE20">
        <v>11.851827043091999</v>
      </c>
      <c r="EPF20">
        <v>2.1031784056266098</v>
      </c>
      <c r="EPG20">
        <v>57.173888122186099</v>
      </c>
      <c r="EPH20">
        <v>3.0467499119290999</v>
      </c>
      <c r="EPI20">
        <v>25.7140713258412</v>
      </c>
      <c r="EPJ20">
        <v>2.7804836428231501</v>
      </c>
      <c r="EPK20">
        <v>38.405308868098402</v>
      </c>
      <c r="EPL20">
        <v>2.3495910404003699</v>
      </c>
      <c r="EPM20">
        <v>19.308917839645499</v>
      </c>
      <c r="EPN20">
        <v>2.0011291585239701</v>
      </c>
      <c r="EPO20">
        <v>-54.2620392271619</v>
      </c>
      <c r="EPP20">
        <v>1.33500422162224</v>
      </c>
      <c r="EPQ20">
        <v>11.117386215499399</v>
      </c>
      <c r="EPR20">
        <v>2.6778331066238601</v>
      </c>
      <c r="EPS20">
        <v>24.1489415112245</v>
      </c>
      <c r="EPT20">
        <v>0.95677523070033699</v>
      </c>
      <c r="EPU20">
        <v>6.2679816573611404</v>
      </c>
      <c r="EPV20">
        <v>1.0356808340433701</v>
      </c>
      <c r="EPW20">
        <v>7.2119577570215601</v>
      </c>
      <c r="EPX20">
        <v>1.18342392622098</v>
      </c>
      <c r="EPY20">
        <v>66.031491667116498</v>
      </c>
      <c r="EPZ20">
        <v>2.0730571409643699</v>
      </c>
      <c r="EQA20">
        <v>20.716506868447301</v>
      </c>
      <c r="EQB20">
        <v>0.94880648877225304</v>
      </c>
      <c r="EQC20">
        <v>25.677993497507501</v>
      </c>
      <c r="EQD20">
        <v>1.1766772244339501</v>
      </c>
      <c r="EQE20">
        <v>15.1048970251585</v>
      </c>
      <c r="EQF20">
        <v>2.6171921337302102</v>
      </c>
      <c r="EQG20">
        <v>22.422903680809601</v>
      </c>
      <c r="EQH20">
        <v>1.36556757240894</v>
      </c>
      <c r="EQI20">
        <v>25.960143898782899</v>
      </c>
      <c r="EQJ20">
        <v>1.35526516477894</v>
      </c>
      <c r="EQK20">
        <v>10.912757485270999</v>
      </c>
      <c r="EQL20">
        <v>1.0604348263819501</v>
      </c>
      <c r="EQM20">
        <v>22.4614095066025</v>
      </c>
      <c r="EQN20">
        <v>1.1608588293145401</v>
      </c>
      <c r="EQO20">
        <v>9.3393107917667795</v>
      </c>
      <c r="EQP20">
        <v>1.05915963577128</v>
      </c>
      <c r="EQQ20">
        <v>20.679017205602001</v>
      </c>
      <c r="EQR20">
        <v>1.63175925285283</v>
      </c>
      <c r="EQS20">
        <v>12.906790722440199</v>
      </c>
      <c r="EQT20">
        <v>1.42303188156536</v>
      </c>
      <c r="EQU20">
        <v>16.884613178477601</v>
      </c>
      <c r="EQV20">
        <v>2.3159997020521801</v>
      </c>
      <c r="EQW20">
        <v>133.666772981229</v>
      </c>
      <c r="EQX20">
        <v>1.1587359850851999</v>
      </c>
      <c r="EQY20">
        <v>15.6992300871791</v>
      </c>
      <c r="EQZ20">
        <v>1.97555082159045</v>
      </c>
      <c r="ERA20">
        <v>23.4975953558633</v>
      </c>
      <c r="ERB20">
        <v>1.20051786275071</v>
      </c>
      <c r="ERC20">
        <v>7.7586241235591302</v>
      </c>
      <c r="ERD20">
        <v>1.70452399467605</v>
      </c>
      <c r="ERE20">
        <v>24.911759599741799</v>
      </c>
      <c r="ERF20">
        <v>4.4637207747521401</v>
      </c>
      <c r="ERG20">
        <v>66.448529020731101</v>
      </c>
      <c r="ERH20">
        <v>1.6248910928129501</v>
      </c>
      <c r="ERI20">
        <v>13.0117897888972</v>
      </c>
      <c r="ERJ20">
        <v>1.29889972487231</v>
      </c>
      <c r="ERK20">
        <v>8.4087040295347997</v>
      </c>
      <c r="ERL20">
        <v>1.7202433056005699</v>
      </c>
      <c r="ERM20">
        <v>105.500663988491</v>
      </c>
      <c r="ERN20">
        <v>2.0362190122336701</v>
      </c>
      <c r="ERO20">
        <v>36.401439309438501</v>
      </c>
      <c r="ERP20">
        <v>2.6352298065214002</v>
      </c>
      <c r="ERQ20">
        <v>-51.422405009214799</v>
      </c>
      <c r="ERR20">
        <v>13.344865702628899</v>
      </c>
      <c r="ERS20">
        <v>35.709182314364398</v>
      </c>
      <c r="ERT20">
        <v>3.7531283265536501</v>
      </c>
      <c r="ERU20">
        <v>36.593465693257798</v>
      </c>
      <c r="ERV20">
        <v>3.6875946087042601</v>
      </c>
      <c r="ERW20">
        <v>105.202896432252</v>
      </c>
      <c r="ERX20">
        <v>3.34962755420361</v>
      </c>
      <c r="ERY20">
        <v>26.579366471402199</v>
      </c>
      <c r="ERZ20">
        <v>1.9835135569087401</v>
      </c>
      <c r="ESA20">
        <v>25.670589367534799</v>
      </c>
      <c r="ESB20">
        <v>3.1913310235496102</v>
      </c>
      <c r="ESC20">
        <v>-5.3161165069815404</v>
      </c>
      <c r="ESD20">
        <v>2.1865074934372402</v>
      </c>
      <c r="ESE20">
        <v>58.797315406793999</v>
      </c>
      <c r="ESF20">
        <v>1.80367497060136</v>
      </c>
      <c r="ESG20">
        <v>13.342471289548101</v>
      </c>
      <c r="ESH20">
        <v>2.1114040712222599</v>
      </c>
      <c r="ESI20">
        <v>18.3474656541567</v>
      </c>
      <c r="ESJ20">
        <v>2.6550868028100201</v>
      </c>
      <c r="ESK20">
        <v>24.769060130739799</v>
      </c>
      <c r="ESL20">
        <v>2.0705244887376799</v>
      </c>
      <c r="ESM20">
        <v>55.555249067679597</v>
      </c>
      <c r="ESN20">
        <v>1.3868680148052599</v>
      </c>
      <c r="ESO20">
        <v>12.8739679485886</v>
      </c>
      <c r="ESP20">
        <v>3.7903405156241701</v>
      </c>
      <c r="ESQ20">
        <v>11.3494841085601</v>
      </c>
      <c r="ESR20">
        <v>1.43041796293331</v>
      </c>
      <c r="ESS20">
        <v>46.886930121302299</v>
      </c>
      <c r="EST20">
        <v>2.0945238944976601</v>
      </c>
      <c r="ESU20">
        <v>14.398276936726299</v>
      </c>
      <c r="ESV20">
        <v>5.8158087864776</v>
      </c>
      <c r="ESW20">
        <v>608.83993077546904</v>
      </c>
      <c r="ESX20">
        <v>8.2245213208135404</v>
      </c>
      <c r="ESY20">
        <v>237.859821672712</v>
      </c>
      <c r="ESZ20">
        <v>11.629173280714401</v>
      </c>
      <c r="ETA20">
        <v>-438.74728366509299</v>
      </c>
      <c r="ETB20">
        <v>12.8787047161514</v>
      </c>
      <c r="ETC20">
        <v>4026.00841937942</v>
      </c>
      <c r="ETD20">
        <v>3.0680814011208399</v>
      </c>
      <c r="ETE20">
        <v>30.0882763633237</v>
      </c>
      <c r="ETF20">
        <v>7.6935171962760203</v>
      </c>
      <c r="ETG20">
        <v>39.730777887824502</v>
      </c>
      <c r="ETH20">
        <v>2.2023349404417698</v>
      </c>
      <c r="ETI20">
        <v>29.575308061173999</v>
      </c>
      <c r="ETJ20">
        <v>3.32891537607681</v>
      </c>
      <c r="ETK20">
        <v>26.3608200886129</v>
      </c>
      <c r="ETL20">
        <v>1.7708131490577399</v>
      </c>
      <c r="ETM20">
        <v>45.186808319384397</v>
      </c>
      <c r="ETN20">
        <v>2.5332012897372</v>
      </c>
      <c r="ETO20">
        <v>125.626348079671</v>
      </c>
      <c r="ETP20">
        <v>2.9434341900249801</v>
      </c>
      <c r="ETQ20">
        <v>29.3331491951879</v>
      </c>
      <c r="ETR20">
        <v>3.3364196310807102</v>
      </c>
      <c r="ETS20">
        <v>123.766883876262</v>
      </c>
      <c r="ETT20">
        <v>4.3249740975273898</v>
      </c>
      <c r="ETU20">
        <v>50.792286140826</v>
      </c>
      <c r="ETV20">
        <v>2.68656183022313</v>
      </c>
      <c r="ETW20">
        <v>-138.894347765128</v>
      </c>
      <c r="ETX20">
        <v>90.265473082981401</v>
      </c>
      <c r="ETY20">
        <v>922.05644022209196</v>
      </c>
      <c r="ETZ20">
        <v>4.49446865502488</v>
      </c>
      <c r="EUA20">
        <v>211.61135703340301</v>
      </c>
      <c r="EUB20">
        <v>5.4808529825134196</v>
      </c>
      <c r="EUC20">
        <v>42.856384852214099</v>
      </c>
      <c r="EUD20">
        <v>4.5530373962373902</v>
      </c>
      <c r="EUE20">
        <v>59.161220060338302</v>
      </c>
      <c r="EUF20">
        <v>6.0827423899722399</v>
      </c>
      <c r="EUG20">
        <v>-256.83433495710801</v>
      </c>
      <c r="EUH20">
        <v>1.3653598193518</v>
      </c>
      <c r="EUI20">
        <v>14.837989337098501</v>
      </c>
      <c r="EUJ20">
        <v>3.0368727536118798</v>
      </c>
      <c r="EUK20">
        <v>253.83784461664001</v>
      </c>
      <c r="EUL20">
        <v>5.0244416288581197</v>
      </c>
      <c r="EUM20">
        <v>21.4258531408449</v>
      </c>
      <c r="EUN20">
        <v>2.4365302462392702</v>
      </c>
      <c r="EUO20">
        <v>22.301258325164898</v>
      </c>
      <c r="EUP20">
        <v>1.92859409091982</v>
      </c>
      <c r="EUQ20">
        <v>20.746426362423598</v>
      </c>
      <c r="EUR20">
        <v>6.5196080353533503</v>
      </c>
      <c r="EUS20">
        <v>344.75139887478201</v>
      </c>
      <c r="EUT20">
        <v>2.0855264360899</v>
      </c>
      <c r="EUU20">
        <v>-7.8551580058681401</v>
      </c>
      <c r="EUV20">
        <v>7.3772982736415198</v>
      </c>
      <c r="EUW20">
        <v>-31.294387832466899</v>
      </c>
      <c r="EUX20">
        <v>1.9976948200635201</v>
      </c>
      <c r="EUY20">
        <v>23.342149171895102</v>
      </c>
      <c r="EUZ20">
        <v>8.1236154125844795</v>
      </c>
      <c r="EVA20">
        <v>2129.3105943805399</v>
      </c>
      <c r="EVB20">
        <v>1.7653232622083701</v>
      </c>
      <c r="EVC20">
        <v>6.9129314006121696</v>
      </c>
      <c r="EVD20">
        <v>1.8657464207544101</v>
      </c>
      <c r="EVE20">
        <v>40.321541609343697</v>
      </c>
      <c r="EVF20">
        <v>3.0851785537361902</v>
      </c>
      <c r="EVG20">
        <v>-453.24917626907302</v>
      </c>
      <c r="EVH20">
        <v>1.5859491185914101</v>
      </c>
      <c r="EVI20">
        <v>9.2364225741076904</v>
      </c>
      <c r="EVJ20">
        <v>3.8315702859849301</v>
      </c>
      <c r="EVK20">
        <v>40.131783357147199</v>
      </c>
      <c r="EVL20">
        <v>2.1603796723914099</v>
      </c>
      <c r="EVM20">
        <v>24.750899206321598</v>
      </c>
      <c r="EVN20">
        <v>12.1977066159219</v>
      </c>
      <c r="EVO20">
        <v>-622.66907920675305</v>
      </c>
      <c r="EVP20">
        <v>2.3207649446309899</v>
      </c>
      <c r="EVQ20">
        <v>153.99607586156799</v>
      </c>
      <c r="EVR20">
        <v>2.34617011449529</v>
      </c>
      <c r="EVS20">
        <v>23.768658909350101</v>
      </c>
      <c r="EVT20">
        <v>6.3307478029994799</v>
      </c>
      <c r="EVU20">
        <v>16.7790973141948</v>
      </c>
      <c r="EVV20">
        <v>5.32463231375535</v>
      </c>
      <c r="EVW20">
        <v>749.75855531952402</v>
      </c>
      <c r="EVX20">
        <v>4.4280129791026903</v>
      </c>
      <c r="EVY20">
        <v>-29.365548844695699</v>
      </c>
      <c r="EVZ20">
        <v>11.5936383993013</v>
      </c>
      <c r="EWA20">
        <v>60.458519825274998</v>
      </c>
      <c r="EWB20">
        <v>4.2769382211861799</v>
      </c>
      <c r="EWC20">
        <v>45.129920997834198</v>
      </c>
      <c r="EWD20">
        <v>1.9713656558241099</v>
      </c>
      <c r="EWE20">
        <v>16.843300056827701</v>
      </c>
      <c r="EWF20">
        <v>3.7842607267495501</v>
      </c>
      <c r="EWG20">
        <v>42.721488440194499</v>
      </c>
      <c r="EWH20">
        <v>8.0511349682434599</v>
      </c>
      <c r="EWI20">
        <v>-3.9758438706988599</v>
      </c>
      <c r="EWJ20">
        <v>8.14600638599428</v>
      </c>
      <c r="EWK20">
        <v>101.976166998845</v>
      </c>
      <c r="EWL20">
        <v>6.5677838676288403</v>
      </c>
      <c r="EWM20">
        <v>47.180270354551602</v>
      </c>
      <c r="EWN20">
        <v>2.5221258742929402</v>
      </c>
      <c r="EWO20">
        <v>23.232877686533101</v>
      </c>
      <c r="EWP20">
        <v>1.5608681820216099</v>
      </c>
      <c r="EWQ20">
        <v>-21.044070871346001</v>
      </c>
      <c r="EWR20">
        <v>1.7628021120442201</v>
      </c>
      <c r="EWS20">
        <v>41.338196339576598</v>
      </c>
      <c r="EWT20">
        <v>0.966458216464813</v>
      </c>
      <c r="EWU20">
        <v>-30.992060065374702</v>
      </c>
      <c r="EWV20">
        <v>2.49881081692318</v>
      </c>
      <c r="EWW20">
        <v>51.383116747250597</v>
      </c>
      <c r="EWX20">
        <v>1.4774720817929099</v>
      </c>
      <c r="EWY20">
        <v>-205.29396163092599</v>
      </c>
      <c r="EWZ20">
        <v>5.7438846172752704</v>
      </c>
      <c r="EXA20">
        <v>-77.414947221358005</v>
      </c>
      <c r="EXB20">
        <v>2.3728847704509901</v>
      </c>
      <c r="EXC20">
        <v>50.622136807608598</v>
      </c>
      <c r="EXD20">
        <v>4.5309338035069997</v>
      </c>
      <c r="EXE20">
        <v>7.5201054723529097</v>
      </c>
      <c r="EXF20">
        <v>6.5877649179917102</v>
      </c>
      <c r="EXG20">
        <v>127.016075625336</v>
      </c>
      <c r="EXH20">
        <v>4.5156919626561498</v>
      </c>
      <c r="EXI20">
        <v>27.8325381662873</v>
      </c>
      <c r="EXJ20">
        <v>6.8777572787657197</v>
      </c>
      <c r="EXK20">
        <v>348.92172656212398</v>
      </c>
      <c r="EXL20">
        <v>2.8698543071109799</v>
      </c>
      <c r="EXM20">
        <v>35.901327504655697</v>
      </c>
      <c r="EXN20">
        <v>3.1434267662722402</v>
      </c>
      <c r="EXO20">
        <v>109.403778207602</v>
      </c>
      <c r="EXP20">
        <v>3.1672575495218802</v>
      </c>
      <c r="EXQ20">
        <v>98.330094543216902</v>
      </c>
      <c r="EXR20">
        <v>9.9391351102864505</v>
      </c>
      <c r="EXS20">
        <v>-323.19301028530401</v>
      </c>
      <c r="EXT20">
        <v>3.0175008026418801</v>
      </c>
      <c r="EXU20">
        <v>34.026042097243803</v>
      </c>
      <c r="EXV20">
        <v>9.0473437883885008</v>
      </c>
      <c r="EXW20">
        <v>-14.1897190435946</v>
      </c>
      <c r="EXX20">
        <v>1.4458992571509199</v>
      </c>
      <c r="EXY20">
        <v>140.02120410586801</v>
      </c>
      <c r="EXZ20">
        <v>2.4164450043020298</v>
      </c>
      <c r="EYA20">
        <v>26.8154997754318</v>
      </c>
      <c r="EYB20">
        <v>4.4373354668097598</v>
      </c>
      <c r="EYC20">
        <v>13.6456163591586</v>
      </c>
      <c r="EYD20">
        <v>5.9796889658089798</v>
      </c>
      <c r="EYE20">
        <v>-293.79640539656799</v>
      </c>
      <c r="EYF20">
        <v>17.915340220751101</v>
      </c>
      <c r="EYG20">
        <v>853.12435921490498</v>
      </c>
      <c r="EYH20">
        <v>40.7341356691527</v>
      </c>
      <c r="EYI20">
        <v>-101.700573414121</v>
      </c>
      <c r="EYJ20">
        <v>2.2726798973576101</v>
      </c>
      <c r="EYK20">
        <v>-71.343128235622004</v>
      </c>
      <c r="EYL20">
        <v>2.5836494829541299</v>
      </c>
      <c r="EYM20">
        <v>56.484025200873397</v>
      </c>
      <c r="EYN20">
        <v>6.7061724358568204</v>
      </c>
      <c r="EYO20">
        <v>-85.378360880927303</v>
      </c>
      <c r="EYP20">
        <v>1.48452184518695</v>
      </c>
      <c r="EYQ20">
        <v>12.663046501724001</v>
      </c>
      <c r="EYR20">
        <v>3.0451095267228698</v>
      </c>
      <c r="EYS20">
        <v>-342.77578444149202</v>
      </c>
      <c r="EYT20">
        <v>6.4811543772922402</v>
      </c>
      <c r="EYU20">
        <v>-183.49495017391499</v>
      </c>
      <c r="EYV20">
        <v>2.1276940211050399</v>
      </c>
      <c r="EYW20">
        <v>93.551564852471301</v>
      </c>
      <c r="EYX20">
        <v>12.9953555604095</v>
      </c>
      <c r="EYY20">
        <v>419.60734260811699</v>
      </c>
      <c r="EYZ20">
        <v>1.93421728571108</v>
      </c>
      <c r="EZA20">
        <v>30.0673402800609</v>
      </c>
      <c r="EZB20">
        <v>2.2738077547003699</v>
      </c>
      <c r="EZC20">
        <v>251.30075776016599</v>
      </c>
      <c r="EZD20">
        <v>9.5552108016027795</v>
      </c>
      <c r="EZE20">
        <v>132.21751713945599</v>
      </c>
      <c r="EZF20">
        <v>2.3052672027768502</v>
      </c>
      <c r="EZG20">
        <v>20.5867785012308</v>
      </c>
      <c r="EZH20">
        <v>3.6298080281257801</v>
      </c>
      <c r="EZI20">
        <v>48.914982817010902</v>
      </c>
      <c r="EZJ20">
        <v>9.5647694264682706</v>
      </c>
      <c r="EZK20">
        <v>-473.953360707635</v>
      </c>
      <c r="EZL20">
        <v>1.22658270780033</v>
      </c>
      <c r="EZM20">
        <v>47.785966476510801</v>
      </c>
      <c r="EZN20">
        <v>5.1021690501737904</v>
      </c>
      <c r="EZO20">
        <v>58.007591315474997</v>
      </c>
      <c r="EZP20">
        <v>1.6087391896643</v>
      </c>
      <c r="EZQ20">
        <v>21.805843011668099</v>
      </c>
      <c r="EZR20">
        <v>2.33008686913977</v>
      </c>
      <c r="EZS20">
        <v>-10.7103795271336</v>
      </c>
      <c r="EZT20">
        <v>1.70400961217438</v>
      </c>
      <c r="EZU20">
        <v>16.788991831190401</v>
      </c>
      <c r="EZV20">
        <v>5.1183223302077998</v>
      </c>
      <c r="EZW20">
        <v>176.709749182503</v>
      </c>
      <c r="EZX20">
        <v>2.85729930288587</v>
      </c>
      <c r="EZY20">
        <v>36.331219427433503</v>
      </c>
      <c r="EZZ20">
        <v>4.9704138405510898</v>
      </c>
      <c r="FAA20">
        <v>122.71819739922</v>
      </c>
      <c r="FAB20">
        <v>1.6316642954641201</v>
      </c>
      <c r="FAC20">
        <v>162.084215873609</v>
      </c>
      <c r="FAD20">
        <v>2.31937180944053</v>
      </c>
      <c r="FAE20">
        <v>18.106593792805601</v>
      </c>
      <c r="FAF20">
        <v>1.5765358055552099</v>
      </c>
      <c r="FAG20">
        <v>8.0765050293369498</v>
      </c>
      <c r="FAH20">
        <v>3.3502326126062298</v>
      </c>
      <c r="FAI20">
        <v>105.231156289078</v>
      </c>
      <c r="FAJ20">
        <v>7.0539751547258698</v>
      </c>
      <c r="FAK20">
        <v>-101.1494512715</v>
      </c>
      <c r="FAL20">
        <v>3.00278024937354</v>
      </c>
      <c r="FAM20">
        <v>26.356011222809599</v>
      </c>
      <c r="FAN20">
        <v>9.8500055489598797</v>
      </c>
      <c r="FAO20">
        <v>59.3215915146044</v>
      </c>
      <c r="FAP20">
        <v>3.4358064619193298</v>
      </c>
      <c r="FAQ20">
        <v>23.164848693092999</v>
      </c>
      <c r="FAR20">
        <v>5.4617436771073304</v>
      </c>
      <c r="FAS20">
        <v>297.187031798286</v>
      </c>
      <c r="FAT20">
        <v>1.71987174370054</v>
      </c>
      <c r="FAU20">
        <v>13.0709334298515</v>
      </c>
      <c r="FAV20">
        <v>114.011855615016</v>
      </c>
      <c r="FAW20">
        <v>-76.744901319137099</v>
      </c>
      <c r="FAX20">
        <v>2.8382462320918398</v>
      </c>
      <c r="FAY20">
        <v>-93.365516398310604</v>
      </c>
      <c r="FAZ20">
        <v>1.5018649004640301</v>
      </c>
      <c r="FBA20">
        <v>72.155896667264003</v>
      </c>
      <c r="FBB20">
        <v>2.46264509171059</v>
      </c>
      <c r="FBC20">
        <v>20.278059431573201</v>
      </c>
      <c r="FBD20">
        <v>1.4155303386045099</v>
      </c>
      <c r="FBE20">
        <v>175.56055714547</v>
      </c>
      <c r="FBF20">
        <v>3.0682936224352799</v>
      </c>
      <c r="FBG20">
        <v>750.65291053845306</v>
      </c>
      <c r="FBH20">
        <v>2.1939765811990499</v>
      </c>
      <c r="FBI20">
        <v>175.24019589540899</v>
      </c>
      <c r="FBJ20">
        <v>10.3054316471697</v>
      </c>
      <c r="FBK20">
        <v>71.379685950331606</v>
      </c>
      <c r="FBL20">
        <v>2.74385265784947</v>
      </c>
      <c r="FBM20">
        <v>33.4545416748362</v>
      </c>
      <c r="FBN20">
        <v>3.0511455527329101</v>
      </c>
      <c r="FBO20">
        <v>21.797331745049402</v>
      </c>
      <c r="FBP20">
        <v>3.7616732317186901</v>
      </c>
      <c r="FBQ20">
        <v>24.8609286536418</v>
      </c>
      <c r="FBR20">
        <v>3.9287373934968199</v>
      </c>
      <c r="FBS20">
        <v>-75.086192151169996</v>
      </c>
      <c r="FBT20">
        <v>2.3136200415396599</v>
      </c>
      <c r="FBU20">
        <v>217.112324377259</v>
      </c>
      <c r="FBV20">
        <v>4.30851780452537</v>
      </c>
      <c r="FBW20">
        <v>142.150419885574</v>
      </c>
      <c r="FBX20">
        <v>5.2665161989460998</v>
      </c>
      <c r="FBY20">
        <v>33.6807757412722</v>
      </c>
      <c r="FBZ20">
        <v>6.0804606120137503</v>
      </c>
      <c r="FCA20">
        <v>-108.509430038261</v>
      </c>
      <c r="FCB20">
        <v>2.24982533014026</v>
      </c>
      <c r="FCC20">
        <v>28.110503638157599</v>
      </c>
      <c r="FCD20">
        <v>2.85973065248547</v>
      </c>
      <c r="FCE20">
        <v>172.32346757987199</v>
      </c>
      <c r="FCF20">
        <v>4.6160360903647097</v>
      </c>
      <c r="FCG20">
        <v>-228.515330370013</v>
      </c>
      <c r="FCH20">
        <v>1.6322112596985201</v>
      </c>
      <c r="FCI20">
        <v>29.730174430729299</v>
      </c>
      <c r="FCJ20">
        <v>8.0863589203865693</v>
      </c>
      <c r="FCK20">
        <v>-207.09832968437701</v>
      </c>
      <c r="FCL20">
        <v>1.94681573689344</v>
      </c>
      <c r="FCM20">
        <v>41.246669265556797</v>
      </c>
      <c r="FCN20">
        <v>12.816155408494501</v>
      </c>
      <c r="FCO20">
        <v>51.142210659968498</v>
      </c>
      <c r="FCP20">
        <v>6.8702418623767398</v>
      </c>
      <c r="FCQ20">
        <v>-103.766309281855</v>
      </c>
      <c r="FCR20">
        <v>29.362030347912999</v>
      </c>
      <c r="FCS20">
        <v>23.0582627903248</v>
      </c>
      <c r="FCT20">
        <v>2.4607019955299601</v>
      </c>
      <c r="FCU20">
        <v>73.438224299506501</v>
      </c>
      <c r="FCV20">
        <v>1.6409609366346201</v>
      </c>
      <c r="FCW20">
        <v>29.984789856320599</v>
      </c>
      <c r="FCX20">
        <v>11.594406666177001</v>
      </c>
      <c r="FCY20">
        <v>89.566854376687402</v>
      </c>
      <c r="FCZ20">
        <v>2.0332842775337499</v>
      </c>
      <c r="FDA20">
        <v>40.708212917236096</v>
      </c>
      <c r="FDB20">
        <v>1.28696302004416</v>
      </c>
      <c r="FDC20">
        <v>64.125718953622396</v>
      </c>
      <c r="FDD20">
        <v>3.8491057644309898</v>
      </c>
      <c r="FDE20">
        <v>42.0565238417568</v>
      </c>
      <c r="FDF20">
        <v>1.09884211799376</v>
      </c>
      <c r="FDG20">
        <v>14.2905427807894</v>
      </c>
      <c r="FDH20">
        <v>3.06123231140573</v>
      </c>
      <c r="FDI20">
        <v>806.790303952523</v>
      </c>
      <c r="FDJ20">
        <v>2.4320204991943801</v>
      </c>
      <c r="FDK20">
        <v>50.211109862141299</v>
      </c>
      <c r="FDL20">
        <v>4.5845462850851</v>
      </c>
      <c r="FDM20">
        <v>-8.4705807457181894</v>
      </c>
      <c r="FDN20">
        <v>5.6482930664719397</v>
      </c>
      <c r="FDO20">
        <v>37.345859253394202</v>
      </c>
      <c r="FDP20">
        <v>2.6037713320413398</v>
      </c>
      <c r="FDQ20">
        <v>-34.822335147686601</v>
      </c>
      <c r="FDR20">
        <v>107.880585175574</v>
      </c>
      <c r="FDS20">
        <v>-117.05825485366501</v>
      </c>
      <c r="FDT20">
        <v>3.7577034248377599</v>
      </c>
      <c r="FDU20">
        <v>29.2135309118386</v>
      </c>
      <c r="FDV20">
        <v>5.4104343870278102</v>
      </c>
      <c r="FDW20">
        <v>-45.712513445297297</v>
      </c>
      <c r="FDX20">
        <v>1.4581919666266401</v>
      </c>
      <c r="FDY20">
        <v>31.497862742393199</v>
      </c>
      <c r="FDZ20">
        <v>3.6728046720924401</v>
      </c>
      <c r="FEA20">
        <v>179.86150774186899</v>
      </c>
      <c r="FEB20">
        <v>8.9701192246663304</v>
      </c>
      <c r="FEC20">
        <v>138.18535771729199</v>
      </c>
      <c r="FED20">
        <v>83.398751659965299</v>
      </c>
      <c r="FEE20">
        <v>-3516.10199815125</v>
      </c>
      <c r="FEF20">
        <v>2.89267526868771</v>
      </c>
      <c r="FEG20">
        <v>-29.319476007579599</v>
      </c>
      <c r="FEH20">
        <v>3.0356808180380499</v>
      </c>
      <c r="FEI20">
        <v>13.6689583345534</v>
      </c>
      <c r="FEJ20">
        <v>3.0719622762788301</v>
      </c>
      <c r="FEK20">
        <v>-167.641121424029</v>
      </c>
      <c r="FEL20">
        <v>6.4171644215160999</v>
      </c>
      <c r="FEM20">
        <v>-138.523542170768</v>
      </c>
      <c r="FEN20">
        <v>1.8348737985113099</v>
      </c>
      <c r="FEO20">
        <v>143.521374179524</v>
      </c>
      <c r="FEP20">
        <v>2.7504576404304801</v>
      </c>
      <c r="FEQ20">
        <v>13.7926522653548</v>
      </c>
      <c r="FER20">
        <v>4.96328221046649</v>
      </c>
      <c r="FES20">
        <v>57.346091661725602</v>
      </c>
      <c r="FET20">
        <v>5.5160015367239499</v>
      </c>
      <c r="FEU20">
        <v>343.384066121692</v>
      </c>
      <c r="FEV20">
        <v>2.7109631636042102</v>
      </c>
      <c r="FEW20">
        <v>-200.29499440758499</v>
      </c>
      <c r="FEX20">
        <v>1.8221471187635301</v>
      </c>
      <c r="FEY20">
        <v>-27.9822033012275</v>
      </c>
      <c r="FEZ20">
        <v>120.906780253326</v>
      </c>
      <c r="FFA20">
        <v>-221.576567577997</v>
      </c>
      <c r="FFB20">
        <v>2.3221407595724202</v>
      </c>
      <c r="FFC20">
        <v>40.432781427532703</v>
      </c>
      <c r="FFD20">
        <v>3.0860662354792998</v>
      </c>
      <c r="FFE20">
        <v>-37.131731672852098</v>
      </c>
      <c r="FFF20">
        <v>13.910880046016301</v>
      </c>
      <c r="FFG20">
        <v>-82.140272924847693</v>
      </c>
      <c r="FFH20">
        <v>3.2742760404299101</v>
      </c>
      <c r="FFI20">
        <v>1055.03908101666</v>
      </c>
      <c r="FFJ20">
        <v>3.1154644865582499</v>
      </c>
      <c r="FFK20">
        <v>46.473602119552503</v>
      </c>
      <c r="FFL20">
        <v>2.4212494357501</v>
      </c>
      <c r="FFM20">
        <v>146.06804779028599</v>
      </c>
      <c r="FFN20">
        <v>2.0695471737904398</v>
      </c>
      <c r="FFO20">
        <v>324.64058266209599</v>
      </c>
      <c r="FFP20">
        <v>6.4162845350632196</v>
      </c>
      <c r="FFQ20">
        <v>1359.4615514163199</v>
      </c>
      <c r="FFR20">
        <v>13.786190360183999</v>
      </c>
      <c r="FFS20">
        <v>89.061862644011896</v>
      </c>
      <c r="FFT20">
        <v>28.831134606016501</v>
      </c>
      <c r="FFU20">
        <v>-40.012120401156402</v>
      </c>
      <c r="FFV20">
        <v>3.8666425235312598</v>
      </c>
      <c r="FFW20">
        <v>93.909042669191393</v>
      </c>
      <c r="FFX20">
        <v>3.5832974161221798</v>
      </c>
      <c r="FFY20">
        <v>24.020007289724401</v>
      </c>
      <c r="FFZ20">
        <v>6.0999602392755001</v>
      </c>
      <c r="FGA20">
        <v>-38.5569593001714</v>
      </c>
      <c r="FGB20">
        <v>211.62487488029399</v>
      </c>
      <c r="FGC20">
        <v>-205.41409878511899</v>
      </c>
      <c r="FGD20">
        <v>1.07461368761487</v>
      </c>
      <c r="FGE20">
        <v>15.4997303648758</v>
      </c>
      <c r="FGF20">
        <v>1.9069777958457901</v>
      </c>
      <c r="FGG20">
        <v>326.89859582370201</v>
      </c>
      <c r="FGH20">
        <v>3.0759335074509901</v>
      </c>
      <c r="FGI20">
        <v>314.49256065695403</v>
      </c>
      <c r="FGJ20">
        <v>0.87600784457164405</v>
      </c>
      <c r="FGK20">
        <v>10.5974726792107</v>
      </c>
      <c r="FGL20">
        <v>2.0387520090149098</v>
      </c>
      <c r="FGM20">
        <v>14.621310928906199</v>
      </c>
      <c r="FGN20">
        <v>4.7275614501417902</v>
      </c>
      <c r="FGO20">
        <v>30.449051072742598</v>
      </c>
      <c r="FGP20">
        <v>9.0980336256948</v>
      </c>
      <c r="FGQ20">
        <v>266.20456906813598</v>
      </c>
      <c r="FGR20">
        <v>3.20185844200503</v>
      </c>
      <c r="FGS20">
        <v>15.4881745169311</v>
      </c>
      <c r="FGT20">
        <v>49.996153192466501</v>
      </c>
      <c r="FGU20">
        <v>-267.05221473114</v>
      </c>
      <c r="FGV20">
        <v>9.3786847478159405</v>
      </c>
      <c r="FGW20">
        <v>43.485782943210097</v>
      </c>
      <c r="FGX20">
        <v>1.5748993921350301</v>
      </c>
      <c r="FGY20">
        <v>61.855889864651701</v>
      </c>
      <c r="FGZ20">
        <v>2.7741875683354902</v>
      </c>
      <c r="FHA20">
        <v>54.6851483584108</v>
      </c>
      <c r="FHB20">
        <v>1.52558300981647</v>
      </c>
      <c r="FHC20">
        <v>60.891463256921</v>
      </c>
      <c r="FHD20">
        <v>5.1644471512025296</v>
      </c>
      <c r="FHE20">
        <v>430.88588468250902</v>
      </c>
      <c r="FHF20">
        <v>7.4059007678804001</v>
      </c>
      <c r="FHG20">
        <v>-20.841054819625299</v>
      </c>
      <c r="FHH20">
        <v>2.1705470833630698</v>
      </c>
      <c r="FHI20">
        <v>-8.2195106589207008</v>
      </c>
      <c r="FHJ20">
        <v>2.8693048196509099</v>
      </c>
      <c r="FHK20">
        <v>-23.710512200620499</v>
      </c>
      <c r="FHL20">
        <v>1.65768018392551</v>
      </c>
      <c r="FHM20">
        <v>22.534745890021401</v>
      </c>
      <c r="FHN20">
        <v>3.3745398165367502</v>
      </c>
      <c r="FHO20">
        <v>19.144226250317502</v>
      </c>
      <c r="FHP20">
        <v>3.3519801232097302</v>
      </c>
      <c r="FHQ20">
        <v>61.816159622664898</v>
      </c>
      <c r="FHR20">
        <v>4.2757783516636998</v>
      </c>
      <c r="FHS20">
        <v>442.54298472964098</v>
      </c>
      <c r="FHT20">
        <v>2.4724789724757401</v>
      </c>
      <c r="FHU20">
        <v>71.781259403587995</v>
      </c>
      <c r="FHV20">
        <v>1.9144188850330699</v>
      </c>
      <c r="FHW20">
        <v>-161.02163048216201</v>
      </c>
      <c r="FHX20">
        <v>1.8945189625712899</v>
      </c>
      <c r="FHY20">
        <v>-114.25071841116301</v>
      </c>
      <c r="FHZ20">
        <v>1.9062616362862399</v>
      </c>
      <c r="FIA20">
        <v>101.73501546892599</v>
      </c>
      <c r="FIB20">
        <v>4.2265190844655303</v>
      </c>
      <c r="FIC20">
        <v>-287.73832442829899</v>
      </c>
      <c r="FID20">
        <v>1.39700850780735</v>
      </c>
      <c r="FIE20">
        <v>41.091080533558802</v>
      </c>
      <c r="FIF20">
        <v>2.1713724637818399</v>
      </c>
      <c r="FIG20">
        <v>18.156997896682199</v>
      </c>
      <c r="FIH20">
        <v>4.5127347506720099</v>
      </c>
      <c r="FII20">
        <v>31.3858982536442</v>
      </c>
      <c r="FIJ20">
        <v>3.3107883333440999</v>
      </c>
      <c r="FIK20">
        <v>21.306863613507002</v>
      </c>
      <c r="FIL20">
        <v>4.2839344020123598</v>
      </c>
      <c r="FIM20">
        <v>69.887457686860401</v>
      </c>
      <c r="FIN20">
        <v>12.536920171795099</v>
      </c>
      <c r="FIO20">
        <v>-43.738451613263102</v>
      </c>
      <c r="FIP20">
        <v>3.0947285770385702</v>
      </c>
      <c r="FIQ20">
        <v>65.974531705946106</v>
      </c>
      <c r="FIR20">
        <v>2.7807398097879301</v>
      </c>
      <c r="FIS20">
        <v>38.8979963502385</v>
      </c>
      <c r="FIT20">
        <v>4.4667514109769204</v>
      </c>
      <c r="FIU20">
        <v>46.195788251379298</v>
      </c>
      <c r="FIV20">
        <v>-20.360483545971501</v>
      </c>
      <c r="FIW20">
        <v>-17.8201456813904</v>
      </c>
      <c r="FIX20">
        <v>1.9035028661588</v>
      </c>
      <c r="FIY20">
        <v>-5.3647281505409303</v>
      </c>
      <c r="FIZ20">
        <v>1.03913410101576</v>
      </c>
      <c r="FJA20">
        <v>58.2861916387401</v>
      </c>
      <c r="FJB20">
        <v>4.1709333573727703</v>
      </c>
      <c r="FJC20">
        <v>21.273405465109999</v>
      </c>
      <c r="FJD20">
        <v>3.05611578402522</v>
      </c>
      <c r="FJE20">
        <v>102.34178455878801</v>
      </c>
      <c r="FJF20">
        <v>5.4643943016524501</v>
      </c>
      <c r="FJG20">
        <v>-123.50263366252</v>
      </c>
      <c r="FJH20">
        <v>3.5217042801326799</v>
      </c>
      <c r="FJI20">
        <v>19.029550487184601</v>
      </c>
      <c r="FJJ20">
        <v>3.96369688131663</v>
      </c>
      <c r="FJK20">
        <v>79.636660813439406</v>
      </c>
      <c r="FJL20">
        <v>3.2837318803748898</v>
      </c>
      <c r="FJM20">
        <v>9.7326396880691899</v>
      </c>
      <c r="FJN20">
        <v>2.8810342233783701</v>
      </c>
      <c r="FJO20">
        <v>216.94574122753599</v>
      </c>
      <c r="FJP20">
        <v>2.1605283337062202</v>
      </c>
      <c r="FJQ20">
        <v>54.2180882381735</v>
      </c>
      <c r="FJR20">
        <v>5.52686554646613</v>
      </c>
      <c r="FJS20">
        <v>39.1847541333549</v>
      </c>
      <c r="FJT20">
        <v>-11.714517711471499</v>
      </c>
      <c r="FJU20">
        <v>-11.482010430281001</v>
      </c>
      <c r="FJV20">
        <v>1.4325394184228799</v>
      </c>
      <c r="FJW20">
        <v>112.523087563814</v>
      </c>
      <c r="FJX20">
        <v>3.3979016521146699</v>
      </c>
      <c r="FJY20">
        <v>-51.2016776556585</v>
      </c>
      <c r="FJZ20">
        <v>1.85900574389455</v>
      </c>
      <c r="FKA20">
        <v>-26.074259605099101</v>
      </c>
      <c r="FKB20">
        <v>2.36110701855754</v>
      </c>
      <c r="FKC20">
        <v>21.755112559588898</v>
      </c>
      <c r="FKD20">
        <v>1.2856705221632301</v>
      </c>
      <c r="FKE20">
        <v>19.5860197358883</v>
      </c>
      <c r="FKF20">
        <v>2.7265383749216099</v>
      </c>
      <c r="FKG20">
        <v>37.202642996768098</v>
      </c>
      <c r="FKH20">
        <v>1.84414336586383</v>
      </c>
      <c r="FKI20">
        <v>23.903818868011999</v>
      </c>
      <c r="FKJ20">
        <v>2.7157144621921399</v>
      </c>
      <c r="FKK20">
        <v>100.35897721962399</v>
      </c>
      <c r="FKL20">
        <v>3.3502151762014498</v>
      </c>
      <c r="FKM20">
        <v>29.818126651204199</v>
      </c>
      <c r="FKN20">
        <v>2.3625879705028701</v>
      </c>
      <c r="FKO20">
        <v>67.358095475840202</v>
      </c>
      <c r="FKP20">
        <v>2.6011979893695298</v>
      </c>
      <c r="FKQ20">
        <v>207.30569806041001</v>
      </c>
      <c r="FKR20">
        <v>2.2671440061955099</v>
      </c>
      <c r="FKS20">
        <v>28.2144615108135</v>
      </c>
      <c r="FKT20">
        <v>2.5302851584386201</v>
      </c>
      <c r="FKU20">
        <v>-13.0517862654754</v>
      </c>
      <c r="FKV20">
        <v>1.8298776472843601</v>
      </c>
      <c r="FKW20">
        <v>27.347388997737301</v>
      </c>
      <c r="FKX20">
        <v>5.4944035438761496</v>
      </c>
      <c r="FKY20">
        <v>677.20369825045498</v>
      </c>
      <c r="FKZ20">
        <v>2.74286888516095</v>
      </c>
      <c r="FLA20">
        <v>26.750002730302398</v>
      </c>
      <c r="FLB20">
        <v>18.932184070297598</v>
      </c>
      <c r="FLC20">
        <v>51.403538475984298</v>
      </c>
      <c r="FLD20">
        <v>-110.830938641437</v>
      </c>
      <c r="FLE20">
        <v>-38.113919354166697</v>
      </c>
      <c r="FLF20">
        <v>3.05495455566518</v>
      </c>
      <c r="FLG20">
        <v>12.4834761060171</v>
      </c>
      <c r="FLH20">
        <v>6.6765907116611496</v>
      </c>
      <c r="FLI20">
        <v>288.12512589973699</v>
      </c>
      <c r="FLJ20">
        <v>3.2854925726087898</v>
      </c>
      <c r="FLK20">
        <v>41.9604947157558</v>
      </c>
      <c r="FLL20">
        <v>4.4022858700008696</v>
      </c>
      <c r="FLM20">
        <v>158.650046103493</v>
      </c>
      <c r="FLN20">
        <v>1.22489928832755</v>
      </c>
      <c r="FLO20">
        <v>-287.309481367052</v>
      </c>
      <c r="FLP20">
        <v>1.3512716550746999</v>
      </c>
      <c r="FLQ20">
        <v>9.3252983669893599</v>
      </c>
      <c r="FLR20">
        <v>2.6877138616393301</v>
      </c>
      <c r="FLS20">
        <v>85.240519571849504</v>
      </c>
      <c r="FLT20">
        <v>2.07224020388986</v>
      </c>
      <c r="FLU20">
        <v>19.171487057282398</v>
      </c>
      <c r="FLV20">
        <v>4.6866540255635396</v>
      </c>
      <c r="FLW20">
        <v>115.66009507354001</v>
      </c>
      <c r="FLX20">
        <v>4.63015457152322</v>
      </c>
      <c r="FLY20">
        <v>-242.459458412288</v>
      </c>
      <c r="FLZ20">
        <v>11.6436390614204</v>
      </c>
      <c r="FMA20">
        <v>-142.63151670966201</v>
      </c>
      <c r="FMB20">
        <v>1.8317302337982999</v>
      </c>
      <c r="FMC20">
        <v>35.4719029938435</v>
      </c>
      <c r="FMD20">
        <v>8.4329839586694408</v>
      </c>
      <c r="FME20">
        <v>-87.771731572147999</v>
      </c>
      <c r="FMF20">
        <v>5.3534532302363598</v>
      </c>
      <c r="FMG20">
        <v>-28.404086087744499</v>
      </c>
      <c r="FMH20">
        <v>3.19968225943702</v>
      </c>
      <c r="FMI20">
        <v>121.928219050667</v>
      </c>
      <c r="FMJ20">
        <v>1.69285671800062</v>
      </c>
      <c r="FMK20">
        <v>-28.4413318134085</v>
      </c>
      <c r="FML20">
        <v>1.3593413969822701</v>
      </c>
      <c r="FMM20">
        <v>160.73301166576701</v>
      </c>
      <c r="FMN20">
        <v>3.4898901751087301</v>
      </c>
      <c r="FMO20">
        <v>40.561774774311097</v>
      </c>
      <c r="FMP20">
        <v>6.5132973252767696</v>
      </c>
      <c r="FMQ20">
        <v>-12499.811159970201</v>
      </c>
      <c r="FMR20">
        <v>2.2777720443160598</v>
      </c>
      <c r="FMS20">
        <v>12.8923761187786</v>
      </c>
      <c r="FMT20">
        <v>3.3942201638401102</v>
      </c>
      <c r="FMU20">
        <v>-23.550485684533601</v>
      </c>
      <c r="FMV20">
        <v>1.5565216083886899</v>
      </c>
      <c r="FMW20">
        <v>341.95751141063198</v>
      </c>
      <c r="FMX20">
        <v>2.0611982860477802</v>
      </c>
      <c r="FMY20">
        <v>26.058337207490499</v>
      </c>
      <c r="FMZ20">
        <v>4.1114298198637496</v>
      </c>
      <c r="FNA20">
        <v>129.68943499121201</v>
      </c>
      <c r="FNB20">
        <v>9.2221361297749098</v>
      </c>
      <c r="FNC20">
        <v>134.36131460388901</v>
      </c>
      <c r="FND20">
        <v>6.0314474204750397</v>
      </c>
      <c r="FNE20">
        <v>72.415359507741996</v>
      </c>
      <c r="FNF20">
        <v>2.7111107567118</v>
      </c>
      <c r="FNG20">
        <v>23.418422349598899</v>
      </c>
      <c r="FNH20">
        <v>1.5915820769959399</v>
      </c>
      <c r="FNI20">
        <v>-4.8836266014120104</v>
      </c>
      <c r="FNJ20">
        <v>1.49309897738645</v>
      </c>
      <c r="FNK20">
        <v>17.362967979034799</v>
      </c>
      <c r="FNL20">
        <v>2.0498408127782901</v>
      </c>
      <c r="FNM20">
        <v>17.902136099207699</v>
      </c>
      <c r="FNN20">
        <v>5.68432049511408</v>
      </c>
      <c r="FNO20">
        <v>148.640011405721</v>
      </c>
      <c r="FNP20">
        <v>10.725239074864801</v>
      </c>
      <c r="FNQ20">
        <v>117.641341008404</v>
      </c>
      <c r="FNR20">
        <v>2.7410846567661</v>
      </c>
      <c r="FNS20">
        <v>43.277002986343902</v>
      </c>
      <c r="FNT20">
        <v>6.18661514089339</v>
      </c>
      <c r="FNU20">
        <v>44.780782787678199</v>
      </c>
      <c r="FNV20">
        <v>2.8121726846963502</v>
      </c>
      <c r="FNW20">
        <v>48.258739884838903</v>
      </c>
      <c r="FNX20">
        <v>1.71854497152035</v>
      </c>
      <c r="FNY20">
        <v>13.6325872271613</v>
      </c>
      <c r="FNZ20">
        <v>42.758468562397603</v>
      </c>
      <c r="FOA20">
        <v>293.58579244252797</v>
      </c>
      <c r="FOB20">
        <v>3.1111754082205301</v>
      </c>
      <c r="FOC20">
        <v>60.280854361106996</v>
      </c>
      <c r="FOD20">
        <v>5.2473155293125604</v>
      </c>
      <c r="FOE20">
        <v>97.000861545960902</v>
      </c>
      <c r="FOF20">
        <v>3.4983467263056598</v>
      </c>
      <c r="FOG20">
        <v>22.0366934316326</v>
      </c>
      <c r="FOH20">
        <v>4.2361128635709902</v>
      </c>
      <c r="FOI20">
        <v>770.16874988962695</v>
      </c>
      <c r="FOJ20">
        <v>39.974261435506499</v>
      </c>
      <c r="FOK20">
        <v>-226.149373599157</v>
      </c>
      <c r="FOL20">
        <v>6.9271829950999804</v>
      </c>
      <c r="FOM20">
        <v>308.85939904377102</v>
      </c>
      <c r="FON20">
        <v>8.7792533217257596</v>
      </c>
      <c r="FOO20">
        <v>-142.26517266537999</v>
      </c>
      <c r="FOP20">
        <v>3.68551644427072</v>
      </c>
      <c r="FOQ20">
        <v>160.956475949539</v>
      </c>
      <c r="FOR20">
        <v>2.3547426557295399</v>
      </c>
      <c r="FOS20">
        <v>158.51984814611899</v>
      </c>
      <c r="FOT20">
        <v>1.9284773613733901</v>
      </c>
      <c r="FOU20">
        <v>34.907663152903801</v>
      </c>
      <c r="FOV20">
        <v>1.82792777859098</v>
      </c>
      <c r="FOW20">
        <v>-6.96413544057107</v>
      </c>
      <c r="FOX20">
        <v>5.0897649751037299</v>
      </c>
      <c r="FOY20">
        <v>15.4430293669002</v>
      </c>
      <c r="FOZ20">
        <v>4.5757204882714104</v>
      </c>
      <c r="FPA20">
        <v>63.4968746332572</v>
      </c>
      <c r="FPB20">
        <v>3.4913562524011499</v>
      </c>
      <c r="FPC20">
        <v>104.689027893619</v>
      </c>
      <c r="FPD20">
        <v>2.1641567547362399</v>
      </c>
      <c r="FPE20">
        <v>118.960563858669</v>
      </c>
      <c r="FPF20">
        <v>1.7451972221035901</v>
      </c>
      <c r="FPG20">
        <v>-6.4369046318121903</v>
      </c>
      <c r="FPH20">
        <v>5.6663423413037401</v>
      </c>
      <c r="FPI20">
        <v>67.184993502902998</v>
      </c>
      <c r="FPJ20">
        <v>4.9442294529003998</v>
      </c>
      <c r="FPK20">
        <v>22.792956928597601</v>
      </c>
      <c r="FPL20">
        <v>4.9767706731138999</v>
      </c>
      <c r="FPM20">
        <v>-76.479901784285801</v>
      </c>
      <c r="FPN20">
        <v>2.7101105922961999</v>
      </c>
      <c r="FPO20">
        <v>28.111896552547101</v>
      </c>
      <c r="FPP20">
        <v>2.3581962075342799</v>
      </c>
      <c r="FPQ20">
        <v>348.27492009508501</v>
      </c>
      <c r="FPR20">
        <v>4.4043583033773297</v>
      </c>
      <c r="FPS20">
        <v>38.367614512156202</v>
      </c>
      <c r="FPT20">
        <v>2.2019350789675398</v>
      </c>
      <c r="FPU20">
        <v>93.907310460005704</v>
      </c>
      <c r="FPV20">
        <v>1.70787946684353</v>
      </c>
      <c r="FPW20">
        <v>22.384984263798</v>
      </c>
      <c r="FPX20">
        <v>7.1811511371860304</v>
      </c>
      <c r="FPY20">
        <v>58.788235574074299</v>
      </c>
      <c r="FPZ20">
        <v>6.3125559527436899</v>
      </c>
      <c r="FQA20">
        <v>47.238235403331402</v>
      </c>
      <c r="FQB20">
        <v>886.04295988399303</v>
      </c>
      <c r="FQC20">
        <v>-4566.7102598952897</v>
      </c>
      <c r="FQD20">
        <v>2.91613668814436</v>
      </c>
      <c r="FQE20">
        <v>23.068661468505301</v>
      </c>
      <c r="FQF20">
        <v>8.99158462451609</v>
      </c>
      <c r="FQG20">
        <v>-5.0627733481535602</v>
      </c>
      <c r="FQH20">
        <v>1.7378287194019399</v>
      </c>
      <c r="FQI20">
        <v>-13.211968455752899</v>
      </c>
      <c r="FQJ20">
        <v>2.0776302745695898</v>
      </c>
      <c r="FQK20">
        <v>21.090140210550899</v>
      </c>
      <c r="FQL20">
        <v>1.5135552953901199</v>
      </c>
      <c r="FQM20">
        <v>-74.606376019621294</v>
      </c>
      <c r="FQN20">
        <v>2.0272984497786299</v>
      </c>
      <c r="FQO20">
        <v>55.779092600179602</v>
      </c>
      <c r="FQP20">
        <v>1.9993762528350401</v>
      </c>
      <c r="FQQ20">
        <v>-3.3011715474468901</v>
      </c>
      <c r="FQR20">
        <v>3.8866047553212102</v>
      </c>
      <c r="FQS20">
        <v>144.80032409937999</v>
      </c>
      <c r="FQT20">
        <v>11.2875536114254</v>
      </c>
      <c r="FQU20">
        <v>586.77926708715995</v>
      </c>
      <c r="FQV20">
        <v>8.0110865166981995</v>
      </c>
      <c r="FQW20">
        <v>47.4403317423806</v>
      </c>
      <c r="FQX20">
        <v>2.80407705583989</v>
      </c>
      <c r="FQY20">
        <v>36.4994926974992</v>
      </c>
      <c r="FQZ20">
        <v>3.3693329485117398</v>
      </c>
      <c r="FRA20">
        <v>60.466750046761803</v>
      </c>
      <c r="FRB20">
        <v>9.1962389610023294</v>
      </c>
      <c r="FRC20">
        <v>146.27966836069399</v>
      </c>
      <c r="FRD20">
        <v>14.4495133962099</v>
      </c>
      <c r="FRE20">
        <v>88.347896072726499</v>
      </c>
      <c r="FRF20">
        <v>3.63549308811844</v>
      </c>
      <c r="FRG20">
        <v>377.79999782263502</v>
      </c>
      <c r="FRH20">
        <v>1.33441015782869</v>
      </c>
      <c r="FRI20">
        <v>65.247934765646605</v>
      </c>
      <c r="FRJ20">
        <v>8.3372507590438296</v>
      </c>
      <c r="FRK20">
        <v>45.830632651091697</v>
      </c>
      <c r="FRL20">
        <v>23.515160897096901</v>
      </c>
      <c r="FRM20">
        <v>-550.06101135624897</v>
      </c>
      <c r="FRN20">
        <v>2.5063403797530799</v>
      </c>
      <c r="FRO20">
        <v>-38.509215144396698</v>
      </c>
      <c r="FRP20">
        <v>2.2547995875950502</v>
      </c>
      <c r="FRQ20">
        <v>47.135003573754297</v>
      </c>
      <c r="FRR20">
        <v>3.1749719943114401</v>
      </c>
      <c r="FRS20">
        <v>85.298426714065798</v>
      </c>
      <c r="FRT20">
        <v>3.0625013876401801</v>
      </c>
      <c r="FRU20">
        <v>475.50647312333399</v>
      </c>
      <c r="FRV20">
        <v>1.8912255508144</v>
      </c>
      <c r="FRW20">
        <v>28.0494038217305</v>
      </c>
      <c r="FRX20">
        <v>14.8689272488754</v>
      </c>
      <c r="FRY20">
        <v>-7938.6693067784099</v>
      </c>
      <c r="FRZ20">
        <v>3.0965428501982899</v>
      </c>
      <c r="FSA20">
        <v>156.55308980313001</v>
      </c>
      <c r="FSB20">
        <v>2.2034822186951102</v>
      </c>
      <c r="FSC20">
        <v>17.734250720386498</v>
      </c>
      <c r="FSD20">
        <v>2.09944224248936</v>
      </c>
      <c r="FSE20">
        <v>155.79897941779799</v>
      </c>
      <c r="FSF20">
        <v>3.77354198381552</v>
      </c>
      <c r="FSG20">
        <v>269.08372920683098</v>
      </c>
      <c r="FSH20">
        <v>2.4238201660043801</v>
      </c>
      <c r="FSI20">
        <v>29.975808670579699</v>
      </c>
      <c r="FSJ20">
        <v>1.9301695174087501</v>
      </c>
      <c r="FSK20">
        <v>-71.707993921204206</v>
      </c>
      <c r="FSL20">
        <v>3.1733054441612301</v>
      </c>
      <c r="FSM20">
        <v>43.038009007876603</v>
      </c>
      <c r="FSN20">
        <v>27.177464893060499</v>
      </c>
      <c r="FSO20">
        <v>-162.53630727363301</v>
      </c>
      <c r="FSP20">
        <v>5.2519432616800898</v>
      </c>
      <c r="FSQ20">
        <v>34.400351462577497</v>
      </c>
      <c r="FSR20">
        <v>9.5686565960686494</v>
      </c>
      <c r="FSS20">
        <v>-116.054150945893</v>
      </c>
      <c r="FST20">
        <v>3.2457450346119701</v>
      </c>
      <c r="FSU20">
        <v>50.480881003997098</v>
      </c>
      <c r="FSV20">
        <v>2.20319735353146</v>
      </c>
      <c r="FSW20">
        <v>38.225037045880804</v>
      </c>
      <c r="FSX20">
        <v>6.3128701707322401</v>
      </c>
      <c r="FSY20">
        <v>49.104689709399899</v>
      </c>
      <c r="FSZ20">
        <v>2.1752986587046501</v>
      </c>
      <c r="FTA20">
        <v>164.18332922051701</v>
      </c>
      <c r="FTB20">
        <v>1.7263682825906499</v>
      </c>
      <c r="FTC20">
        <v>15.506723281564801</v>
      </c>
      <c r="FTD20">
        <v>3.6479186472225602</v>
      </c>
      <c r="FTE20">
        <v>19.782001382457501</v>
      </c>
      <c r="FTF20">
        <v>3.38202614398568</v>
      </c>
      <c r="FTG20">
        <v>25.971873879645202</v>
      </c>
      <c r="FTH20">
        <v>4.39092586646822</v>
      </c>
      <c r="FTI20">
        <v>20.430264989001099</v>
      </c>
      <c r="FTJ20">
        <v>2.3991674418572</v>
      </c>
      <c r="FTK20">
        <v>102.18493796809901</v>
      </c>
      <c r="FTL20">
        <v>3.16806173294259</v>
      </c>
      <c r="FTM20">
        <v>100.698592203266</v>
      </c>
      <c r="FTN20">
        <v>6.6603216911815499</v>
      </c>
      <c r="FTO20">
        <v>396.61849126933203</v>
      </c>
      <c r="FTP20">
        <v>2.70945622627017</v>
      </c>
      <c r="FTQ20">
        <v>54.207693010644398</v>
      </c>
      <c r="FTR20">
        <v>6.1792823651058804</v>
      </c>
      <c r="FTS20">
        <v>185.858480186939</v>
      </c>
      <c r="FTT20">
        <v>3.1692988221843201</v>
      </c>
      <c r="FTU20">
        <v>174.562398133823</v>
      </c>
      <c r="FTV20">
        <v>1.80400785998887</v>
      </c>
      <c r="FTW20">
        <v>77.013833329879404</v>
      </c>
      <c r="FTX20">
        <v>3.2342552787256298</v>
      </c>
      <c r="FTY20">
        <v>627.079010208623</v>
      </c>
      <c r="FTZ20">
        <v>3.7213595687324599</v>
      </c>
      <c r="FUA20">
        <v>35.021920116515801</v>
      </c>
      <c r="FUB20">
        <v>2.6723437422969001</v>
      </c>
      <c r="FUC20">
        <v>37.079118760637698</v>
      </c>
      <c r="FUD20">
        <v>2.1825995122973101</v>
      </c>
      <c r="FUE20">
        <v>83.943784728879194</v>
      </c>
      <c r="FUF20">
        <v>3.9654598135242098</v>
      </c>
      <c r="FUG20">
        <v>-960.71859501555105</v>
      </c>
      <c r="FUH20">
        <v>3.2637614001847099</v>
      </c>
      <c r="FUI20">
        <v>37.3048516995268</v>
      </c>
      <c r="FUJ20">
        <v>3.4560098663690502</v>
      </c>
      <c r="FUK20">
        <v>99.565523632850599</v>
      </c>
      <c r="FUL20">
        <v>3.4892182984376801</v>
      </c>
      <c r="FUM20">
        <v>58.249027016795701</v>
      </c>
      <c r="FUN20">
        <v>13.5461710313631</v>
      </c>
      <c r="FUO20">
        <v>1800.4775241713201</v>
      </c>
      <c r="FUP20">
        <v>4.4435299462532996</v>
      </c>
      <c r="FUQ20">
        <v>26.598646131333702</v>
      </c>
      <c r="FUR20">
        <v>0.95726907680065498</v>
      </c>
      <c r="FUS20">
        <v>27.340250360539802</v>
      </c>
      <c r="FUT20">
        <v>1.4333927217084601</v>
      </c>
      <c r="FUU20">
        <v>23.354261503529798</v>
      </c>
      <c r="FUV20">
        <v>1.2172996533493099</v>
      </c>
      <c r="FUW20">
        <v>23.5233239602296</v>
      </c>
      <c r="FUX20">
        <v>4.4902304728582303</v>
      </c>
      <c r="FUY20">
        <v>27.459004865053998</v>
      </c>
      <c r="FUZ20">
        <v>1.9114513211723401</v>
      </c>
      <c r="FVA20">
        <v>648.72621217010601</v>
      </c>
      <c r="FVB20">
        <v>4.2331391631543802</v>
      </c>
      <c r="FVC20">
        <v>59.072654749240499</v>
      </c>
      <c r="FVD20">
        <v>2.69354020590947</v>
      </c>
      <c r="FVE20">
        <v>95.784391445052506</v>
      </c>
      <c r="FVF20">
        <v>2.62296381880806</v>
      </c>
      <c r="FVG20">
        <v>161.87417032655</v>
      </c>
      <c r="FVH20">
        <v>3.9182265825215898</v>
      </c>
      <c r="FVI20">
        <v>22.4158871207487</v>
      </c>
      <c r="FVJ20">
        <v>3.4194106877596799</v>
      </c>
      <c r="FVK20">
        <v>26.942004274050799</v>
      </c>
      <c r="FVL20">
        <v>6.4108526650456996</v>
      </c>
      <c r="FVM20">
        <v>26.599241141552501</v>
      </c>
      <c r="FVN20">
        <v>8.5089177881585396</v>
      </c>
      <c r="FVO20">
        <v>-85.179455795451901</v>
      </c>
      <c r="FVP20">
        <v>5.4229525976565798</v>
      </c>
      <c r="FVQ20">
        <v>44.466867835496203</v>
      </c>
      <c r="FVR20">
        <v>2.5426468369766799</v>
      </c>
      <c r="FVS20">
        <v>19.977290250755701</v>
      </c>
      <c r="FVT20">
        <v>2.9690219294871101</v>
      </c>
      <c r="FVU20">
        <v>37.218766554157298</v>
      </c>
      <c r="FVV20">
        <v>2.7797327985668501</v>
      </c>
      <c r="FVW20">
        <v>30.6728564941996</v>
      </c>
      <c r="FVX20">
        <v>2.57949516875142</v>
      </c>
      <c r="FVY20">
        <v>90.586620631006696</v>
      </c>
      <c r="FVZ20">
        <v>3.1751643150890798</v>
      </c>
      <c r="FWA20">
        <v>-326.30376391844499</v>
      </c>
      <c r="FWB20">
        <v>4.0552382999706396</v>
      </c>
      <c r="FWC20">
        <v>200.56533493366999</v>
      </c>
      <c r="FWD20">
        <v>2.5053193121400299</v>
      </c>
      <c r="FWE20">
        <v>35.850364261642603</v>
      </c>
      <c r="FWF20">
        <v>3.3142347204409299</v>
      </c>
      <c r="FWG20">
        <v>34.659107242204598</v>
      </c>
      <c r="FWH20">
        <v>6.4961290706174903</v>
      </c>
      <c r="FWI20">
        <v>80.6522130490346</v>
      </c>
      <c r="FWJ20">
        <v>4.7047918605947503</v>
      </c>
      <c r="FWK20">
        <v>-18.739919034832301</v>
      </c>
      <c r="FWL20">
        <v>1.4433313010342199</v>
      </c>
      <c r="FWM20">
        <v>72.547232392571303</v>
      </c>
      <c r="FWN20">
        <v>5.4030229265987302</v>
      </c>
      <c r="FWO20">
        <v>34.159250723584599</v>
      </c>
      <c r="FWP20">
        <v>6.42068438794968</v>
      </c>
      <c r="FWQ20">
        <v>216.84461437125</v>
      </c>
      <c r="FWR20">
        <v>2.7796425203283901</v>
      </c>
      <c r="FWS20">
        <v>18.031972121311401</v>
      </c>
      <c r="FWT20">
        <v>9.1076831895711692</v>
      </c>
      <c r="FWU20">
        <v>-508.125843746876</v>
      </c>
      <c r="FWV20">
        <v>8.8055358098363694</v>
      </c>
      <c r="FWW20">
        <v>-89.786939896148496</v>
      </c>
      <c r="FWX20">
        <v>3.3771064538460198</v>
      </c>
      <c r="FWY20">
        <v>-38.7090712336826</v>
      </c>
      <c r="FWZ20">
        <v>3.9123062160227802</v>
      </c>
      <c r="FXA20">
        <v>252.69082058981499</v>
      </c>
      <c r="FXB20">
        <v>4.0597372194685102</v>
      </c>
      <c r="FXC20">
        <v>-55.595921938647002</v>
      </c>
      <c r="FXD20">
        <v>2.6030954356884402</v>
      </c>
      <c r="FXE20">
        <v>-3.1051621498083999</v>
      </c>
      <c r="FXF20">
        <v>6.8294510842812999</v>
      </c>
      <c r="FXG20">
        <v>67.026259079729698</v>
      </c>
      <c r="FXH20">
        <v>1.4845455206281299</v>
      </c>
      <c r="FXI20">
        <v>11.3376983718652</v>
      </c>
      <c r="FXJ20">
        <v>3.25147310016682</v>
      </c>
      <c r="FXK20">
        <v>-48.299489176478701</v>
      </c>
      <c r="FXL20">
        <v>33.905790778626802</v>
      </c>
      <c r="FXM20">
        <v>-86.8454995194231</v>
      </c>
      <c r="FXN20">
        <v>2.3981199436297902</v>
      </c>
      <c r="FXO20">
        <v>25.144755529684701</v>
      </c>
      <c r="FXP20">
        <v>3.0404348708003202</v>
      </c>
      <c r="FXQ20">
        <v>58.874659085872501</v>
      </c>
      <c r="FXR20">
        <v>4.4708638943534602</v>
      </c>
      <c r="FXS20">
        <v>-902.22339477105504</v>
      </c>
      <c r="FXT20">
        <v>316.939804851335</v>
      </c>
      <c r="FXU20">
        <v>-335.88530863077301</v>
      </c>
      <c r="FXV20">
        <v>3.4963530804028302</v>
      </c>
      <c r="FXW20">
        <v>29.173038748631502</v>
      </c>
      <c r="FXX20">
        <v>2.7439472226249202</v>
      </c>
      <c r="FXY20">
        <v>77.651021300377494</v>
      </c>
      <c r="FXZ20">
        <v>6.3021387894810399</v>
      </c>
      <c r="FYA20">
        <v>98.584439825556501</v>
      </c>
      <c r="FYB20">
        <v>4.7378141279316797</v>
      </c>
      <c r="FYC20">
        <v>252.06864321191699</v>
      </c>
      <c r="FYD20">
        <v>2.0353984666915301</v>
      </c>
      <c r="FYE20">
        <v>110.947384409414</v>
      </c>
      <c r="FYF20">
        <v>9.7385250524592504</v>
      </c>
      <c r="FYG20">
        <v>72.567667435177796</v>
      </c>
      <c r="FYH20">
        <v>3.94755689392534</v>
      </c>
      <c r="FYI20">
        <v>21.499757051165599</v>
      </c>
      <c r="FYJ20">
        <v>2.8265390652482898</v>
      </c>
      <c r="FYK20">
        <v>48.667294602287299</v>
      </c>
      <c r="FYL20">
        <v>7.00966576608295</v>
      </c>
      <c r="FYM20">
        <v>27.586026405842102</v>
      </c>
      <c r="FYN20">
        <v>1.9816516490909899</v>
      </c>
      <c r="FYO20">
        <v>77.629849073072805</v>
      </c>
      <c r="FYP20">
        <v>2.4410635526395099</v>
      </c>
      <c r="FYQ20">
        <v>79.7495744344249</v>
      </c>
      <c r="FYR20">
        <v>1.6078633972941001</v>
      </c>
      <c r="FYS20">
        <v>-6.8753577582396401</v>
      </c>
      <c r="FYT20">
        <v>10.9292175340226</v>
      </c>
      <c r="FYU20">
        <v>53.743103297215498</v>
      </c>
      <c r="FYV20">
        <v>7.4386779394098301</v>
      </c>
      <c r="FYW20">
        <v>59.193995742773801</v>
      </c>
      <c r="FYX20">
        <v>4.0671440700255896</v>
      </c>
      <c r="FYY20">
        <v>64.661440188604104</v>
      </c>
      <c r="FYZ20">
        <v>3.4263695117662998</v>
      </c>
      <c r="FZA20">
        <v>-265.34455229208999</v>
      </c>
      <c r="FZB20">
        <v>2.6147171129636302</v>
      </c>
      <c r="FZC20">
        <v>75.250816146453801</v>
      </c>
      <c r="FZD20">
        <v>7.4715546084062296</v>
      </c>
      <c r="FZE20">
        <v>156.08483351928299</v>
      </c>
      <c r="FZF20">
        <v>2.8886821862339498</v>
      </c>
      <c r="FZG20">
        <v>45.218014155266999</v>
      </c>
      <c r="FZH20">
        <v>1.22120945636248</v>
      </c>
      <c r="FZI20">
        <v>10.971794045340699</v>
      </c>
      <c r="FZJ20">
        <v>4.8633871311269896</v>
      </c>
      <c r="FZK20">
        <v>268.46130812898502</v>
      </c>
      <c r="FZL20">
        <v>2.1716724046464999</v>
      </c>
      <c r="FZM20">
        <v>42.997327365846303</v>
      </c>
      <c r="FZN20">
        <v>-3.3507327599224399</v>
      </c>
      <c r="FZO20">
        <v>-3.6499578203962999</v>
      </c>
      <c r="FZP20">
        <v>1.6080306423887101</v>
      </c>
      <c r="FZQ20">
        <v>24.5472722919558</v>
      </c>
      <c r="FZR20">
        <v>1.54647222174891</v>
      </c>
      <c r="FZS20">
        <v>13.9849919076298</v>
      </c>
      <c r="FZT20">
        <v>3.9531394557818902</v>
      </c>
      <c r="FZU20">
        <v>-417.22707667816502</v>
      </c>
      <c r="FZV20">
        <v>1.4335845415528199</v>
      </c>
      <c r="FZW20">
        <v>14.350018227452599</v>
      </c>
      <c r="FZX20">
        <v>1.6572341276440301</v>
      </c>
      <c r="FZY20">
        <v>37.707605043790501</v>
      </c>
      <c r="FZZ20">
        <v>2.9494853583504201</v>
      </c>
      <c r="GAA20">
        <v>44.4601470562475</v>
      </c>
      <c r="GAB20">
        <v>5.3732124698844403</v>
      </c>
      <c r="GAC20">
        <v>76.829620917750503</v>
      </c>
      <c r="GAD20">
        <v>1.94028746081287</v>
      </c>
      <c r="GAE20">
        <v>77.428331076946193</v>
      </c>
      <c r="GAF20">
        <v>2.8019736051519701</v>
      </c>
      <c r="GAG20">
        <v>85.131311363436893</v>
      </c>
      <c r="GAH20">
        <v>3.1988518352428601</v>
      </c>
      <c r="GAI20">
        <v>173.26760726420301</v>
      </c>
      <c r="GAJ20">
        <v>7.2668657645618397</v>
      </c>
      <c r="GAK20">
        <v>85.807993918805295</v>
      </c>
      <c r="GAL20">
        <v>3.2797581831886</v>
      </c>
      <c r="GAM20">
        <v>39.738890746447296</v>
      </c>
      <c r="GAN20">
        <v>2.0176443938564699</v>
      </c>
      <c r="GAO20">
        <v>-71.977180447375801</v>
      </c>
      <c r="GAP20">
        <v>1.66740727506131</v>
      </c>
      <c r="GAQ20">
        <v>-51.275775280624202</v>
      </c>
      <c r="GAR20">
        <v>3.1761353378132</v>
      </c>
      <c r="GAS20">
        <v>24.922561672468401</v>
      </c>
      <c r="GAT20">
        <v>3.8869350017628701</v>
      </c>
      <c r="GAU20">
        <v>36.988022578334203</v>
      </c>
      <c r="GAV20">
        <v>7.6258696084255302</v>
      </c>
      <c r="GAW20">
        <v>444.49106951823597</v>
      </c>
      <c r="GAX20">
        <v>2.4157010464839401</v>
      </c>
      <c r="GAY20">
        <v>22.896715901970399</v>
      </c>
      <c r="GAZ20">
        <v>2.8161944505187</v>
      </c>
      <c r="GBA20">
        <v>-368.15044824431902</v>
      </c>
      <c r="GBB20">
        <v>3.4394917128923299</v>
      </c>
      <c r="GBC20">
        <v>42.009009765220902</v>
      </c>
      <c r="GBD20">
        <v>-38.046670099814499</v>
      </c>
      <c r="GBE20">
        <v>-32.300615262368197</v>
      </c>
      <c r="GBF20">
        <v>3.04716221309834</v>
      </c>
      <c r="GBG20">
        <v>53.5416853486959</v>
      </c>
      <c r="GBH20">
        <v>5.9142255393216399</v>
      </c>
      <c r="GBI20">
        <v>125.19524315362101</v>
      </c>
      <c r="GBJ20">
        <v>1.9426055579586201</v>
      </c>
      <c r="GBK20">
        <v>13.3395370096622</v>
      </c>
      <c r="GBL20">
        <v>-450.08283519968802</v>
      </c>
      <c r="GBM20">
        <v>155.96088551143299</v>
      </c>
      <c r="GBN20">
        <v>40.342429689115598</v>
      </c>
      <c r="GBO20">
        <v>-215.54275052927301</v>
      </c>
      <c r="GBP20">
        <v>9.5700196593991294</v>
      </c>
      <c r="GBQ20">
        <v>-346.55699952213399</v>
      </c>
      <c r="GBR20">
        <v>1.6153471227479901</v>
      </c>
      <c r="GBS20">
        <v>27.730882511386898</v>
      </c>
      <c r="GBT20">
        <v>4.4704131736592698</v>
      </c>
      <c r="GBU20">
        <v>19.183486667821899</v>
      </c>
      <c r="GBV20">
        <v>3.1623816179162398</v>
      </c>
      <c r="GBW20">
        <v>42.588050853300302</v>
      </c>
      <c r="GBX20">
        <v>4.2823829100395701</v>
      </c>
      <c r="GBY20">
        <v>117.13553526979901</v>
      </c>
      <c r="GBZ20">
        <v>7.3236419801602404</v>
      </c>
      <c r="GCA20">
        <v>619.05010064210398</v>
      </c>
      <c r="GCB20">
        <v>3.1940256667084799</v>
      </c>
      <c r="GCC20">
        <v>81.964914671647406</v>
      </c>
      <c r="GCD20">
        <v>3.01015350944866</v>
      </c>
      <c r="GCE20">
        <v>20.4240253142918</v>
      </c>
      <c r="GCF20">
        <v>6.7957355520761498</v>
      </c>
      <c r="GCG20">
        <v>160.726071308504</v>
      </c>
      <c r="GCH20">
        <v>2.8174335254101601</v>
      </c>
      <c r="GCI20">
        <v>139.81242616569901</v>
      </c>
      <c r="GCJ20">
        <v>3.5668529901271002</v>
      </c>
      <c r="GCK20">
        <v>288.229329506711</v>
      </c>
      <c r="GCL20">
        <v>3.6753795785791001</v>
      </c>
      <c r="GCM20">
        <v>81.602952794562697</v>
      </c>
      <c r="GCN20">
        <v>2.1275887910887299</v>
      </c>
      <c r="GCO20">
        <v>45.948720409493298</v>
      </c>
      <c r="GCP20">
        <v>1.5925254911731399</v>
      </c>
      <c r="GCQ20">
        <v>49.276270001536403</v>
      </c>
      <c r="GCR20">
        <v>5.0701160707100401</v>
      </c>
      <c r="GCS20">
        <v>92.187667411097294</v>
      </c>
      <c r="GCT20">
        <v>3.2773991854247599</v>
      </c>
      <c r="GCU20">
        <v>33.636682198628399</v>
      </c>
      <c r="GCV20">
        <v>2.3728819393834302</v>
      </c>
      <c r="GCW20">
        <v>159.217770167694</v>
      </c>
      <c r="GCX20">
        <v>7.95625525925196</v>
      </c>
      <c r="GCY20">
        <v>34.380851383172001</v>
      </c>
      <c r="GCZ20">
        <v>3.5205298967430898</v>
      </c>
      <c r="GDA20">
        <v>65.538531835642402</v>
      </c>
      <c r="GDB20">
        <v>5.1238317262408399</v>
      </c>
      <c r="GDC20">
        <v>37.162842504284598</v>
      </c>
      <c r="GDD20">
        <v>3.87013325923667</v>
      </c>
      <c r="GDE20">
        <v>141.07301559220801</v>
      </c>
      <c r="GDF20">
        <v>3.0450947852033199</v>
      </c>
      <c r="GDG20">
        <v>35.764797580915896</v>
      </c>
      <c r="GDH20">
        <v>2.3830726243931699</v>
      </c>
      <c r="GDI20">
        <v>-15.553700923364101</v>
      </c>
      <c r="GDJ20">
        <v>2.3513706512969601</v>
      </c>
      <c r="GDK20">
        <v>26.3466140591018</v>
      </c>
      <c r="GDL20">
        <v>2.9416213734746401</v>
      </c>
      <c r="GDM20">
        <v>65.921780760580802</v>
      </c>
      <c r="GDN20">
        <v>2.37055198766262</v>
      </c>
      <c r="GDO20">
        <v>35.801817072179198</v>
      </c>
      <c r="GDP20">
        <v>3.8368742287695699</v>
      </c>
      <c r="GDQ20">
        <v>463.517179201131</v>
      </c>
      <c r="GDR20">
        <v>2.4545513600607398</v>
      </c>
      <c r="GDS20">
        <v>39.447848932305497</v>
      </c>
      <c r="GDT20">
        <v>1.1230294428368599</v>
      </c>
      <c r="GDU20">
        <v>14.1125882216398</v>
      </c>
      <c r="GDV20">
        <v>3.1224690402909498</v>
      </c>
      <c r="GDW20">
        <v>32.9352540233821</v>
      </c>
      <c r="GDX20">
        <v>3.7363915206757699</v>
      </c>
      <c r="GDY20">
        <v>15.3892824863633</v>
      </c>
      <c r="GDZ20">
        <v>6.7012309172410198</v>
      </c>
      <c r="GEA20">
        <v>79.644733203376902</v>
      </c>
      <c r="GEB20">
        <v>11.404730987506101</v>
      </c>
      <c r="GEC20">
        <v>53.051377403326399</v>
      </c>
      <c r="GED20">
        <v>2.4516693571261698</v>
      </c>
      <c r="GEE20">
        <v>30.273376390488298</v>
      </c>
      <c r="GEF20">
        <v>3.0699871478354401</v>
      </c>
      <c r="GEG20">
        <v>27.516979622572499</v>
      </c>
      <c r="GEH20">
        <v>3.7520175481926801</v>
      </c>
      <c r="GEI20">
        <v>48.478028027026603</v>
      </c>
      <c r="GEJ20">
        <v>2.8820040636714901</v>
      </c>
      <c r="GEK20">
        <v>32.2921221076341</v>
      </c>
      <c r="GEL20">
        <v>4.8421064020740303</v>
      </c>
      <c r="GEM20">
        <v>104.40414217754299</v>
      </c>
      <c r="GEN20">
        <v>3.33459949031693</v>
      </c>
      <c r="GEO20">
        <v>-60.444762499291102</v>
      </c>
      <c r="GEP20">
        <v>7.4994990734839897</v>
      </c>
      <c r="GEQ20">
        <v>61.6832873220796</v>
      </c>
      <c r="GER20">
        <v>1.66898011820132</v>
      </c>
      <c r="GES20">
        <v>23.536972224675502</v>
      </c>
      <c r="GET20">
        <v>1.04484136368803</v>
      </c>
      <c r="GEU20">
        <v>10.0496413820602</v>
      </c>
      <c r="GEV20">
        <v>1.86794995868851</v>
      </c>
      <c r="GEW20">
        <v>22.4733687869604</v>
      </c>
      <c r="GEX20">
        <v>2.7722182432848501</v>
      </c>
      <c r="GEY20">
        <v>15.948293703284101</v>
      </c>
      <c r="GEZ20">
        <v>7.9676940308741804</v>
      </c>
      <c r="GFA20">
        <v>49.758406592876</v>
      </c>
      <c r="GFB20">
        <v>3.4083655972601399</v>
      </c>
      <c r="GFC20">
        <v>62.204627065695</v>
      </c>
      <c r="GFD20">
        <v>5.2671440488852301</v>
      </c>
      <c r="GFE20">
        <v>34.957045019672698</v>
      </c>
      <c r="GFF20">
        <v>2.9709825739066802</v>
      </c>
      <c r="GFG20">
        <v>28.867064257483801</v>
      </c>
      <c r="GFH20">
        <v>1.80557879927486</v>
      </c>
      <c r="GFI20">
        <v>75.206335285014404</v>
      </c>
      <c r="GFJ20">
        <v>9.9566016957898107</v>
      </c>
      <c r="GFK20">
        <v>109.644457197067</v>
      </c>
      <c r="GFL20">
        <v>9.1578989009687408</v>
      </c>
      <c r="GFM20">
        <v>249.88201630836099</v>
      </c>
      <c r="GFN20">
        <v>2.4805107736831502</v>
      </c>
      <c r="GFO20">
        <v>24.226643250091399</v>
      </c>
      <c r="GFP20">
        <v>58.7662039524945</v>
      </c>
      <c r="GFQ20">
        <v>-351.435745938075</v>
      </c>
      <c r="GFR20">
        <v>4.9927944811582003</v>
      </c>
      <c r="GFS20">
        <v>236.89579260095101</v>
      </c>
      <c r="GFT20">
        <v>1.97051199763031</v>
      </c>
      <c r="GFU20">
        <v>11.256311472721</v>
      </c>
      <c r="GFV20">
        <v>4.5792207275304202</v>
      </c>
      <c r="GFW20">
        <v>-15.259943488227799</v>
      </c>
      <c r="GFX20">
        <v>2.3666628541603898</v>
      </c>
      <c r="GFY20">
        <v>30.593072874096698</v>
      </c>
      <c r="GFZ20">
        <v>3.0335786289622702</v>
      </c>
      <c r="GGA20">
        <v>121.751005714394</v>
      </c>
      <c r="GGB20">
        <v>979.01399689634104</v>
      </c>
      <c r="GGC20">
        <v>-347.67285160288202</v>
      </c>
      <c r="GGD20">
        <v>10.5256656125635</v>
      </c>
      <c r="GGE20">
        <v>264.81082367536902</v>
      </c>
      <c r="GGF20">
        <v>10.3650783773368</v>
      </c>
      <c r="GGG20">
        <v>-121.17917062615101</v>
      </c>
      <c r="GGH20">
        <v>8.5413889455693202</v>
      </c>
      <c r="GGI20">
        <v>264.03033935164802</v>
      </c>
      <c r="GGJ20">
        <v>18.460253333887501</v>
      </c>
      <c r="GGK20">
        <v>2079.5941132978401</v>
      </c>
      <c r="GGL20">
        <v>3.2307500270792602</v>
      </c>
      <c r="GGM20">
        <v>18.728822605803899</v>
      </c>
      <c r="GGN20">
        <v>2.3001917175950601</v>
      </c>
      <c r="GGO20">
        <v>15.6624641633657</v>
      </c>
      <c r="GGP20">
        <v>4.37075955027227</v>
      </c>
      <c r="GGQ20">
        <v>42.7137645395498</v>
      </c>
      <c r="GGR20">
        <v>2.4621883940746701</v>
      </c>
      <c r="GGS20">
        <v>55.186444972939498</v>
      </c>
      <c r="GGT20">
        <v>4.0692158199925998</v>
      </c>
      <c r="GGU20">
        <v>45.160355961300901</v>
      </c>
      <c r="GGV20">
        <v>3.2188396586736698</v>
      </c>
      <c r="GGW20">
        <v>14.399421777604999</v>
      </c>
      <c r="GGX20">
        <v>10.5964764571284</v>
      </c>
      <c r="GGY20">
        <v>-147.33848330368701</v>
      </c>
      <c r="GGZ20">
        <v>2.4426870335503099</v>
      </c>
      <c r="GHA20">
        <v>13.5029900159047</v>
      </c>
      <c r="GHB20">
        <v>1.76576046437923</v>
      </c>
      <c r="GHC20">
        <v>-8.9333882040161292</v>
      </c>
      <c r="GHD20">
        <v>10.612939908363099</v>
      </c>
      <c r="GHE20">
        <v>124.99859680679</v>
      </c>
      <c r="GHF20">
        <v>5.32349782216812</v>
      </c>
      <c r="GHG20">
        <v>640.34698817405194</v>
      </c>
      <c r="GHH20">
        <v>1.7691416486323699</v>
      </c>
      <c r="GHI20">
        <v>18.0986286956668</v>
      </c>
      <c r="GHJ20">
        <v>9.4960893357884792</v>
      </c>
      <c r="GHK20">
        <v>115.33538918559699</v>
      </c>
      <c r="GHL20">
        <v>8.1774742459086696</v>
      </c>
      <c r="GHM20">
        <v>-35.187073952514297</v>
      </c>
      <c r="GHN20">
        <v>2.6238167591938</v>
      </c>
      <c r="GHO20">
        <v>16.127761836928801</v>
      </c>
      <c r="GHP20">
        <v>14.904377479727099</v>
      </c>
      <c r="GHQ20">
        <v>-241.21007179287901</v>
      </c>
      <c r="GHR20">
        <v>7.10800700343062</v>
      </c>
      <c r="GHS20">
        <v>55.519407242162103</v>
      </c>
      <c r="GHT20">
        <v>3.43484795815447</v>
      </c>
      <c r="GHU20">
        <v>424.92036804975601</v>
      </c>
      <c r="GHV20">
        <v>3.41270218777851</v>
      </c>
      <c r="GHW20">
        <v>135.36719872868599</v>
      </c>
      <c r="GHX20">
        <v>3.4527544042145202</v>
      </c>
      <c r="GHY20">
        <v>33.191258506638597</v>
      </c>
      <c r="GHZ20">
        <v>1.9730864445710601</v>
      </c>
      <c r="GIA20">
        <v>21.1399804422384</v>
      </c>
      <c r="GIB20">
        <v>2.5991668823843499</v>
      </c>
      <c r="GIC20">
        <v>25.637487656432398</v>
      </c>
      <c r="GID20">
        <v>3.7868920205969898</v>
      </c>
      <c r="GIE20">
        <v>52.961512479056402</v>
      </c>
      <c r="GIF20">
        <v>4.0932035261536504</v>
      </c>
      <c r="GIG20">
        <v>31.9387367739943</v>
      </c>
      <c r="GIH20">
        <v>1.4353865022665699</v>
      </c>
      <c r="GII20">
        <v>21.506709256497199</v>
      </c>
      <c r="GIJ20">
        <v>11.569582078103799</v>
      </c>
      <c r="GIK20">
        <v>-41.497585472166897</v>
      </c>
      <c r="GIL20">
        <v>2.5029100535797699</v>
      </c>
      <c r="GIM20">
        <v>57.277992711863099</v>
      </c>
      <c r="GIN20">
        <v>5.2204928052585799</v>
      </c>
      <c r="GIO20">
        <v>289.098742588748</v>
      </c>
      <c r="GIP20">
        <v>2.9593899443407099</v>
      </c>
      <c r="GIQ20">
        <v>43.562132325014502</v>
      </c>
      <c r="GIR20">
        <v>6.5715333443238997</v>
      </c>
      <c r="GIS20">
        <v>52.622865649833003</v>
      </c>
      <c r="GIT20">
        <v>8.6093775710836802</v>
      </c>
      <c r="GIU20">
        <v>79.466611367310506</v>
      </c>
      <c r="GIV20">
        <v>1.84974042686628</v>
      </c>
      <c r="GIW20">
        <v>222.87422037545801</v>
      </c>
      <c r="GIX20">
        <v>1.1173750482361899</v>
      </c>
      <c r="GIY20">
        <v>13.674011909088</v>
      </c>
      <c r="GIZ20">
        <v>2.9457509158130399</v>
      </c>
      <c r="GJA20">
        <v>10.241606177883799</v>
      </c>
      <c r="GJB20">
        <v>4.8416333824531401</v>
      </c>
      <c r="GJC20">
        <v>380.22636042637998</v>
      </c>
      <c r="GJD20">
        <v>1.31870346812148</v>
      </c>
      <c r="GJE20">
        <v>20.209415541395401</v>
      </c>
      <c r="GJF20">
        <v>3.9865633314654501</v>
      </c>
      <c r="GJG20">
        <v>-53.075852258627997</v>
      </c>
      <c r="GJH20">
        <v>8.1651631409167909</v>
      </c>
      <c r="GJI20">
        <v>311.94894264224001</v>
      </c>
      <c r="GJJ20">
        <v>1.83410070316671</v>
      </c>
      <c r="GJK20">
        <v>19.739003132817899</v>
      </c>
      <c r="GJL20">
        <v>2.8618910039206198</v>
      </c>
      <c r="GJM20">
        <v>55.933381614829202</v>
      </c>
      <c r="GJN20">
        <v>-1.23829026829819</v>
      </c>
      <c r="GJO20">
        <v>-1.2234455266775901</v>
      </c>
      <c r="GJP20">
        <v>2.8256859993171499</v>
      </c>
      <c r="GJQ20">
        <v>80.652145515711894</v>
      </c>
      <c r="GJR20">
        <v>3.3337185992793201</v>
      </c>
      <c r="GJS20">
        <v>175.643334506249</v>
      </c>
      <c r="GJT20">
        <v>5.3137459330852197</v>
      </c>
      <c r="GJU20">
        <v>72.813536985114496</v>
      </c>
      <c r="GJV20">
        <v>2.1083795129654299</v>
      </c>
      <c r="GJW20">
        <v>25.9951832661217</v>
      </c>
      <c r="GJX20">
        <v>3.38926887968104</v>
      </c>
      <c r="GJY20">
        <v>10.749595125952199</v>
      </c>
      <c r="GJZ20">
        <v>4.4378940497153296</v>
      </c>
      <c r="GKA20">
        <v>241.79258871895399</v>
      </c>
      <c r="GKB20">
        <v>10.5111097592759</v>
      </c>
      <c r="GKC20">
        <v>-28.1865844862002</v>
      </c>
      <c r="GKD20">
        <v>46.767928809059903</v>
      </c>
      <c r="GKE20">
        <v>-357.22675154638398</v>
      </c>
      <c r="GKF20">
        <v>4.7049596259639204</v>
      </c>
      <c r="GKG20">
        <v>33.932697363475299</v>
      </c>
      <c r="GKH20">
        <v>10.4880575125422</v>
      </c>
      <c r="GKI20">
        <v>151.138828945873</v>
      </c>
      <c r="GKJ20">
        <v>1.9576556187182801</v>
      </c>
      <c r="GKK20">
        <v>24.3910630827042</v>
      </c>
      <c r="GKL20">
        <v>3.7317937829211498</v>
      </c>
      <c r="GKM20">
        <v>71.658675528344702</v>
      </c>
      <c r="GKN20">
        <v>2.7215074927927501</v>
      </c>
      <c r="GKO20">
        <v>53.604565153366899</v>
      </c>
      <c r="GKP20">
        <v>1.45481323879123</v>
      </c>
      <c r="GKQ20">
        <v>-213.69325051163699</v>
      </c>
      <c r="GKR20">
        <v>3.0395435028877902</v>
      </c>
      <c r="GKS20">
        <v>-14.28109971936</v>
      </c>
      <c r="GKT20">
        <v>1.41968737720205</v>
      </c>
      <c r="GKU20">
        <v>9.8007259396537307</v>
      </c>
      <c r="GKV20">
        <v>1.6528776690832501</v>
      </c>
      <c r="GKW20">
        <v>14.633552258641201</v>
      </c>
      <c r="GKX20">
        <v>1.68062118944647</v>
      </c>
      <c r="GKY20">
        <v>13.6313203468391</v>
      </c>
      <c r="GKZ20">
        <v>2.2455572104172998</v>
      </c>
      <c r="GLA20">
        <v>220.60429108219699</v>
      </c>
      <c r="GLB20">
        <v>2.7689281802856001</v>
      </c>
      <c r="GLC20">
        <v>-115.270873697754</v>
      </c>
      <c r="GLD20">
        <v>8.4685232946901596</v>
      </c>
      <c r="GLE20">
        <v>155.70130444395301</v>
      </c>
      <c r="GLF20">
        <v>3.8232946119415598</v>
      </c>
      <c r="GLG20">
        <v>-91.942186191442005</v>
      </c>
      <c r="GLH20">
        <v>1.6462549551077399</v>
      </c>
      <c r="GLI20">
        <v>27.2079441680429</v>
      </c>
      <c r="GLJ20">
        <v>7.0926509195454299</v>
      </c>
      <c r="GLK20">
        <v>363.94469131928702</v>
      </c>
      <c r="GLL20">
        <v>3.9099227744331002</v>
      </c>
      <c r="GLM20">
        <v>24.304244901506099</v>
      </c>
      <c r="GLN20">
        <v>1.9128876313438401</v>
      </c>
      <c r="GLO20">
        <v>69.2767718651736</v>
      </c>
      <c r="GLP20">
        <v>34.406748305215402</v>
      </c>
      <c r="GLQ20">
        <v>-462.70556528434798</v>
      </c>
      <c r="GLR20">
        <v>2.28372824943885</v>
      </c>
      <c r="GLS20">
        <v>42.424114343079601</v>
      </c>
      <c r="GLT20">
        <v>1.67184023800457</v>
      </c>
      <c r="GLU20">
        <v>14.140564175297801</v>
      </c>
      <c r="GLV20">
        <v>3.4587997591293398</v>
      </c>
      <c r="GLW20">
        <v>69.837172006454693</v>
      </c>
      <c r="GLX20">
        <v>1.8685844482792799</v>
      </c>
      <c r="GLY20">
        <v>25.8560989934807</v>
      </c>
      <c r="GLZ20">
        <v>3.1374527840990201</v>
      </c>
      <c r="GMA20">
        <v>-28.485341495354401</v>
      </c>
      <c r="GMB20">
        <v>3.8251280059694399</v>
      </c>
      <c r="GMC20">
        <v>290.52459395686299</v>
      </c>
      <c r="GMD20">
        <v>21.543616322324102</v>
      </c>
      <c r="GME20">
        <v>-67.077559623757196</v>
      </c>
      <c r="GMF20">
        <v>1.96563200086927</v>
      </c>
      <c r="GMG20">
        <v>20.291556222005301</v>
      </c>
      <c r="GMH20">
        <v>10.322451269802199</v>
      </c>
      <c r="GMI20">
        <v>50.378797407475503</v>
      </c>
      <c r="GMJ20">
        <v>19.734028201688101</v>
      </c>
      <c r="GMK20">
        <v>-95.535787305008498</v>
      </c>
      <c r="GML20">
        <v>3.6034060805125998</v>
      </c>
      <c r="GMM20">
        <v>-38.545204029973704</v>
      </c>
      <c r="GMN20">
        <v>70.544462462779805</v>
      </c>
      <c r="GMO20">
        <v>-619.53351815703502</v>
      </c>
      <c r="GMP20">
        <v>17.590664390115599</v>
      </c>
      <c r="GMQ20">
        <v>-49.616412401647302</v>
      </c>
      <c r="GMR20">
        <v>121.314499653461</v>
      </c>
      <c r="GMS20">
        <v>-76.920568620475294</v>
      </c>
      <c r="GMT20">
        <v>91.370569010945999</v>
      </c>
      <c r="GMU20">
        <v>2130.7297446032799</v>
      </c>
      <c r="GMV20">
        <v>3.5521442912151899</v>
      </c>
      <c r="GMW20">
        <v>-53.279843444424998</v>
      </c>
      <c r="GMX20">
        <v>15.3673057589082</v>
      </c>
      <c r="GMY20">
        <v>254.23360317656301</v>
      </c>
      <c r="GMZ20">
        <v>3.62750264125973</v>
      </c>
      <c r="GNA20">
        <v>129.88432221964499</v>
      </c>
      <c r="GNB20">
        <v>6.1708152573680799</v>
      </c>
      <c r="GNC20">
        <v>337.96933280860401</v>
      </c>
      <c r="GND20">
        <v>4.1871839094917203</v>
      </c>
      <c r="GNE20">
        <v>124.80900615951499</v>
      </c>
      <c r="GNF20">
        <v>3.4272125332715202</v>
      </c>
      <c r="GNG20">
        <v>72.676567172386299</v>
      </c>
      <c r="GNH20">
        <v>2.7660725033401699</v>
      </c>
      <c r="GNI20">
        <v>514.28744685142703</v>
      </c>
      <c r="GNJ20">
        <v>2.22001363167257</v>
      </c>
      <c r="GNK20">
        <v>-15.918117091101699</v>
      </c>
      <c r="GNL20">
        <v>6.5860058706765097</v>
      </c>
      <c r="GNM20">
        <v>55.208726216512297</v>
      </c>
      <c r="GNN20">
        <v>1.37221211966399</v>
      </c>
      <c r="GNO20">
        <v>32.056171726330902</v>
      </c>
      <c r="GNP20">
        <v>8.2901433688203703</v>
      </c>
      <c r="GNQ20">
        <v>123.383302359444</v>
      </c>
      <c r="GNR20">
        <v>1.3065450446465099</v>
      </c>
      <c r="GNS20">
        <v>18.742871329050001</v>
      </c>
      <c r="GNT20">
        <v>4.7775079235804601</v>
      </c>
      <c r="GNU20">
        <v>54.230387765021199</v>
      </c>
      <c r="GNV20">
        <v>3.6786680450987999</v>
      </c>
      <c r="GNW20">
        <v>-846.08349004666502</v>
      </c>
      <c r="GNX20">
        <v>3.0124501213214199</v>
      </c>
      <c r="GNY20">
        <v>112.235959936144</v>
      </c>
      <c r="GNZ20">
        <v>2.22230083960633</v>
      </c>
      <c r="GOA20">
        <v>29.033217313930098</v>
      </c>
      <c r="GOB20">
        <v>2.93848166893601</v>
      </c>
      <c r="GOC20">
        <v>189.56535140610001</v>
      </c>
      <c r="GOD20">
        <v>1.53219618580689</v>
      </c>
      <c r="GOE20">
        <v>20.530545741153301</v>
      </c>
      <c r="GOF20">
        <v>2.37145194770306</v>
      </c>
      <c r="GOG20">
        <v>65.337904119499598</v>
      </c>
      <c r="GOH20">
        <v>2.0218875488438801</v>
      </c>
      <c r="GOI20">
        <v>-14.0177318699364</v>
      </c>
      <c r="GOJ20">
        <v>1052.0901566016901</v>
      </c>
      <c r="GOK20">
        <v>-141.865862423142</v>
      </c>
      <c r="GOL20">
        <v>3.5154314935011</v>
      </c>
      <c r="GOM20">
        <v>-541.06459442708899</v>
      </c>
      <c r="GON20">
        <v>1.27950269250022</v>
      </c>
      <c r="GOO20">
        <v>15.472822412399101</v>
      </c>
      <c r="GOP20">
        <v>5.6973266320998999</v>
      </c>
      <c r="GOQ20">
        <v>70.663211772463796</v>
      </c>
      <c r="GOR20">
        <v>5.3616172177510499</v>
      </c>
      <c r="GOS20">
        <v>33.060676154906098</v>
      </c>
      <c r="GOT20">
        <v>2.1115537451001201</v>
      </c>
      <c r="GOU20">
        <v>94.496170537902302</v>
      </c>
      <c r="GOV20">
        <v>129.61131304511301</v>
      </c>
      <c r="GOW20">
        <v>-118.55205541819601</v>
      </c>
      <c r="GOX20">
        <v>1.4440463225610101</v>
      </c>
      <c r="GOY20">
        <v>100.60772232876199</v>
      </c>
      <c r="GOZ20">
        <v>5.45743957058402</v>
      </c>
      <c r="GPA20">
        <v>-15.756277841968</v>
      </c>
      <c r="GPB20">
        <v>3.1126624054108198</v>
      </c>
      <c r="GPC20">
        <v>27.629439682569</v>
      </c>
      <c r="GPD20">
        <v>5.2609015412254001</v>
      </c>
      <c r="GPE20">
        <v>44.010378772440603</v>
      </c>
      <c r="GPF20">
        <v>1.1128619863275</v>
      </c>
      <c r="GPG20">
        <v>97.1943358380326</v>
      </c>
      <c r="GPH20">
        <v>5.6536662939252604</v>
      </c>
      <c r="GPI20">
        <v>-13.0224060953748</v>
      </c>
      <c r="GPJ20">
        <v>6.1128531125367296</v>
      </c>
      <c r="GPK20">
        <v>107.512917826378</v>
      </c>
      <c r="GPL20">
        <v>1.2586957498342599</v>
      </c>
      <c r="GPM20">
        <v>-16.507197181768198</v>
      </c>
      <c r="GPN20">
        <v>4.67079606998304</v>
      </c>
      <c r="GPO20">
        <v>35.461281616479802</v>
      </c>
      <c r="GPP20">
        <v>1.87864349043914</v>
      </c>
      <c r="GPQ20">
        <v>35.830265030332697</v>
      </c>
      <c r="GPR20">
        <v>1.0585576700303601</v>
      </c>
      <c r="GPS20">
        <v>30.2965889654275</v>
      </c>
      <c r="GPT20">
        <v>1.8721871899603499</v>
      </c>
      <c r="GPU20">
        <v>103.838852942526</v>
      </c>
      <c r="GPV20">
        <v>4.10672403501676</v>
      </c>
      <c r="GPW20">
        <v>44.386864866425903</v>
      </c>
      <c r="GPX20">
        <v>2.3912889144017599</v>
      </c>
      <c r="GPY20">
        <v>-4.9374864519137702</v>
      </c>
      <c r="GPZ20">
        <v>3.5337411507906298</v>
      </c>
      <c r="GQA20">
        <v>17.1946662166633</v>
      </c>
      <c r="GQB20">
        <v>31.929119643266599</v>
      </c>
      <c r="GQC20">
        <v>-227.46263892507301</v>
      </c>
      <c r="GQD20">
        <v>17.9623480509328</v>
      </c>
      <c r="GQE20">
        <v>109.01744689102</v>
      </c>
      <c r="GQF20">
        <v>2.6632015550571899</v>
      </c>
      <c r="GQG20">
        <v>-32.326044785807603</v>
      </c>
      <c r="GQH20">
        <v>2.08107522940518</v>
      </c>
      <c r="GQI20">
        <v>22.468598388709001</v>
      </c>
      <c r="GQJ20">
        <v>8.2541002447782006</v>
      </c>
      <c r="GQK20">
        <v>1414.70981134977</v>
      </c>
      <c r="GQL20">
        <v>17.032499264273198</v>
      </c>
      <c r="GQM20">
        <v>-9.4688517213329408</v>
      </c>
      <c r="GQN20">
        <v>0.96297860828374604</v>
      </c>
      <c r="GQO20">
        <v>7.5948852761104702</v>
      </c>
      <c r="GQP20">
        <v>3.5822921340613201</v>
      </c>
      <c r="GQQ20">
        <v>46.417897835025997</v>
      </c>
      <c r="GQR20">
        <v>3.3761218025764999</v>
      </c>
      <c r="GQS20">
        <v>148.249143086582</v>
      </c>
      <c r="GQT20">
        <v>2.9135979187698902</v>
      </c>
      <c r="GQU20">
        <v>13.2043607701269</v>
      </c>
      <c r="GQV20">
        <v>1.6350029525427301</v>
      </c>
      <c r="GQW20">
        <v>32.737115862077999</v>
      </c>
      <c r="GQX20">
        <v>3.6995695594222799</v>
      </c>
      <c r="GQY20">
        <v>284.18453381611698</v>
      </c>
      <c r="GQZ20">
        <v>5.3013359744628996</v>
      </c>
      <c r="GRA20">
        <v>43.860302779306103</v>
      </c>
      <c r="GRB20">
        <v>2.5684963123283802</v>
      </c>
      <c r="GRC20">
        <v>33.454361246178401</v>
      </c>
      <c r="GRD20">
        <v>2.8242559862840002</v>
      </c>
      <c r="GRE20">
        <v>50.562975443292999</v>
      </c>
      <c r="GRF20">
        <v>5.7442263248886896</v>
      </c>
      <c r="GRG20">
        <v>82.927476816536497</v>
      </c>
      <c r="GRH20">
        <v>4.7024790008062798</v>
      </c>
      <c r="GRI20">
        <v>81.690160247340302</v>
      </c>
      <c r="GRJ20">
        <v>2.31981347381583</v>
      </c>
      <c r="GRK20">
        <v>15.306408225737</v>
      </c>
      <c r="GRL20">
        <v>6.2320012481209002</v>
      </c>
      <c r="GRM20">
        <v>355.35288715080202</v>
      </c>
      <c r="GRN20">
        <v>1.7310540247328301</v>
      </c>
      <c r="GRO20">
        <v>16.811100442158601</v>
      </c>
      <c r="GRP20">
        <v>5.29113296764032</v>
      </c>
      <c r="GRQ20">
        <v>35.962202601310302</v>
      </c>
      <c r="GRR20">
        <v>1.5959469101372601</v>
      </c>
      <c r="GRS20">
        <v>-20.988812298849599</v>
      </c>
      <c r="GRT20">
        <v>3.4998525501583901</v>
      </c>
      <c r="GRU20">
        <v>132.78836303312499</v>
      </c>
      <c r="GRV20">
        <v>4.8290659213513196</v>
      </c>
      <c r="GRW20">
        <v>58.127481805822903</v>
      </c>
      <c r="GRX20">
        <v>4.09118785284541</v>
      </c>
      <c r="GRY20">
        <v>-57.756837635714497</v>
      </c>
      <c r="GRZ20">
        <v>3.3145317934278702</v>
      </c>
      <c r="GSA20">
        <v>39.519097151827097</v>
      </c>
      <c r="GSB20">
        <v>3.0661516124745001</v>
      </c>
      <c r="GSC20">
        <v>31.111860172095401</v>
      </c>
      <c r="GSD20">
        <v>4.58533937503978</v>
      </c>
      <c r="GSE20">
        <v>-103.970909747474</v>
      </c>
      <c r="GSF20">
        <v>5.8960659516568796</v>
      </c>
      <c r="GSG20">
        <v>68.633179239424905</v>
      </c>
      <c r="GSH20">
        <v>5.7149217541307102</v>
      </c>
      <c r="GSI20">
        <v>29.860172282870401</v>
      </c>
      <c r="GSJ20">
        <v>3.3398477579112398</v>
      </c>
      <c r="GSK20">
        <v>75.590493934176806</v>
      </c>
      <c r="GSL20">
        <v>4.2787326619755897</v>
      </c>
      <c r="GSM20">
        <v>146.230439440932</v>
      </c>
      <c r="GSN20">
        <v>1.8937096176331101</v>
      </c>
      <c r="GSO20">
        <v>65.951414498196797</v>
      </c>
      <c r="GSP20">
        <v>11.285470978740401</v>
      </c>
      <c r="GSQ20">
        <v>292.82399446893203</v>
      </c>
      <c r="GSR20">
        <v>6.1069644165437902</v>
      </c>
      <c r="GSS20">
        <v>27.9905670304809</v>
      </c>
      <c r="GST20">
        <v>6.7799736369275401</v>
      </c>
      <c r="GSU20">
        <v>110.498027353819</v>
      </c>
      <c r="GSV20">
        <v>1.7343466695345</v>
      </c>
      <c r="GSW20">
        <v>195.719381524673</v>
      </c>
      <c r="GSX20">
        <v>1.2324969029620201</v>
      </c>
      <c r="GSY20">
        <v>25.441351908560499</v>
      </c>
      <c r="GSZ20">
        <v>6.7624252810407999</v>
      </c>
      <c r="GTA20">
        <v>-19.3443329068451</v>
      </c>
      <c r="GTB20">
        <v>2.0555464213047898</v>
      </c>
      <c r="GTC20">
        <v>43.334276551733502</v>
      </c>
      <c r="GTD20">
        <v>4.9767935709650697</v>
      </c>
      <c r="GTE20">
        <v>107.94413798934799</v>
      </c>
      <c r="GTF20">
        <v>1.72286702327486</v>
      </c>
      <c r="GTG20">
        <v>57.5254003801709</v>
      </c>
      <c r="GTH20">
        <v>1.5701140901564701</v>
      </c>
      <c r="GTI20">
        <v>-59.843651288681698</v>
      </c>
      <c r="GTJ20">
        <v>3.3101239049064901</v>
      </c>
      <c r="GTK20">
        <v>38.9616725587057</v>
      </c>
      <c r="GTL20">
        <v>3.9633703220916301</v>
      </c>
      <c r="GTM20">
        <v>-18.169715984147199</v>
      </c>
      <c r="GTN20">
        <v>7.8683957485709399</v>
      </c>
      <c r="GTO20">
        <v>48.727998787006598</v>
      </c>
      <c r="GTP20">
        <v>4.6862451231821698</v>
      </c>
      <c r="GTQ20">
        <v>105.28854330753801</v>
      </c>
      <c r="GTR20">
        <v>3.0417640724953401</v>
      </c>
      <c r="GTS20">
        <v>37.490156836101001</v>
      </c>
      <c r="GTT20">
        <v>220.07072680394899</v>
      </c>
      <c r="GTU20">
        <v>548.96316509364306</v>
      </c>
      <c r="GTV20">
        <v>3.4484006631317001</v>
      </c>
      <c r="GTW20">
        <v>-8.0801759604787797</v>
      </c>
      <c r="GTX20">
        <v>4.4061413149037696</v>
      </c>
      <c r="GTY20">
        <v>35.419323126567697</v>
      </c>
      <c r="GTZ20">
        <v>2.4617190537646598</v>
      </c>
      <c r="GUA20">
        <v>30.270262643085399</v>
      </c>
      <c r="GUB20">
        <v>2.4888022744391298</v>
      </c>
      <c r="GUC20">
        <v>31.358344364608101</v>
      </c>
      <c r="GUD20">
        <v>1.1536852798484301</v>
      </c>
      <c r="GUE20">
        <v>-28.919366724546499</v>
      </c>
      <c r="GUF20">
        <v>32.357134690738199</v>
      </c>
      <c r="GUG20">
        <v>-122.62456471758701</v>
      </c>
      <c r="GUH20">
        <v>-54.442302838562902</v>
      </c>
      <c r="GUI20">
        <v>-52.060822784499898</v>
      </c>
      <c r="GUJ20">
        <v>2.38988274350903</v>
      </c>
      <c r="GUK20">
        <v>66.177367786192207</v>
      </c>
      <c r="GUL20">
        <v>2.4606568493986898</v>
      </c>
      <c r="GUM20">
        <v>275.47305843873698</v>
      </c>
      <c r="GUN20">
        <v>1.3105489402886099</v>
      </c>
      <c r="GUO20">
        <v>-123.26796370780001</v>
      </c>
      <c r="GUP20">
        <v>3.6213018398511299</v>
      </c>
      <c r="GUQ20">
        <v>-21.089424663725101</v>
      </c>
      <c r="GUR20">
        <v>5.3406923758834699</v>
      </c>
      <c r="GUS20">
        <v>-153.25280116813599</v>
      </c>
      <c r="GUT20">
        <v>1.6722141013382299</v>
      </c>
      <c r="GUU20">
        <v>52.804430697525902</v>
      </c>
      <c r="GUV20">
        <v>5.03188627459273</v>
      </c>
      <c r="GUW20">
        <v>30.140145022865202</v>
      </c>
      <c r="GUX20">
        <v>1.66496870255994</v>
      </c>
      <c r="GUY20">
        <v>10.871784384216401</v>
      </c>
      <c r="GUZ20">
        <v>5.1059121018611098</v>
      </c>
      <c r="GVA20">
        <v>20.511005635019298</v>
      </c>
      <c r="GVB20">
        <v>1.5321634181383901</v>
      </c>
      <c r="GVC20">
        <v>205.76055284195101</v>
      </c>
      <c r="GVD20">
        <v>2.7367011604322702</v>
      </c>
      <c r="GVE20">
        <v>71.517554450216295</v>
      </c>
      <c r="GVF20">
        <v>21.1968075710299</v>
      </c>
      <c r="GVG20">
        <v>929.81387240391302</v>
      </c>
      <c r="GVH20">
        <v>1.88735921388409</v>
      </c>
      <c r="GVI20">
        <v>18.2619747264464</v>
      </c>
      <c r="GVJ20">
        <v>6.9287527001136704</v>
      </c>
      <c r="GVK20">
        <v>165.78045618552801</v>
      </c>
      <c r="GVL20">
        <v>4.4355872018330604</v>
      </c>
      <c r="GVM20">
        <v>81.654693447391693</v>
      </c>
      <c r="GVN20">
        <v>1.7300075187092201</v>
      </c>
      <c r="GVO20">
        <v>11.742495087073401</v>
      </c>
      <c r="GVP20">
        <v>3.4580122363522601</v>
      </c>
      <c r="GVQ20">
        <v>51.416839780708798</v>
      </c>
      <c r="GVR20">
        <v>3.5545410363351202</v>
      </c>
      <c r="GVS20">
        <v>-42.175065083489599</v>
      </c>
      <c r="GVT20">
        <v>2.06394245488345</v>
      </c>
      <c r="GVU20">
        <v>16.703888497159301</v>
      </c>
      <c r="GVV20">
        <v>12.685981674285101</v>
      </c>
      <c r="GVW20">
        <v>439.63411370042002</v>
      </c>
      <c r="GVX20">
        <v>2.3181491656490198</v>
      </c>
      <c r="GVY20">
        <v>25.161651111461101</v>
      </c>
      <c r="GVZ20">
        <v>2.0592474510479799</v>
      </c>
      <c r="GWA20">
        <v>20.112283466464302</v>
      </c>
      <c r="GWB20">
        <v>5.7955346613476202</v>
      </c>
      <c r="GWC20">
        <v>39.662553549652699</v>
      </c>
      <c r="GWD20">
        <v>5.4486366130189801</v>
      </c>
      <c r="GWE20">
        <v>49.9521388298676</v>
      </c>
      <c r="GWF20">
        <v>1.3496517857375601</v>
      </c>
      <c r="GWG20">
        <v>10.429961051429199</v>
      </c>
      <c r="GWH20">
        <v>1.48469256452638</v>
      </c>
      <c r="GWI20">
        <v>13.1191844513293</v>
      </c>
      <c r="GWJ20">
        <v>5.0631867433988997</v>
      </c>
      <c r="GWK20">
        <v>58.473510052325601</v>
      </c>
      <c r="GWL20">
        <v>2.3275798515908099</v>
      </c>
      <c r="GWM20">
        <v>28.657545287623901</v>
      </c>
      <c r="GWN20">
        <v>3.2835147135551899</v>
      </c>
      <c r="GWO20">
        <v>50.379804212394497</v>
      </c>
      <c r="GWP20">
        <v>3.8693760155581902</v>
      </c>
      <c r="GWQ20">
        <v>233.83441566683101</v>
      </c>
      <c r="GWR20">
        <v>39.089839897868202</v>
      </c>
      <c r="GWS20">
        <v>-62.025415308893997</v>
      </c>
      <c r="GWT20">
        <v>5.4798482723894697</v>
      </c>
      <c r="GWU20">
        <v>138.817470395546</v>
      </c>
      <c r="GWV20">
        <v>1.6334222458665799</v>
      </c>
      <c r="GWW20">
        <v>-77.907316140648902</v>
      </c>
      <c r="GWX20">
        <v>6.2559898280616997</v>
      </c>
      <c r="GWY20">
        <v>60.3437021095381</v>
      </c>
      <c r="GWZ20">
        <v>1.4978916625007099</v>
      </c>
      <c r="GXA20">
        <v>69.082541736832695</v>
      </c>
      <c r="GXB20">
        <v>5.3468003914863198</v>
      </c>
      <c r="GXC20">
        <v>-573.54012065680195</v>
      </c>
      <c r="GXD20">
        <v>1.4193575309398501</v>
      </c>
      <c r="GXE20">
        <v>45.649630366941402</v>
      </c>
      <c r="GXF20">
        <v>1.81983302509739</v>
      </c>
      <c r="GXG20">
        <v>16.343513164692801</v>
      </c>
      <c r="GXH20">
        <v>1.12265529512717</v>
      </c>
      <c r="GXI20">
        <v>-18.013214538141401</v>
      </c>
      <c r="GXJ20">
        <v>2.0648990876787998</v>
      </c>
      <c r="GXK20">
        <v>30.551093010134</v>
      </c>
      <c r="GXL20">
        <v>4.5417280513024698</v>
      </c>
      <c r="GXM20">
        <v>24.468724943841401</v>
      </c>
      <c r="GXN20">
        <v>4.8421098601289199</v>
      </c>
      <c r="GXO20">
        <v>70.390434033507901</v>
      </c>
      <c r="GXP20">
        <v>4.1175527028890899</v>
      </c>
      <c r="GXQ20">
        <v>44.261476707403901</v>
      </c>
      <c r="GXR20">
        <v>2.12706493960345</v>
      </c>
      <c r="GXS20">
        <v>22.215751528485999</v>
      </c>
      <c r="GXT20">
        <v>2.32332312700981</v>
      </c>
      <c r="GXU20">
        <v>40.914707833863602</v>
      </c>
      <c r="GXV20">
        <v>6.7300092422376201</v>
      </c>
      <c r="GXW20">
        <v>99.628712441386199</v>
      </c>
      <c r="GXX20">
        <v>2.3265909881790199</v>
      </c>
      <c r="GXY20">
        <v>32.0691903673602</v>
      </c>
      <c r="GXZ20">
        <v>1.71632677655063</v>
      </c>
      <c r="GYA20">
        <v>67.855524513437302</v>
      </c>
      <c r="GYB20">
        <v>1.70386064224836</v>
      </c>
      <c r="GYC20">
        <v>29.580906140606899</v>
      </c>
      <c r="GYD20">
        <v>1.70537181773539</v>
      </c>
      <c r="GYE20">
        <v>73.388734703851497</v>
      </c>
      <c r="GYF20">
        <v>2.8466484449501199</v>
      </c>
      <c r="GYG20">
        <v>26.332550690648301</v>
      </c>
      <c r="GYH20">
        <v>3.1400464397126999</v>
      </c>
      <c r="GYI20">
        <v>37.4641057339811</v>
      </c>
      <c r="GYJ20">
        <v>2.5636319748112899</v>
      </c>
      <c r="GYK20">
        <v>15.0786891073544</v>
      </c>
      <c r="GYL20">
        <v>4.7277114727728602</v>
      </c>
      <c r="GYM20">
        <v>37.5901589321617</v>
      </c>
      <c r="GYN20">
        <v>10.116424482577999</v>
      </c>
      <c r="GYO20">
        <v>91.172877346895405</v>
      </c>
      <c r="GYP20">
        <v>3.0720893016211601</v>
      </c>
      <c r="GYQ20">
        <v>218.38420443341101</v>
      </c>
      <c r="GYR20">
        <v>4.5298739894818496</v>
      </c>
      <c r="GYS20">
        <v>35.243780239424296</v>
      </c>
      <c r="GYT20">
        <v>3.9011871999264698</v>
      </c>
      <c r="GYU20">
        <v>47.461553828723403</v>
      </c>
      <c r="GYV20">
        <v>8.1385197410271495</v>
      </c>
      <c r="GYW20">
        <v>37.7716907987597</v>
      </c>
      <c r="GYX20">
        <v>1.3094496947099299</v>
      </c>
      <c r="GYY20">
        <v>53.714145566107497</v>
      </c>
      <c r="GYZ20">
        <v>3.9500877753622201</v>
      </c>
      <c r="GZA20">
        <v>43.943764309247101</v>
      </c>
      <c r="GZB20">
        <v>2.27572223300389</v>
      </c>
      <c r="GZC20">
        <v>18.470001622261101</v>
      </c>
      <c r="GZD20">
        <v>1.64857159352814</v>
      </c>
      <c r="GZE20">
        <v>13.6908107702076</v>
      </c>
      <c r="GZF20">
        <v>1.9957798774275199</v>
      </c>
      <c r="GZG20">
        <v>-25.2314791240338</v>
      </c>
      <c r="GZH20">
        <v>3.0688869280729199</v>
      </c>
      <c r="GZI20">
        <v>171.87860561989899</v>
      </c>
      <c r="GZJ20">
        <v>3.02117876850419</v>
      </c>
      <c r="GZK20">
        <v>-171.35100192771699</v>
      </c>
      <c r="GZL20">
        <v>8.4848337129155897</v>
      </c>
      <c r="GZM20">
        <v>-1.9016641725035499</v>
      </c>
      <c r="GZN20">
        <v>1.20369763312027</v>
      </c>
      <c r="GZO20">
        <v>15.9601319059394</v>
      </c>
      <c r="GZP20">
        <v>3.0553911657297301</v>
      </c>
      <c r="GZQ20">
        <v>68.063537291276205</v>
      </c>
      <c r="GZR20">
        <v>1.70501257628543</v>
      </c>
      <c r="GZS20">
        <v>336.01968488598902</v>
      </c>
      <c r="GZT20">
        <v>1.3532845336672601</v>
      </c>
      <c r="GZU20">
        <v>8.5680067282462904</v>
      </c>
      <c r="GZV20">
        <v>2.3140297657261901</v>
      </c>
      <c r="GZW20">
        <v>50.155329174679601</v>
      </c>
      <c r="GZX20">
        <v>2.3918723393434398</v>
      </c>
      <c r="GZY20">
        <v>404.55859526897001</v>
      </c>
      <c r="GZZ20">
        <v>2.9812545420830001</v>
      </c>
      <c r="HAA20">
        <v>20.8731647878224</v>
      </c>
      <c r="HAB20">
        <v>3.3039864033296098</v>
      </c>
      <c r="HAC20">
        <v>-35.107854907544798</v>
      </c>
      <c r="HAD20">
        <v>2.68341980361062</v>
      </c>
      <c r="HAE20">
        <v>88.131689261591404</v>
      </c>
      <c r="HAF20">
        <v>1.9730354912972199</v>
      </c>
      <c r="HAG20">
        <v>31.6168846409678</v>
      </c>
      <c r="HAH20">
        <v>11.6968195104941</v>
      </c>
      <c r="HAI20">
        <v>136.107950008584</v>
      </c>
      <c r="HAJ20">
        <v>3.8949207314562102</v>
      </c>
      <c r="HAK20">
        <v>22.679341038818102</v>
      </c>
      <c r="HAL20">
        <v>3.43315838928988</v>
      </c>
      <c r="HAM20">
        <v>-26.758179610599701</v>
      </c>
      <c r="HAN20">
        <v>2.63408297736704</v>
      </c>
      <c r="HAO20">
        <v>73.931601578850902</v>
      </c>
      <c r="HAP20">
        <v>2.1213160410729799</v>
      </c>
      <c r="HAQ20">
        <v>27.882408906783802</v>
      </c>
      <c r="HAR20">
        <v>7.8715083286027498</v>
      </c>
      <c r="HAS20">
        <v>118.666733690036</v>
      </c>
      <c r="HAT20">
        <v>1.1252544528138699</v>
      </c>
      <c r="HAU20">
        <v>21.164376545177799</v>
      </c>
      <c r="HAV20">
        <v>2.4690355134557702</v>
      </c>
      <c r="HAW20">
        <v>16.953762757019899</v>
      </c>
      <c r="HAX20">
        <v>2.9466409756927598</v>
      </c>
      <c r="HAY20">
        <v>53.474990255293903</v>
      </c>
      <c r="HAZ20">
        <v>2.8145197529495598</v>
      </c>
      <c r="HBA20">
        <v>251.89644529024099</v>
      </c>
      <c r="HBB20">
        <v>1.23482401592458</v>
      </c>
      <c r="HBC20">
        <v>-81.131480422412594</v>
      </c>
      <c r="HBD20">
        <v>2.35281985115749</v>
      </c>
      <c r="HBE20">
        <v>-11.263510729743</v>
      </c>
      <c r="HBF20">
        <v>1.14491230199755</v>
      </c>
      <c r="HBG20">
        <v>12.6861285199163</v>
      </c>
      <c r="HBH20">
        <v>1.47414128153152</v>
      </c>
      <c r="HBI20">
        <v>12.813202631096701</v>
      </c>
      <c r="HBJ20">
        <v>3.16554917032391</v>
      </c>
      <c r="HBK20">
        <v>42.549652136413997</v>
      </c>
      <c r="HBL20">
        <v>9.4283492684713703</v>
      </c>
      <c r="HBM20">
        <v>185.61163829401301</v>
      </c>
      <c r="HBN20">
        <v>1.25712547756204</v>
      </c>
      <c r="HBO20">
        <v>14.214225234544701</v>
      </c>
      <c r="HBP20">
        <v>3.8764528894508099</v>
      </c>
      <c r="HBQ20">
        <v>-38.148037820338097</v>
      </c>
      <c r="HBR20">
        <v>2.3896065608611599</v>
      </c>
      <c r="HBS20">
        <v>25.482519747946199</v>
      </c>
      <c r="HBT20">
        <v>6.1490460130120503</v>
      </c>
      <c r="HBU20">
        <v>41.280920585688897</v>
      </c>
      <c r="HBV20">
        <v>2.1003295036275</v>
      </c>
      <c r="HBW20">
        <v>20.279973521231401</v>
      </c>
      <c r="HBX20">
        <v>3.00857771383115</v>
      </c>
      <c r="HBY20">
        <v>51.403516000875001</v>
      </c>
      <c r="HBZ20">
        <v>2.4765458480950899</v>
      </c>
      <c r="HCA20">
        <v>21.608776602865198</v>
      </c>
      <c r="HCB20">
        <v>2.3041406851897399</v>
      </c>
      <c r="HCC20">
        <v>12.8911966169142</v>
      </c>
      <c r="HCD20">
        <v>2.7700943168146002</v>
      </c>
      <c r="HCE20">
        <v>25.911398588039098</v>
      </c>
      <c r="HCF20">
        <v>3.1850837270342098</v>
      </c>
      <c r="HCG20">
        <v>30.049409422031399</v>
      </c>
      <c r="HCH20">
        <v>1.0134858896204699</v>
      </c>
      <c r="HCI20">
        <v>6.0860432303828702</v>
      </c>
      <c r="HCJ20">
        <v>1.63673487781164</v>
      </c>
      <c r="HCK20">
        <v>135.35306728223799</v>
      </c>
      <c r="HCL20">
        <v>1.2422909696514499</v>
      </c>
      <c r="HCM20">
        <v>8.6892829120880108</v>
      </c>
      <c r="HCN20">
        <v>2.54531226974188</v>
      </c>
      <c r="HCO20">
        <v>-49.530057949486299</v>
      </c>
      <c r="HCP20">
        <v>1.64253584418275</v>
      </c>
      <c r="HCQ20">
        <v>27.605568893173</v>
      </c>
      <c r="HCR20">
        <v>1.39742761037007</v>
      </c>
      <c r="HCS20">
        <v>12.103288396991699</v>
      </c>
      <c r="HCT20">
        <v>1.85236136932533</v>
      </c>
      <c r="HCU20">
        <v>21.571511347712899</v>
      </c>
      <c r="HCV20">
        <v>2.8840009081790101</v>
      </c>
      <c r="HCW20">
        <v>38.324569062383702</v>
      </c>
      <c r="HCX20">
        <v>3.0388707508029098</v>
      </c>
      <c r="HCY20">
        <v>21.896680603385299</v>
      </c>
      <c r="HCZ20">
        <v>2.1000017076773099</v>
      </c>
      <c r="HDA20">
        <v>115.58856503348601</v>
      </c>
      <c r="HDB20">
        <v>1.6584135969100899</v>
      </c>
      <c r="HDC20">
        <v>12.744353348362401</v>
      </c>
      <c r="HDF20">
        <v>2.8668324178276099</v>
      </c>
      <c r="HDG20">
        <v>32.466508632626301</v>
      </c>
      <c r="HDH20">
        <v>2.07136269173757</v>
      </c>
      <c r="HDI20">
        <v>40.162707089415598</v>
      </c>
      <c r="HDJ20">
        <v>1.63356294351785</v>
      </c>
      <c r="HDK20">
        <v>24.523713690355699</v>
      </c>
      <c r="HDL20">
        <v>1.6520349916669701</v>
      </c>
      <c r="HDM20">
        <v>-344.297041294547</v>
      </c>
      <c r="HDN20">
        <v>2.46276575531942</v>
      </c>
      <c r="HDO20">
        <v>144.02721811183901</v>
      </c>
      <c r="HDP20">
        <v>1.33331858287761</v>
      </c>
      <c r="HDQ20">
        <v>9.8399523962163506</v>
      </c>
      <c r="HDR20">
        <v>2.99160998577285</v>
      </c>
      <c r="HDS20">
        <v>30.7228554730479</v>
      </c>
      <c r="HDT20">
        <v>1.8390331628093799</v>
      </c>
      <c r="HDU20">
        <v>33.476693983689799</v>
      </c>
      <c r="HDV20">
        <v>3.5402992160534099</v>
      </c>
      <c r="HDW20">
        <v>21.1698911516349</v>
      </c>
      <c r="HDX20">
        <v>1.42654518786909</v>
      </c>
      <c r="HDY20">
        <v>53.738190577071698</v>
      </c>
      <c r="HDZ20">
        <v>0.83934517374121997</v>
      </c>
      <c r="HEA20">
        <v>5.6892911395710097</v>
      </c>
      <c r="HEB20">
        <v>2.92241413466714</v>
      </c>
      <c r="HEC20">
        <v>24.3412416515113</v>
      </c>
      <c r="HED20">
        <v>2.7497764344454998</v>
      </c>
      <c r="HEE20">
        <v>23.844271643037601</v>
      </c>
      <c r="HEF20">
        <v>1.7433249535128601</v>
      </c>
      <c r="HEG20">
        <v>10.593082953692599</v>
      </c>
      <c r="HEH20">
        <v>0.79880690167355295</v>
      </c>
      <c r="HEI20">
        <v>6.6217025815927597</v>
      </c>
      <c r="HEJ20">
        <v>1.3769559233725099</v>
      </c>
      <c r="HEK20">
        <v>30.165312607549598</v>
      </c>
      <c r="HEL20">
        <v>2.3961575872282701</v>
      </c>
      <c r="HEM20">
        <v>30.189160645161301</v>
      </c>
      <c r="HEN20">
        <v>1.30406247949634</v>
      </c>
      <c r="HEO20">
        <v>20.4161996960758</v>
      </c>
      <c r="HEP20">
        <v>3.1147108234365701</v>
      </c>
      <c r="HEQ20">
        <v>33.911358463965598</v>
      </c>
      <c r="HER20">
        <v>1.8215322322430501</v>
      </c>
      <c r="HES20">
        <v>39.963775690229397</v>
      </c>
      <c r="HET20">
        <v>4.0243613432213401</v>
      </c>
      <c r="HEU20">
        <v>44.712419609776902</v>
      </c>
      <c r="HEV20">
        <v>1.6455606934543701</v>
      </c>
      <c r="HEW20">
        <v>19.297089498680499</v>
      </c>
      <c r="HEX20">
        <v>3.4672227447014099</v>
      </c>
      <c r="HEY20">
        <v>-510.87625095206403</v>
      </c>
      <c r="HEZ20">
        <v>1.6063171869013799</v>
      </c>
      <c r="HFA20">
        <v>14.837840030898199</v>
      </c>
      <c r="HFB20">
        <v>0.87362427938923004</v>
      </c>
      <c r="HFC20">
        <v>5.8298706140844203</v>
      </c>
      <c r="HFD20">
        <v>5.2934285235921203</v>
      </c>
      <c r="HFE20">
        <v>80.364311706624704</v>
      </c>
      <c r="HFF20">
        <v>3.8118865530577599</v>
      </c>
      <c r="HFG20">
        <v>20.933326039314</v>
      </c>
      <c r="HFH20">
        <v>1.9468278577387399</v>
      </c>
      <c r="HFI20">
        <v>34.481332058498602</v>
      </c>
      <c r="HFJ20">
        <v>6.9726854737899302</v>
      </c>
      <c r="HFK20">
        <v>-12.854070326975201</v>
      </c>
      <c r="HFL20">
        <v>1.93752756310773</v>
      </c>
      <c r="HFM20">
        <v>21.710797507453801</v>
      </c>
      <c r="HFN20">
        <v>3.6095161953918402</v>
      </c>
      <c r="HFO20">
        <v>-3.39631023575541</v>
      </c>
      <c r="HFP20">
        <v>2.1026851563362401</v>
      </c>
      <c r="HFQ20">
        <v>20.675236947438801</v>
      </c>
      <c r="HFR20">
        <v>2.5412039129640198</v>
      </c>
      <c r="HFS20">
        <v>27.199312293338402</v>
      </c>
      <c r="HFT20">
        <v>2.4062205852053098</v>
      </c>
      <c r="HFU20">
        <v>58.596958534961701</v>
      </c>
      <c r="HFV20">
        <v>1.24895313508453</v>
      </c>
      <c r="HFW20">
        <v>28.466416622458599</v>
      </c>
      <c r="HFX20">
        <v>6.8049517055760598</v>
      </c>
      <c r="HFY20">
        <v>56.659580820407101</v>
      </c>
      <c r="HFZ20">
        <v>2.8714851538067601</v>
      </c>
      <c r="HGA20">
        <v>52.292374231324203</v>
      </c>
      <c r="HGB20">
        <v>2.0155032119951501</v>
      </c>
      <c r="HGC20">
        <v>55.739342714887599</v>
      </c>
      <c r="HGD20">
        <v>2.0029423392482402</v>
      </c>
      <c r="HGE20">
        <v>22.778883777449899</v>
      </c>
      <c r="HGF20">
        <v>1.80450590174749</v>
      </c>
      <c r="HGG20">
        <v>18.040630398400399</v>
      </c>
      <c r="HGH20">
        <v>2.7762988117749599</v>
      </c>
      <c r="HGI20">
        <v>-51.719647820631799</v>
      </c>
      <c r="HGJ20">
        <v>6.50516220786026</v>
      </c>
      <c r="HGK20">
        <v>53.2695919410763</v>
      </c>
      <c r="HGL20">
        <v>2.4158908746541798</v>
      </c>
      <c r="HGM20">
        <v>-53.859135975235802</v>
      </c>
      <c r="HGN20">
        <v>2.0024086209739198</v>
      </c>
      <c r="HGO20">
        <v>20.983642508109401</v>
      </c>
      <c r="HGP20">
        <v>2.4390638285615598</v>
      </c>
      <c r="HGQ20">
        <v>51.049317786657397</v>
      </c>
      <c r="HGR20">
        <v>2.40977636469353</v>
      </c>
      <c r="HGS20">
        <v>11.676911871772999</v>
      </c>
      <c r="HGT20">
        <v>1.9740790821249401</v>
      </c>
      <c r="HGU20">
        <v>22.641643577588301</v>
      </c>
      <c r="HGV20">
        <v>1.1477495678346801</v>
      </c>
      <c r="HGW20">
        <v>-16.8391049508223</v>
      </c>
      <c r="HGX20">
        <v>1.5596443904450401</v>
      </c>
      <c r="HGY20">
        <v>8.3060740463219105</v>
      </c>
      <c r="HGZ20">
        <v>1.85179077558286</v>
      </c>
      <c r="HHA20">
        <v>17.725418035896698</v>
      </c>
      <c r="HHB20">
        <v>1.8861958642802401</v>
      </c>
      <c r="HHC20">
        <v>29.979559181619098</v>
      </c>
      <c r="HHD20">
        <v>1.6831467125128201</v>
      </c>
      <c r="HHE20">
        <v>34.991874570798501</v>
      </c>
      <c r="HHF20">
        <v>1.60016519996717</v>
      </c>
      <c r="HHG20">
        <v>19.1489170105685</v>
      </c>
      <c r="HHH20">
        <v>6.0998015077053402</v>
      </c>
      <c r="HHI20">
        <v>35.9810065061465</v>
      </c>
      <c r="HHJ20">
        <v>1.5185696680795899</v>
      </c>
      <c r="HHK20">
        <v>1264.0403840341301</v>
      </c>
      <c r="HHL20">
        <v>3.25599963577345</v>
      </c>
      <c r="HHM20">
        <v>46.312680918608102</v>
      </c>
      <c r="HHN20">
        <v>1.3462714884406299</v>
      </c>
      <c r="HHO20">
        <v>103.101957514874</v>
      </c>
      <c r="HHP20">
        <v>2.4263349091999999</v>
      </c>
      <c r="HHQ20">
        <v>38.110989990059103</v>
      </c>
      <c r="HHR20">
        <v>2.5401785037928302</v>
      </c>
      <c r="HHS20">
        <v>56.579710483550201</v>
      </c>
      <c r="HHT20">
        <v>2.8524384032150301</v>
      </c>
      <c r="HHU20">
        <v>25.1734000392734</v>
      </c>
      <c r="HHV20">
        <v>1.6141419560483099</v>
      </c>
      <c r="HHW20">
        <v>40.468177740019399</v>
      </c>
      <c r="HHX20">
        <v>1.57550204199899</v>
      </c>
      <c r="HHY20">
        <v>18.245786971566702</v>
      </c>
      <c r="HHZ20">
        <v>2.72101204303114</v>
      </c>
      <c r="HIA20">
        <v>36.217140323423003</v>
      </c>
      <c r="HIB20">
        <v>2.3154625323365701</v>
      </c>
      <c r="HIC20">
        <v>177.505057761231</v>
      </c>
      <c r="HID20">
        <v>2.84133393967964</v>
      </c>
      <c r="HIE20">
        <v>31.108907824919701</v>
      </c>
      <c r="HIF20">
        <v>1.9002936807247199</v>
      </c>
      <c r="HIG20">
        <v>15.349248309271299</v>
      </c>
      <c r="HIH20">
        <v>4.6676326768731897</v>
      </c>
      <c r="HII20">
        <v>47.342842679471303</v>
      </c>
      <c r="HIJ20">
        <v>1.6431739539863599</v>
      </c>
      <c r="HIK20">
        <v>-6.6371266685526997</v>
      </c>
      <c r="HIL20">
        <v>3.0608827870283899</v>
      </c>
      <c r="HIM20">
        <v>37.431792405799101</v>
      </c>
      <c r="HIN20">
        <v>0.86899382680385895</v>
      </c>
      <c r="HIO20">
        <v>6.2983424958457999</v>
      </c>
      <c r="HIP20">
        <v>1.35619718695497</v>
      </c>
      <c r="HIQ20">
        <v>236.50446462393899</v>
      </c>
      <c r="HIR20">
        <v>5.88944940297357</v>
      </c>
      <c r="HIS20">
        <v>44.897502118112598</v>
      </c>
      <c r="HIT20">
        <v>3.38129649201105</v>
      </c>
      <c r="HIU20">
        <v>-14.144833340005601</v>
      </c>
      <c r="HIV20">
        <v>1.7288683817858601</v>
      </c>
      <c r="HIW20">
        <v>20.6451965629808</v>
      </c>
      <c r="HIX20">
        <v>4.9988979553434296</v>
      </c>
      <c r="HIY20">
        <v>21.0801860526764</v>
      </c>
      <c r="HIZ20">
        <v>2.0688876448444602</v>
      </c>
      <c r="HJA20">
        <v>79.251917852468495</v>
      </c>
      <c r="HJB20">
        <v>1.99854569404885</v>
      </c>
      <c r="HJC20">
        <v>16.963121859504799</v>
      </c>
      <c r="HJD20">
        <v>10.1441984464411</v>
      </c>
      <c r="HJE20">
        <v>156.62461165802699</v>
      </c>
      <c r="HJF20">
        <v>1.7978715181729501</v>
      </c>
      <c r="HJG20">
        <v>33.985874875404697</v>
      </c>
      <c r="HJH20">
        <v>3.6141988340937101</v>
      </c>
      <c r="HJI20">
        <v>26.686943763458999</v>
      </c>
      <c r="HJJ20">
        <v>2.7216117595108802</v>
      </c>
      <c r="HJK20">
        <v>49.061109155020098</v>
      </c>
      <c r="HJL20">
        <v>0.94131967435491704</v>
      </c>
      <c r="HJM20">
        <v>1980.2935511226899</v>
      </c>
      <c r="HJN20">
        <v>2.8045255785851499</v>
      </c>
      <c r="HJO20">
        <v>54.157213282877002</v>
      </c>
      <c r="HJP20">
        <v>3.2994982176622001</v>
      </c>
      <c r="HJQ20">
        <v>30.633748024846501</v>
      </c>
      <c r="HJR20">
        <v>1.79173557277658</v>
      </c>
      <c r="HJS20">
        <v>22.707368121243</v>
      </c>
      <c r="HJT20">
        <v>2.2101760666851602</v>
      </c>
      <c r="HJU20">
        <v>44.755888267628499</v>
      </c>
      <c r="HJV20">
        <v>2.6358462650143899</v>
      </c>
      <c r="HJW20">
        <v>-11.7749264573449</v>
      </c>
      <c r="HJX20">
        <v>3.02619731197623</v>
      </c>
      <c r="HJY20">
        <v>-6.0466556315533904</v>
      </c>
      <c r="HJZ20">
        <v>2.3435639987407</v>
      </c>
      <c r="HKA20">
        <v>22.252560087047701</v>
      </c>
      <c r="HKB20">
        <v>2.0602613107516499</v>
      </c>
      <c r="HKC20">
        <v>35.6835223692783</v>
      </c>
      <c r="HKD20">
        <v>2.5950226243566199</v>
      </c>
      <c r="HKE20">
        <v>59.141309671461997</v>
      </c>
      <c r="HKF20">
        <v>0.917400569702431</v>
      </c>
      <c r="HKG20">
        <v>6.1302995916028298</v>
      </c>
      <c r="HKH20">
        <v>1.9310270184923799</v>
      </c>
      <c r="HKI20">
        <v>-6047.7831543116299</v>
      </c>
      <c r="HKJ20">
        <v>2.7221304068679899</v>
      </c>
      <c r="HKK20">
        <v>28.8560885669622</v>
      </c>
      <c r="HKL20">
        <v>3.9996554438118799</v>
      </c>
      <c r="HKM20">
        <v>24.686997340574099</v>
      </c>
      <c r="HKN20">
        <v>3.7084683067333901</v>
      </c>
      <c r="HKO20">
        <v>203.16893082509199</v>
      </c>
      <c r="HKP20">
        <v>5.1859662203979404</v>
      </c>
      <c r="HKQ20">
        <v>-219.082015587103</v>
      </c>
      <c r="HKR20">
        <v>2.7411845770990699</v>
      </c>
      <c r="HKS20">
        <v>26.7371637695605</v>
      </c>
      <c r="HKT20">
        <v>0.80792939890822502</v>
      </c>
      <c r="HKU20">
        <v>5.9853817979883202</v>
      </c>
      <c r="HKV20">
        <v>2.27144526002771</v>
      </c>
      <c r="HKW20">
        <v>-104.2546409799</v>
      </c>
      <c r="HKX20">
        <v>1.2969586605115</v>
      </c>
      <c r="HKY20">
        <v>-13.027407298155699</v>
      </c>
      <c r="HKZ20">
        <v>1.2060323543132301</v>
      </c>
      <c r="HLA20">
        <v>14.6622792253892</v>
      </c>
      <c r="HLB20">
        <v>3.07837959424922</v>
      </c>
      <c r="HLC20">
        <v>70.710998377927893</v>
      </c>
      <c r="HLD20">
        <v>1.73519154856564</v>
      </c>
      <c r="HLE20">
        <v>10.270756090916599</v>
      </c>
      <c r="HLF20">
        <v>0.99111272902624203</v>
      </c>
      <c r="HLG20">
        <v>7.92795184689398</v>
      </c>
      <c r="HLH20">
        <v>3.1544262954197699</v>
      </c>
      <c r="HLI20">
        <v>57.6915016025225</v>
      </c>
      <c r="HLJ20">
        <v>6.3487317319125296</v>
      </c>
      <c r="HLK20">
        <v>85.323845784606704</v>
      </c>
      <c r="HLL20">
        <v>2.12295283580367</v>
      </c>
      <c r="HLM20">
        <v>22.8409498274453</v>
      </c>
      <c r="HLN20">
        <v>3.81991365057327</v>
      </c>
      <c r="HLO20">
        <v>95.170931618335004</v>
      </c>
      <c r="HLP20">
        <v>2.1492129649640899</v>
      </c>
      <c r="HLQ20">
        <v>-93.391189512823402</v>
      </c>
      <c r="HLR20">
        <v>3.7518652481317201</v>
      </c>
      <c r="HLS20">
        <v>129.43602410000301</v>
      </c>
      <c r="HLT20">
        <v>7.7852983426465903</v>
      </c>
      <c r="HLU20">
        <v>50.752429231383999</v>
      </c>
      <c r="HLV20">
        <v>6.3263369374181497</v>
      </c>
      <c r="HLW20">
        <v>66.582669665227201</v>
      </c>
      <c r="HLX20">
        <v>2.8307427408521701</v>
      </c>
      <c r="HLY20">
        <v>29.780642108423201</v>
      </c>
      <c r="HLZ20">
        <v>5.9350525903465101</v>
      </c>
      <c r="HMA20">
        <v>135.13086160665699</v>
      </c>
      <c r="HMB20">
        <v>10.199490001218001</v>
      </c>
      <c r="HMC20">
        <v>76.940497171047099</v>
      </c>
      <c r="HMD20">
        <v>2.99752503198359</v>
      </c>
      <c r="HME20">
        <v>105.114818124916</v>
      </c>
      <c r="HMF20">
        <v>2.5762779774595299</v>
      </c>
      <c r="HMG20">
        <v>57.784173403137402</v>
      </c>
      <c r="HMH20">
        <v>4.2841194891552297</v>
      </c>
      <c r="HMI20">
        <v>107.001427463027</v>
      </c>
      <c r="HMJ20">
        <v>6.3656845325096798</v>
      </c>
      <c r="HMK20">
        <v>78.897623017289007</v>
      </c>
      <c r="HML20">
        <v>3.7135511755378698</v>
      </c>
      <c r="HMM20">
        <v>61.483155790683099</v>
      </c>
      <c r="HMN20">
        <v>3.9623313612883302</v>
      </c>
      <c r="HMO20">
        <v>37.890849029820103</v>
      </c>
      <c r="HMP20">
        <v>5.8434218711275197</v>
      </c>
      <c r="HMQ20">
        <v>78.332027227719905</v>
      </c>
      <c r="HMR20">
        <v>3.32784518510466</v>
      </c>
      <c r="HMS20">
        <v>31.762769121270502</v>
      </c>
      <c r="HMT20">
        <v>3.9154977962167798</v>
      </c>
      <c r="HMU20">
        <v>94.110135108338099</v>
      </c>
      <c r="HMV20">
        <v>6.9275524185433701</v>
      </c>
      <c r="HMW20">
        <v>101.400385385619</v>
      </c>
      <c r="HMX20">
        <v>9.8936513960732597</v>
      </c>
      <c r="HMY20">
        <v>55.4443788477681</v>
      </c>
      <c r="HMZ20">
        <v>9.7399527728018604</v>
      </c>
      <c r="HNA20">
        <v>62.063381355175999</v>
      </c>
      <c r="HNB20">
        <v>4.62744952793072</v>
      </c>
      <c r="HNC20">
        <v>50.591035402110798</v>
      </c>
      <c r="HND20">
        <v>6.7271070057248803</v>
      </c>
      <c r="HNE20">
        <v>66.226296943133093</v>
      </c>
      <c r="HNF20">
        <v>7.7630925557238601</v>
      </c>
      <c r="HNG20">
        <v>129.929227483207</v>
      </c>
      <c r="HNH20">
        <v>5.2666133373602202</v>
      </c>
      <c r="HNI20">
        <v>106.61014716099901</v>
      </c>
      <c r="HNJ20">
        <v>3.6032291516681898</v>
      </c>
      <c r="HNK20">
        <v>58.228552148939798</v>
      </c>
      <c r="HNL20">
        <v>6.3855068051861403</v>
      </c>
      <c r="HNM20">
        <v>71.379997468570593</v>
      </c>
      <c r="HNN20">
        <v>13.546560373897</v>
      </c>
      <c r="HNO20">
        <v>68.305778487618994</v>
      </c>
      <c r="HNP20">
        <v>5.5126139540895496</v>
      </c>
      <c r="HNQ20">
        <v>42.9721888935116</v>
      </c>
      <c r="HNR20">
        <v>4.8590698668993797</v>
      </c>
      <c r="HNS20">
        <v>28.214172793418001</v>
      </c>
      <c r="HNT20">
        <v>8.7557636187572498</v>
      </c>
      <c r="HNU20">
        <v>93.755125423860704</v>
      </c>
      <c r="HNV20">
        <v>6.02570932656268</v>
      </c>
      <c r="HNW20">
        <v>34.784997254622098</v>
      </c>
      <c r="HNX20">
        <v>7.6256887356057499</v>
      </c>
      <c r="HNY20">
        <v>41.346007166373198</v>
      </c>
      <c r="HNZ20">
        <v>10.437436587422599</v>
      </c>
      <c r="HOA20">
        <v>38.658822217713997</v>
      </c>
      <c r="HOD20">
        <v>15.428095567068301</v>
      </c>
      <c r="HOE20">
        <v>94.475677016129097</v>
      </c>
      <c r="HOF20">
        <v>17.776404209246799</v>
      </c>
      <c r="HOG20">
        <v>57.2588590114499</v>
      </c>
      <c r="HOH20">
        <v>6.0960025138152698</v>
      </c>
      <c r="HOI20">
        <v>54.865511963348297</v>
      </c>
      <c r="HOJ20">
        <v>5.2066100597452003</v>
      </c>
      <c r="HOK20">
        <v>53.8413079092552</v>
      </c>
      <c r="HOL20">
        <v>4.8551845728113303</v>
      </c>
      <c r="HOM20">
        <v>75.287385141119302</v>
      </c>
      <c r="HON20">
        <v>1.9135428043593099</v>
      </c>
      <c r="HOO20">
        <v>75.958974958306698</v>
      </c>
      <c r="HOP20">
        <v>5.3315489720655398</v>
      </c>
      <c r="HOQ20">
        <v>141.60669625187199</v>
      </c>
      <c r="HOR20">
        <v>9.2180678227818706</v>
      </c>
      <c r="HOS20">
        <v>188.28403686809301</v>
      </c>
      <c r="HOV20">
        <v>8.4000922793804698</v>
      </c>
      <c r="HOW20">
        <v>99.256500061387996</v>
      </c>
      <c r="HOX20">
        <v>8.3371260225058101</v>
      </c>
      <c r="HOY20">
        <v>46.0999082733493</v>
      </c>
      <c r="HOZ20">
        <v>5.4660284999010198</v>
      </c>
      <c r="HPA20">
        <v>67.406114881804399</v>
      </c>
      <c r="HPB20">
        <v>3.0380468447378499</v>
      </c>
      <c r="HPC20">
        <v>41.970735427081301</v>
      </c>
      <c r="HPD20">
        <v>4.3532862172619202</v>
      </c>
      <c r="HPE20">
        <v>52.028049131426201</v>
      </c>
      <c r="HPF20">
        <v>9.6754029898818299</v>
      </c>
      <c r="HPG20">
        <v>83.240253482246999</v>
      </c>
      <c r="HPH20">
        <v>8.6612841700244108</v>
      </c>
      <c r="HPI20">
        <v>50.158223582820199</v>
      </c>
      <c r="HPJ20">
        <v>2.6499696178942802</v>
      </c>
      <c r="HPK20">
        <v>28.007529976865602</v>
      </c>
      <c r="HPL20">
        <v>3.2353139939004598</v>
      </c>
      <c r="HPM20">
        <v>80.672618606891604</v>
      </c>
      <c r="HPN20">
        <v>3.0451831872778601</v>
      </c>
      <c r="HPO20">
        <v>37.7801147498392</v>
      </c>
      <c r="HPP20">
        <v>1.8843576767770001</v>
      </c>
      <c r="HPQ20">
        <v>41.855613435325402</v>
      </c>
      <c r="HPR20">
        <v>5.0506104329548096</v>
      </c>
      <c r="HPS20">
        <v>52.609727157539702</v>
      </c>
      <c r="HPT20">
        <v>2.63758197388819</v>
      </c>
      <c r="HPU20">
        <v>36.366113057128203</v>
      </c>
      <c r="HPV20">
        <v>7.8631863177717998</v>
      </c>
      <c r="HPW20">
        <v>78.719135346785293</v>
      </c>
      <c r="HPX20">
        <v>6.4003015930811404</v>
      </c>
      <c r="HPY20">
        <v>53.402879715384401</v>
      </c>
      <c r="HPZ20">
        <v>13.257087386913099</v>
      </c>
      <c r="HQA20">
        <v>123.43704743587099</v>
      </c>
      <c r="HQB20">
        <v>24.174627827094699</v>
      </c>
      <c r="HQC20">
        <v>53.534291640689503</v>
      </c>
      <c r="HQD20">
        <v>9.2698635786197503</v>
      </c>
      <c r="HQE20">
        <v>39.713426609039402</v>
      </c>
      <c r="HQF20">
        <v>4.1755272818651097</v>
      </c>
      <c r="HQG20">
        <v>116.27502088922201</v>
      </c>
      <c r="HQH20">
        <v>1.7045841835880999</v>
      </c>
      <c r="HQI20">
        <v>21.063599963314498</v>
      </c>
      <c r="HQJ20">
        <v>6.7557121858294202</v>
      </c>
      <c r="HQK20">
        <v>27.599235784415701</v>
      </c>
      <c r="HQL20">
        <v>4.5776358229796603</v>
      </c>
      <c r="HQM20">
        <v>1580.87811791023</v>
      </c>
      <c r="HQP20">
        <v>9.7884181407789193</v>
      </c>
      <c r="HQQ20">
        <v>87.933701404462397</v>
      </c>
      <c r="HQR20">
        <v>3.0416613417643501</v>
      </c>
      <c r="HQS20">
        <v>15.9223973130575</v>
      </c>
      <c r="HQT20">
        <v>8.6485348933097193</v>
      </c>
      <c r="HQU20">
        <v>83.221042737269897</v>
      </c>
      <c r="HQV20">
        <v>4.4630609406687096</v>
      </c>
      <c r="HQW20">
        <v>27.0745707288409</v>
      </c>
      <c r="HQX20">
        <v>4.2270903784035596</v>
      </c>
      <c r="HQY20">
        <v>52.584216524241597</v>
      </c>
      <c r="HQZ20">
        <v>20.074792598221801</v>
      </c>
      <c r="HRA20">
        <v>53.112483052787702</v>
      </c>
      <c r="HRD20">
        <v>10.014394135406</v>
      </c>
      <c r="HRE20">
        <v>35.8427064973584</v>
      </c>
      <c r="HRF20">
        <v>6.3338413916813501</v>
      </c>
      <c r="HRG20">
        <v>122.182661607863</v>
      </c>
      <c r="HRH20">
        <v>6.4342989132741897</v>
      </c>
      <c r="HRI20">
        <v>61.692092587184902</v>
      </c>
      <c r="HRJ20">
        <v>4.6506806852840201</v>
      </c>
      <c r="HRK20">
        <v>-2013.9110162401801</v>
      </c>
      <c r="HRL20">
        <v>10.508616985414699</v>
      </c>
      <c r="HRM20">
        <v>34.672814502048801</v>
      </c>
      <c r="HRN20">
        <v>16.117419950439199</v>
      </c>
      <c r="HRO20">
        <v>61.665892309024301</v>
      </c>
      <c r="HRP20">
        <v>19.3439700114481</v>
      </c>
      <c r="HRQ20">
        <v>46.152232421495697</v>
      </c>
      <c r="HRR20">
        <v>8.7566454666564493</v>
      </c>
      <c r="HRS20">
        <v>42.048567104217703</v>
      </c>
      <c r="HRT20">
        <v>7.63074926430901</v>
      </c>
      <c r="HRU20">
        <v>131.121740151306</v>
      </c>
      <c r="HRV20">
        <v>9.1718062316424795</v>
      </c>
      <c r="HRW20">
        <v>31.125797668736102</v>
      </c>
      <c r="HRX20">
        <v>6.7646583839613097</v>
      </c>
      <c r="HRY20">
        <v>37.727742897330501</v>
      </c>
      <c r="HRZ20">
        <v>3.9128133976449502</v>
      </c>
      <c r="HSA20">
        <v>327.665760545046</v>
      </c>
      <c r="HSB20">
        <v>7.1542976733119898</v>
      </c>
      <c r="HSC20">
        <v>160.43023467720499</v>
      </c>
      <c r="HSD20">
        <v>6.0609307168346902</v>
      </c>
      <c r="HSE20">
        <v>29.244224873583399</v>
      </c>
      <c r="HSF20">
        <v>3.44698526977092</v>
      </c>
      <c r="HSG20">
        <v>164.92229929355901</v>
      </c>
      <c r="HSH20">
        <v>5.6355512188794599</v>
      </c>
      <c r="HSI20">
        <v>57.826045302596299</v>
      </c>
      <c r="HSJ20">
        <v>8.4377536554594492</v>
      </c>
      <c r="HSK20">
        <v>77.5815845773013</v>
      </c>
      <c r="HSL20">
        <v>4.7994202354311799</v>
      </c>
      <c r="HSM20">
        <v>42.581085737102903</v>
      </c>
      <c r="HSN20">
        <v>8.4991734337757592</v>
      </c>
      <c r="HSO20">
        <v>114.48670850673901</v>
      </c>
      <c r="HSP20">
        <v>10.8508649026393</v>
      </c>
      <c r="HSQ20">
        <v>576.72889223313302</v>
      </c>
      <c r="HSR20">
        <v>10.2022625570808</v>
      </c>
      <c r="HSS20">
        <v>100.963970681356</v>
      </c>
      <c r="HST20">
        <v>12.4485563489577</v>
      </c>
      <c r="HSU20">
        <v>143.361322141675</v>
      </c>
      <c r="HSV20">
        <v>2.12094208201805</v>
      </c>
      <c r="HSW20">
        <v>23.6172982832441</v>
      </c>
      <c r="HSX20">
        <v>3.15928040106223</v>
      </c>
      <c r="HSY20">
        <v>26.010292168900001</v>
      </c>
      <c r="HTB20">
        <v>3.2994468950556901</v>
      </c>
      <c r="HTC20">
        <v>-118.978489016642</v>
      </c>
      <c r="HTD20">
        <v>11.715542382350501</v>
      </c>
      <c r="HTE20">
        <v>83.283119135575902</v>
      </c>
      <c r="HTF20">
        <v>7.4034711233921104</v>
      </c>
      <c r="HTG20">
        <v>35.282813883885403</v>
      </c>
      <c r="HTH20">
        <v>7.2784920610219803</v>
      </c>
      <c r="HTI20">
        <v>47.7097263364222</v>
      </c>
      <c r="HTJ20">
        <v>4.8965228983158404</v>
      </c>
      <c r="HTK20">
        <v>53.741289984026103</v>
      </c>
      <c r="HTL20">
        <v>6.2912767741170503</v>
      </c>
      <c r="HTM20">
        <v>39.136275582411201</v>
      </c>
      <c r="HTR20">
        <v>2.0587565454189098</v>
      </c>
      <c r="HTS20">
        <v>21.909375440206901</v>
      </c>
      <c r="HTT20">
        <v>3.3914917671367899</v>
      </c>
      <c r="HTU20">
        <v>37.512170941371998</v>
      </c>
      <c r="HTV20">
        <v>3.4116191100966602</v>
      </c>
      <c r="HTW20">
        <v>20.359681963652001</v>
      </c>
      <c r="HTX20">
        <v>10.644087366778599</v>
      </c>
      <c r="HTY20">
        <v>63.0744296817874</v>
      </c>
      <c r="HTZ20">
        <v>10.0007134976495</v>
      </c>
      <c r="HUA20">
        <v>55.3324326073569</v>
      </c>
      <c r="HUB20">
        <v>4.2085086391522504</v>
      </c>
      <c r="HUC20">
        <v>37.296699488771402</v>
      </c>
      <c r="HUD20">
        <v>11.2493785359611</v>
      </c>
      <c r="HUE20">
        <v>98.357295548038095</v>
      </c>
      <c r="HUF20">
        <v>3.13171623089322</v>
      </c>
      <c r="HUG20">
        <v>-18.649341060144401</v>
      </c>
      <c r="HUH20">
        <v>14.631798003074501</v>
      </c>
      <c r="HUI20">
        <v>69.657255231023797</v>
      </c>
      <c r="HUJ20">
        <v>7.8854143773157004</v>
      </c>
      <c r="HUK20">
        <v>43.718621668028803</v>
      </c>
      <c r="HUL20">
        <v>8.0112602783727596</v>
      </c>
      <c r="HUM20">
        <v>31.336914855104901</v>
      </c>
      <c r="HUN20">
        <v>19.229238002384101</v>
      </c>
      <c r="HUO20">
        <v>34.652432374716</v>
      </c>
      <c r="HUP20">
        <v>3.3756572457852001</v>
      </c>
      <c r="HUQ20">
        <v>72.826608116511196</v>
      </c>
      <c r="HUR20">
        <v>4.1322466155106001</v>
      </c>
      <c r="HUS20">
        <v>46.043693675326701</v>
      </c>
      <c r="HUT20">
        <v>6.73107765754615</v>
      </c>
      <c r="HUU20">
        <v>40.382948871305203</v>
      </c>
      <c r="HUV20">
        <v>3.0802896858591602</v>
      </c>
      <c r="HUW20">
        <v>42.867193375643602</v>
      </c>
      <c r="HUX20">
        <v>7.2814155357168104</v>
      </c>
      <c r="HUY20">
        <v>70.976464929633394</v>
      </c>
      <c r="HUZ20">
        <v>7.3910476761416399</v>
      </c>
      <c r="HVA20">
        <v>72.222327206223099</v>
      </c>
      <c r="HVB20">
        <v>9.7319179386104402</v>
      </c>
      <c r="HVC20">
        <v>39.930392128715603</v>
      </c>
      <c r="HVD20">
        <v>8.4496005587641303</v>
      </c>
      <c r="HVE20">
        <v>63.3146409037005</v>
      </c>
      <c r="HVF20">
        <v>7.9044948532788402</v>
      </c>
      <c r="HVG20">
        <v>27.8558090339044</v>
      </c>
      <c r="HVH20">
        <v>6.2786185497243396</v>
      </c>
      <c r="HVI20">
        <v>97.124873649606002</v>
      </c>
      <c r="HVJ20">
        <v>16.4814400742267</v>
      </c>
      <c r="HVK20">
        <v>107.54437241533</v>
      </c>
      <c r="HVL20">
        <v>5.2679210297756196</v>
      </c>
      <c r="HVM20">
        <v>42.121429313844999</v>
      </c>
      <c r="HVN20">
        <v>3.7095321991377102</v>
      </c>
      <c r="HVO20">
        <v>23.086190242031599</v>
      </c>
      <c r="HVP20">
        <v>8.1002288622929903</v>
      </c>
      <c r="HVQ20">
        <v>46.254547201651398</v>
      </c>
      <c r="HVR20">
        <v>7.8788058175144799</v>
      </c>
      <c r="HVS20">
        <v>42.893823727541097</v>
      </c>
      <c r="HVT20">
        <v>7.3046453464234302</v>
      </c>
      <c r="HVU20">
        <v>53.988970796291397</v>
      </c>
      <c r="HVV20">
        <v>17.897405650881101</v>
      </c>
      <c r="HVW20">
        <v>37.537415311737902</v>
      </c>
      <c r="HVX20">
        <v>9.2569103296997</v>
      </c>
      <c r="HVY20">
        <v>52.3550315569627</v>
      </c>
      <c r="HVZ20">
        <v>5.0122401471698899</v>
      </c>
      <c r="HWA20">
        <v>68.437348466526302</v>
      </c>
      <c r="HWB20">
        <v>4.7035939639121302</v>
      </c>
      <c r="HWC20">
        <v>25.179646326420901</v>
      </c>
      <c r="HWD20">
        <v>9.4089913020679905</v>
      </c>
      <c r="HWE20">
        <v>191.23253128278401</v>
      </c>
      <c r="HWF20">
        <v>2.57011900291812</v>
      </c>
      <c r="HWG20">
        <v>42.758560462560602</v>
      </c>
      <c r="HWH20">
        <v>7.85706937934654</v>
      </c>
      <c r="HWI20">
        <v>45.068895735919597</v>
      </c>
      <c r="HWJ20">
        <v>6.2122280941551704</v>
      </c>
      <c r="HWK20">
        <v>97.330582779500105</v>
      </c>
      <c r="HWL20">
        <v>5.9485371969352903</v>
      </c>
      <c r="HWM20">
        <v>106.443883795014</v>
      </c>
      <c r="HWN20">
        <v>3.73271853175306</v>
      </c>
      <c r="HWO20">
        <v>49.106832974108997</v>
      </c>
      <c r="HWP20">
        <v>3.5528921493010599</v>
      </c>
      <c r="HWQ20">
        <v>25.2523601209103</v>
      </c>
      <c r="HWR20">
        <v>5.9303749686377598</v>
      </c>
      <c r="HWS20">
        <v>37.561518754098799</v>
      </c>
      <c r="HWV20">
        <v>5.4227525120490503</v>
      </c>
      <c r="HWW20">
        <v>490.46030888000303</v>
      </c>
      <c r="HWX20">
        <v>3.5534399359336302</v>
      </c>
      <c r="HWY20">
        <v>48.435504807076903</v>
      </c>
      <c r="HXB20">
        <v>8.7953156620317294</v>
      </c>
      <c r="HXC20">
        <v>70.918027672082104</v>
      </c>
      <c r="HXD20">
        <v>7.9703819168496501</v>
      </c>
      <c r="HXE20">
        <v>96.367964333122401</v>
      </c>
      <c r="HXF20">
        <v>10.724176382751301</v>
      </c>
      <c r="HXG20">
        <v>165.58082428007299</v>
      </c>
      <c r="HXJ20">
        <v>4.3644602049271501</v>
      </c>
      <c r="HXK20">
        <v>38.9262510049832</v>
      </c>
      <c r="HXL20">
        <v>8.8907719599189594</v>
      </c>
      <c r="HXM20">
        <v>46.620272005620301</v>
      </c>
      <c r="HXN20">
        <v>12.101804216416401</v>
      </c>
      <c r="HXO20">
        <v>55.939647843756902</v>
      </c>
      <c r="HXP20">
        <v>11.445598902323001</v>
      </c>
      <c r="HXQ20">
        <v>59.881905192469297</v>
      </c>
      <c r="HXR20">
        <v>9.1857750985098399</v>
      </c>
      <c r="HXS20">
        <v>99.868191108827304</v>
      </c>
      <c r="HXT20">
        <v>8.2435160695508802</v>
      </c>
      <c r="HXU20">
        <v>69.077558612764406</v>
      </c>
      <c r="HXV20">
        <v>6.9331999610031296</v>
      </c>
      <c r="HXW20">
        <v>36.5228311617144</v>
      </c>
      <c r="HXX20">
        <v>6.45313874639087</v>
      </c>
      <c r="HXY20">
        <v>47.726604978946803</v>
      </c>
      <c r="HYB20">
        <v>5.9808570049502698</v>
      </c>
      <c r="HYC20">
        <v>72.339653175631497</v>
      </c>
      <c r="HYD20">
        <v>7.2872360859079901</v>
      </c>
      <c r="HYE20">
        <v>46.4280856134719</v>
      </c>
      <c r="HYF20">
        <v>3.82537710606187</v>
      </c>
      <c r="HYG20">
        <v>70.259888570373107</v>
      </c>
      <c r="HYH20">
        <v>5.1822375718188702</v>
      </c>
      <c r="HYI20">
        <v>47.868514815692798</v>
      </c>
      <c r="HYJ20">
        <v>3.5500948244972799</v>
      </c>
      <c r="HYK20">
        <v>23.971379108654698</v>
      </c>
      <c r="HYL20">
        <v>6.0831282257046899</v>
      </c>
      <c r="HYM20">
        <v>91.065535019525598</v>
      </c>
      <c r="HYN20">
        <v>5.1983550832318599</v>
      </c>
      <c r="HYO20">
        <v>57.359233624592001</v>
      </c>
      <c r="HYP20">
        <v>5.0122699608780099</v>
      </c>
      <c r="HYQ20">
        <v>59.303813413483901</v>
      </c>
      <c r="HYR20">
        <v>7.5321842085262602</v>
      </c>
      <c r="HYS20">
        <v>63.617334817005599</v>
      </c>
      <c r="HYT20">
        <v>15.231525643913301</v>
      </c>
      <c r="HYU20">
        <v>280.765209889061</v>
      </c>
      <c r="HYV20">
        <v>8.1151268592818298</v>
      </c>
      <c r="HYW20">
        <v>36.385072204020297</v>
      </c>
      <c r="HYX20">
        <v>6.6970860149525402</v>
      </c>
      <c r="HYY20">
        <v>81.978096847267906</v>
      </c>
      <c r="HYZ20">
        <v>10.591950528470599</v>
      </c>
      <c r="HZA20">
        <v>110.352593053164</v>
      </c>
      <c r="HZB20">
        <v>5.4508503432972697</v>
      </c>
      <c r="HZC20">
        <v>72.386771219118998</v>
      </c>
      <c r="HZD20">
        <v>9.0831968589397203</v>
      </c>
      <c r="HZE20">
        <v>130.111730221415</v>
      </c>
      <c r="HZF20">
        <v>5.9582484710932597</v>
      </c>
      <c r="HZG20">
        <v>152.89632866508799</v>
      </c>
      <c r="HZH20">
        <v>6.9019859634283298</v>
      </c>
      <c r="HZI20">
        <v>50.541220851556901</v>
      </c>
      <c r="HZJ20">
        <v>8.0334652591392199</v>
      </c>
      <c r="HZK20">
        <v>66.633976979716294</v>
      </c>
      <c r="HZL20">
        <v>3.2044360595403298</v>
      </c>
      <c r="HZM20">
        <v>23.707891503851801</v>
      </c>
      <c r="HZN20">
        <v>5.2276025131522701</v>
      </c>
      <c r="HZO20">
        <v>73.381675077875798</v>
      </c>
      <c r="HZP20">
        <v>4.8185989295204497</v>
      </c>
      <c r="HZQ20">
        <v>40.414063731351703</v>
      </c>
      <c r="HZR20">
        <v>8.7578872661734106</v>
      </c>
      <c r="HZS20">
        <v>110.59970822541899</v>
      </c>
      <c r="HZT20">
        <v>6.6290998888280903</v>
      </c>
      <c r="HZU20">
        <v>36.064518814820602</v>
      </c>
      <c r="HZV20">
        <v>4.9584142481478803</v>
      </c>
      <c r="HZW20">
        <v>150.803127891652</v>
      </c>
      <c r="HZX20">
        <v>6.7481603408205997</v>
      </c>
      <c r="HZY20">
        <v>50.189449258782702</v>
      </c>
      <c r="HZZ20">
        <v>9.0747614016149196</v>
      </c>
      <c r="IAA20">
        <v>-107.642596729426</v>
      </c>
      <c r="IAB20">
        <v>7.5391512667977496</v>
      </c>
      <c r="IAC20">
        <v>-165.01311362698399</v>
      </c>
      <c r="IAD20">
        <v>3.9416259720388802</v>
      </c>
      <c r="IAE20">
        <v>21.438278715421799</v>
      </c>
      <c r="IAF20">
        <v>4.4757919395456298</v>
      </c>
      <c r="IAG20">
        <v>50.228186417437001</v>
      </c>
      <c r="IAH20">
        <v>13.4889833269285</v>
      </c>
      <c r="IAI20">
        <v>31.094902240313299</v>
      </c>
      <c r="IAJ20">
        <v>5.6547051808086</v>
      </c>
      <c r="IAK20">
        <v>45.125364454068198</v>
      </c>
      <c r="IAL20">
        <v>9.3744009143127407</v>
      </c>
      <c r="IAM20">
        <v>98.221352528924697</v>
      </c>
      <c r="IAN20">
        <v>5.9763858474737699</v>
      </c>
      <c r="IAO20">
        <v>97.600871598834999</v>
      </c>
      <c r="IAP20">
        <v>8.8822767379596499</v>
      </c>
      <c r="IAQ20">
        <v>45.855541144299202</v>
      </c>
      <c r="IAR20">
        <v>4.5219258061751697</v>
      </c>
      <c r="IAS20">
        <v>103.67105259414301</v>
      </c>
      <c r="IAT20">
        <v>6.6038498670946399</v>
      </c>
      <c r="IAU20">
        <v>73.930955527123999</v>
      </c>
      <c r="IAX20">
        <v>5.7385458005927799</v>
      </c>
      <c r="IAY20">
        <v>82.492727777999093</v>
      </c>
      <c r="IAZ20">
        <v>6.70639112012298</v>
      </c>
      <c r="IBA20">
        <v>29.640215319279498</v>
      </c>
      <c r="IBB20">
        <v>15.793526491025</v>
      </c>
      <c r="IBC20">
        <v>130.594744625419</v>
      </c>
      <c r="IBD20">
        <v>6.01065034078895</v>
      </c>
      <c r="IBE20">
        <v>66.279322448436801</v>
      </c>
      <c r="IBF20">
        <v>9.5724885090385996</v>
      </c>
      <c r="IBG20">
        <v>44.0920809711629</v>
      </c>
      <c r="IBH20">
        <v>10.890740215162699</v>
      </c>
      <c r="IBI20">
        <v>34.408237584296202</v>
      </c>
      <c r="IBJ20">
        <v>3.8505654976031498</v>
      </c>
      <c r="IBK20">
        <v>110.221823662402</v>
      </c>
      <c r="IBL20">
        <v>8.8845023822839604</v>
      </c>
      <c r="IBM20">
        <v>32.172005124808798</v>
      </c>
      <c r="IBN20">
        <v>4.6589723070145697</v>
      </c>
      <c r="IBO20">
        <v>41.365957969254097</v>
      </c>
      <c r="IBR20">
        <v>5.3681295461896097</v>
      </c>
      <c r="IBS20">
        <v>41.022195650095703</v>
      </c>
      <c r="IBT20">
        <v>3.9941443113059201</v>
      </c>
      <c r="IBU20">
        <v>22.775963740016898</v>
      </c>
      <c r="IBV20">
        <v>11.3677001053093</v>
      </c>
      <c r="IBW20">
        <v>41.397352639933601</v>
      </c>
      <c r="IBX20">
        <v>6.9188288258834998</v>
      </c>
      <c r="IBY20">
        <v>73.220119236554098</v>
      </c>
      <c r="IBZ20">
        <v>13.549044306000299</v>
      </c>
      <c r="ICA20">
        <v>58.477725243478901</v>
      </c>
      <c r="ICB20">
        <v>4.12234640790341</v>
      </c>
      <c r="ICC20">
        <v>29.741957460269798</v>
      </c>
      <c r="ICD20">
        <v>8.5203194540378497</v>
      </c>
      <c r="ICE20">
        <v>42.704026028981303</v>
      </c>
      <c r="ICF20">
        <v>6.8912784251248098</v>
      </c>
      <c r="ICG20">
        <v>32.629123143761298</v>
      </c>
      <c r="ICH20">
        <v>6.7454897766240602</v>
      </c>
      <c r="ICI20">
        <v>36.777944256303698</v>
      </c>
      <c r="ICJ20">
        <v>6.20179616257641</v>
      </c>
      <c r="ICK20">
        <v>61.611298941730702</v>
      </c>
      <c r="ICL20">
        <v>8.3583686401043895</v>
      </c>
      <c r="ICM20">
        <v>86.311612478875304</v>
      </c>
      <c r="ICN20">
        <v>10.299509771973099</v>
      </c>
      <c r="ICO20">
        <v>139.11988356877501</v>
      </c>
      <c r="ICP20">
        <v>4.8180382940971898</v>
      </c>
      <c r="ICQ20">
        <v>36.416255287806202</v>
      </c>
      <c r="ICR20">
        <v>8.3915688965063602</v>
      </c>
      <c r="ICS20">
        <v>43.454034672140402</v>
      </c>
      <c r="ICT20">
        <v>8.4290286293284407</v>
      </c>
      <c r="ICU20">
        <v>70.442961014883707</v>
      </c>
      <c r="ICV20">
        <v>5.2238074610483904</v>
      </c>
      <c r="ICW20">
        <v>85.490083907144196</v>
      </c>
      <c r="ICX20">
        <v>3.45983070596718</v>
      </c>
      <c r="ICY20">
        <v>47.710976750267598</v>
      </c>
      <c r="ICZ20">
        <v>4.8984443779996498</v>
      </c>
      <c r="IDA20">
        <v>56.958600417331503</v>
      </c>
      <c r="IDB20">
        <v>7.1063685060557997</v>
      </c>
      <c r="IDC20">
        <v>65.282148221805002</v>
      </c>
      <c r="IDF20">
        <v>3.8563788436900599</v>
      </c>
      <c r="IDG20">
        <v>40.253903597774503</v>
      </c>
      <c r="IDH20">
        <v>3.4983460846704899</v>
      </c>
      <c r="IDI20">
        <v>41.480263526179002</v>
      </c>
      <c r="IDJ20">
        <v>8.8336809246586192</v>
      </c>
      <c r="IDK20">
        <v>50.603150707405497</v>
      </c>
      <c r="IDL20">
        <v>2.14679443811717</v>
      </c>
      <c r="IDM20">
        <v>43.8031426772977</v>
      </c>
      <c r="IDN20">
        <v>14.388696723008</v>
      </c>
      <c r="IDO20">
        <v>98.102296638861304</v>
      </c>
      <c r="IDP20">
        <v>8.5290121381654291</v>
      </c>
      <c r="IDQ20">
        <v>55.743401371172403</v>
      </c>
      <c r="IDR20">
        <v>8.6434626456764505</v>
      </c>
      <c r="IDS20">
        <v>175.95706332402699</v>
      </c>
      <c r="IDT20">
        <v>5.7681361432214899</v>
      </c>
      <c r="IDU20">
        <v>35.636659167180603</v>
      </c>
      <c r="IDV20">
        <v>19.858942620956</v>
      </c>
      <c r="IDW20">
        <v>100.421047998657</v>
      </c>
      <c r="IDX20">
        <v>3.82562611052284</v>
      </c>
      <c r="IDY20">
        <v>96.944824690937295</v>
      </c>
      <c r="IDZ20">
        <v>4.3633538748729803</v>
      </c>
      <c r="IEA20">
        <v>66.241060660774707</v>
      </c>
      <c r="IEB20">
        <v>5.1556012029280103</v>
      </c>
      <c r="IEC20">
        <v>33.466155412348598</v>
      </c>
      <c r="IED20">
        <v>7.9920198081695899</v>
      </c>
      <c r="IEE20">
        <v>97.726941658636207</v>
      </c>
      <c r="IEF20">
        <v>4.8751095874736201</v>
      </c>
      <c r="IEG20">
        <v>78.197609768887503</v>
      </c>
    </row>
    <row r="21" spans="1:6221">
      <c r="A21" s="2">
        <v>42760</v>
      </c>
      <c r="B21">
        <v>0.89186935492447095</v>
      </c>
      <c r="C21">
        <v>6.96016499952548</v>
      </c>
      <c r="D21">
        <v>2.2660251370161499</v>
      </c>
      <c r="E21">
        <v>11.651205273946101</v>
      </c>
      <c r="F21">
        <v>33.3823646875016</v>
      </c>
      <c r="G21">
        <v>236.72494006847</v>
      </c>
      <c r="H21">
        <v>5.3814926017566203</v>
      </c>
      <c r="I21">
        <v>63.688385292322998</v>
      </c>
      <c r="J21">
        <v>2.68133755591181</v>
      </c>
      <c r="K21">
        <v>45.793795792436498</v>
      </c>
      <c r="L21">
        <v>14.3175840889515</v>
      </c>
      <c r="M21">
        <v>141.63881903514201</v>
      </c>
      <c r="N21">
        <v>4.1749654412903103</v>
      </c>
      <c r="O21">
        <v>79.028368001795499</v>
      </c>
      <c r="P21">
        <v>4.4903298919402204</v>
      </c>
      <c r="Q21">
        <v>63.766215566325698</v>
      </c>
      <c r="R21">
        <v>2.6302410608767999</v>
      </c>
      <c r="S21">
        <v>109.83414020967</v>
      </c>
      <c r="T21">
        <v>4.8537265817086004</v>
      </c>
      <c r="U21">
        <v>96.247090979273295</v>
      </c>
      <c r="V21">
        <v>2.94611724479096</v>
      </c>
      <c r="W21">
        <v>24.8008800005429</v>
      </c>
      <c r="X21">
        <v>5.2203847951928903</v>
      </c>
      <c r="Y21">
        <v>98.921925147963506</v>
      </c>
      <c r="Z21">
        <v>3.9235538615255598</v>
      </c>
      <c r="AA21">
        <v>-24.028997261026898</v>
      </c>
      <c r="AB21">
        <v>453.96083229477199</v>
      </c>
      <c r="AC21">
        <v>4476.4199871996798</v>
      </c>
      <c r="AD21">
        <v>10.3058713911905</v>
      </c>
      <c r="AE21">
        <v>40.779268606108097</v>
      </c>
      <c r="AF21">
        <v>7.2264150233139102</v>
      </c>
      <c r="AG21">
        <v>-120.217048714779</v>
      </c>
      <c r="AH21">
        <v>17.8016983015</v>
      </c>
      <c r="AI21">
        <v>-253.379026183224</v>
      </c>
      <c r="AJ21">
        <v>2.5970126586511602</v>
      </c>
      <c r="AK21">
        <v>40.561717405375298</v>
      </c>
      <c r="AL21">
        <v>2.4924888488308898</v>
      </c>
      <c r="AM21">
        <v>21.364889452163599</v>
      </c>
      <c r="AN21">
        <v>10.9410689019707</v>
      </c>
      <c r="AO21">
        <v>544.10203278716199</v>
      </c>
      <c r="AP21">
        <v>16.845364945877002</v>
      </c>
      <c r="AQ21">
        <v>299.59299119874203</v>
      </c>
      <c r="AR21">
        <v>2.5203012667526501</v>
      </c>
      <c r="AS21">
        <v>48.457721184138698</v>
      </c>
      <c r="AT21">
        <v>1.2663099047122399</v>
      </c>
      <c r="AU21">
        <v>17.6132495469544</v>
      </c>
      <c r="AV21">
        <v>4.9611904127789597</v>
      </c>
      <c r="AW21">
        <v>33.0767915145084</v>
      </c>
      <c r="AX21">
        <v>4.4026742346706103</v>
      </c>
      <c r="AY21">
        <v>37.170297312236201</v>
      </c>
      <c r="AZ21">
        <v>2.1192137283688002</v>
      </c>
      <c r="BA21">
        <v>16.119066669258999</v>
      </c>
      <c r="BB21">
        <v>2.6883402336933102</v>
      </c>
      <c r="BC21">
        <v>51.960471215688301</v>
      </c>
      <c r="BD21">
        <v>4.29788005705056</v>
      </c>
      <c r="BE21">
        <v>116.564939168187</v>
      </c>
      <c r="BF21">
        <v>302.35095161611798</v>
      </c>
      <c r="BG21">
        <v>49.494497919798498</v>
      </c>
      <c r="BH21">
        <v>5.53380687029951</v>
      </c>
      <c r="BI21">
        <v>43.382776509875598</v>
      </c>
      <c r="BJ21">
        <v>4.5349393626145797</v>
      </c>
      <c r="BK21">
        <v>37.145052501002198</v>
      </c>
      <c r="BL21">
        <v>3.7331377825045999</v>
      </c>
      <c r="BM21">
        <v>17.083124747206899</v>
      </c>
      <c r="BN21">
        <v>11.6998400542595</v>
      </c>
      <c r="BO21">
        <v>-10.6877966733693</v>
      </c>
      <c r="BP21">
        <v>2.65340989691469</v>
      </c>
      <c r="BQ21">
        <v>114.694963801539</v>
      </c>
      <c r="BR21">
        <v>1.8167906190643399</v>
      </c>
      <c r="BS21">
        <v>786.30127206705004</v>
      </c>
      <c r="BT21">
        <v>1.5077369302310599</v>
      </c>
      <c r="BU21">
        <v>101.767833015345</v>
      </c>
      <c r="BV21">
        <v>2.3679563956057699</v>
      </c>
      <c r="BW21">
        <v>196.235154476752</v>
      </c>
      <c r="BX21">
        <v>1.83773541099215</v>
      </c>
      <c r="BY21">
        <v>13.1496338061266</v>
      </c>
      <c r="BZ21">
        <v>3.4731404600007898</v>
      </c>
      <c r="CA21">
        <v>-147.06162022353499</v>
      </c>
      <c r="CB21">
        <v>2.8699544961727002</v>
      </c>
      <c r="CC21">
        <v>19.244057967144901</v>
      </c>
      <c r="CD21">
        <v>19.605410521284799</v>
      </c>
      <c r="CE21">
        <v>225.36622597744</v>
      </c>
      <c r="CF21">
        <v>8.2733148548483104</v>
      </c>
      <c r="CG21">
        <v>44.860191505070802</v>
      </c>
      <c r="CH21">
        <v>1.93752126385321</v>
      </c>
      <c r="CI21">
        <v>44.406679629780498</v>
      </c>
      <c r="CJ21">
        <v>6.3112401381073298</v>
      </c>
      <c r="CK21">
        <v>76.555841715565506</v>
      </c>
      <c r="CL21">
        <v>2.9382202599657998</v>
      </c>
      <c r="CM21">
        <v>179.61680034234001</v>
      </c>
      <c r="CN21">
        <v>5.48528314696396</v>
      </c>
      <c r="CO21">
        <v>110.22293510793899</v>
      </c>
      <c r="CP21">
        <v>2.0376111142340099</v>
      </c>
      <c r="CQ21">
        <v>14.6646641619823</v>
      </c>
      <c r="CR21">
        <v>3.3616270670807902</v>
      </c>
      <c r="CS21">
        <v>96.902804070703993</v>
      </c>
      <c r="CT21">
        <v>3.97477977080898</v>
      </c>
      <c r="CU21">
        <v>104.963133798699</v>
      </c>
      <c r="CV21">
        <v>5.1866790387631401</v>
      </c>
      <c r="CW21">
        <v>46.755037409271303</v>
      </c>
      <c r="CX21">
        <v>2.0194900083395599</v>
      </c>
      <c r="CY21">
        <v>18.478343607875299</v>
      </c>
      <c r="CZ21">
        <v>6.4085027756318897</v>
      </c>
      <c r="DA21">
        <v>48.348642008251602</v>
      </c>
      <c r="DB21">
        <v>10.1171014513024</v>
      </c>
      <c r="DC21">
        <v>207.876122670711</v>
      </c>
      <c r="DD21">
        <v>13.7781036070427</v>
      </c>
      <c r="DE21">
        <v>-3058.1011331746399</v>
      </c>
      <c r="DF21">
        <v>1.43063889883708</v>
      </c>
      <c r="DG21">
        <v>11.207858090789999</v>
      </c>
      <c r="DH21">
        <v>4.6832090247848601</v>
      </c>
      <c r="DI21">
        <v>47.791818955036398</v>
      </c>
      <c r="DJ21">
        <v>3.1660741140844801</v>
      </c>
      <c r="DK21">
        <v>45.621951040670702</v>
      </c>
      <c r="DL21">
        <v>2.38287118638809</v>
      </c>
      <c r="DM21">
        <v>40.876222202229499</v>
      </c>
      <c r="DN21">
        <v>1.5931597825719901</v>
      </c>
      <c r="DO21">
        <v>28.2294217382677</v>
      </c>
      <c r="DP21">
        <v>1.7975955298439501</v>
      </c>
      <c r="DQ21">
        <v>30.435385573320001</v>
      </c>
      <c r="DR21">
        <v>3.94743895424903</v>
      </c>
      <c r="DS21">
        <v>199.769812047692</v>
      </c>
      <c r="DT21">
        <v>2.5773988820675799</v>
      </c>
      <c r="DU21">
        <v>71.739185082871401</v>
      </c>
      <c r="DV21">
        <v>1.68395504919358</v>
      </c>
      <c r="DW21">
        <v>20.949362045115301</v>
      </c>
      <c r="DX21">
        <v>5.04272584245874</v>
      </c>
      <c r="DY21">
        <v>13.0050395125264</v>
      </c>
      <c r="DZ21">
        <v>5.5842958312195297</v>
      </c>
      <c r="EA21">
        <v>43.781991541097703</v>
      </c>
      <c r="EB21">
        <v>3.3916602576907402</v>
      </c>
      <c r="EC21">
        <v>96.247459479690903</v>
      </c>
      <c r="ED21">
        <v>-11.3676748322337</v>
      </c>
      <c r="EE21">
        <v>-193.84050823313501</v>
      </c>
      <c r="EF21">
        <v>2.5869013306863899</v>
      </c>
      <c r="EG21">
        <v>42.460923689748697</v>
      </c>
      <c r="EH21">
        <v>0.93296294006271996</v>
      </c>
      <c r="EI21">
        <v>-173.821134006568</v>
      </c>
      <c r="EJ21">
        <v>2.6715372571771199</v>
      </c>
      <c r="EK21">
        <v>54.1350355079446</v>
      </c>
      <c r="EL21">
        <v>1.86033403997826</v>
      </c>
      <c r="EM21">
        <v>37.087079768235299</v>
      </c>
      <c r="EN21">
        <v>2.4770571249503601</v>
      </c>
      <c r="EO21">
        <v>15.3258177871699</v>
      </c>
      <c r="EP21">
        <v>1.85153311764177</v>
      </c>
      <c r="EQ21">
        <v>34.597989985758502</v>
      </c>
      <c r="ER21">
        <v>3.25331380243458</v>
      </c>
      <c r="ES21">
        <v>13.097314204714101</v>
      </c>
      <c r="ET21">
        <v>1.43051169944273</v>
      </c>
      <c r="EU21">
        <v>24.0674109632388</v>
      </c>
      <c r="EV21">
        <v>2.8283913847526501</v>
      </c>
      <c r="EW21">
        <v>22.743831921774898</v>
      </c>
      <c r="EX21">
        <v>1.90011395444204</v>
      </c>
      <c r="EY21">
        <v>-11.478657687606299</v>
      </c>
      <c r="EZ21">
        <v>1.2079347704447601</v>
      </c>
      <c r="FA21">
        <v>15.1375207569093</v>
      </c>
      <c r="FB21">
        <v>14.560413586316701</v>
      </c>
      <c r="FC21">
        <v>119.023300792456</v>
      </c>
      <c r="FD21">
        <v>2.2820315906913198</v>
      </c>
      <c r="FE21">
        <v>24.956969066891599</v>
      </c>
      <c r="FF21">
        <v>3.38031146295656</v>
      </c>
      <c r="FG21">
        <v>301.75353592900598</v>
      </c>
      <c r="FH21">
        <v>5.5044528649734596</v>
      </c>
      <c r="FI21">
        <v>-278.47274968087902</v>
      </c>
      <c r="FJ21">
        <v>4.8253886681910201</v>
      </c>
      <c r="FK21">
        <v>65.542838243115099</v>
      </c>
      <c r="FL21">
        <v>6.8141994988068504</v>
      </c>
      <c r="FM21">
        <v>-8.9146822404430992</v>
      </c>
      <c r="FN21">
        <v>6.4055828911217798</v>
      </c>
      <c r="FO21">
        <v>64.130995293173996</v>
      </c>
      <c r="FP21">
        <v>2.3171621035774699</v>
      </c>
      <c r="FQ21">
        <v>36.332883905713302</v>
      </c>
      <c r="FR21">
        <v>1.47144501174197</v>
      </c>
      <c r="FS21">
        <v>24.231435448343699</v>
      </c>
      <c r="FT21">
        <v>7.5873324954979804</v>
      </c>
      <c r="FU21">
        <v>131.177173527539</v>
      </c>
      <c r="FV21">
        <v>1.8916318851150999</v>
      </c>
      <c r="FW21">
        <v>24.1808607805824</v>
      </c>
      <c r="FX21">
        <v>3.7051915770790198</v>
      </c>
      <c r="FY21">
        <v>18.480048736815998</v>
      </c>
      <c r="FZ21">
        <v>2.25384940974932</v>
      </c>
      <c r="GA21">
        <v>48.125221314873997</v>
      </c>
      <c r="GB21">
        <v>2.80475501954822</v>
      </c>
      <c r="GC21">
        <v>266.91121940761798</v>
      </c>
      <c r="GD21">
        <v>2.12292231463814</v>
      </c>
      <c r="GE21">
        <v>21.369193307841201</v>
      </c>
      <c r="GF21">
        <v>1.10759260538507</v>
      </c>
      <c r="GG21">
        <v>338.53449077847802</v>
      </c>
      <c r="GH21">
        <v>4.64831208652949</v>
      </c>
      <c r="GI21">
        <v>20.8120688177709</v>
      </c>
      <c r="GJ21">
        <v>1.15134611713461</v>
      </c>
      <c r="GK21">
        <v>119.072189954263</v>
      </c>
      <c r="GL21">
        <v>5.90883919660223</v>
      </c>
      <c r="GM21">
        <v>324.45714045319397</v>
      </c>
      <c r="GN21">
        <v>2.48213210659274</v>
      </c>
      <c r="GO21">
        <v>-57.758747365576497</v>
      </c>
      <c r="GP21">
        <v>1.8606374882932499</v>
      </c>
      <c r="GQ21">
        <v>21.5122610900548</v>
      </c>
      <c r="GR21">
        <v>5.4014166131897001</v>
      </c>
      <c r="GS21">
        <v>47.9987757823789</v>
      </c>
      <c r="GT21">
        <v>1.54074418454892</v>
      </c>
      <c r="GU21">
        <v>11.4027087882451</v>
      </c>
      <c r="GV21">
        <v>2.8347489849119598</v>
      </c>
      <c r="GW21">
        <v>22.118033641538101</v>
      </c>
      <c r="GX21">
        <v>2.2721883538954999</v>
      </c>
      <c r="GY21">
        <v>13.695614921784999</v>
      </c>
      <c r="GZ21">
        <v>25.372557209245301</v>
      </c>
      <c r="HA21">
        <v>-74.909843162555404</v>
      </c>
      <c r="HB21">
        <v>31.015597425577798</v>
      </c>
      <c r="HC21">
        <v>1153.4809041145099</v>
      </c>
      <c r="HD21">
        <v>-164.95473154019601</v>
      </c>
      <c r="HE21">
        <v>-200.587852513933</v>
      </c>
      <c r="HF21">
        <v>-14.191205532834999</v>
      </c>
      <c r="HG21">
        <v>-26.6166228982629</v>
      </c>
      <c r="HH21">
        <v>5.5891593378563602</v>
      </c>
      <c r="HI21">
        <v>147.66561961411</v>
      </c>
      <c r="HJ21">
        <v>1.8423608703993399</v>
      </c>
      <c r="HK21">
        <v>43.171392166277798</v>
      </c>
      <c r="HL21">
        <v>269.11900355983602</v>
      </c>
      <c r="HM21">
        <v>641.33615313051496</v>
      </c>
      <c r="HN21">
        <v>8.5318393936587107</v>
      </c>
      <c r="HO21">
        <v>54.383247377502599</v>
      </c>
      <c r="HP21">
        <v>4.2751918443325003</v>
      </c>
      <c r="HQ21">
        <v>-49.438761670001597</v>
      </c>
      <c r="HR21">
        <v>3.9013960516139901</v>
      </c>
      <c r="HS21">
        <v>33.142044805966798</v>
      </c>
      <c r="HT21">
        <v>3.8559211877274899</v>
      </c>
      <c r="HU21">
        <v>-1753.5020274055</v>
      </c>
      <c r="HV21">
        <v>4.4791324535649002</v>
      </c>
      <c r="HW21">
        <v>59.903491429604003</v>
      </c>
      <c r="HX21">
        <v>4.6123686094783096</v>
      </c>
      <c r="HY21">
        <v>150.329965296919</v>
      </c>
      <c r="HZ21">
        <v>13.516275961646</v>
      </c>
      <c r="IA21">
        <v>-140.26934492286799</v>
      </c>
      <c r="IB21">
        <v>5.1792098503865702</v>
      </c>
      <c r="IC21">
        <v>263.05117377156898</v>
      </c>
      <c r="ID21">
        <v>30.065298732247602</v>
      </c>
      <c r="IE21">
        <v>719.730537654969</v>
      </c>
      <c r="IF21">
        <v>2.0368783617698201</v>
      </c>
      <c r="IG21">
        <v>243.18800184300801</v>
      </c>
      <c r="IH21">
        <v>3.4687279299147198</v>
      </c>
      <c r="II21">
        <v>256.68411793299998</v>
      </c>
      <c r="IJ21">
        <v>6.3025633793411897</v>
      </c>
      <c r="IK21">
        <v>99.953375487892302</v>
      </c>
      <c r="IL21">
        <v>2.1593239391850698</v>
      </c>
      <c r="IM21">
        <v>7177.8955194814798</v>
      </c>
      <c r="IN21">
        <v>35.491144956998298</v>
      </c>
      <c r="IO21">
        <v>-72.672155114858995</v>
      </c>
      <c r="IP21">
        <v>1.0093618675229199</v>
      </c>
      <c r="IQ21">
        <v>1748.9525875495899</v>
      </c>
      <c r="IR21">
        <v>5.2168704299686297</v>
      </c>
      <c r="IS21">
        <v>73.258466970515599</v>
      </c>
      <c r="IT21">
        <v>2.0318049909037401</v>
      </c>
      <c r="IU21">
        <v>39.472828051812101</v>
      </c>
      <c r="IV21">
        <v>1.9517264828138201</v>
      </c>
      <c r="IW21">
        <v>14.508999860563501</v>
      </c>
      <c r="IX21">
        <v>8.6654001020668101</v>
      </c>
      <c r="IY21">
        <v>142.30767037203</v>
      </c>
      <c r="IZ21">
        <v>5.4407997097368002</v>
      </c>
      <c r="JA21">
        <v>267.28949576617498</v>
      </c>
      <c r="JB21">
        <v>5.2041198505394197</v>
      </c>
      <c r="JC21">
        <v>105.02952132725601</v>
      </c>
      <c r="JD21">
        <v>1.6101245547679099</v>
      </c>
      <c r="JE21">
        <v>42.362029877959799</v>
      </c>
      <c r="JF21">
        <v>2.12024883988544</v>
      </c>
      <c r="JG21">
        <v>17.587519746039</v>
      </c>
      <c r="JH21">
        <v>5.08340867583322</v>
      </c>
      <c r="JI21">
        <v>25.800319194289699</v>
      </c>
      <c r="JJ21">
        <v>1.1786810761400499</v>
      </c>
      <c r="JK21">
        <v>13.592947159499801</v>
      </c>
      <c r="JL21">
        <v>2.12734816265821</v>
      </c>
      <c r="JM21">
        <v>10.9695588404287</v>
      </c>
      <c r="JN21">
        <v>2.4238300971977198</v>
      </c>
      <c r="JO21">
        <v>46.908492002758997</v>
      </c>
      <c r="JP21">
        <v>1.40780485486132</v>
      </c>
      <c r="JQ21">
        <v>13.1856781601474</v>
      </c>
      <c r="JR21">
        <v>2.3535957705668502</v>
      </c>
      <c r="JS21">
        <v>38.2573103877017</v>
      </c>
      <c r="JT21">
        <v>2.8831753851009001</v>
      </c>
      <c r="JU21">
        <v>45.419042397386697</v>
      </c>
      <c r="JV21">
        <v>3.2968037039251699</v>
      </c>
      <c r="JW21">
        <v>21.375247150494399</v>
      </c>
      <c r="JX21">
        <v>4.3053731433174303</v>
      </c>
      <c r="JY21">
        <v>97.991731390071394</v>
      </c>
      <c r="JZ21">
        <v>2.6030120401730499</v>
      </c>
      <c r="KA21">
        <v>56.129259214458301</v>
      </c>
      <c r="KB21">
        <v>2.0791230646136198</v>
      </c>
      <c r="KC21">
        <v>14.271689199609201</v>
      </c>
      <c r="KD21">
        <v>2.5305539722193702</v>
      </c>
      <c r="KE21">
        <v>79.845972998383999</v>
      </c>
      <c r="KF21">
        <v>1.3826799276973001</v>
      </c>
      <c r="KG21">
        <v>63.7209636501765</v>
      </c>
      <c r="KH21">
        <v>3.7480011954023902</v>
      </c>
      <c r="KI21">
        <v>518.78337151103904</v>
      </c>
      <c r="KJ21">
        <v>6.3771060309589203</v>
      </c>
      <c r="KK21">
        <v>3915.8647650131702</v>
      </c>
      <c r="KL21">
        <v>5.7913274260899401</v>
      </c>
      <c r="KM21">
        <v>65.826914950215297</v>
      </c>
      <c r="KN21">
        <v>2.32923881655165</v>
      </c>
      <c r="KO21">
        <v>-59.924896746732401</v>
      </c>
      <c r="KP21">
        <v>9.7445856208372508</v>
      </c>
      <c r="KQ21">
        <v>-43.317072189552398</v>
      </c>
      <c r="KR21">
        <v>6.7874656649074003</v>
      </c>
      <c r="KS21">
        <v>34.617086310937196</v>
      </c>
      <c r="KT21">
        <v>3.2445499421710702</v>
      </c>
      <c r="KU21">
        <v>154.04900589058099</v>
      </c>
      <c r="KV21">
        <v>7.0810917284404704</v>
      </c>
      <c r="KW21">
        <v>54.403236048062602</v>
      </c>
      <c r="KX21">
        <v>2.4467091227423698</v>
      </c>
      <c r="KY21">
        <v>40.0882894502193</v>
      </c>
      <c r="KZ21">
        <v>1.77012768097463</v>
      </c>
      <c r="LA21">
        <v>106.92317007123199</v>
      </c>
      <c r="LB21">
        <v>6.1636435186985299</v>
      </c>
      <c r="LC21">
        <v>148.84885577833299</v>
      </c>
      <c r="LD21">
        <v>3.3672042327742702</v>
      </c>
      <c r="LE21">
        <v>138.20129092183601</v>
      </c>
      <c r="LF21">
        <v>22.8654123806214</v>
      </c>
      <c r="LG21">
        <v>484.87367757790997</v>
      </c>
      <c r="LH21">
        <v>4.4882470940208101</v>
      </c>
      <c r="LI21">
        <v>28.752675922871301</v>
      </c>
      <c r="LJ21">
        <v>2.2306804266303599</v>
      </c>
      <c r="LK21">
        <v>96.730460036677698</v>
      </c>
      <c r="LL21">
        <v>2.7961904698007198</v>
      </c>
      <c r="LM21">
        <v>170.75553545200299</v>
      </c>
      <c r="LN21">
        <v>1.2398507380985699</v>
      </c>
      <c r="LO21">
        <v>35.570884802863702</v>
      </c>
      <c r="LP21">
        <v>3.6117700509348198</v>
      </c>
      <c r="LQ21">
        <v>-280.07627929697497</v>
      </c>
      <c r="LR21">
        <v>5.0864145073580298</v>
      </c>
      <c r="LS21">
        <v>227.775464804319</v>
      </c>
      <c r="LT21">
        <v>1.9594277114135901</v>
      </c>
      <c r="LU21">
        <v>16.024933130955201</v>
      </c>
      <c r="LV21">
        <v>2.3101713076171801</v>
      </c>
      <c r="LW21">
        <v>33.574292280626501</v>
      </c>
      <c r="LX21">
        <v>3.85975385992566</v>
      </c>
      <c r="LY21">
        <v>-188.94975003702899</v>
      </c>
      <c r="LZ21">
        <v>25.3422526053354</v>
      </c>
      <c r="MA21">
        <v>-399.80181405476401</v>
      </c>
      <c r="MB21">
        <v>17.582250748854499</v>
      </c>
      <c r="MC21">
        <v>1107.47495889521</v>
      </c>
      <c r="MD21">
        <v>1.9647244505777399</v>
      </c>
      <c r="ME21">
        <v>18.499010525012</v>
      </c>
      <c r="MF21">
        <v>1.32522012837609</v>
      </c>
      <c r="MG21">
        <v>-14.275613685101799</v>
      </c>
      <c r="MH21">
        <v>20.036400799921999</v>
      </c>
      <c r="MI21">
        <v>1360.83850305479</v>
      </c>
      <c r="MJ21">
        <v>1.6271360033393301</v>
      </c>
      <c r="MK21">
        <v>36.765002684533798</v>
      </c>
      <c r="ML21">
        <v>3.8134166360308401</v>
      </c>
      <c r="MM21">
        <v>430.48239954094402</v>
      </c>
      <c r="MN21">
        <v>3.2352950332178501</v>
      </c>
      <c r="MO21">
        <v>411.68455606447202</v>
      </c>
      <c r="MP21">
        <v>11.1606663394651</v>
      </c>
      <c r="MQ21">
        <v>-58.216591991171398</v>
      </c>
      <c r="MR21">
        <v>4.2140047137217902</v>
      </c>
      <c r="MS21">
        <v>28.337510939032001</v>
      </c>
      <c r="MT21">
        <v>2.2120745751675899</v>
      </c>
      <c r="MU21">
        <v>-32.539660026312497</v>
      </c>
      <c r="MV21">
        <v>1.8974507107938099</v>
      </c>
      <c r="MW21">
        <v>19.6295010484871</v>
      </c>
      <c r="MX21">
        <v>2.1474864378927401</v>
      </c>
      <c r="MY21">
        <v>56.277588642170898</v>
      </c>
      <c r="MZ21">
        <v>1.4151992889716301</v>
      </c>
      <c r="NA21">
        <v>8.3521045490116208</v>
      </c>
      <c r="NB21">
        <v>2.0896809996466099</v>
      </c>
      <c r="NC21">
        <v>17.770233720204601</v>
      </c>
      <c r="ND21">
        <v>4.5553574729001101</v>
      </c>
      <c r="NE21">
        <v>53.1603837792862</v>
      </c>
      <c r="NF21">
        <v>4.1636562221408102</v>
      </c>
      <c r="NG21">
        <v>101.93066276694501</v>
      </c>
      <c r="NH21">
        <v>3.09376321845152</v>
      </c>
      <c r="NI21">
        <v>-76.464946618139805</v>
      </c>
      <c r="NJ21">
        <v>6.1171105322167003</v>
      </c>
      <c r="NK21">
        <v>35.317379932243803</v>
      </c>
      <c r="NL21">
        <v>2.1524116484192701</v>
      </c>
      <c r="NM21">
        <v>-19.2159835283875</v>
      </c>
      <c r="NN21">
        <v>3.6188721685126999</v>
      </c>
      <c r="NO21">
        <v>34.461222818286501</v>
      </c>
      <c r="NP21">
        <v>4.1622082039043597</v>
      </c>
      <c r="NQ21">
        <v>137.37969309460601</v>
      </c>
      <c r="NR21">
        <v>17.3448080572931</v>
      </c>
      <c r="NS21">
        <v>-7.96762500099027</v>
      </c>
      <c r="NT21">
        <v>3.0092781026020998</v>
      </c>
      <c r="NU21">
        <v>-346.61550236554001</v>
      </c>
      <c r="NV21">
        <v>72.409851369938906</v>
      </c>
      <c r="NW21">
        <v>-2022.3564272538299</v>
      </c>
      <c r="NX21">
        <v>4.8746511265874304</v>
      </c>
      <c r="NY21">
        <v>-111.47585454053301</v>
      </c>
      <c r="NZ21">
        <v>1.66090839650579</v>
      </c>
      <c r="OA21">
        <v>52.9456049260111</v>
      </c>
      <c r="OB21">
        <v>544.77483027361097</v>
      </c>
      <c r="OC21">
        <v>-675.21720399453602</v>
      </c>
      <c r="OD21">
        <v>1.9522926606315201</v>
      </c>
      <c r="OE21">
        <v>43.449400413815603</v>
      </c>
      <c r="OF21">
        <v>2.46897038561205</v>
      </c>
      <c r="OG21">
        <v>43.377784831339</v>
      </c>
      <c r="OH21">
        <v>26.3773072097759</v>
      </c>
      <c r="OI21">
        <v>-82.520554570931196</v>
      </c>
      <c r="OJ21">
        <v>1.4771751034210601</v>
      </c>
      <c r="OK21">
        <v>14.0291556285756</v>
      </c>
      <c r="OL21">
        <v>1.9310407376629599</v>
      </c>
      <c r="OM21">
        <v>6.8852225073177804</v>
      </c>
      <c r="ON21">
        <v>4.8218172635522603</v>
      </c>
      <c r="OO21">
        <v>32.519582994873197</v>
      </c>
      <c r="OP21">
        <v>2.4370749547557899</v>
      </c>
      <c r="OQ21">
        <v>28.694565425491302</v>
      </c>
      <c r="OR21">
        <v>5.6916250514323297</v>
      </c>
      <c r="OS21">
        <v>45.043282972521098</v>
      </c>
      <c r="OT21">
        <v>2.6483730357891901</v>
      </c>
      <c r="OU21">
        <v>-7.9590781628791198</v>
      </c>
      <c r="OV21">
        <v>2.4646024630947898</v>
      </c>
      <c r="OW21">
        <v>-45.7059011913516</v>
      </c>
      <c r="OX21">
        <v>2.0736843318717799</v>
      </c>
      <c r="OY21">
        <v>30.6554673903929</v>
      </c>
      <c r="OZ21">
        <v>3.11210541182226</v>
      </c>
      <c r="PA21">
        <v>305.06941018422202</v>
      </c>
      <c r="PB21">
        <v>37.1378716230846</v>
      </c>
      <c r="PC21">
        <v>-74.128752812267294</v>
      </c>
      <c r="PD21">
        <v>3.23394202350587</v>
      </c>
      <c r="PE21">
        <v>201.83541474455299</v>
      </c>
      <c r="PF21">
        <v>2.0966815009455</v>
      </c>
      <c r="PG21">
        <v>74.439610412572407</v>
      </c>
      <c r="PH21">
        <v>4.64785764890956</v>
      </c>
      <c r="PI21">
        <v>80.432330093802705</v>
      </c>
      <c r="PJ21">
        <v>19.540491826825502</v>
      </c>
      <c r="PK21">
        <v>-222.038254409682</v>
      </c>
      <c r="PL21">
        <v>5.2262856654914698</v>
      </c>
      <c r="PM21">
        <v>73.242382119837799</v>
      </c>
      <c r="PN21">
        <v>3.1709461300360902</v>
      </c>
      <c r="PO21">
        <v>21.250453117252601</v>
      </c>
      <c r="PP21">
        <v>3.0837461001394599</v>
      </c>
      <c r="PQ21">
        <v>11.108956074767001</v>
      </c>
      <c r="PR21">
        <v>2.4999546330167002</v>
      </c>
      <c r="PS21">
        <v>34.008182798759002</v>
      </c>
      <c r="PT21">
        <v>1.7813705158756901</v>
      </c>
      <c r="PU21">
        <v>-78.212010978838293</v>
      </c>
      <c r="PV21">
        <v>1.7636348047258801</v>
      </c>
      <c r="PW21">
        <v>19.909932898070199</v>
      </c>
      <c r="PX21">
        <v>2.9187729307343102</v>
      </c>
      <c r="PY21">
        <v>-27.0198476728842</v>
      </c>
      <c r="PZ21">
        <v>8.1590924063599797</v>
      </c>
      <c r="QA21">
        <v>-57.854626263500698</v>
      </c>
      <c r="QB21">
        <v>4.9039964760092998</v>
      </c>
      <c r="QC21">
        <v>39.812038102789998</v>
      </c>
      <c r="QD21">
        <v>3.3703355260853902</v>
      </c>
      <c r="QE21">
        <v>121.124587653657</v>
      </c>
      <c r="QF21">
        <v>2.6381622819659798</v>
      </c>
      <c r="QG21">
        <v>110.645579211201</v>
      </c>
      <c r="QH21">
        <v>1.59732892120319</v>
      </c>
      <c r="QI21">
        <v>26.598778625923099</v>
      </c>
      <c r="QJ21">
        <v>2.4365514951442</v>
      </c>
      <c r="QK21">
        <v>36.043790481808898</v>
      </c>
      <c r="QL21">
        <v>1.52038569842431</v>
      </c>
      <c r="QM21">
        <v>16.095985425203001</v>
      </c>
      <c r="QN21">
        <v>5.8066592519601397</v>
      </c>
      <c r="QO21">
        <v>-424.84115760879001</v>
      </c>
      <c r="QP21">
        <v>2.0562037848291101</v>
      </c>
      <c r="QQ21">
        <v>39.291318250232301</v>
      </c>
      <c r="QR21">
        <v>9.3516774061869903</v>
      </c>
      <c r="QS21">
        <v>103.829131426622</v>
      </c>
      <c r="QT21">
        <v>1.8835026585758601</v>
      </c>
      <c r="QU21">
        <v>20.704224114143798</v>
      </c>
      <c r="QV21">
        <v>6.2501723957608997</v>
      </c>
      <c r="QW21">
        <v>63.7569064646448</v>
      </c>
      <c r="QX21">
        <v>4.7325916480683201</v>
      </c>
      <c r="QY21">
        <v>59.755227525334199</v>
      </c>
      <c r="QZ21">
        <v>3.8022170507112198</v>
      </c>
      <c r="RA21">
        <v>98.383133267429201</v>
      </c>
      <c r="RB21">
        <v>21.629764509938902</v>
      </c>
      <c r="RC21">
        <v>19.116021987101401</v>
      </c>
      <c r="RD21">
        <v>5.0857586835205097</v>
      </c>
      <c r="RE21">
        <v>-126.386127543794</v>
      </c>
      <c r="RF21">
        <v>4.2216829120569699</v>
      </c>
      <c r="RG21">
        <v>-10.6779137566404</v>
      </c>
      <c r="RH21">
        <v>2.36188497027335</v>
      </c>
      <c r="RI21">
        <v>-14.820634428283601</v>
      </c>
      <c r="RJ21">
        <v>5.6156016718807802</v>
      </c>
      <c r="RK21">
        <v>64.882762855777102</v>
      </c>
      <c r="RL21">
        <v>3.30206966318634</v>
      </c>
      <c r="RM21">
        <v>93.717079388751898</v>
      </c>
      <c r="RN21">
        <v>1.4338012500246</v>
      </c>
      <c r="RO21">
        <v>411.94462957963702</v>
      </c>
      <c r="RP21">
        <v>1.44928438725783</v>
      </c>
      <c r="RQ21">
        <v>15.895996822421299</v>
      </c>
      <c r="RR21">
        <v>1.8223443558592201</v>
      </c>
      <c r="RS21">
        <v>18.158700010715499</v>
      </c>
      <c r="RT21">
        <v>9.2495711261455504</v>
      </c>
      <c r="RU21">
        <v>-74.556567934182098</v>
      </c>
      <c r="RV21">
        <v>6.8929972437804397</v>
      </c>
      <c r="RW21">
        <v>35.400459287525301</v>
      </c>
      <c r="RX21">
        <v>2.4774759267564201</v>
      </c>
      <c r="RY21">
        <v>29.060324095046699</v>
      </c>
      <c r="RZ21">
        <v>35.739541820206</v>
      </c>
      <c r="SA21">
        <v>217.89210338331</v>
      </c>
      <c r="SB21">
        <v>2.5102097284367502</v>
      </c>
      <c r="SC21">
        <v>50.211740286397202</v>
      </c>
      <c r="SD21">
        <v>5.8123166382849698</v>
      </c>
      <c r="SE21">
        <v>-19.845083104533099</v>
      </c>
      <c r="SF21">
        <v>10.233439804844201</v>
      </c>
      <c r="SG21">
        <v>331.18405325808698</v>
      </c>
      <c r="SH21">
        <v>9.1550237465879505</v>
      </c>
      <c r="SI21">
        <v>-1011.12792652187</v>
      </c>
      <c r="SJ21">
        <v>1.59048812420139</v>
      </c>
      <c r="SK21">
        <v>19.035859071294801</v>
      </c>
      <c r="SL21">
        <v>1.77870423112371</v>
      </c>
      <c r="SM21">
        <v>27.797594919270399</v>
      </c>
      <c r="SN21">
        <v>1.85465706283736</v>
      </c>
      <c r="SO21">
        <v>42.3524777263994</v>
      </c>
      <c r="SP21">
        <v>8.7016322010773397</v>
      </c>
      <c r="SQ21">
        <v>-490.237765522389</v>
      </c>
      <c r="SR21">
        <v>2.2466385871777699</v>
      </c>
      <c r="SS21">
        <v>34.854712139998199</v>
      </c>
      <c r="ST21">
        <v>3.29493230093389</v>
      </c>
      <c r="SU21">
        <v>74.5768266062979</v>
      </c>
      <c r="SV21">
        <v>3.2195765510247099</v>
      </c>
      <c r="SW21">
        <v>-19.794190965578998</v>
      </c>
      <c r="SX21">
        <v>1.63630866952358</v>
      </c>
      <c r="SY21">
        <v>21.401202588079901</v>
      </c>
      <c r="SZ21">
        <v>0.90143340335259503</v>
      </c>
      <c r="TA21">
        <v>39.954642762196599</v>
      </c>
      <c r="TB21">
        <v>60.892732052906901</v>
      </c>
      <c r="TC21">
        <v>-558.75215162007601</v>
      </c>
      <c r="TD21">
        <v>41.004430259663501</v>
      </c>
      <c r="TE21">
        <v>19.166193639254701</v>
      </c>
      <c r="TF21">
        <v>5.6685442222046998</v>
      </c>
      <c r="TG21">
        <v>46.038251247651203</v>
      </c>
      <c r="TH21">
        <v>2.4823123084852101</v>
      </c>
      <c r="TI21">
        <v>5908.6139187024701</v>
      </c>
      <c r="TJ21">
        <v>3.4244101689865598</v>
      </c>
      <c r="TK21">
        <v>57.009870870014801</v>
      </c>
      <c r="TL21">
        <v>2.87854892982612</v>
      </c>
      <c r="TM21">
        <v>36.968228692823203</v>
      </c>
      <c r="TN21">
        <v>57.744387615574603</v>
      </c>
      <c r="TO21">
        <v>-15.1204932516493</v>
      </c>
      <c r="TP21">
        <v>3.0309572064467698</v>
      </c>
      <c r="TQ21">
        <v>23.364671820056799</v>
      </c>
      <c r="TR21">
        <v>1.9564578403589099</v>
      </c>
      <c r="TS21">
        <v>18.3744368818653</v>
      </c>
      <c r="TT21">
        <v>6.21928850118515</v>
      </c>
      <c r="TU21">
        <v>-150.004830648579</v>
      </c>
      <c r="TV21">
        <v>6.1651468573534496</v>
      </c>
      <c r="TW21">
        <v>-1962.16932626575</v>
      </c>
      <c r="TX21">
        <v>2.6142730946335702</v>
      </c>
      <c r="TY21">
        <v>46.200230413108201</v>
      </c>
      <c r="TZ21">
        <v>4.2460810415019301</v>
      </c>
      <c r="UA21">
        <v>116.14428170623501</v>
      </c>
      <c r="UB21">
        <v>1.5493420865018199</v>
      </c>
      <c r="UC21">
        <v>-554.75014133940203</v>
      </c>
      <c r="UD21">
        <v>1.65646634592333</v>
      </c>
      <c r="UE21">
        <v>14.8956605344369</v>
      </c>
      <c r="UF21">
        <v>1.42525945762329</v>
      </c>
      <c r="UG21">
        <v>-1078.32680522538</v>
      </c>
      <c r="UH21">
        <v>1.79322937514485</v>
      </c>
      <c r="UI21">
        <v>24.3003358021151</v>
      </c>
      <c r="UJ21">
        <v>1.5278505486915701</v>
      </c>
      <c r="UK21">
        <v>57.412329394797702</v>
      </c>
      <c r="UL21">
        <v>2.0612008163825002</v>
      </c>
      <c r="UM21">
        <v>-51.937572910672401</v>
      </c>
      <c r="UN21">
        <v>1.5661038162096099</v>
      </c>
      <c r="UO21">
        <v>12.6561853140807</v>
      </c>
      <c r="UP21">
        <v>2.2210136201171902</v>
      </c>
      <c r="UQ21">
        <v>39.823189770086103</v>
      </c>
      <c r="UR21">
        <v>2.33500412534196</v>
      </c>
      <c r="US21">
        <v>83.000682860957596</v>
      </c>
      <c r="UT21">
        <v>3.5705730471917398</v>
      </c>
      <c r="UU21">
        <v>54.266331991464597</v>
      </c>
      <c r="UV21">
        <v>59.8794478519427</v>
      </c>
      <c r="UW21">
        <v>-22.1134888980326</v>
      </c>
      <c r="UX21">
        <v>5.9605532886528501</v>
      </c>
      <c r="UY21">
        <v>143.73276988446901</v>
      </c>
      <c r="UZ21">
        <v>3.6773811126654699</v>
      </c>
      <c r="VA21">
        <v>46.149560628575102</v>
      </c>
      <c r="VB21">
        <v>1.97961642789132</v>
      </c>
      <c r="VC21">
        <v>20.097519497539398</v>
      </c>
      <c r="VD21">
        <v>3.8643296474248001</v>
      </c>
      <c r="VE21">
        <v>71.094949277452798</v>
      </c>
      <c r="VF21">
        <v>5.5330860938688602</v>
      </c>
      <c r="VG21">
        <v>682.52005595554601</v>
      </c>
      <c r="VH21">
        <v>3.7675903946823301</v>
      </c>
      <c r="VI21">
        <v>-285.59843284662901</v>
      </c>
      <c r="VJ21">
        <v>4.6427375308429903</v>
      </c>
      <c r="VK21">
        <v>-6.5095200861975302</v>
      </c>
      <c r="VL21">
        <v>2.9261500505424101</v>
      </c>
      <c r="VM21">
        <v>51.873881146289797</v>
      </c>
      <c r="VN21">
        <v>7.8527847568420501</v>
      </c>
      <c r="VO21">
        <v>243.19089174619899</v>
      </c>
      <c r="VP21">
        <v>3.2303643138371498</v>
      </c>
      <c r="VQ21">
        <v>52.314719626488802</v>
      </c>
      <c r="VR21">
        <v>2.2008960284933901</v>
      </c>
      <c r="VS21">
        <v>-55.299478686696098</v>
      </c>
      <c r="VT21">
        <v>4.3793083512974098</v>
      </c>
      <c r="VU21">
        <v>-39.6891496758576</v>
      </c>
      <c r="VV21">
        <v>1.39364747395031</v>
      </c>
      <c r="VW21">
        <v>-6.0497667736771801</v>
      </c>
      <c r="VX21">
        <v>4.15341960232176</v>
      </c>
      <c r="VY21">
        <v>318.961335409264</v>
      </c>
      <c r="VZ21">
        <v>4.5877199234276604</v>
      </c>
      <c r="WA21">
        <v>138.60375125268999</v>
      </c>
      <c r="WB21">
        <v>1.98291688965663</v>
      </c>
      <c r="WC21">
        <v>-89.415276320608498</v>
      </c>
      <c r="WD21">
        <v>4.2542839045593999</v>
      </c>
      <c r="WE21">
        <v>100.251482909633</v>
      </c>
      <c r="WF21">
        <v>1.73700537222641</v>
      </c>
      <c r="WG21">
        <v>14.708611861147199</v>
      </c>
      <c r="WH21">
        <v>6.6669768579642401</v>
      </c>
      <c r="WI21">
        <v>99.098968410250393</v>
      </c>
      <c r="WJ21">
        <v>1.0774188522575501</v>
      </c>
      <c r="WK21">
        <v>34.563477189243599</v>
      </c>
      <c r="WL21">
        <v>22.3294651392413</v>
      </c>
      <c r="WM21">
        <v>-33.737552132290197</v>
      </c>
      <c r="WN21">
        <v>1.4130333293447299</v>
      </c>
      <c r="WO21">
        <v>-9.9626619964943703</v>
      </c>
      <c r="WP21">
        <v>4.8542339810895196</v>
      </c>
      <c r="WQ21">
        <v>-86.679719510945503</v>
      </c>
      <c r="WR21">
        <v>2.1766336375964999</v>
      </c>
      <c r="WS21">
        <v>26.654836274619001</v>
      </c>
      <c r="WT21">
        <v>4.2313759996959304</v>
      </c>
      <c r="WU21">
        <v>-90.710433960526601</v>
      </c>
      <c r="WV21">
        <v>2.3108539340529299</v>
      </c>
      <c r="WW21">
        <v>18.239739098041699</v>
      </c>
      <c r="WX21">
        <v>7.0064485142164203</v>
      </c>
      <c r="WY21">
        <v>35.617338742035201</v>
      </c>
      <c r="WZ21">
        <v>1.8284667072202301</v>
      </c>
      <c r="XA21">
        <v>18.4481095006998</v>
      </c>
      <c r="XB21">
        <v>8.6999662903837098</v>
      </c>
      <c r="XC21">
        <v>128.12689143789601</v>
      </c>
      <c r="XD21">
        <v>2.7285333334598501</v>
      </c>
      <c r="XE21">
        <v>-353.21005911142498</v>
      </c>
      <c r="XF21">
        <v>1.4881986584529501</v>
      </c>
      <c r="XG21">
        <v>123.706876542697</v>
      </c>
      <c r="XH21">
        <v>2.3461988005957299</v>
      </c>
      <c r="XI21">
        <v>21.334313904318499</v>
      </c>
      <c r="XJ21">
        <v>3.4950859931432099</v>
      </c>
      <c r="XK21">
        <v>-2769.08020859202</v>
      </c>
      <c r="XL21">
        <v>6.1056289293333004</v>
      </c>
      <c r="XM21">
        <v>42.339604361847201</v>
      </c>
      <c r="XN21">
        <v>4.2366323592644299</v>
      </c>
      <c r="XO21">
        <v>121.241654364306</v>
      </c>
      <c r="XP21">
        <v>7.6095322524592</v>
      </c>
      <c r="XQ21">
        <v>-15.2679132804691</v>
      </c>
      <c r="XR21">
        <v>3.4860166878360102</v>
      </c>
      <c r="XS21">
        <v>68.251518926981404</v>
      </c>
      <c r="XT21">
        <v>2.2192635882595901</v>
      </c>
      <c r="XU21">
        <v>-25.8805726535488</v>
      </c>
      <c r="XV21">
        <v>5.0439742515560999</v>
      </c>
      <c r="XW21">
        <v>62.935132776526899</v>
      </c>
      <c r="XX21">
        <v>3.22854405001355</v>
      </c>
      <c r="XY21">
        <v>411.84988825532298</v>
      </c>
      <c r="XZ21">
        <v>35.635872898692398</v>
      </c>
      <c r="YA21">
        <v>-52.612037395237898</v>
      </c>
      <c r="YB21">
        <v>7.0274847349549097</v>
      </c>
      <c r="YC21">
        <v>5269.1927830439499</v>
      </c>
      <c r="YD21">
        <v>3.01422143074134</v>
      </c>
      <c r="YE21">
        <v>57.313502806792698</v>
      </c>
      <c r="YF21">
        <v>1.38780691357717</v>
      </c>
      <c r="YG21">
        <v>-20.199479717079601</v>
      </c>
      <c r="YH21">
        <v>6.00116730929743</v>
      </c>
      <c r="YI21">
        <v>27.0698586636152</v>
      </c>
      <c r="YJ21">
        <v>2.9070455239630002</v>
      </c>
      <c r="YK21">
        <v>21.2471161656017</v>
      </c>
      <c r="YL21">
        <v>5.85626003306814</v>
      </c>
      <c r="YM21">
        <v>238.90953230304899</v>
      </c>
      <c r="YN21">
        <v>10.2268646184639</v>
      </c>
      <c r="YO21">
        <v>127.127918394071</v>
      </c>
      <c r="YP21">
        <v>7.1530352046055299</v>
      </c>
      <c r="YQ21">
        <v>46.322662999054401</v>
      </c>
      <c r="YR21">
        <v>2.5748597981406198</v>
      </c>
      <c r="YS21">
        <v>409.31095244623799</v>
      </c>
      <c r="YT21">
        <v>3.4636572766018499</v>
      </c>
      <c r="YU21">
        <v>71.274745224118902</v>
      </c>
      <c r="YV21">
        <v>10.753822245550101</v>
      </c>
      <c r="YW21">
        <v>187.79871841348799</v>
      </c>
      <c r="YX21">
        <v>35.261263204255599</v>
      </c>
      <c r="YY21">
        <v>272.33649722867801</v>
      </c>
      <c r="YZ21">
        <v>4.5712062906639499</v>
      </c>
      <c r="ZA21">
        <v>100.90232240342</v>
      </c>
      <c r="ZB21">
        <v>2.7072727122618101</v>
      </c>
      <c r="ZC21">
        <v>72.987981791825803</v>
      </c>
      <c r="ZD21">
        <v>2.2133414823445299</v>
      </c>
      <c r="ZE21">
        <v>56.664659385021999</v>
      </c>
      <c r="ZF21">
        <v>1.32040409606708</v>
      </c>
      <c r="ZG21">
        <v>-13.8979693789772</v>
      </c>
      <c r="ZH21">
        <v>4.1861400676015403</v>
      </c>
      <c r="ZI21">
        <v>28.082825381789299</v>
      </c>
      <c r="ZJ21">
        <v>2.61918530550096</v>
      </c>
      <c r="ZK21">
        <v>15.3833010096017</v>
      </c>
      <c r="ZL21">
        <v>5.14017546224472</v>
      </c>
      <c r="ZM21">
        <v>-454.09199819789501</v>
      </c>
      <c r="ZN21">
        <v>1.3684658048009399</v>
      </c>
      <c r="ZO21">
        <v>68.860535553380899</v>
      </c>
      <c r="ZP21">
        <v>5.5433416570364402</v>
      </c>
      <c r="ZQ21">
        <v>-30.810606207220701</v>
      </c>
      <c r="ZR21">
        <v>2.4280484056456499</v>
      </c>
      <c r="ZS21">
        <v>143.03525459838099</v>
      </c>
      <c r="ZT21">
        <v>9.7573411737739004</v>
      </c>
      <c r="ZU21">
        <v>-42.3292162742272</v>
      </c>
      <c r="ZV21">
        <v>4.8872541974094004</v>
      </c>
      <c r="ZW21">
        <v>33.169118332827402</v>
      </c>
      <c r="ZX21">
        <v>2.2820125483659899</v>
      </c>
      <c r="ZY21">
        <v>-41.986896728694802</v>
      </c>
      <c r="ZZ21">
        <v>5.5250317460410896</v>
      </c>
      <c r="AAA21">
        <v>80.971629022435906</v>
      </c>
      <c r="AAB21">
        <v>5.1363663908340804</v>
      </c>
      <c r="AAC21">
        <v>123.468723681925</v>
      </c>
      <c r="AAD21">
        <v>5.86154577116453</v>
      </c>
      <c r="AAE21">
        <v>22.9417028903725</v>
      </c>
      <c r="AAF21">
        <v>1.2069957731227301</v>
      </c>
      <c r="AAG21">
        <v>197.17174836833601</v>
      </c>
      <c r="AAH21">
        <v>2.7824102023274402</v>
      </c>
      <c r="AAI21">
        <v>79.0369165301896</v>
      </c>
      <c r="AAJ21">
        <v>3.1242761033925599</v>
      </c>
      <c r="AAK21">
        <v>-24.578520811362399</v>
      </c>
      <c r="AAL21">
        <v>9.6545487362141404</v>
      </c>
      <c r="AAM21">
        <v>-72.086948499626402</v>
      </c>
      <c r="AAN21">
        <v>3.1166499511611399</v>
      </c>
      <c r="AAO21">
        <v>21.196723623168499</v>
      </c>
      <c r="AAP21">
        <v>2.89543555600198</v>
      </c>
      <c r="AAQ21">
        <v>265.49095919903402</v>
      </c>
      <c r="AAR21">
        <v>2.15023797165418</v>
      </c>
      <c r="AAS21">
        <v>35.859560064489102</v>
      </c>
      <c r="AAT21">
        <v>3.5992671710515101</v>
      </c>
      <c r="AAU21">
        <v>52.118791538312898</v>
      </c>
      <c r="AAV21">
        <v>3.55208497026717</v>
      </c>
      <c r="AAW21">
        <v>-38.6296447511371</v>
      </c>
      <c r="AAX21">
        <v>1.95477618841324</v>
      </c>
      <c r="AAY21">
        <v>22.0348480320839</v>
      </c>
      <c r="AAZ21">
        <v>3.6892125467861998</v>
      </c>
      <c r="ABA21">
        <v>139.29443333093801</v>
      </c>
      <c r="ABB21">
        <v>3.0044281589241102</v>
      </c>
      <c r="ABC21">
        <v>24.8731095767589</v>
      </c>
      <c r="ABD21">
        <v>3.3445551925853101</v>
      </c>
      <c r="ABE21">
        <v>109.99556325589499</v>
      </c>
      <c r="ABF21">
        <v>1.6763401278742001</v>
      </c>
      <c r="ABG21">
        <v>13.295754810782499</v>
      </c>
      <c r="ABH21">
        <v>1.12716171675595</v>
      </c>
      <c r="ABI21">
        <v>-33.619041955723397</v>
      </c>
      <c r="ABJ21">
        <v>3.5898076745177598</v>
      </c>
      <c r="ABK21">
        <v>40.476554385712703</v>
      </c>
      <c r="ABL21">
        <v>3.1564290707204798</v>
      </c>
      <c r="ABM21">
        <v>152.781317491143</v>
      </c>
      <c r="ABN21">
        <v>33.229262412912398</v>
      </c>
      <c r="ABO21">
        <v>37034.897572313901</v>
      </c>
      <c r="ABP21">
        <v>1.4689309947476701</v>
      </c>
      <c r="ABQ21">
        <v>82.937191654476194</v>
      </c>
      <c r="ABR21">
        <v>1.3057363842658301</v>
      </c>
      <c r="ABS21">
        <v>18.515748271071999</v>
      </c>
      <c r="ABT21">
        <v>6.2813708729630999</v>
      </c>
      <c r="ABU21">
        <v>-264.60397606645802</v>
      </c>
      <c r="ABV21">
        <v>1.9278397546392401</v>
      </c>
      <c r="ABW21">
        <v>-20.196293016635799</v>
      </c>
      <c r="ABX21">
        <v>4.88094806999736</v>
      </c>
      <c r="ABY21">
        <v>35.6289168060786</v>
      </c>
      <c r="ABZ21">
        <v>3.0309581096164702</v>
      </c>
      <c r="ACA21">
        <v>30.4694890667359</v>
      </c>
      <c r="ACB21">
        <v>4.20996422612063</v>
      </c>
      <c r="ACC21">
        <v>47.963581940949503</v>
      </c>
      <c r="ACD21">
        <v>5.4177835625847299</v>
      </c>
      <c r="ACE21">
        <v>49.513809582566601</v>
      </c>
      <c r="ACF21">
        <v>3407.8794960832702</v>
      </c>
      <c r="ACG21">
        <v>3814.0054699121001</v>
      </c>
      <c r="ACH21">
        <v>2.4290212171221399</v>
      </c>
      <c r="ACI21">
        <v>35.285536283948304</v>
      </c>
      <c r="ACJ21">
        <v>5.4626009664979902</v>
      </c>
      <c r="ACK21">
        <v>16.163869473423901</v>
      </c>
      <c r="ACL21">
        <v>5.7791872968685896</v>
      </c>
      <c r="ACM21">
        <v>-98.9424288909903</v>
      </c>
      <c r="ACN21">
        <v>0.97440691422127801</v>
      </c>
      <c r="ACO21">
        <v>-15.8062517478446</v>
      </c>
      <c r="ACP21">
        <v>1.8053567809030999</v>
      </c>
      <c r="ACQ21">
        <v>16.228394541903398</v>
      </c>
      <c r="ACR21">
        <v>1.1388020334878199</v>
      </c>
      <c r="ACS21">
        <v>10.9408722560072</v>
      </c>
      <c r="ACT21">
        <v>10.6094747617256</v>
      </c>
      <c r="ACU21">
        <v>300.36248276127702</v>
      </c>
      <c r="ACV21">
        <v>2.49128588350808</v>
      </c>
      <c r="ACW21">
        <v>19.520504530865999</v>
      </c>
      <c r="ACX21">
        <v>2.04863816965283</v>
      </c>
      <c r="ACY21">
        <v>40.231827475140001</v>
      </c>
      <c r="ACZ21">
        <v>1.86572391929964</v>
      </c>
      <c r="ADA21">
        <v>22.510460343810799</v>
      </c>
      <c r="ADB21">
        <v>3.59762048509858</v>
      </c>
      <c r="ADC21">
        <v>52.417425728022799</v>
      </c>
      <c r="ADD21">
        <v>3.8860895675887299</v>
      </c>
      <c r="ADE21">
        <v>27.141492483540901</v>
      </c>
      <c r="ADF21">
        <v>6.2289207352115801</v>
      </c>
      <c r="ADG21">
        <v>168.84342614251301</v>
      </c>
      <c r="ADH21">
        <v>3.9158115644262601</v>
      </c>
      <c r="ADI21">
        <v>22.662211156442599</v>
      </c>
      <c r="ADJ21">
        <v>3.9273457614609599</v>
      </c>
      <c r="ADK21">
        <v>-21.9953413910062</v>
      </c>
      <c r="ADL21">
        <v>20.557081207190802</v>
      </c>
      <c r="ADM21">
        <v>-24.893437693493102</v>
      </c>
      <c r="ADN21">
        <v>3.6276859059723998</v>
      </c>
      <c r="ADO21">
        <v>-176.51988963171701</v>
      </c>
      <c r="ADP21">
        <v>5.7387138998136002</v>
      </c>
      <c r="ADQ21">
        <v>31.223869087329199</v>
      </c>
      <c r="ADR21">
        <v>1.1811807278953601</v>
      </c>
      <c r="ADS21">
        <v>23.832511673128899</v>
      </c>
      <c r="ADT21">
        <v>1.7583736611499099</v>
      </c>
      <c r="ADU21">
        <v>74.892920697014503</v>
      </c>
      <c r="ADV21">
        <v>18.529811570258602</v>
      </c>
      <c r="ADW21">
        <v>-4.3207517766515204</v>
      </c>
      <c r="ADX21">
        <v>2.7145631018434599</v>
      </c>
      <c r="ADY21">
        <v>34.177139934950198</v>
      </c>
      <c r="ADZ21">
        <v>6.35135156220404</v>
      </c>
      <c r="AEA21">
        <v>56.127392853565503</v>
      </c>
      <c r="AEB21">
        <v>3.1649451291653001</v>
      </c>
      <c r="AEC21">
        <v>14.928914001340299</v>
      </c>
      <c r="AED21">
        <v>3.8331575452630302</v>
      </c>
      <c r="AEE21">
        <v>-10.9611743185952</v>
      </c>
      <c r="AEF21">
        <v>9.9198697694583</v>
      </c>
      <c r="AEG21">
        <v>2671.7832033063401</v>
      </c>
      <c r="AEH21">
        <v>5.9008136856156304</v>
      </c>
      <c r="AEI21">
        <v>-108887.694676156</v>
      </c>
      <c r="AEJ21">
        <v>1.16311656660372</v>
      </c>
      <c r="AEK21">
        <v>18.159296369624801</v>
      </c>
      <c r="AEL21">
        <v>14.2091553036118</v>
      </c>
      <c r="AEM21">
        <v>215.72752513863199</v>
      </c>
      <c r="AEN21">
        <v>3.6737509660168102</v>
      </c>
      <c r="AEO21">
        <v>24.9994407707593</v>
      </c>
      <c r="AEP21">
        <v>4.2729609700865696</v>
      </c>
      <c r="AEQ21">
        <v>-104.35425586587399</v>
      </c>
      <c r="AER21">
        <v>8.2058503879009503</v>
      </c>
      <c r="AES21">
        <v>-15.7700435860054</v>
      </c>
      <c r="AET21">
        <v>7.6618127057344196</v>
      </c>
      <c r="AEU21">
        <v>-1271.1042093133899</v>
      </c>
      <c r="AEV21">
        <v>2.49568627429458</v>
      </c>
      <c r="AEW21">
        <v>-5.2184722711019402</v>
      </c>
      <c r="AEX21">
        <v>1.9988903783529299</v>
      </c>
      <c r="AEY21">
        <v>4928.3262820588498</v>
      </c>
      <c r="AEZ21">
        <v>6.57341407481705</v>
      </c>
      <c r="AFA21">
        <v>919.56763007005304</v>
      </c>
      <c r="AFB21">
        <v>1.75342574806972</v>
      </c>
      <c r="AFC21">
        <v>15.3715027442384</v>
      </c>
      <c r="AFD21">
        <v>1.3998236826131301</v>
      </c>
      <c r="AFE21">
        <v>60.225378081894</v>
      </c>
      <c r="AFF21">
        <v>2.3845848498424198</v>
      </c>
      <c r="AFG21">
        <v>102.299267476819</v>
      </c>
      <c r="AFH21">
        <v>3.0942546786565499</v>
      </c>
      <c r="AFI21">
        <v>71.612886894939706</v>
      </c>
      <c r="AFJ21">
        <v>2.91254013742889</v>
      </c>
      <c r="AFK21">
        <v>212.80021712452</v>
      </c>
      <c r="AFL21">
        <v>2.1186317856230699</v>
      </c>
      <c r="AFM21">
        <v>56.864810993941703</v>
      </c>
      <c r="AFN21">
        <v>4.3999770883292602</v>
      </c>
      <c r="AFO21">
        <v>-7.3139487627332098</v>
      </c>
      <c r="AFP21">
        <v>2.2016181389448</v>
      </c>
      <c r="AFQ21">
        <v>33.910648724173797</v>
      </c>
      <c r="AFR21">
        <v>8.1913777067742704</v>
      </c>
      <c r="AFS21">
        <v>31.555737933460499</v>
      </c>
      <c r="AFT21">
        <v>-81.226940178680096</v>
      </c>
      <c r="AFU21">
        <v>-27.338294686584099</v>
      </c>
      <c r="AFV21">
        <v>6.2847152502225203</v>
      </c>
      <c r="AFW21">
        <v>-55.615592661865399</v>
      </c>
      <c r="AFX21">
        <v>3.54034895940101</v>
      </c>
      <c r="AFY21">
        <v>13.0331169869524</v>
      </c>
      <c r="AFZ21">
        <v>2.9144158253063601</v>
      </c>
      <c r="AGA21">
        <v>22.8102775101224</v>
      </c>
      <c r="AGB21">
        <v>1.5497224927214499</v>
      </c>
      <c r="AGC21">
        <v>-73.314001552297498</v>
      </c>
      <c r="AGD21">
        <v>2.5713780604609799</v>
      </c>
      <c r="AGE21">
        <v>-14.01532840368</v>
      </c>
      <c r="AGF21">
        <v>2.44137600319283</v>
      </c>
      <c r="AGG21">
        <v>92.450106622369304</v>
      </c>
      <c r="AGH21">
        <v>4.2162669665695498</v>
      </c>
      <c r="AGI21">
        <v>-11.6836721641127</v>
      </c>
      <c r="AGJ21">
        <v>5.2837195241576902</v>
      </c>
      <c r="AGK21">
        <v>27.2052617130309</v>
      </c>
      <c r="AGL21">
        <v>1.4831831465346099</v>
      </c>
      <c r="AGM21">
        <v>30.238715323495502</v>
      </c>
      <c r="AGN21">
        <v>1.78582645662742</v>
      </c>
      <c r="AGO21">
        <v>9.1169354077828704</v>
      </c>
      <c r="AGP21">
        <v>3.0935394086921102</v>
      </c>
      <c r="AGQ21">
        <v>46.698440782147898</v>
      </c>
      <c r="AGR21">
        <v>-16.550879379464</v>
      </c>
      <c r="AGS21">
        <v>-6.5610830077629698</v>
      </c>
      <c r="AGT21">
        <v>2.2642282102509799</v>
      </c>
      <c r="AGU21">
        <v>142.134662359553</v>
      </c>
      <c r="AGV21">
        <v>3.3730026991373201</v>
      </c>
      <c r="AGW21">
        <v>42.355446758697298</v>
      </c>
      <c r="AGX21">
        <v>3.3247268247614099</v>
      </c>
      <c r="AGY21">
        <v>142.770856094956</v>
      </c>
      <c r="AGZ21">
        <v>5.1373127137989201</v>
      </c>
      <c r="AHA21">
        <v>-68.172692612866598</v>
      </c>
      <c r="AHB21">
        <v>3.3419449764826101</v>
      </c>
      <c r="AHC21">
        <v>69.863224442121705</v>
      </c>
      <c r="AHD21">
        <v>4.3945255656865099</v>
      </c>
      <c r="AHE21">
        <v>66.814980534705796</v>
      </c>
      <c r="AHF21">
        <v>4.0241572690675804</v>
      </c>
      <c r="AHG21">
        <v>108.199036973006</v>
      </c>
      <c r="AHH21">
        <v>4.75145333383779</v>
      </c>
      <c r="AHI21">
        <v>40.401254385006702</v>
      </c>
      <c r="AHJ21">
        <v>2.6588001503667602</v>
      </c>
      <c r="AHK21">
        <v>84.879441342588095</v>
      </c>
      <c r="AHL21">
        <v>1.5856542046647699</v>
      </c>
      <c r="AHM21">
        <v>-90.2447039006437</v>
      </c>
      <c r="AHN21">
        <v>3.3825977705347099</v>
      </c>
      <c r="AHO21">
        <v>99.095159184943299</v>
      </c>
      <c r="AHP21">
        <v>5.1617717160195999</v>
      </c>
      <c r="AHQ21">
        <v>41.757044130312103</v>
      </c>
      <c r="AHR21">
        <v>5.4315758317630003</v>
      </c>
      <c r="AHS21">
        <v>-13.580745493583001</v>
      </c>
      <c r="AHT21">
        <v>1.65404932145423</v>
      </c>
      <c r="AHU21">
        <v>656.87066771103002</v>
      </c>
      <c r="AHV21">
        <v>8.2892498036536004</v>
      </c>
      <c r="AHW21">
        <v>173.04553998449899</v>
      </c>
      <c r="AHX21">
        <v>2.4120031907699699</v>
      </c>
      <c r="AHY21">
        <v>64.661622282085105</v>
      </c>
      <c r="AHZ21">
        <v>4.3103951405628402</v>
      </c>
      <c r="AIA21">
        <v>63.890619799540801</v>
      </c>
      <c r="AIB21">
        <v>4.4609033683716097</v>
      </c>
      <c r="AIC21">
        <v>30.7985940138743</v>
      </c>
      <c r="AID21">
        <v>7.9720292806561703</v>
      </c>
      <c r="AIE21">
        <v>221.047978664683</v>
      </c>
      <c r="AIF21">
        <v>3.31094376508003</v>
      </c>
      <c r="AIG21">
        <v>65.851191956135693</v>
      </c>
      <c r="AIH21">
        <v>183.67313518933199</v>
      </c>
      <c r="AII21">
        <v>-27.799518304768299</v>
      </c>
      <c r="AIJ21">
        <v>9.8903221396284202</v>
      </c>
      <c r="AIK21">
        <v>423.17130259893202</v>
      </c>
      <c r="AIL21">
        <v>7.4303780618846904</v>
      </c>
      <c r="AIM21">
        <v>39.4950815024688</v>
      </c>
      <c r="AIN21">
        <v>4.7798854722153301</v>
      </c>
      <c r="AIO21">
        <v>54.675829978778602</v>
      </c>
      <c r="AIP21">
        <v>2.93425835131224</v>
      </c>
      <c r="AIQ21">
        <v>18.8564459949195</v>
      </c>
      <c r="AIR21">
        <v>2.9099684244589401</v>
      </c>
      <c r="AIS21">
        <v>30.352127399797599</v>
      </c>
      <c r="AIT21">
        <v>2.0613021681539601</v>
      </c>
      <c r="AIU21">
        <v>13.6101574863289</v>
      </c>
      <c r="AIV21">
        <v>2.5912768055256499</v>
      </c>
      <c r="AIW21">
        <v>15.2340569913079</v>
      </c>
      <c r="AIX21">
        <v>2.66154609602355</v>
      </c>
      <c r="AIY21">
        <v>21.2479947201488</v>
      </c>
      <c r="AIZ21">
        <v>4.6796231422613204</v>
      </c>
      <c r="AJA21">
        <v>24.614402490688299</v>
      </c>
      <c r="AJB21">
        <v>2.9152134476678202</v>
      </c>
      <c r="AJC21">
        <v>21.969949267011302</v>
      </c>
      <c r="AJD21">
        <v>1.76006869590751</v>
      </c>
      <c r="AJE21">
        <v>26.018167281704098</v>
      </c>
      <c r="AJF21">
        <v>1.4553491836852801</v>
      </c>
      <c r="AJG21">
        <v>-350.36841164521098</v>
      </c>
      <c r="AJH21">
        <v>4.6549960662109502</v>
      </c>
      <c r="AJI21">
        <v>67.499255736990307</v>
      </c>
      <c r="AJJ21">
        <v>7.7880585150387702</v>
      </c>
      <c r="AJK21">
        <v>42.746450511809499</v>
      </c>
      <c r="AJL21">
        <v>4.6397643554873298</v>
      </c>
      <c r="AJM21">
        <v>31.2450149272928</v>
      </c>
      <c r="AJN21">
        <v>2.98348030391585</v>
      </c>
      <c r="AJO21">
        <v>57.1203680732416</v>
      </c>
      <c r="AJP21">
        <v>5.44471499455216</v>
      </c>
      <c r="AJQ21">
        <v>77.729656495361496</v>
      </c>
      <c r="AJR21">
        <v>1.91415315559355</v>
      </c>
      <c r="AJS21">
        <v>124.210829340744</v>
      </c>
      <c r="AJT21">
        <v>5.4306418725438803</v>
      </c>
      <c r="AJU21">
        <v>-368.14756407756403</v>
      </c>
      <c r="AJV21">
        <v>4.0000149527069597</v>
      </c>
      <c r="AJW21">
        <v>53.204567516381999</v>
      </c>
      <c r="AJX21">
        <v>3.0838159694881901</v>
      </c>
      <c r="AJY21">
        <v>27.916969511110199</v>
      </c>
      <c r="AJZ21">
        <v>10.7109752018729</v>
      </c>
      <c r="AKA21">
        <v>-327.15406182529</v>
      </c>
      <c r="AKB21">
        <v>4.2192922910475303</v>
      </c>
      <c r="AKC21">
        <v>67.198983314543</v>
      </c>
      <c r="AKD21">
        <v>5.4906522789670396</v>
      </c>
      <c r="AKE21">
        <v>72.941545200542294</v>
      </c>
      <c r="AKF21">
        <v>6.8386723336523803</v>
      </c>
      <c r="AKG21">
        <v>59.9241641247812</v>
      </c>
      <c r="AKH21">
        <v>5.0895338141769004</v>
      </c>
      <c r="AKI21">
        <v>28.265435873893999</v>
      </c>
      <c r="AKJ21">
        <v>2.9542442390334398</v>
      </c>
      <c r="AKK21">
        <v>31.468793121124701</v>
      </c>
      <c r="AKL21">
        <v>6.6453868398229101</v>
      </c>
      <c r="AKM21">
        <v>-15.2497055794739</v>
      </c>
      <c r="AKN21">
        <v>5.5332029556681297</v>
      </c>
      <c r="AKO21">
        <v>44.897302703704902</v>
      </c>
      <c r="AKP21">
        <v>2.8004188906391501</v>
      </c>
      <c r="AKQ21">
        <v>276.29289859909397</v>
      </c>
      <c r="AKR21">
        <v>1.59327862781331</v>
      </c>
      <c r="AKS21">
        <v>198.353221789277</v>
      </c>
      <c r="AKT21">
        <v>5.1639274640835398</v>
      </c>
      <c r="AKU21">
        <v>41.555387592617798</v>
      </c>
      <c r="AKV21">
        <v>2.0245776861264502</v>
      </c>
      <c r="AKW21">
        <v>43.098071597852503</v>
      </c>
      <c r="AKX21">
        <v>17.789289641643901</v>
      </c>
      <c r="AKY21">
        <v>29.287134210889</v>
      </c>
      <c r="AKZ21">
        <v>2.5277397791809899</v>
      </c>
      <c r="ALA21">
        <v>26.825593645641501</v>
      </c>
      <c r="ALB21">
        <v>1.4680748882633601</v>
      </c>
      <c r="ALC21">
        <v>28.802791184990099</v>
      </c>
      <c r="ALD21">
        <v>10.618642718862199</v>
      </c>
      <c r="ALE21">
        <v>139.47473378346299</v>
      </c>
      <c r="ALF21">
        <v>2.3855773942846898</v>
      </c>
      <c r="ALG21">
        <v>171.83169303656601</v>
      </c>
      <c r="ALH21">
        <v>5.2112150453133896</v>
      </c>
      <c r="ALI21">
        <v>22.019794515311201</v>
      </c>
      <c r="ALJ21">
        <v>2.7340804437103801</v>
      </c>
      <c r="ALK21">
        <v>28.5334676977157</v>
      </c>
      <c r="ALL21">
        <v>5.2991230009233403</v>
      </c>
      <c r="ALM21">
        <v>122.50207876106199</v>
      </c>
      <c r="ALN21">
        <v>5.7251662155307503</v>
      </c>
      <c r="ALO21">
        <v>32.850461811982399</v>
      </c>
      <c r="ALP21">
        <v>6.7519496633887996</v>
      </c>
      <c r="ALQ21">
        <v>48.3396290981334</v>
      </c>
      <c r="ALR21">
        <v>2.9471183209205898</v>
      </c>
      <c r="ALS21">
        <v>481.32867115171098</v>
      </c>
      <c r="ALT21">
        <v>4.6865531931703899</v>
      </c>
      <c r="ALU21">
        <v>40.200547469982702</v>
      </c>
      <c r="ALV21">
        <v>2.3163224325320999</v>
      </c>
      <c r="ALW21">
        <v>17.431119936459201</v>
      </c>
      <c r="ALX21">
        <v>11.473746234714</v>
      </c>
      <c r="ALY21">
        <v>284.59615184880499</v>
      </c>
      <c r="ALZ21">
        <v>6.6508007115432903</v>
      </c>
      <c r="AMA21">
        <v>38.682494802001798</v>
      </c>
      <c r="AMB21">
        <v>2.33310726647675</v>
      </c>
      <c r="AMC21">
        <v>20.723334840850001</v>
      </c>
      <c r="AMD21">
        <v>6.3350572323798398</v>
      </c>
      <c r="AME21">
        <v>43.4792372962144</v>
      </c>
      <c r="AMF21">
        <v>9.7153908654925196</v>
      </c>
      <c r="AMG21">
        <v>108.34995562572399</v>
      </c>
      <c r="AMH21">
        <v>4.0665946803992297</v>
      </c>
      <c r="AMI21">
        <v>102.058574869503</v>
      </c>
      <c r="AMJ21">
        <v>3.7865067724850801</v>
      </c>
      <c r="AMK21">
        <v>-25.7975502259108</v>
      </c>
      <c r="AML21">
        <v>4.2914374666007102</v>
      </c>
      <c r="AMM21">
        <v>33.261641355967903</v>
      </c>
      <c r="AMN21">
        <v>2.2768584993921199</v>
      </c>
      <c r="AMO21">
        <v>27.326498524691999</v>
      </c>
      <c r="AMP21">
        <v>6.0029468780569601</v>
      </c>
      <c r="AMQ21">
        <v>54.080533422140597</v>
      </c>
      <c r="AMR21">
        <v>3.6141994023695201</v>
      </c>
      <c r="AMS21">
        <v>24.3752808291853</v>
      </c>
      <c r="AMT21">
        <v>3.2167618473610502</v>
      </c>
      <c r="AMU21">
        <v>17.610721663692502</v>
      </c>
      <c r="AMV21">
        <v>5.3753302246937196</v>
      </c>
      <c r="AMW21">
        <v>-77.270691256093798</v>
      </c>
      <c r="AMX21">
        <v>4.5330924539941604</v>
      </c>
      <c r="AMY21">
        <v>47.727769645418803</v>
      </c>
      <c r="AMZ21">
        <v>2.462764807573</v>
      </c>
      <c r="ANA21">
        <v>46.621882846751802</v>
      </c>
      <c r="ANB21">
        <v>5.2417768461621499</v>
      </c>
      <c r="ANC21">
        <v>138.71491957486401</v>
      </c>
      <c r="AND21">
        <v>2.9140368088659798</v>
      </c>
      <c r="ANE21">
        <v>30.297983878950799</v>
      </c>
      <c r="ANF21">
        <v>5.7840781928962599</v>
      </c>
      <c r="ANG21">
        <v>288.71465279389099</v>
      </c>
      <c r="ANH21">
        <v>21.474523204040501</v>
      </c>
      <c r="ANI21">
        <v>-1145.7829606790599</v>
      </c>
      <c r="ANJ21">
        <v>4.9213849066153497</v>
      </c>
      <c r="ANK21">
        <v>86.310654452116495</v>
      </c>
      <c r="ANL21">
        <v>1.7530649694187299</v>
      </c>
      <c r="ANM21">
        <v>42.157646826437201</v>
      </c>
      <c r="ANN21">
        <v>3.11329114895541</v>
      </c>
      <c r="ANO21">
        <v>-848.13426087510595</v>
      </c>
      <c r="ANP21">
        <v>2.8871801115235498</v>
      </c>
      <c r="ANQ21">
        <v>32.461008898599701</v>
      </c>
      <c r="ANR21">
        <v>4.3349128471763896</v>
      </c>
      <c r="ANS21">
        <v>80.788711119448294</v>
      </c>
      <c r="ANT21">
        <v>2.9072244508027101</v>
      </c>
      <c r="ANU21">
        <v>-23.810087272605799</v>
      </c>
      <c r="ANV21">
        <v>3.8256405490254801</v>
      </c>
      <c r="ANW21">
        <v>27.808305141693701</v>
      </c>
      <c r="ANX21">
        <v>9.9456954393680395</v>
      </c>
      <c r="ANY21">
        <v>-104.349588046881</v>
      </c>
      <c r="ANZ21">
        <v>2.3792077135174599</v>
      </c>
      <c r="AOA21">
        <v>41.843683902290699</v>
      </c>
      <c r="AOB21">
        <v>2.8929714309946299</v>
      </c>
      <c r="AOC21">
        <v>-5922.9114961996802</v>
      </c>
      <c r="AOD21">
        <v>7.6420426491850701</v>
      </c>
      <c r="AOE21">
        <v>-34.937330805523501</v>
      </c>
      <c r="AOF21">
        <v>11.0362816973264</v>
      </c>
      <c r="AOG21">
        <v>-358.858340966171</v>
      </c>
      <c r="AOH21">
        <v>9.2280306467283797</v>
      </c>
      <c r="AOI21">
        <v>24.093921181442798</v>
      </c>
      <c r="AOJ21">
        <v>40.381173162524597</v>
      </c>
      <c r="AOK21">
        <v>4289.9243082153198</v>
      </c>
      <c r="AOL21">
        <v>2.3228906139725298</v>
      </c>
      <c r="AOM21">
        <v>944.098723609015</v>
      </c>
      <c r="AON21">
        <v>7.4061663043130697</v>
      </c>
      <c r="AOO21">
        <v>27.204462441555901</v>
      </c>
      <c r="AOP21">
        <v>14.582137412024201</v>
      </c>
      <c r="AOQ21">
        <v>287.64834220109299</v>
      </c>
      <c r="AOR21">
        <v>4.7930846188572103</v>
      </c>
      <c r="AOS21">
        <v>80.118069578246207</v>
      </c>
      <c r="AOT21">
        <v>2.4502719316564998</v>
      </c>
      <c r="AOU21">
        <v>568.50420344251495</v>
      </c>
      <c r="AOV21">
        <v>2.4825919200267901</v>
      </c>
      <c r="AOW21">
        <v>20.606425178942501</v>
      </c>
      <c r="AOX21">
        <v>4.3887531326887199</v>
      </c>
      <c r="AOY21">
        <v>71.0152553635847</v>
      </c>
      <c r="AOZ21">
        <v>1.8537157148410699</v>
      </c>
      <c r="APA21">
        <v>140.16273697848101</v>
      </c>
      <c r="APB21">
        <v>2.73660042232089</v>
      </c>
      <c r="APC21">
        <v>16.191522347940701</v>
      </c>
      <c r="APD21">
        <v>3.3865362096009801</v>
      </c>
      <c r="APE21">
        <v>94.436598666409495</v>
      </c>
      <c r="APF21">
        <v>2.0309373676452802</v>
      </c>
      <c r="APG21">
        <v>18.369012349818</v>
      </c>
      <c r="APH21">
        <v>4.0185312876456099</v>
      </c>
      <c r="API21">
        <v>73.038858233189899</v>
      </c>
      <c r="APJ21">
        <v>6.99981981498442</v>
      </c>
      <c r="APK21">
        <v>34.8892323730241</v>
      </c>
      <c r="APL21">
        <v>2.76998652798718</v>
      </c>
      <c r="APM21">
        <v>122.686433748471</v>
      </c>
      <c r="APN21">
        <v>1.9219307042281599</v>
      </c>
      <c r="APO21">
        <v>35.451693529806903</v>
      </c>
      <c r="APP21">
        <v>2.5959846630627301</v>
      </c>
      <c r="APQ21">
        <v>48.7308290898753</v>
      </c>
      <c r="APR21">
        <v>4.6825597359680096</v>
      </c>
      <c r="APS21">
        <v>109.97426437747301</v>
      </c>
      <c r="APT21">
        <v>4.7145714147266702</v>
      </c>
      <c r="APU21">
        <v>51.571100311352701</v>
      </c>
      <c r="APV21">
        <v>7.2254906169300499</v>
      </c>
      <c r="APW21">
        <v>44.345327219574799</v>
      </c>
      <c r="APX21">
        <v>2.01028670181881</v>
      </c>
      <c r="APY21">
        <v>42.185922092901599</v>
      </c>
      <c r="APZ21">
        <v>7.1872150270133304</v>
      </c>
      <c r="AQA21">
        <v>146.20441915068599</v>
      </c>
      <c r="AQB21">
        <v>6.2087551358899002</v>
      </c>
      <c r="AQC21">
        <v>83.452947120151094</v>
      </c>
      <c r="AQD21">
        <v>12.178606339576801</v>
      </c>
      <c r="AQE21">
        <v>781.49999427059902</v>
      </c>
      <c r="AQF21">
        <v>2.48360775987716</v>
      </c>
      <c r="AQG21">
        <v>83.433959286573696</v>
      </c>
      <c r="AQH21">
        <v>2.56389148382193</v>
      </c>
      <c r="AQI21">
        <v>317.27410985870398</v>
      </c>
      <c r="AQJ21">
        <v>5.2075220879091102</v>
      </c>
      <c r="AQK21">
        <v>58.636303467046197</v>
      </c>
      <c r="AQL21">
        <v>2.6165452679234802</v>
      </c>
      <c r="AQM21">
        <v>25.923144902416801</v>
      </c>
      <c r="AQN21">
        <v>3.3062421640045598</v>
      </c>
      <c r="AQO21">
        <v>23.918073382312901</v>
      </c>
      <c r="AQP21">
        <v>2.8187911133239099</v>
      </c>
      <c r="AQQ21">
        <v>37.522729991799402</v>
      </c>
      <c r="AQR21">
        <v>4.0155780243483097</v>
      </c>
      <c r="AQS21">
        <v>46.465969272689698</v>
      </c>
      <c r="AQT21">
        <v>4.3844151091551904</v>
      </c>
      <c r="AQU21">
        <v>71.517769077857494</v>
      </c>
      <c r="AQV21">
        <v>4.7242768546640699</v>
      </c>
      <c r="AQW21">
        <v>28.1931729412543</v>
      </c>
      <c r="AQX21">
        <v>9.4944844671709596</v>
      </c>
      <c r="AQY21">
        <v>281.85337157907799</v>
      </c>
      <c r="AQZ21">
        <v>2.3465668118197098</v>
      </c>
      <c r="ARA21">
        <v>-24.048587238112599</v>
      </c>
      <c r="ARB21">
        <v>10.8297017772353</v>
      </c>
      <c r="ARC21">
        <v>108.501535007272</v>
      </c>
      <c r="ARD21">
        <v>6.3632283922968398</v>
      </c>
      <c r="ARE21">
        <v>29.6260703788281</v>
      </c>
      <c r="ARF21">
        <v>6.0151940001388704</v>
      </c>
      <c r="ARG21">
        <v>-50.646247018991502</v>
      </c>
      <c r="ARH21">
        <v>2.58731473213569</v>
      </c>
      <c r="ARI21">
        <v>73.748573880350307</v>
      </c>
      <c r="ARJ21">
        <v>3.0884923946228602</v>
      </c>
      <c r="ARK21">
        <v>40.557560565970398</v>
      </c>
      <c r="ARL21">
        <v>6.5282830199654098</v>
      </c>
      <c r="ARM21">
        <v>153.65753976609599</v>
      </c>
      <c r="ARN21">
        <v>15.290403391378099</v>
      </c>
      <c r="ARO21">
        <v>428.27259719814498</v>
      </c>
      <c r="ARP21">
        <v>6.4967923809657497</v>
      </c>
      <c r="ARQ21">
        <v>77.249558294650001</v>
      </c>
      <c r="ARR21">
        <v>5.00955538526539</v>
      </c>
      <c r="ARS21">
        <v>-326.772324466756</v>
      </c>
      <c r="ART21">
        <v>4.8396647722895603</v>
      </c>
      <c r="ARU21">
        <v>37.407236501758298</v>
      </c>
      <c r="ARV21">
        <v>6.7622442368822098</v>
      </c>
      <c r="ARW21">
        <v>45.118265958514598</v>
      </c>
      <c r="ARX21">
        <v>2.4349538678064899</v>
      </c>
      <c r="ARY21">
        <v>62.655131263671201</v>
      </c>
      <c r="ARZ21">
        <v>6.1013131811044499</v>
      </c>
      <c r="ASA21">
        <v>190.758309641501</v>
      </c>
      <c r="ASB21">
        <v>105.585870721715</v>
      </c>
      <c r="ASC21">
        <v>651.62177661706005</v>
      </c>
      <c r="ASD21">
        <v>4.3858906853069</v>
      </c>
      <c r="ASE21">
        <v>77.432810537564094</v>
      </c>
      <c r="ASF21">
        <v>2.70946195612026</v>
      </c>
      <c r="ASG21">
        <v>361.31644315098401</v>
      </c>
      <c r="ASH21">
        <v>2.4415882627779499</v>
      </c>
      <c r="ASI21">
        <v>80.862970231361103</v>
      </c>
      <c r="ASJ21">
        <v>5.4162503519999596</v>
      </c>
      <c r="ASK21">
        <v>18.613843260331301</v>
      </c>
      <c r="ASL21">
        <v>3.96881939242318</v>
      </c>
      <c r="ASM21">
        <v>234.14650804758401</v>
      </c>
      <c r="ASN21">
        <v>2.9305844924698401</v>
      </c>
      <c r="ASO21">
        <v>27.075947902786599</v>
      </c>
      <c r="ASP21">
        <v>11.792226195810001</v>
      </c>
      <c r="ASQ21">
        <v>70.707131200313398</v>
      </c>
      <c r="ASR21">
        <v>1.5495114076682599</v>
      </c>
      <c r="ASS21">
        <v>19.9622075229559</v>
      </c>
      <c r="AST21">
        <v>2.0838303418877202</v>
      </c>
      <c r="ASU21">
        <v>54.3356714455836</v>
      </c>
      <c r="ASV21">
        <v>4.9498002155872598</v>
      </c>
      <c r="ASW21">
        <v>30.600315711788902</v>
      </c>
      <c r="ASX21">
        <v>3.0525020937612002</v>
      </c>
      <c r="ASY21">
        <v>46.723808030189801</v>
      </c>
      <c r="ASZ21">
        <v>2.9785603957611499</v>
      </c>
      <c r="ATA21">
        <v>115.885592069642</v>
      </c>
      <c r="ATB21">
        <v>2.0121228526287802</v>
      </c>
      <c r="ATC21">
        <v>43.3117873478433</v>
      </c>
      <c r="ATD21">
        <v>7.75783677824829</v>
      </c>
      <c r="ATE21">
        <v>-57.5471900824516</v>
      </c>
      <c r="ATF21">
        <v>2.5404451265211798</v>
      </c>
      <c r="ATG21">
        <v>201.20509340508701</v>
      </c>
      <c r="ATH21">
        <v>7.25561037273516</v>
      </c>
      <c r="ATI21">
        <v>-66.648450378201304</v>
      </c>
      <c r="ATJ21">
        <v>4.2867179948767902</v>
      </c>
      <c r="ATK21">
        <v>44.017085298062</v>
      </c>
      <c r="ATL21">
        <v>5.0458492969653204</v>
      </c>
      <c r="ATM21">
        <v>37.980334231985204</v>
      </c>
      <c r="ATN21">
        <v>3.54447315146765</v>
      </c>
      <c r="ATO21">
        <v>49.333381440211802</v>
      </c>
      <c r="ATP21">
        <v>3.0521993549708699</v>
      </c>
      <c r="ATQ21">
        <v>41.492846433175998</v>
      </c>
      <c r="ATR21">
        <v>7.6455634920033599</v>
      </c>
      <c r="ATS21">
        <v>676.99997110303605</v>
      </c>
      <c r="ATT21">
        <v>1.52440349432577</v>
      </c>
      <c r="ATU21">
        <v>9.1527138307789695</v>
      </c>
      <c r="ATV21">
        <v>19.298975229419799</v>
      </c>
      <c r="ATW21">
        <v>57.687676389503899</v>
      </c>
      <c r="ATX21">
        <v>2.2896720741367802</v>
      </c>
      <c r="ATY21">
        <v>54.361885557905502</v>
      </c>
      <c r="ATZ21">
        <v>4.0035596593343197</v>
      </c>
      <c r="AUA21">
        <v>-151.94089043023899</v>
      </c>
      <c r="AUB21">
        <v>1.62768099391012</v>
      </c>
      <c r="AUC21">
        <v>12.054783889120401</v>
      </c>
      <c r="AUD21">
        <v>3.5721237453644301</v>
      </c>
      <c r="AUE21">
        <v>65.012121099224302</v>
      </c>
      <c r="AUF21">
        <v>4.4735368712519596</v>
      </c>
      <c r="AUG21">
        <v>162.88821519253699</v>
      </c>
      <c r="AUH21">
        <v>3.6791681610281999</v>
      </c>
      <c r="AUI21">
        <v>-109.899512516396</v>
      </c>
      <c r="AUJ21">
        <v>6.6511259517340502</v>
      </c>
      <c r="AUK21">
        <v>53.870487052270299</v>
      </c>
      <c r="AUL21">
        <v>3.68447227764177</v>
      </c>
      <c r="AUM21">
        <v>126.650564140071</v>
      </c>
      <c r="AUN21">
        <v>2.5534620827277101</v>
      </c>
      <c r="AUO21">
        <v>22.694046325375101</v>
      </c>
      <c r="AUP21">
        <v>4.8973187200919703</v>
      </c>
      <c r="AUQ21">
        <v>60.816068897812102</v>
      </c>
      <c r="AUR21">
        <v>2.1215758838269698</v>
      </c>
      <c r="AUS21">
        <v>-34.264609597685002</v>
      </c>
      <c r="AUT21">
        <v>3.1015534588865901</v>
      </c>
      <c r="AUU21">
        <v>117.44383009790501</v>
      </c>
      <c r="AUV21">
        <v>2.5744567293298699</v>
      </c>
      <c r="AUW21">
        <v>65.953537345405607</v>
      </c>
      <c r="AUX21">
        <v>3.5026477485338199</v>
      </c>
      <c r="AUY21">
        <v>13.5136382851838</v>
      </c>
      <c r="AUZ21">
        <v>2.7928572779000298</v>
      </c>
      <c r="AVA21">
        <v>33.621011753029897</v>
      </c>
      <c r="AVB21">
        <v>4.5068001871051004</v>
      </c>
      <c r="AVC21">
        <v>84.901643154152396</v>
      </c>
      <c r="AVD21">
        <v>2.0930957333037101</v>
      </c>
      <c r="AVE21">
        <v>57.345191396851902</v>
      </c>
      <c r="AVF21">
        <v>4.8101194162049303</v>
      </c>
      <c r="AVG21">
        <v>-3003.6243109965999</v>
      </c>
      <c r="AVH21">
        <v>6.7620477219153896</v>
      </c>
      <c r="AVI21">
        <v>214.89766270248799</v>
      </c>
      <c r="AVJ21">
        <v>10.2213081586179</v>
      </c>
      <c r="AVK21">
        <v>-65.177986488259506</v>
      </c>
      <c r="AVL21">
        <v>4.0934325787016403</v>
      </c>
      <c r="AVM21">
        <v>237.78013725804701</v>
      </c>
      <c r="AVN21">
        <v>3.0716836589433298</v>
      </c>
      <c r="AVO21">
        <v>48.8348900601463</v>
      </c>
      <c r="AVP21">
        <v>6.3128354908642397</v>
      </c>
      <c r="AVQ21">
        <v>83.847346095010707</v>
      </c>
      <c r="AVR21">
        <v>7.1113400290753104</v>
      </c>
      <c r="AVS21">
        <v>-35.794795195280102</v>
      </c>
      <c r="AVT21">
        <v>11.322924244665201</v>
      </c>
      <c r="AVU21">
        <v>652.08924668114605</v>
      </c>
      <c r="AVV21">
        <v>2.9431285476911402</v>
      </c>
      <c r="AVW21">
        <v>56.769021814222803</v>
      </c>
      <c r="AVX21">
        <v>4.1433861760880699</v>
      </c>
      <c r="AVY21">
        <v>50.678800686524298</v>
      </c>
      <c r="AVZ21">
        <v>4.6381485236503499</v>
      </c>
      <c r="AWA21">
        <v>48.265961657977797</v>
      </c>
      <c r="AWB21">
        <v>6.80871272929536</v>
      </c>
      <c r="AWC21">
        <v>31.1747957032836</v>
      </c>
      <c r="AWD21">
        <v>2.5146020139486098</v>
      </c>
      <c r="AWE21">
        <v>460.65464812282801</v>
      </c>
      <c r="AWF21">
        <v>9.0780439757545306</v>
      </c>
      <c r="AWG21">
        <v>42.284949710949803</v>
      </c>
      <c r="AWH21">
        <v>8.2111646210673293</v>
      </c>
      <c r="AWI21">
        <v>196.82753715128899</v>
      </c>
      <c r="AWJ21">
        <v>3.4187424532058701</v>
      </c>
      <c r="AWK21">
        <v>96.106864371971596</v>
      </c>
      <c r="AWL21">
        <v>3.2214634048340902</v>
      </c>
      <c r="AWM21">
        <v>130.417556624876</v>
      </c>
      <c r="AWN21">
        <v>6.3536173760506696</v>
      </c>
      <c r="AWO21">
        <v>81.272413690127607</v>
      </c>
      <c r="AWP21">
        <v>6.1116249816080899</v>
      </c>
      <c r="AWQ21">
        <v>33.932034779874897</v>
      </c>
      <c r="AWR21">
        <v>13.8880209872321</v>
      </c>
      <c r="AWS21">
        <v>111.895206697863</v>
      </c>
      <c r="AWT21">
        <v>2.1498452013029601</v>
      </c>
      <c r="AWU21">
        <v>-10.138637786757601</v>
      </c>
      <c r="AWV21">
        <v>4.0877283974597001</v>
      </c>
      <c r="AWW21">
        <v>45.511443590257301</v>
      </c>
      <c r="AWX21">
        <v>4.1821277526093601</v>
      </c>
      <c r="AWY21">
        <v>37.338101829960401</v>
      </c>
      <c r="AWZ21">
        <v>4.1992262770407001</v>
      </c>
      <c r="AXA21">
        <v>119.524527361747</v>
      </c>
      <c r="AXB21">
        <v>2.52193085242213</v>
      </c>
      <c r="AXC21">
        <v>34.689714608715697</v>
      </c>
      <c r="AXD21">
        <v>4.77294093670191</v>
      </c>
      <c r="AXE21">
        <v>49.766689665367799</v>
      </c>
      <c r="AXF21">
        <v>1.85589100502874</v>
      </c>
      <c r="AXG21">
        <v>23.385176564014699</v>
      </c>
      <c r="AXH21">
        <v>4.17013828833083</v>
      </c>
      <c r="AXI21">
        <v>162.93739300983199</v>
      </c>
      <c r="AXJ21">
        <v>8.4822484637143098</v>
      </c>
      <c r="AXK21">
        <v>268.73845394297598</v>
      </c>
      <c r="AXL21">
        <v>6.3819283816030499</v>
      </c>
      <c r="AXM21">
        <v>84.081131080857105</v>
      </c>
      <c r="AXN21">
        <v>2.9934223238449</v>
      </c>
      <c r="AXO21">
        <v>20.100110835326099</v>
      </c>
      <c r="AXP21">
        <v>7.4445916645043999</v>
      </c>
      <c r="AXQ21">
        <v>263.75674912604802</v>
      </c>
      <c r="AXR21">
        <v>2.1311844323427498</v>
      </c>
      <c r="AXS21">
        <v>401.799229955768</v>
      </c>
      <c r="AXT21">
        <v>3.1883346621122501</v>
      </c>
      <c r="AXU21">
        <v>1147.9812118774601</v>
      </c>
      <c r="AXV21">
        <v>2.9670151210581701</v>
      </c>
      <c r="AXW21">
        <v>38.344161875432803</v>
      </c>
      <c r="AXX21">
        <v>2.5102286497927699</v>
      </c>
      <c r="AXY21">
        <v>50.730954043492098</v>
      </c>
      <c r="AXZ21">
        <v>2.9902583260092799</v>
      </c>
      <c r="AYA21">
        <v>97.51613946834</v>
      </c>
      <c r="AYB21">
        <v>7.5689726670980102</v>
      </c>
      <c r="AYC21">
        <v>159.114311708343</v>
      </c>
      <c r="AYD21">
        <v>11.1383427404897</v>
      </c>
      <c r="AYE21">
        <v>-13.6053700075009</v>
      </c>
      <c r="AYF21">
        <v>5.01143573067234</v>
      </c>
      <c r="AYG21">
        <v>107.31482022370901</v>
      </c>
      <c r="AYH21">
        <v>5.1295575688174004</v>
      </c>
      <c r="AYI21">
        <v>458.64402784088799</v>
      </c>
      <c r="AYJ21">
        <v>2.5786580256014902</v>
      </c>
      <c r="AYK21">
        <v>15.7737110679065</v>
      </c>
      <c r="AYL21">
        <v>3.3117004169046398</v>
      </c>
      <c r="AYM21">
        <v>24.8009002948586</v>
      </c>
      <c r="AYN21">
        <v>1.3197862572083401</v>
      </c>
      <c r="AYO21">
        <v>176.91603678957901</v>
      </c>
      <c r="AYP21">
        <v>3.7965340386033799</v>
      </c>
      <c r="AYQ21">
        <v>-52.391368716518201</v>
      </c>
      <c r="AYR21">
        <v>3.2224342084381501</v>
      </c>
      <c r="AYS21">
        <v>34.496447484598399</v>
      </c>
      <c r="AYT21">
        <v>11.411637173258301</v>
      </c>
      <c r="AYU21">
        <v>-17.561535104179001</v>
      </c>
      <c r="AYV21">
        <v>3.0604207447318199</v>
      </c>
      <c r="AYW21">
        <v>29.266996996207599</v>
      </c>
      <c r="AYX21">
        <v>6.0525798327351898</v>
      </c>
      <c r="AYY21">
        <v>-489.76585899408099</v>
      </c>
      <c r="AYZ21">
        <v>7.07358892332309</v>
      </c>
      <c r="AZA21">
        <v>96.441345214851594</v>
      </c>
      <c r="AZB21">
        <v>6.4668419244402298</v>
      </c>
      <c r="AZC21">
        <v>-136.85085263300101</v>
      </c>
      <c r="AZD21">
        <v>8.3616948883074809</v>
      </c>
      <c r="AZE21">
        <v>187.93383418167599</v>
      </c>
      <c r="AZF21">
        <v>14.2300283805208</v>
      </c>
      <c r="AZG21">
        <v>422.759439191735</v>
      </c>
      <c r="AZH21">
        <v>5.3864821759678998</v>
      </c>
      <c r="AZI21">
        <v>157.39957464961299</v>
      </c>
      <c r="AZJ21">
        <v>5.9850487945890496</v>
      </c>
      <c r="AZK21">
        <v>-56.359039745359198</v>
      </c>
      <c r="AZL21">
        <v>4.2568898112394598</v>
      </c>
      <c r="AZM21">
        <v>229.52857377212399</v>
      </c>
      <c r="AZN21">
        <v>4.4158409419338698</v>
      </c>
      <c r="AZO21">
        <v>43.0778025779857</v>
      </c>
      <c r="AZP21">
        <v>2.0461808759461402</v>
      </c>
      <c r="AZQ21">
        <v>64.147406100647402</v>
      </c>
      <c r="AZR21">
        <v>5.8442687137980496</v>
      </c>
      <c r="AZS21">
        <v>68.080103939860905</v>
      </c>
      <c r="AZT21">
        <v>2.4462907676025401</v>
      </c>
      <c r="AZU21">
        <v>38.5169095450523</v>
      </c>
      <c r="AZV21">
        <v>3.39595939687658</v>
      </c>
      <c r="AZW21">
        <v>34.648969789658302</v>
      </c>
      <c r="AZX21">
        <v>8.3808989579939102</v>
      </c>
      <c r="AZY21">
        <v>104.681012789215</v>
      </c>
      <c r="AZZ21">
        <v>4.0849272016096503</v>
      </c>
      <c r="BAA21">
        <v>42.590264842220598</v>
      </c>
      <c r="BAB21">
        <v>6.2816403706043902</v>
      </c>
      <c r="BAC21">
        <v>43.7311346937975</v>
      </c>
      <c r="BAD21">
        <v>2.02044750666483</v>
      </c>
      <c r="BAE21">
        <v>223.07049512399701</v>
      </c>
      <c r="BAF21">
        <v>2.1075434537133702</v>
      </c>
      <c r="BAG21">
        <v>153.47563418142801</v>
      </c>
      <c r="BAH21">
        <v>6.9833124906462203</v>
      </c>
      <c r="BAI21">
        <v>880.82457677743901</v>
      </c>
      <c r="BAJ21">
        <v>3.2640055096673901</v>
      </c>
      <c r="BAK21">
        <v>56.976011481771799</v>
      </c>
      <c r="BAL21">
        <v>4.2702690659615499</v>
      </c>
      <c r="BAM21">
        <v>812.66323451724895</v>
      </c>
      <c r="BAN21">
        <v>5.4719985739135204</v>
      </c>
      <c r="BAO21">
        <v>73.518626069294498</v>
      </c>
      <c r="BAP21">
        <v>7.6972900369926602</v>
      </c>
      <c r="BAQ21">
        <v>-705.69585892886698</v>
      </c>
      <c r="BAR21">
        <v>4.9655636909209502</v>
      </c>
      <c r="BAS21">
        <v>398.55967645698797</v>
      </c>
      <c r="BAT21">
        <v>2.1791674965954901</v>
      </c>
      <c r="BAU21">
        <v>24.281045041791199</v>
      </c>
      <c r="BAV21">
        <v>4.7506965254757096</v>
      </c>
      <c r="BAW21">
        <v>35.464608546913801</v>
      </c>
      <c r="BAX21">
        <v>4.12654868305777</v>
      </c>
      <c r="BAY21">
        <v>433.00145189299599</v>
      </c>
      <c r="BAZ21">
        <v>5.3154786902257998</v>
      </c>
      <c r="BBA21">
        <v>23.651818041138402</v>
      </c>
      <c r="BBB21">
        <v>2.7211672361553698</v>
      </c>
      <c r="BBC21">
        <v>48.224009979070303</v>
      </c>
      <c r="BBD21">
        <v>3.31293178414766</v>
      </c>
      <c r="BBE21">
        <v>29.2899208806666</v>
      </c>
      <c r="BBF21">
        <v>3.9985675499130302</v>
      </c>
      <c r="BBG21">
        <v>47.132873428947399</v>
      </c>
      <c r="BBH21">
        <v>3.9691531277749901</v>
      </c>
      <c r="BBI21">
        <v>-25.674274855266201</v>
      </c>
      <c r="BBJ21">
        <v>4.2249861297106897</v>
      </c>
      <c r="BBK21">
        <v>29.114821950585799</v>
      </c>
      <c r="BBL21">
        <v>4.1701229167789098</v>
      </c>
      <c r="BBM21">
        <v>20.754894491358801</v>
      </c>
      <c r="BBN21">
        <v>3.1816867743024502</v>
      </c>
      <c r="BBO21">
        <v>167.73710121668</v>
      </c>
      <c r="BBP21">
        <v>1.8361547008402599</v>
      </c>
      <c r="BBQ21">
        <v>17.069023231456899</v>
      </c>
      <c r="BBR21">
        <v>4.8519415902644099</v>
      </c>
      <c r="BBS21">
        <v>41.810651103752001</v>
      </c>
      <c r="BBT21">
        <v>5.09235179352246</v>
      </c>
      <c r="BBU21">
        <v>73.447202349226203</v>
      </c>
      <c r="BBV21">
        <v>3.2216506436249501</v>
      </c>
      <c r="BBW21">
        <v>52.070302693384001</v>
      </c>
      <c r="BBX21">
        <v>3.9978070531296899</v>
      </c>
      <c r="BBY21">
        <v>-14.2749596183634</v>
      </c>
      <c r="BBZ21">
        <v>2.3065930039113902</v>
      </c>
      <c r="BCA21">
        <v>45.776268784390403</v>
      </c>
      <c r="BCB21">
        <v>3.38885852803624</v>
      </c>
      <c r="BCC21">
        <v>32.718772100895599</v>
      </c>
      <c r="BCD21">
        <v>2.64804496797358</v>
      </c>
      <c r="BCE21">
        <v>88.715762429352395</v>
      </c>
      <c r="BCF21">
        <v>9.3964554233434505</v>
      </c>
      <c r="BCG21">
        <v>73.324335715213905</v>
      </c>
      <c r="BCH21">
        <v>5.3239531807561997</v>
      </c>
      <c r="BCI21">
        <v>194.96688998109599</v>
      </c>
      <c r="BCJ21">
        <v>3.90630847949395</v>
      </c>
      <c r="BCK21">
        <v>123.872243138638</v>
      </c>
      <c r="BCL21">
        <v>2.41414270503325</v>
      </c>
      <c r="BCM21">
        <v>79.2325361178234</v>
      </c>
      <c r="BCN21">
        <v>5.1894032868934099</v>
      </c>
      <c r="BCO21">
        <v>114.640267024994</v>
      </c>
      <c r="BCP21">
        <v>3.5422624804516198</v>
      </c>
      <c r="BCQ21">
        <v>42.820294489110999</v>
      </c>
      <c r="BCR21">
        <v>4.6942239512814403</v>
      </c>
      <c r="BCS21">
        <v>558.01880962175198</v>
      </c>
      <c r="BCT21">
        <v>17.9321909762578</v>
      </c>
      <c r="BCU21">
        <v>-608.108525221788</v>
      </c>
      <c r="BCV21">
        <v>3.3848056108612399</v>
      </c>
      <c r="BCW21">
        <v>54.0125549814884</v>
      </c>
      <c r="BCX21">
        <v>6.3938348300280703</v>
      </c>
      <c r="BCY21">
        <v>43.971257724925998</v>
      </c>
      <c r="BCZ21">
        <v>2.62060061330605</v>
      </c>
      <c r="BDA21">
        <v>-465.563683337366</v>
      </c>
      <c r="BDB21">
        <v>3.9687763720076599</v>
      </c>
      <c r="BDC21">
        <v>-115.711540371507</v>
      </c>
      <c r="BDD21">
        <v>15.254926062513601</v>
      </c>
      <c r="BDE21">
        <v>-608.32379158379899</v>
      </c>
      <c r="BDF21">
        <v>3.6075171853464498</v>
      </c>
      <c r="BDG21">
        <v>148.00635585063199</v>
      </c>
      <c r="BDH21">
        <v>2.0118810691317002</v>
      </c>
      <c r="BDI21">
        <v>18.299968035777301</v>
      </c>
      <c r="BDJ21">
        <v>9.8848293101633598</v>
      </c>
      <c r="BDK21">
        <v>88.331810476910505</v>
      </c>
      <c r="BDL21">
        <v>4.1526987986835699</v>
      </c>
      <c r="BDM21">
        <v>-29.920991349892699</v>
      </c>
      <c r="BDN21">
        <v>3.92548203030253</v>
      </c>
      <c r="BDO21">
        <v>30.866832602934899</v>
      </c>
      <c r="BDP21">
        <v>4.4416844195534297</v>
      </c>
      <c r="BDQ21">
        <v>20.7796582271821</v>
      </c>
      <c r="BDR21">
        <v>3.4457696911876798</v>
      </c>
      <c r="BDS21">
        <v>-77.216012622009302</v>
      </c>
      <c r="BDT21">
        <v>4.2426969348766397</v>
      </c>
      <c r="BDU21">
        <v>58.272938427883503</v>
      </c>
      <c r="BDV21">
        <v>1.92061688063937</v>
      </c>
      <c r="BDW21">
        <v>199.19020252383899</v>
      </c>
      <c r="BDX21">
        <v>4.5067174380705701</v>
      </c>
      <c r="BDY21">
        <v>26.0534109878352</v>
      </c>
      <c r="BDZ21">
        <v>4.3944340269640696</v>
      </c>
      <c r="BEA21">
        <v>53.092836441969801</v>
      </c>
      <c r="BEB21">
        <v>2.2222051267435901</v>
      </c>
      <c r="BEC21">
        <v>42.235696042914299</v>
      </c>
      <c r="BED21">
        <v>5.5451336769228696</v>
      </c>
      <c r="BEE21">
        <v>-68.994174611017598</v>
      </c>
      <c r="BEF21">
        <v>4.5007360683379503</v>
      </c>
      <c r="BEG21">
        <v>53.146840932821902</v>
      </c>
      <c r="BEH21">
        <v>4.39885525294061</v>
      </c>
      <c r="BEI21">
        <v>70.191485087086093</v>
      </c>
      <c r="BEJ21">
        <v>5.4262861077284299</v>
      </c>
      <c r="BEK21">
        <v>53.752050200253201</v>
      </c>
      <c r="BEL21">
        <v>5.8344561348294803</v>
      </c>
      <c r="BEM21">
        <v>11343.9010043895</v>
      </c>
      <c r="BEN21">
        <v>2.4969538733030001</v>
      </c>
      <c r="BEO21">
        <v>54.023139466221203</v>
      </c>
      <c r="BEP21">
        <v>3.6758384988230302</v>
      </c>
      <c r="BEQ21">
        <v>65.273960793152597</v>
      </c>
      <c r="BER21">
        <v>3.7655440997933201</v>
      </c>
      <c r="BES21">
        <v>22.521281706100002</v>
      </c>
      <c r="BET21">
        <v>3.9236665043557899</v>
      </c>
      <c r="BEU21">
        <v>131.91067098231099</v>
      </c>
      <c r="BEV21">
        <v>13.448327455396701</v>
      </c>
      <c r="BEW21">
        <v>79.408344616232299</v>
      </c>
      <c r="BEX21">
        <v>3.8984718421262001</v>
      </c>
      <c r="BEY21">
        <v>5214.8166375287001</v>
      </c>
      <c r="BEZ21">
        <v>11.783389278946499</v>
      </c>
      <c r="BFA21">
        <v>-3.1607124418517301</v>
      </c>
      <c r="BFB21">
        <v>4.3055441552584997</v>
      </c>
      <c r="BFC21">
        <v>204.55818169521899</v>
      </c>
      <c r="BFD21">
        <v>3.95562509474559</v>
      </c>
      <c r="BFE21">
        <v>442.21881361735097</v>
      </c>
      <c r="BFF21">
        <v>5.81394914703806</v>
      </c>
      <c r="BFG21">
        <v>50.099423123323199</v>
      </c>
      <c r="BFH21">
        <v>3.4596217119407502</v>
      </c>
      <c r="BFI21">
        <v>26.816293772395301</v>
      </c>
      <c r="BFJ21">
        <v>6.0046298655904904</v>
      </c>
      <c r="BFK21">
        <v>21.768224402627901</v>
      </c>
      <c r="BFL21">
        <v>3.5935283156241198</v>
      </c>
      <c r="BFM21">
        <v>474.86148876614999</v>
      </c>
      <c r="BFN21">
        <v>3.6128400872539799</v>
      </c>
      <c r="BFO21">
        <v>56.709138961775402</v>
      </c>
      <c r="BFP21">
        <v>3.6619581138041899</v>
      </c>
      <c r="BFQ21">
        <v>-49.8045888498648</v>
      </c>
      <c r="BFR21">
        <v>2.2050475375421401</v>
      </c>
      <c r="BFS21">
        <v>60.490680428016397</v>
      </c>
      <c r="BFT21">
        <v>3.5154814983979299</v>
      </c>
      <c r="BFU21">
        <v>43.398550876482801</v>
      </c>
      <c r="BFV21">
        <v>6.3559351830444504</v>
      </c>
      <c r="BFW21">
        <v>53.899342473374404</v>
      </c>
      <c r="BFX21">
        <v>6.5245845151125801</v>
      </c>
      <c r="BFY21">
        <v>73.994139970069398</v>
      </c>
      <c r="BFZ21">
        <v>2.6215286813941598</v>
      </c>
      <c r="BGA21">
        <v>36.358416969109101</v>
      </c>
      <c r="BGB21">
        <v>5.58821374069458</v>
      </c>
      <c r="BGC21">
        <v>59.138960943904699</v>
      </c>
      <c r="BGD21">
        <v>4.2575133388150999</v>
      </c>
      <c r="BGE21">
        <v>18.5802862124775</v>
      </c>
      <c r="BGF21">
        <v>1.90744561620939</v>
      </c>
      <c r="BGG21">
        <v>54.694791396767201</v>
      </c>
      <c r="BGH21">
        <v>10704.0410414699</v>
      </c>
      <c r="BGI21">
        <v>27.283726381544099</v>
      </c>
      <c r="BGJ21">
        <v>3.48949031603125</v>
      </c>
      <c r="BGK21">
        <v>146.45223530260901</v>
      </c>
      <c r="BGL21">
        <v>5.1833111721616199</v>
      </c>
      <c r="BGM21">
        <v>61.3449947338611</v>
      </c>
      <c r="BGN21">
        <v>1.6127426832518299</v>
      </c>
      <c r="BGO21">
        <v>15.4588946672856</v>
      </c>
      <c r="BGP21">
        <v>5.4369256191941799</v>
      </c>
      <c r="BGQ21">
        <v>42.570266595838099</v>
      </c>
      <c r="BGR21">
        <v>4.0549017965888101</v>
      </c>
      <c r="BGS21">
        <v>24.576825464338899</v>
      </c>
      <c r="BGT21">
        <v>2.54917965547076</v>
      </c>
      <c r="BGU21">
        <v>-68.160363374824897</v>
      </c>
      <c r="BGV21">
        <v>3.4115856352812401</v>
      </c>
      <c r="BGW21">
        <v>-3420.5707891684601</v>
      </c>
      <c r="BGX21">
        <v>2.65237974985014</v>
      </c>
      <c r="BGY21">
        <v>19.524623559390001</v>
      </c>
      <c r="BGZ21">
        <v>3.60882504860409</v>
      </c>
      <c r="BHA21">
        <v>103.56488531833401</v>
      </c>
      <c r="BHB21">
        <v>6.48356358741629</v>
      </c>
      <c r="BHC21">
        <v>-179.40031996655699</v>
      </c>
      <c r="BHD21">
        <v>3.0104186496324901</v>
      </c>
      <c r="BHE21">
        <v>26.0155906146462</v>
      </c>
      <c r="BHF21">
        <v>3.2711843964139402</v>
      </c>
      <c r="BHG21">
        <v>73.961541905723806</v>
      </c>
      <c r="BHH21">
        <v>8.4920210301830892</v>
      </c>
      <c r="BHI21">
        <v>850.71592045962905</v>
      </c>
      <c r="BHJ21">
        <v>2.62494111811918</v>
      </c>
      <c r="BHK21">
        <v>41.094798454859202</v>
      </c>
      <c r="BHL21">
        <v>2.1815637654225002</v>
      </c>
      <c r="BHM21">
        <v>67.847217495683495</v>
      </c>
      <c r="BHN21">
        <v>2.84899500020017</v>
      </c>
      <c r="BHO21">
        <v>53.952814800905799</v>
      </c>
      <c r="BHP21">
        <v>14.9508321273949</v>
      </c>
      <c r="BHQ21">
        <v>40.926934428680703</v>
      </c>
      <c r="BHR21">
        <v>3.8175490313939999</v>
      </c>
      <c r="BHS21">
        <v>27.356949708076399</v>
      </c>
      <c r="BHT21">
        <v>2.5235822713705001</v>
      </c>
      <c r="BHU21">
        <v>28.285838437771101</v>
      </c>
      <c r="BHV21">
        <v>6.3154598022748196</v>
      </c>
      <c r="BHW21">
        <v>89.652765687932302</v>
      </c>
      <c r="BHX21">
        <v>3.0253277630540198</v>
      </c>
      <c r="BHY21">
        <v>18.8591261986281</v>
      </c>
      <c r="BHZ21">
        <v>1.9666031499788501</v>
      </c>
      <c r="BIA21">
        <v>50.068148170033801</v>
      </c>
      <c r="BIB21">
        <v>3.9896590743532001</v>
      </c>
      <c r="BIC21">
        <v>44.846427736022299</v>
      </c>
      <c r="BID21">
        <v>5.0353039193212901</v>
      </c>
      <c r="BIE21">
        <v>570.39183524937698</v>
      </c>
      <c r="BIF21">
        <v>4.39870783223878</v>
      </c>
      <c r="BIG21">
        <v>73.7639096945246</v>
      </c>
      <c r="BIH21">
        <v>3.5447170821615699</v>
      </c>
      <c r="BII21">
        <v>57.348483704143703</v>
      </c>
      <c r="BIJ21">
        <v>5.3779121354049302</v>
      </c>
      <c r="BIK21">
        <v>33.170312768168401</v>
      </c>
      <c r="BIL21">
        <v>3.6076317453444999</v>
      </c>
      <c r="BIM21">
        <v>58.216559978587902</v>
      </c>
      <c r="BIN21">
        <v>3.9453688948997199</v>
      </c>
      <c r="BIO21">
        <v>67.5222762755552</v>
      </c>
      <c r="BIP21">
        <v>2.1231291933556</v>
      </c>
      <c r="BIQ21">
        <v>-14.707018054977199</v>
      </c>
      <c r="BIR21">
        <v>3.4912885159040301</v>
      </c>
      <c r="BIS21">
        <v>-58.358713676213398</v>
      </c>
      <c r="BIT21">
        <v>7.6263283884954296</v>
      </c>
      <c r="BIU21">
        <v>101.305755980819</v>
      </c>
      <c r="BIV21">
        <v>4.7283131160419698</v>
      </c>
      <c r="BIW21">
        <v>47.7777083338949</v>
      </c>
      <c r="BIX21">
        <v>2.6923420086024099</v>
      </c>
      <c r="BIY21">
        <v>110.367847491002</v>
      </c>
      <c r="BIZ21">
        <v>5.9076540363349999</v>
      </c>
      <c r="BJA21">
        <v>-147.28266645765001</v>
      </c>
      <c r="BJB21">
        <v>2.74878501270166</v>
      </c>
      <c r="BJC21">
        <v>572.23309999156697</v>
      </c>
      <c r="BJD21">
        <v>10.5140687053556</v>
      </c>
      <c r="BJE21">
        <v>42.083371719892099</v>
      </c>
      <c r="BJF21">
        <v>2.5077408388910198</v>
      </c>
      <c r="BJG21">
        <v>35.5520946919682</v>
      </c>
      <c r="BJH21">
        <v>3.4712544436778998</v>
      </c>
      <c r="BJI21">
        <v>35.8831863711995</v>
      </c>
      <c r="BJJ21">
        <v>10.8200283436341</v>
      </c>
      <c r="BJK21">
        <v>609.54772760108801</v>
      </c>
      <c r="BJL21">
        <v>3.47187790734126</v>
      </c>
      <c r="BJM21">
        <v>315.10318943233199</v>
      </c>
      <c r="BJN21">
        <v>5.8076953199787802</v>
      </c>
      <c r="BJO21">
        <v>150.87587170187501</v>
      </c>
      <c r="BJP21">
        <v>3.7373286638069798</v>
      </c>
      <c r="BJQ21">
        <v>56.497004589805201</v>
      </c>
      <c r="BJR21">
        <v>4.0055270052624303</v>
      </c>
      <c r="BJS21">
        <v>69.948725548187198</v>
      </c>
      <c r="BJT21">
        <v>3.79498599100685</v>
      </c>
      <c r="BJU21">
        <v>75.801590962530398</v>
      </c>
      <c r="BJV21">
        <v>240.959387818002</v>
      </c>
      <c r="BJW21">
        <v>8953.6123646534197</v>
      </c>
      <c r="BJX21">
        <v>2.5325606612179001</v>
      </c>
      <c r="BJY21">
        <v>158.738705582211</v>
      </c>
      <c r="BJZ21">
        <v>3.5126009731771299</v>
      </c>
      <c r="BKA21">
        <v>39.720731823614102</v>
      </c>
      <c r="BKB21">
        <v>3.2366922826552198</v>
      </c>
      <c r="BKC21">
        <v>143.733085197126</v>
      </c>
      <c r="BKD21">
        <v>4.8655029077368503</v>
      </c>
      <c r="BKE21">
        <v>46.1956803192435</v>
      </c>
      <c r="BKF21">
        <v>4.3091218650319103</v>
      </c>
      <c r="BKG21">
        <v>33.688960276555001</v>
      </c>
      <c r="BKH21">
        <v>3.88022162115581</v>
      </c>
      <c r="BKI21">
        <v>66.552821556471798</v>
      </c>
      <c r="BKJ21">
        <v>12.5984952252316</v>
      </c>
      <c r="BKK21">
        <v>-268.03869156900299</v>
      </c>
      <c r="BKL21">
        <v>4.44495551409769</v>
      </c>
      <c r="BKM21">
        <v>73.551991076269402</v>
      </c>
      <c r="BKN21">
        <v>3.3822747017695698</v>
      </c>
      <c r="BKO21">
        <v>42.415384247793398</v>
      </c>
      <c r="BKP21">
        <v>5.9361826290627802</v>
      </c>
      <c r="BKQ21">
        <v>213.07240538753501</v>
      </c>
      <c r="BKR21">
        <v>2.4356733635440699</v>
      </c>
      <c r="BKS21">
        <v>78.643192651877399</v>
      </c>
      <c r="BKT21">
        <v>4.77205327692932</v>
      </c>
      <c r="BKU21">
        <v>62.982936610342598</v>
      </c>
      <c r="BKV21">
        <v>3.5244890576679002</v>
      </c>
      <c r="BKW21">
        <v>81.282553343117499</v>
      </c>
      <c r="BKX21">
        <v>12.8022086849352</v>
      </c>
      <c r="BKY21">
        <v>50.419300046412999</v>
      </c>
      <c r="BKZ21">
        <v>3.2526356874580502</v>
      </c>
      <c r="BLA21">
        <v>21.229215797680101</v>
      </c>
      <c r="BLB21">
        <v>5.7437041351348199</v>
      </c>
      <c r="BLC21">
        <v>60.150573661455503</v>
      </c>
      <c r="BLD21">
        <v>3.5321985315032198</v>
      </c>
      <c r="BLE21">
        <v>-377.93941939472103</v>
      </c>
      <c r="BLF21">
        <v>3.68686262664189</v>
      </c>
      <c r="BLG21">
        <v>80.820737139896394</v>
      </c>
      <c r="BLH21">
        <v>4.0062011065131697</v>
      </c>
      <c r="BLI21">
        <v>166.20459165388201</v>
      </c>
      <c r="BLJ21">
        <v>4.8814100714222599</v>
      </c>
      <c r="BLK21">
        <v>20.4671825077539</v>
      </c>
      <c r="BLL21">
        <v>4.5619535533821001</v>
      </c>
      <c r="BLM21">
        <v>47.899294694114403</v>
      </c>
      <c r="BLN21">
        <v>2.7005148966048398</v>
      </c>
      <c r="BLO21">
        <v>43.128686516718403</v>
      </c>
      <c r="BLP21">
        <v>1.931188717403</v>
      </c>
      <c r="BLQ21">
        <v>55.513461009600299</v>
      </c>
      <c r="BLR21">
        <v>3.5101264371830898</v>
      </c>
      <c r="BLS21">
        <v>45.822821481056401</v>
      </c>
      <c r="BLT21">
        <v>6.1583725295937297</v>
      </c>
      <c r="BLU21">
        <v>179.76351320308299</v>
      </c>
      <c r="BLV21">
        <v>4.4930493567062397</v>
      </c>
      <c r="BLW21">
        <v>-116.879101053282</v>
      </c>
      <c r="BLX21">
        <v>6.2015780773607503</v>
      </c>
      <c r="BLY21">
        <v>-63.0173546571001</v>
      </c>
      <c r="BLZ21">
        <v>3.1424052446652002</v>
      </c>
      <c r="BMA21">
        <v>81.056225119644907</v>
      </c>
      <c r="BMB21">
        <v>2.9230884767678398</v>
      </c>
      <c r="BMC21">
        <v>59.454548072189397</v>
      </c>
      <c r="BMD21">
        <v>4.6489909793361797</v>
      </c>
      <c r="BME21">
        <v>32.9874906138608</v>
      </c>
      <c r="BMF21">
        <v>3.5224636442653701</v>
      </c>
      <c r="BMG21">
        <v>192.717524428627</v>
      </c>
      <c r="BMH21">
        <v>5.4867045090799298</v>
      </c>
      <c r="BMI21">
        <v>126.474560320769</v>
      </c>
      <c r="BMJ21">
        <v>2.9698304805579299</v>
      </c>
      <c r="BMK21">
        <v>29.356162857146298</v>
      </c>
      <c r="BML21">
        <v>1.37297589393458</v>
      </c>
      <c r="BMM21">
        <v>61.0807080134948</v>
      </c>
      <c r="BMN21">
        <v>10.024121331564199</v>
      </c>
      <c r="BMO21">
        <v>-17.879681615383301</v>
      </c>
      <c r="BMP21">
        <v>11.548759236006701</v>
      </c>
      <c r="BMQ21">
        <v>950.55924221523298</v>
      </c>
      <c r="BMR21">
        <v>4.0000895767641103</v>
      </c>
      <c r="BMS21">
        <v>105.96981663685401</v>
      </c>
      <c r="BMT21">
        <v>2.66762061047078</v>
      </c>
      <c r="BMU21">
        <v>68.996072286620105</v>
      </c>
      <c r="BMV21">
        <v>2.2616339193628998</v>
      </c>
      <c r="BMW21">
        <v>34.9654887569381</v>
      </c>
      <c r="BMX21">
        <v>2.1922277638659402</v>
      </c>
      <c r="BMY21">
        <v>-132.541180212326</v>
      </c>
      <c r="BMZ21">
        <v>2.3893932472876598</v>
      </c>
      <c r="BNA21">
        <v>96.188059431876198</v>
      </c>
      <c r="BNB21">
        <v>1.99206970229892</v>
      </c>
      <c r="BNC21">
        <v>15.220896564029999</v>
      </c>
      <c r="BND21">
        <v>5.6800841220564298</v>
      </c>
      <c r="BNE21">
        <v>152.153985193127</v>
      </c>
      <c r="BNF21">
        <v>3.8785040009549498</v>
      </c>
      <c r="BNG21">
        <v>35.3825789172189</v>
      </c>
      <c r="BNH21">
        <v>3.9384753786097799</v>
      </c>
      <c r="BNI21">
        <v>36.406354031783003</v>
      </c>
      <c r="BNJ21">
        <v>2.1726647866720898</v>
      </c>
      <c r="BNK21">
        <v>27.064590187039698</v>
      </c>
      <c r="BNL21">
        <v>2.8608592405087898</v>
      </c>
      <c r="BNM21">
        <v>49.073307848508897</v>
      </c>
      <c r="BNN21">
        <v>3.68366941410155</v>
      </c>
      <c r="BNO21">
        <v>29.837181163177998</v>
      </c>
      <c r="BNP21">
        <v>6.7449982065150502</v>
      </c>
      <c r="BNQ21">
        <v>90.714200374394593</v>
      </c>
      <c r="BNR21">
        <v>7.4529662017121296</v>
      </c>
      <c r="BNS21">
        <v>69.709864679373993</v>
      </c>
      <c r="BNT21">
        <v>2.3390176103673599</v>
      </c>
      <c r="BNU21">
        <v>34.815287305120002</v>
      </c>
      <c r="BNV21">
        <v>3.6116230793243398</v>
      </c>
      <c r="BNW21">
        <v>68.487370860994005</v>
      </c>
      <c r="BNX21">
        <v>7.1980030536370201</v>
      </c>
      <c r="BNY21">
        <v>140.84308739810999</v>
      </c>
      <c r="BNZ21">
        <v>2.2303560244104101</v>
      </c>
      <c r="BOA21">
        <v>50.234608955703003</v>
      </c>
      <c r="BOB21">
        <v>6.7036251164779497</v>
      </c>
      <c r="BOC21">
        <v>42.5516927302697</v>
      </c>
      <c r="BOD21">
        <v>3.04887468781412</v>
      </c>
      <c r="BOE21">
        <v>63.662074657923803</v>
      </c>
      <c r="BOF21">
        <v>5.5697232373837897</v>
      </c>
      <c r="BOG21">
        <v>117.50477309161001</v>
      </c>
      <c r="BOH21">
        <v>5.70278878826098</v>
      </c>
      <c r="BOI21">
        <v>43.918113142698601</v>
      </c>
      <c r="BOJ21">
        <v>5.1072262311872603</v>
      </c>
      <c r="BOK21">
        <v>40.8543210415285</v>
      </c>
      <c r="BOL21">
        <v>4.2015718236720696</v>
      </c>
      <c r="BOM21">
        <v>57.664204478122997</v>
      </c>
      <c r="BON21">
        <v>3.6299162036765802</v>
      </c>
      <c r="BOO21">
        <v>82.019974926247599</v>
      </c>
      <c r="BOP21">
        <v>4.7669385000172504</v>
      </c>
      <c r="BOQ21">
        <v>226.66258273986799</v>
      </c>
      <c r="BOR21">
        <v>7.4659809593469504</v>
      </c>
      <c r="BOS21">
        <v>23.082416053012</v>
      </c>
      <c r="BOT21">
        <v>2.5566428028479899</v>
      </c>
      <c r="BOU21">
        <v>77.579353019953103</v>
      </c>
      <c r="BOV21">
        <v>11.219479916155199</v>
      </c>
      <c r="BOW21">
        <v>-69.229435553782096</v>
      </c>
      <c r="BOX21">
        <v>5.3996712528432598</v>
      </c>
      <c r="BOY21">
        <v>62.934863793051697</v>
      </c>
      <c r="BOZ21">
        <v>2.0356814759420501</v>
      </c>
      <c r="BPA21">
        <v>8.2302471369378196</v>
      </c>
      <c r="BPB21">
        <v>2.4194383632793501</v>
      </c>
      <c r="BPC21">
        <v>-207.73318809245799</v>
      </c>
      <c r="BPD21">
        <v>4.3304295755102196</v>
      </c>
      <c r="BPE21">
        <v>52.1034765443735</v>
      </c>
      <c r="BPF21">
        <v>2.0805511135985801</v>
      </c>
      <c r="BPG21">
        <v>37.608944234087602</v>
      </c>
      <c r="BPH21">
        <v>3.7000175925863301</v>
      </c>
      <c r="BPI21">
        <v>-26.870023783740201</v>
      </c>
      <c r="BPJ21">
        <v>8.8578633289996294</v>
      </c>
      <c r="BPK21">
        <v>50.488186301474201</v>
      </c>
      <c r="BPL21">
        <v>3.1081902101195502</v>
      </c>
      <c r="BPM21">
        <v>76.195759001487801</v>
      </c>
      <c r="BPN21">
        <v>4.7696456164023804</v>
      </c>
      <c r="BPO21">
        <v>40.2074345592928</v>
      </c>
      <c r="BPP21">
        <v>3.9191163049554101</v>
      </c>
      <c r="BPQ21">
        <v>70.207459406500703</v>
      </c>
      <c r="BPR21">
        <v>5.5349958022649801</v>
      </c>
      <c r="BPS21">
        <v>-128.25898051752401</v>
      </c>
      <c r="BPT21">
        <v>3.4663986129371702</v>
      </c>
      <c r="BPU21">
        <v>66.660172524640203</v>
      </c>
      <c r="BPV21">
        <v>2.1131597548738101</v>
      </c>
      <c r="BPW21">
        <v>-78.530284880998096</v>
      </c>
      <c r="BPX21">
        <v>2.7329380548749098</v>
      </c>
      <c r="BPY21">
        <v>-70.604334566024704</v>
      </c>
      <c r="BPZ21">
        <v>4.4818673863463596</v>
      </c>
      <c r="BQA21">
        <v>-34.8824275696375</v>
      </c>
      <c r="BQB21">
        <v>1.73225670487466</v>
      </c>
      <c r="BQC21">
        <v>36.1387466599164</v>
      </c>
      <c r="BQD21">
        <v>8.2151204835811598</v>
      </c>
      <c r="BQE21">
        <v>76.504005786343697</v>
      </c>
      <c r="BQF21">
        <v>10.573708365433999</v>
      </c>
      <c r="BQG21">
        <v>370.51149129681198</v>
      </c>
      <c r="BQH21">
        <v>4.0488990430276903</v>
      </c>
      <c r="BQI21">
        <v>56.413811408785698</v>
      </c>
      <c r="BQJ21">
        <v>4.9622782081255696</v>
      </c>
      <c r="BQK21">
        <v>25.634687642879399</v>
      </c>
      <c r="BQL21">
        <v>3.6488287738323701</v>
      </c>
      <c r="BQM21">
        <v>157.315103754858</v>
      </c>
      <c r="BQN21">
        <v>9.1190825800936395</v>
      </c>
      <c r="BQO21">
        <v>76.081717443196496</v>
      </c>
      <c r="BQP21">
        <v>1.9140965238913801</v>
      </c>
      <c r="BQQ21">
        <v>23.693584242969401</v>
      </c>
      <c r="BQR21">
        <v>2.0230514066855001</v>
      </c>
      <c r="BQS21">
        <v>48.403114341865503</v>
      </c>
      <c r="BQT21">
        <v>5.9771407658806401</v>
      </c>
      <c r="BQU21">
        <v>-176.68881917232099</v>
      </c>
      <c r="BQV21">
        <v>3.1606752728887799</v>
      </c>
      <c r="BQW21">
        <v>104.30170111639301</v>
      </c>
      <c r="BQX21">
        <v>2.9571978383829101</v>
      </c>
      <c r="BQY21">
        <v>30.486524869453</v>
      </c>
      <c r="BQZ21">
        <v>3.3511155981376399</v>
      </c>
      <c r="BRA21">
        <v>62.569949238826297</v>
      </c>
      <c r="BRB21">
        <v>3.9396085306157</v>
      </c>
      <c r="BRC21">
        <v>46.191514057794102</v>
      </c>
      <c r="BRD21">
        <v>3.58163559153799</v>
      </c>
      <c r="BRE21">
        <v>27.8463611447708</v>
      </c>
      <c r="BRF21">
        <v>2.8534014768749301</v>
      </c>
      <c r="BRG21">
        <v>29.969532905160602</v>
      </c>
      <c r="BRH21">
        <v>2.22977725609636</v>
      </c>
      <c r="BRI21">
        <v>37.2491378189684</v>
      </c>
      <c r="BRJ21">
        <v>4.1990261617096101</v>
      </c>
      <c r="BRK21">
        <v>35.281079208625698</v>
      </c>
      <c r="BRL21">
        <v>9.9269191827336503</v>
      </c>
      <c r="BRM21">
        <v>5388.5942834791404</v>
      </c>
      <c r="BRN21">
        <v>3.4503959568099698</v>
      </c>
      <c r="BRO21">
        <v>49.299873634787403</v>
      </c>
      <c r="BRP21">
        <v>5.0438315183169298</v>
      </c>
      <c r="BRQ21">
        <v>530.88528955223501</v>
      </c>
      <c r="BRR21">
        <v>2.1303586614111398</v>
      </c>
      <c r="BRS21">
        <v>20.594138323758202</v>
      </c>
      <c r="BRT21">
        <v>7.1157081640646096</v>
      </c>
      <c r="BRU21">
        <v>70.124530190653701</v>
      </c>
      <c r="BRV21">
        <v>5.2212311158320297</v>
      </c>
      <c r="BRW21">
        <v>51.447639539704902</v>
      </c>
      <c r="BRX21">
        <v>2.0732795110801199</v>
      </c>
      <c r="BRY21">
        <v>113.98836516529001</v>
      </c>
      <c r="BRZ21">
        <v>6.4508355225205296</v>
      </c>
      <c r="BSA21">
        <v>23.840934331919801</v>
      </c>
      <c r="BSB21">
        <v>5.5000662000203704</v>
      </c>
      <c r="BSC21">
        <v>-27.033715738725501</v>
      </c>
      <c r="BSD21">
        <v>8.5690240733181895</v>
      </c>
      <c r="BSE21">
        <v>36.935872766926202</v>
      </c>
      <c r="BSF21">
        <v>2.6569640523802001</v>
      </c>
      <c r="BSG21">
        <v>78.546170967326901</v>
      </c>
      <c r="BSH21">
        <v>4.8424126602923003</v>
      </c>
      <c r="BSI21">
        <v>44.199610116602997</v>
      </c>
      <c r="BSJ21">
        <v>2.4120128075458398</v>
      </c>
      <c r="BSK21">
        <v>85.188035920277599</v>
      </c>
      <c r="BSL21">
        <v>9.4102908949669803</v>
      </c>
      <c r="BSM21">
        <v>42.924000532062102</v>
      </c>
      <c r="BSN21">
        <v>3.9146192750523499</v>
      </c>
      <c r="BSO21">
        <v>41.498674515935797</v>
      </c>
      <c r="BSP21">
        <v>7.8266965397457096</v>
      </c>
      <c r="BSQ21">
        <v>24.429843580608299</v>
      </c>
      <c r="BSR21">
        <v>3.5264565839592898</v>
      </c>
      <c r="BSS21">
        <v>113.972237270251</v>
      </c>
      <c r="BST21">
        <v>57.7763140846113</v>
      </c>
      <c r="BSU21">
        <v>10204.8929302048</v>
      </c>
      <c r="BSV21">
        <v>3.7418231024223401</v>
      </c>
      <c r="BSW21">
        <v>71.135389777215707</v>
      </c>
      <c r="BSX21">
        <v>2.5961097911443201</v>
      </c>
      <c r="BSY21">
        <v>20.646098377145801</v>
      </c>
      <c r="BSZ21">
        <v>4.05826729674693</v>
      </c>
      <c r="BTA21">
        <v>61.711623512567797</v>
      </c>
      <c r="BTB21">
        <v>2.3719989130811299</v>
      </c>
      <c r="BTC21">
        <v>41.0100635084572</v>
      </c>
      <c r="BTD21">
        <v>11.2779612988077</v>
      </c>
      <c r="BTE21">
        <v>-3482.5626443158799</v>
      </c>
      <c r="BTF21">
        <v>5.6399186884503099</v>
      </c>
      <c r="BTG21">
        <v>630.77512398639601</v>
      </c>
      <c r="BTH21">
        <v>3.9831876874802599</v>
      </c>
      <c r="BTI21">
        <v>38.527414893724902</v>
      </c>
      <c r="BTJ21">
        <v>5.7806775888333499</v>
      </c>
      <c r="BTK21">
        <v>392.97339962633902</v>
      </c>
      <c r="BTL21">
        <v>3.0074706378675802</v>
      </c>
      <c r="BTM21">
        <v>18.214196687034299</v>
      </c>
      <c r="BTN21">
        <v>1.81193662444568</v>
      </c>
      <c r="BTO21">
        <v>41.224664937656598</v>
      </c>
      <c r="BTP21">
        <v>3.4882617713099</v>
      </c>
      <c r="BTQ21">
        <v>40.674566244566897</v>
      </c>
      <c r="BTR21">
        <v>2.9280277982074701</v>
      </c>
      <c r="BTS21">
        <v>-91.801898166754498</v>
      </c>
      <c r="BTT21">
        <v>4.3784302078880799</v>
      </c>
      <c r="BTU21">
        <v>93.170216182626405</v>
      </c>
      <c r="BTV21">
        <v>2.3037102693557201</v>
      </c>
      <c r="BTW21">
        <v>43.505280457616202</v>
      </c>
      <c r="BTX21">
        <v>2.3381060704997298</v>
      </c>
      <c r="BTY21">
        <v>-14.315025220458301</v>
      </c>
      <c r="BTZ21">
        <v>3.6081437385901101</v>
      </c>
      <c r="BUA21">
        <v>79.706062880417093</v>
      </c>
      <c r="BUB21">
        <v>3.4169571358234299</v>
      </c>
      <c r="BUC21">
        <v>195.67397788385799</v>
      </c>
      <c r="BUD21">
        <v>7.9430176045614704</v>
      </c>
      <c r="BUE21">
        <v>-67.063696765059106</v>
      </c>
      <c r="BUF21">
        <v>2.9451667963369301</v>
      </c>
      <c r="BUG21">
        <v>55.196502240948298</v>
      </c>
      <c r="BUH21">
        <v>5.0169074528070503</v>
      </c>
      <c r="BUI21">
        <v>-102.786818701535</v>
      </c>
      <c r="BUJ21">
        <v>4.6974256854201704</v>
      </c>
      <c r="BUK21">
        <v>53.984068414107398</v>
      </c>
      <c r="BUL21">
        <v>3.0337535427611799</v>
      </c>
      <c r="BUM21">
        <v>-28.051969654349801</v>
      </c>
      <c r="BUN21">
        <v>6.2031409293781001</v>
      </c>
      <c r="BUO21">
        <v>40.075151072327003</v>
      </c>
      <c r="BUP21">
        <v>2.9988133073293102</v>
      </c>
      <c r="BUQ21">
        <v>96.405825332402898</v>
      </c>
      <c r="BUR21">
        <v>3.1791417057033802</v>
      </c>
      <c r="BUS21">
        <v>24.966855209553302</v>
      </c>
      <c r="BUT21">
        <v>3.2912723545704199</v>
      </c>
      <c r="BUU21">
        <v>247.34411004426099</v>
      </c>
      <c r="BUV21">
        <v>4.7116232960458202</v>
      </c>
      <c r="BUW21">
        <v>174.88666702866999</v>
      </c>
      <c r="BUX21">
        <v>2.0507527433670898</v>
      </c>
      <c r="BUY21">
        <v>39.895536715892497</v>
      </c>
      <c r="BUZ21">
        <v>2.7524360830289201</v>
      </c>
      <c r="BVA21">
        <v>48.207374627583</v>
      </c>
      <c r="BVB21">
        <v>3.1563807309599099</v>
      </c>
      <c r="BVC21">
        <v>32.296230540461799</v>
      </c>
      <c r="BVD21">
        <v>6.9010057682457102</v>
      </c>
      <c r="BVE21">
        <v>261.14521441606502</v>
      </c>
      <c r="BVF21">
        <v>2.55553310856358</v>
      </c>
      <c r="BVG21">
        <v>59.357882160430201</v>
      </c>
      <c r="BVH21">
        <v>3.1924433764188702</v>
      </c>
      <c r="BVI21">
        <v>26.504784575524098</v>
      </c>
      <c r="BVJ21">
        <v>3.0211756175458899</v>
      </c>
      <c r="BVK21">
        <v>42.850262216621502</v>
      </c>
      <c r="BVL21">
        <v>8.1282844176741396</v>
      </c>
      <c r="BVM21">
        <v>67.959476806827794</v>
      </c>
      <c r="BVN21">
        <v>6.96031468204764</v>
      </c>
      <c r="BVO21">
        <v>27.039626790274099</v>
      </c>
      <c r="BVP21">
        <v>3.2421994341530702</v>
      </c>
      <c r="BVQ21">
        <v>1657.8410206762901</v>
      </c>
      <c r="BVR21">
        <v>6.6657916848005199</v>
      </c>
      <c r="BVS21">
        <v>53.557376638792498</v>
      </c>
      <c r="BVT21">
        <v>4.9496368721952999</v>
      </c>
      <c r="BVU21">
        <v>35.159483900255999</v>
      </c>
      <c r="BVV21">
        <v>7.8519320606170098</v>
      </c>
      <c r="BVW21">
        <v>27.154955606968802</v>
      </c>
      <c r="BVX21">
        <v>4.5660755821049097</v>
      </c>
      <c r="BVY21">
        <v>73.345283587912704</v>
      </c>
      <c r="BVZ21">
        <v>2.7496226012622098</v>
      </c>
      <c r="BWA21">
        <v>31.746477449522999</v>
      </c>
      <c r="BWB21">
        <v>3.4847596332464801</v>
      </c>
      <c r="BWC21">
        <v>44.882031891664703</v>
      </c>
      <c r="BWD21">
        <v>6.2254368462771996</v>
      </c>
      <c r="BWE21">
        <v>114.122717536351</v>
      </c>
      <c r="BWF21">
        <v>2.07318294868106</v>
      </c>
      <c r="BWG21">
        <v>88.719307515235997</v>
      </c>
      <c r="BWH21">
        <v>4.7394166331788803</v>
      </c>
      <c r="BWI21">
        <v>108.371762858219</v>
      </c>
      <c r="BWJ21">
        <v>6.9545163495176103</v>
      </c>
      <c r="BWK21">
        <v>469.44616897045199</v>
      </c>
      <c r="BWL21">
        <v>3.8134682273579701</v>
      </c>
      <c r="BWM21">
        <v>30.449027553851799</v>
      </c>
      <c r="BWN21">
        <v>6.8012956522570303</v>
      </c>
      <c r="BWO21">
        <v>38.233326511139701</v>
      </c>
      <c r="BWP21">
        <v>4.5171227570644703</v>
      </c>
      <c r="BWQ21">
        <v>30.083842297535501</v>
      </c>
      <c r="BWR21">
        <v>3.9705222087078398</v>
      </c>
      <c r="BWS21">
        <v>47.244378936866198</v>
      </c>
      <c r="BWT21">
        <v>3.68649737586358</v>
      </c>
      <c r="BWU21">
        <v>153.85269618282501</v>
      </c>
      <c r="BWV21">
        <v>1.5943615484313001</v>
      </c>
      <c r="BWW21">
        <v>29.4832399040369</v>
      </c>
      <c r="BWX21">
        <v>10.5813163131174</v>
      </c>
      <c r="BWY21">
        <v>146.22531396000599</v>
      </c>
      <c r="BWZ21">
        <v>3.2270097691900501</v>
      </c>
      <c r="BXA21">
        <v>52.535239008366098</v>
      </c>
      <c r="BXB21">
        <v>8.0686192456701793</v>
      </c>
      <c r="BXC21">
        <v>-153.83539173948699</v>
      </c>
      <c r="BXD21">
        <v>3.2710294730067502</v>
      </c>
      <c r="BXE21">
        <v>-17.6503479293171</v>
      </c>
      <c r="BXF21">
        <v>2.9340993284630401</v>
      </c>
      <c r="BXG21">
        <v>40.973150373457599</v>
      </c>
      <c r="BXH21">
        <v>2.41493465630806</v>
      </c>
      <c r="BXI21">
        <v>196.868262369815</v>
      </c>
      <c r="BXJ21">
        <v>3.3032967602185002</v>
      </c>
      <c r="BXK21">
        <v>332.03968210902099</v>
      </c>
      <c r="BXL21">
        <v>23.899773516708201</v>
      </c>
      <c r="BXM21">
        <v>774.99798491975002</v>
      </c>
      <c r="BXN21">
        <v>4.6942891209831696</v>
      </c>
      <c r="BXO21">
        <v>29.275834385964</v>
      </c>
      <c r="BXP21">
        <v>3.3921274804646599</v>
      </c>
      <c r="BXQ21">
        <v>40.840987750942404</v>
      </c>
      <c r="BXR21">
        <v>2.52226534847631</v>
      </c>
      <c r="BXS21">
        <v>31.835275686527901</v>
      </c>
      <c r="BXT21">
        <v>3.1474467873776901</v>
      </c>
      <c r="BXU21">
        <v>51.081963118448201</v>
      </c>
      <c r="BXV21">
        <v>1.86485807583824</v>
      </c>
      <c r="BXW21">
        <v>-21.4219274962634</v>
      </c>
      <c r="BXX21">
        <v>2.4604892914119101</v>
      </c>
      <c r="BXY21">
        <v>53.884992848632201</v>
      </c>
      <c r="BXZ21">
        <v>3.6158271900529302</v>
      </c>
      <c r="BYA21">
        <v>163.14924109331699</v>
      </c>
      <c r="BYB21">
        <v>2.1264199862001201</v>
      </c>
      <c r="BYC21">
        <v>25.6816234640192</v>
      </c>
      <c r="BYD21">
        <v>3.82942162712627</v>
      </c>
      <c r="BYE21">
        <v>57.823183399966702</v>
      </c>
      <c r="BYF21">
        <v>2.76220477860346</v>
      </c>
      <c r="BYG21">
        <v>25.691200234667601</v>
      </c>
      <c r="BYH21">
        <v>1.7264324564037301</v>
      </c>
      <c r="BYI21">
        <v>36.919783400860403</v>
      </c>
      <c r="BYJ21">
        <v>4.7631698852175104</v>
      </c>
      <c r="BYK21">
        <v>53.837531734695197</v>
      </c>
      <c r="BYL21">
        <v>2.6456981191131299</v>
      </c>
      <c r="BYM21">
        <v>20.666817764024</v>
      </c>
      <c r="BYN21">
        <v>11.6895749892607</v>
      </c>
      <c r="BYO21">
        <v>135.32032719073499</v>
      </c>
      <c r="BYP21">
        <v>2.28840321968159</v>
      </c>
      <c r="BYQ21">
        <v>165.56780924242801</v>
      </c>
      <c r="BYR21">
        <v>2.3395694732565402</v>
      </c>
      <c r="BYS21">
        <v>49.141380425379303</v>
      </c>
      <c r="BYT21">
        <v>5.1178028500721897</v>
      </c>
      <c r="BYU21">
        <v>52.468695119197598</v>
      </c>
      <c r="BYV21">
        <v>3.2646402056531998</v>
      </c>
      <c r="BYW21">
        <v>38.187855781457898</v>
      </c>
      <c r="BYX21">
        <v>7.1346664977839298</v>
      </c>
      <c r="BYY21">
        <v>-2409.7398962734001</v>
      </c>
      <c r="BYZ21">
        <v>3.62500077636619</v>
      </c>
      <c r="BZA21">
        <v>34.267107705850499</v>
      </c>
      <c r="BZB21">
        <v>4.6074080432631899</v>
      </c>
      <c r="BZC21">
        <v>55.477229648788402</v>
      </c>
      <c r="BZD21">
        <v>6.9012613803992604</v>
      </c>
      <c r="BZE21">
        <v>-106.532206914667</v>
      </c>
      <c r="BZF21">
        <v>6.9287118397637704</v>
      </c>
      <c r="BZG21">
        <v>67.945307463575801</v>
      </c>
      <c r="BZH21">
        <v>4.07894275944951</v>
      </c>
      <c r="BZI21">
        <v>51.413377611796399</v>
      </c>
      <c r="BZJ21">
        <v>8.6690816945119593</v>
      </c>
      <c r="BZK21">
        <v>40.323227810129701</v>
      </c>
      <c r="BZL21">
        <v>3.3393535538855499</v>
      </c>
      <c r="BZM21">
        <v>59.4510780173839</v>
      </c>
      <c r="BZN21">
        <v>2.80589643291027</v>
      </c>
      <c r="BZO21">
        <v>21.662124535795002</v>
      </c>
      <c r="BZP21">
        <v>14.1399048974274</v>
      </c>
      <c r="BZQ21">
        <v>190.07569410972701</v>
      </c>
      <c r="BZR21">
        <v>3.2740037230838102</v>
      </c>
      <c r="BZS21">
        <v>72.412046305438807</v>
      </c>
      <c r="BZT21">
        <v>3.35666245506656</v>
      </c>
      <c r="BZU21">
        <v>56.647234345105097</v>
      </c>
      <c r="BZV21">
        <v>3.52699790291416</v>
      </c>
      <c r="BZW21">
        <v>28.975509930212901</v>
      </c>
      <c r="BZX21">
        <v>3.8862217104471801</v>
      </c>
      <c r="BZY21">
        <v>49.3997824676036</v>
      </c>
      <c r="BZZ21">
        <v>2.6853416552348301</v>
      </c>
      <c r="CAA21">
        <v>16.832079048383399</v>
      </c>
      <c r="CAB21">
        <v>2.8234218334122301</v>
      </c>
      <c r="CAC21">
        <v>-78.051193313889101</v>
      </c>
      <c r="CAD21">
        <v>2.5283753327146199</v>
      </c>
      <c r="CAE21">
        <v>43.307550757755898</v>
      </c>
      <c r="CAF21">
        <v>2.3380393225709102</v>
      </c>
      <c r="CAG21">
        <v>-142.61549442068701</v>
      </c>
      <c r="CAH21">
        <v>2.3208091980239498</v>
      </c>
      <c r="CAI21">
        <v>38.047824668154</v>
      </c>
      <c r="CAJ21">
        <v>20.691450182942301</v>
      </c>
      <c r="CAK21">
        <v>-60.452831144595699</v>
      </c>
      <c r="CAL21">
        <v>14.7893520478721</v>
      </c>
      <c r="CAM21">
        <v>-905.541199987298</v>
      </c>
      <c r="CAN21">
        <v>3.9838591446265901</v>
      </c>
      <c r="CAO21">
        <v>-144.8961011042</v>
      </c>
      <c r="CAP21">
        <v>4.0715126596750801</v>
      </c>
      <c r="CAQ21">
        <v>-58.386688334101798</v>
      </c>
      <c r="CAR21">
        <v>7.1388502967571696</v>
      </c>
      <c r="CAS21">
        <v>43.457370093502298</v>
      </c>
      <c r="CAT21">
        <v>6.19915465003157</v>
      </c>
      <c r="CAU21">
        <v>31.446682983639601</v>
      </c>
      <c r="CAV21">
        <v>1.8498768635238401</v>
      </c>
      <c r="CAW21">
        <v>148.34666561598701</v>
      </c>
      <c r="CAX21">
        <v>9.5182163432744193</v>
      </c>
      <c r="CAY21">
        <v>554.27737834981497</v>
      </c>
      <c r="CAZ21">
        <v>4.7956596972005103</v>
      </c>
      <c r="CBA21">
        <v>441.62267323193697</v>
      </c>
      <c r="CBB21">
        <v>6.9292910290404501</v>
      </c>
      <c r="CBC21">
        <v>-20.068092569375398</v>
      </c>
      <c r="CBD21">
        <v>4.0772322825964498</v>
      </c>
      <c r="CBE21">
        <v>582.66718343145101</v>
      </c>
      <c r="CBF21">
        <v>6.87756281150999</v>
      </c>
      <c r="CBG21">
        <v>46.6209955472182</v>
      </c>
      <c r="CBH21">
        <v>3.25742003639628</v>
      </c>
      <c r="CBI21">
        <v>83.512282317477599</v>
      </c>
      <c r="CBJ21">
        <v>6.29418130889864</v>
      </c>
      <c r="CBK21">
        <v>39.061639202758002</v>
      </c>
      <c r="CBL21">
        <v>2.6089941332516302</v>
      </c>
      <c r="CBM21">
        <v>-598.42985610775702</v>
      </c>
      <c r="CBN21">
        <v>5.0309840448280498</v>
      </c>
      <c r="CBO21">
        <v>85.049680095866606</v>
      </c>
      <c r="CBP21">
        <v>5.4967546771611104</v>
      </c>
      <c r="CBQ21">
        <v>93.039413911206097</v>
      </c>
      <c r="CBR21">
        <v>1.4693793629492</v>
      </c>
      <c r="CBS21">
        <v>59.011778815620197</v>
      </c>
      <c r="CBT21">
        <v>4.1393068742428998</v>
      </c>
      <c r="CBU21">
        <v>92.114775017225995</v>
      </c>
      <c r="CBV21">
        <v>7.9955460014440902</v>
      </c>
      <c r="CBW21">
        <v>79.358159476624607</v>
      </c>
      <c r="CBX21">
        <v>3.2098303717336099</v>
      </c>
      <c r="CBY21">
        <v>23.507500828513098</v>
      </c>
      <c r="CBZ21">
        <v>3.1564995350643201</v>
      </c>
      <c r="CCA21">
        <v>47.494037186508798</v>
      </c>
      <c r="CCB21">
        <v>5.4294338119541603</v>
      </c>
      <c r="CCC21">
        <v>81.483943968867493</v>
      </c>
      <c r="CCD21">
        <v>5.7594211555426504</v>
      </c>
      <c r="CCE21">
        <v>-62.276962133608201</v>
      </c>
      <c r="CCF21">
        <v>3.9821171603764798</v>
      </c>
      <c r="CCG21">
        <v>69.208707387690694</v>
      </c>
      <c r="CCH21">
        <v>2.6704493617751899</v>
      </c>
      <c r="CCI21">
        <v>93.014301470701497</v>
      </c>
      <c r="CCJ21">
        <v>2.8522721647350702</v>
      </c>
      <c r="CCK21">
        <v>29.474168019602299</v>
      </c>
      <c r="CCL21">
        <v>5.66977424295332</v>
      </c>
      <c r="CCM21">
        <v>27.2365073579377</v>
      </c>
      <c r="CCN21">
        <v>4.1988465715736103</v>
      </c>
      <c r="CCO21">
        <v>119.742616075968</v>
      </c>
      <c r="CCP21">
        <v>4.3719561548101096</v>
      </c>
      <c r="CCQ21">
        <v>24.612350456656301</v>
      </c>
      <c r="CCR21">
        <v>5.4276470051902699</v>
      </c>
      <c r="CCS21">
        <v>73.689350424967103</v>
      </c>
      <c r="CCT21">
        <v>7.9708856529767802</v>
      </c>
      <c r="CCU21">
        <v>222.970383444487</v>
      </c>
      <c r="CCV21">
        <v>2.3025392270301599</v>
      </c>
      <c r="CCW21">
        <v>61.197240865319699</v>
      </c>
      <c r="CCX21">
        <v>2.2392106585114799</v>
      </c>
      <c r="CCY21">
        <v>161.15849551933599</v>
      </c>
      <c r="CCZ21">
        <v>7.9134772353915803</v>
      </c>
      <c r="CDA21">
        <v>64.290240880877803</v>
      </c>
      <c r="CDB21">
        <v>3.64993393120844</v>
      </c>
      <c r="CDC21">
        <v>35.088579680761796</v>
      </c>
      <c r="CDD21">
        <v>2.0248132815392701</v>
      </c>
      <c r="CDE21">
        <v>65.634905889049904</v>
      </c>
      <c r="CDF21">
        <v>5.1835416119981499</v>
      </c>
      <c r="CDG21">
        <v>76.636118561951406</v>
      </c>
      <c r="CDH21">
        <v>13.027910264408399</v>
      </c>
      <c r="CDI21">
        <v>124.482182142626</v>
      </c>
      <c r="CDJ21">
        <v>2.5570352039586002</v>
      </c>
      <c r="CDK21">
        <v>72.292710465996393</v>
      </c>
      <c r="CDL21">
        <v>-5.7053601675391699</v>
      </c>
      <c r="CDM21">
        <v>-6.2540190874081398</v>
      </c>
      <c r="CDN21">
        <v>10.4161469423632</v>
      </c>
      <c r="CDO21">
        <v>61.851345496181203</v>
      </c>
      <c r="CDP21">
        <v>2.17420913118668</v>
      </c>
      <c r="CDQ21">
        <v>136.216459722617</v>
      </c>
      <c r="CDR21">
        <v>6.53322026521088</v>
      </c>
      <c r="CDS21">
        <v>96.432294425505802</v>
      </c>
      <c r="CDT21">
        <v>2.8299122355152502</v>
      </c>
      <c r="CDU21">
        <v>62.526741978286204</v>
      </c>
      <c r="CDV21">
        <v>3.63832879011452</v>
      </c>
      <c r="CDW21">
        <v>331.61824397659399</v>
      </c>
      <c r="CDX21">
        <v>3.0859473547360299</v>
      </c>
      <c r="CDY21">
        <v>36.868417023857397</v>
      </c>
      <c r="CDZ21">
        <v>6.3817723475475496</v>
      </c>
      <c r="CEA21">
        <v>48.395018214507601</v>
      </c>
      <c r="CEB21">
        <v>4.0520157572814899</v>
      </c>
      <c r="CEC21">
        <v>58.688188530921302</v>
      </c>
      <c r="CED21">
        <v>4.6771173352599602</v>
      </c>
      <c r="CEE21">
        <v>128.300781756654</v>
      </c>
      <c r="CEF21">
        <v>5.6962915917699997</v>
      </c>
      <c r="CEG21">
        <v>304.14341650647401</v>
      </c>
      <c r="CEH21">
        <v>4.0387523115377704</v>
      </c>
      <c r="CEI21">
        <v>78.019476172428099</v>
      </c>
      <c r="CEJ21">
        <v>3.4714029622561999</v>
      </c>
      <c r="CEK21">
        <v>79.113971368908594</v>
      </c>
      <c r="CEL21">
        <v>5.3484617611376599</v>
      </c>
      <c r="CEM21">
        <v>166.95875549440501</v>
      </c>
      <c r="CEN21">
        <v>9.3327980083201698</v>
      </c>
      <c r="CEO21">
        <v>182.574561300835</v>
      </c>
      <c r="CEP21">
        <v>2.7033093453745698</v>
      </c>
      <c r="CEQ21">
        <v>171.77459364378899</v>
      </c>
      <c r="CER21">
        <v>5.3948321680394997</v>
      </c>
      <c r="CES21">
        <v>32.4629317950413</v>
      </c>
      <c r="CET21">
        <v>19.590835699772001</v>
      </c>
      <c r="CEU21">
        <v>221.53699550853901</v>
      </c>
      <c r="CEV21">
        <v>4.1487959187142396</v>
      </c>
      <c r="CEW21">
        <v>43.305549630545102</v>
      </c>
      <c r="CEX21">
        <v>3.3079958041346198</v>
      </c>
      <c r="CEY21">
        <v>59.2402825172787</v>
      </c>
      <c r="CEZ21">
        <v>2.4268039759678599</v>
      </c>
      <c r="CFA21">
        <v>774.612230019094</v>
      </c>
      <c r="CFB21">
        <v>8.8884688693501204</v>
      </c>
      <c r="CFC21">
        <v>-81.530790203667905</v>
      </c>
      <c r="CFD21">
        <v>2.9358130190484899</v>
      </c>
      <c r="CFE21">
        <v>48.083751205893499</v>
      </c>
      <c r="CFF21">
        <v>8.1283152143548598</v>
      </c>
      <c r="CFG21">
        <v>76.562178350242604</v>
      </c>
      <c r="CFH21">
        <v>4.24872890978863</v>
      </c>
      <c r="CFI21">
        <v>120.08968709283999</v>
      </c>
      <c r="CFJ21">
        <v>7.2467476927092997</v>
      </c>
      <c r="CFK21">
        <v>225.07253161451101</v>
      </c>
      <c r="CFL21">
        <v>6.7115435125891603</v>
      </c>
      <c r="CFM21">
        <v>116.32460776168401</v>
      </c>
      <c r="CFN21">
        <v>5.6994069765225799</v>
      </c>
      <c r="CFO21">
        <v>36.219006318399302</v>
      </c>
      <c r="CFP21">
        <v>8.6353154739272995</v>
      </c>
      <c r="CFQ21">
        <v>80.577538960700807</v>
      </c>
      <c r="CFR21">
        <v>2.8933739385991499</v>
      </c>
      <c r="CFS21">
        <v>81.040454744605597</v>
      </c>
      <c r="CFT21">
        <v>6.7133689234035998</v>
      </c>
      <c r="CFU21">
        <v>296.68967735822901</v>
      </c>
      <c r="CFV21">
        <v>3.4196938679506599</v>
      </c>
      <c r="CFW21">
        <v>345.47815608719202</v>
      </c>
      <c r="CFX21">
        <v>5.1878839073853298</v>
      </c>
      <c r="CFY21">
        <v>71.582745776287695</v>
      </c>
      <c r="CFZ21">
        <v>2.63416017703224</v>
      </c>
      <c r="CGA21">
        <v>23.6063891787175</v>
      </c>
      <c r="CGB21">
        <v>3.1504314075451298</v>
      </c>
      <c r="CGC21">
        <v>59.646438382676202</v>
      </c>
      <c r="CGD21">
        <v>3.2980360003543701</v>
      </c>
      <c r="CGE21">
        <v>34.2100279921953</v>
      </c>
      <c r="CGF21">
        <v>4.2854340467796099</v>
      </c>
      <c r="CGG21">
        <v>96.530832364867194</v>
      </c>
      <c r="CGH21">
        <v>3.5359224623429499</v>
      </c>
      <c r="CGI21">
        <v>119.10285903852601</v>
      </c>
      <c r="CGJ21">
        <v>3.5587848708179002</v>
      </c>
      <c r="CGK21">
        <v>46.150515183602998</v>
      </c>
      <c r="CGL21">
        <v>13.9972144932446</v>
      </c>
      <c r="CGM21">
        <v>-1070.4617711706001</v>
      </c>
      <c r="CGN21">
        <v>3.2856237827603798</v>
      </c>
      <c r="CGO21">
        <v>-93.284505801011505</v>
      </c>
      <c r="CGP21">
        <v>3.6219465376984199</v>
      </c>
      <c r="CGQ21">
        <v>40.412298735287898</v>
      </c>
      <c r="CGR21">
        <v>4.0656938120108697</v>
      </c>
      <c r="CGS21">
        <v>49.237730183930204</v>
      </c>
      <c r="CGT21">
        <v>9.2190692339503606</v>
      </c>
      <c r="CGU21">
        <v>162.25833216198899</v>
      </c>
      <c r="CGV21">
        <v>8.6299606197818992</v>
      </c>
      <c r="CGW21">
        <v>95.610729097844498</v>
      </c>
      <c r="CGX21">
        <v>7.84636464440048</v>
      </c>
      <c r="CGY21">
        <v>40.9033090794467</v>
      </c>
      <c r="CGZ21">
        <v>4.11524438524311</v>
      </c>
      <c r="CHA21">
        <v>62.771441105470103</v>
      </c>
      <c r="CHB21">
        <v>7.4286545750536099</v>
      </c>
      <c r="CHC21">
        <v>259.14011565072201</v>
      </c>
      <c r="CHD21">
        <v>3.6198954570736301</v>
      </c>
      <c r="CHE21">
        <v>-110.564867448296</v>
      </c>
      <c r="CHF21">
        <v>4.6921330993426498</v>
      </c>
      <c r="CHG21">
        <v>73.476583134021695</v>
      </c>
      <c r="CHH21">
        <v>6.0684353664746702</v>
      </c>
      <c r="CHI21">
        <v>53.204503714309801</v>
      </c>
      <c r="CHJ21">
        <v>3.5733413558449598</v>
      </c>
      <c r="CHK21">
        <v>-203.01783161579101</v>
      </c>
      <c r="CHL21">
        <v>4.2176631170454604</v>
      </c>
      <c r="CHM21">
        <v>146.82670041969001</v>
      </c>
      <c r="CHN21">
        <v>2.5283209106983699</v>
      </c>
      <c r="CHO21">
        <v>40.759185062219998</v>
      </c>
      <c r="CHP21">
        <v>2.6969300231198399</v>
      </c>
      <c r="CHQ21">
        <v>30.894259968951399</v>
      </c>
      <c r="CHR21">
        <v>2.3372751927587299</v>
      </c>
      <c r="CHS21">
        <v>83.994656309872497</v>
      </c>
      <c r="CHT21">
        <v>6.1813226037119202</v>
      </c>
      <c r="CHU21">
        <v>44.095689445411203</v>
      </c>
      <c r="CHV21">
        <v>5.91736175910866</v>
      </c>
      <c r="CHW21">
        <v>88.4618232141097</v>
      </c>
      <c r="CHX21">
        <v>2.12404461285742</v>
      </c>
      <c r="CHY21">
        <v>31.125904544192501</v>
      </c>
      <c r="CHZ21">
        <v>5.1273129651518303</v>
      </c>
      <c r="CIA21">
        <v>-161.82920061074799</v>
      </c>
      <c r="CIB21">
        <v>5.2144669068992302</v>
      </c>
      <c r="CIC21">
        <v>31.110997212901999</v>
      </c>
      <c r="CID21">
        <v>8.7638103034260801</v>
      </c>
      <c r="CIE21">
        <v>73.389876499975003</v>
      </c>
      <c r="CIF21">
        <v>2.5536212284498099</v>
      </c>
      <c r="CIG21">
        <v>127.450382173848</v>
      </c>
      <c r="CIH21">
        <v>2.69968066101328</v>
      </c>
      <c r="CII21">
        <v>207.92755346140299</v>
      </c>
      <c r="CIJ21">
        <v>5.1195236312234202</v>
      </c>
      <c r="CIK21">
        <v>35.565042934593599</v>
      </c>
      <c r="CIL21">
        <v>4.2294191253807902</v>
      </c>
      <c r="CIM21">
        <v>44.064793440170497</v>
      </c>
      <c r="CIN21">
        <v>2.1125980540905802</v>
      </c>
      <c r="CIO21">
        <v>107.947825876195</v>
      </c>
      <c r="CIP21">
        <v>4.7426369139202702</v>
      </c>
      <c r="CIQ21">
        <v>84.829202605947998</v>
      </c>
      <c r="CIR21">
        <v>10.8283292303901</v>
      </c>
      <c r="CIS21">
        <v>593.15252930053498</v>
      </c>
      <c r="CIT21">
        <v>7.1650942338686097</v>
      </c>
      <c r="CIU21">
        <v>40.8876237816093</v>
      </c>
      <c r="CIV21">
        <v>6.8245893977202101</v>
      </c>
      <c r="CIW21">
        <v>96.503757434233606</v>
      </c>
      <c r="CIX21">
        <v>7.1189340048892804</v>
      </c>
      <c r="CIY21">
        <v>379.41317839179902</v>
      </c>
      <c r="CIZ21">
        <v>4.73402930616568</v>
      </c>
      <c r="CJA21">
        <v>51.784066581497797</v>
      </c>
      <c r="CJB21">
        <v>5.8179801655488799</v>
      </c>
      <c r="CJC21">
        <v>47.904317438666297</v>
      </c>
      <c r="CJD21">
        <v>2.5933925974507299</v>
      </c>
      <c r="CJE21">
        <v>88.017957936434598</v>
      </c>
      <c r="CJF21">
        <v>2.2590621304822398</v>
      </c>
      <c r="CJG21">
        <v>135.845433259614</v>
      </c>
      <c r="CJH21">
        <v>6.8357974459903801</v>
      </c>
      <c r="CJI21">
        <v>2108.1631377467002</v>
      </c>
      <c r="CJJ21">
        <v>5.3280360801592401</v>
      </c>
      <c r="CJK21">
        <v>260.64257699873798</v>
      </c>
      <c r="CJL21">
        <v>6.6352998132637602</v>
      </c>
      <c r="CJM21">
        <v>53.7613992012419</v>
      </c>
      <c r="CJN21">
        <v>4.0882215520387897</v>
      </c>
      <c r="CJO21">
        <v>61.628914567167001</v>
      </c>
      <c r="CJP21">
        <v>4.0369303315858902</v>
      </c>
      <c r="CJQ21">
        <v>39.679491682689502</v>
      </c>
      <c r="CJR21">
        <v>4.5970745783237899</v>
      </c>
      <c r="CJS21">
        <v>70.0467996754046</v>
      </c>
      <c r="CJT21">
        <v>6.5637606932036103</v>
      </c>
      <c r="CJU21">
        <v>43.331793163377398</v>
      </c>
      <c r="CJV21">
        <v>8.0737875344883392</v>
      </c>
      <c r="CJW21">
        <v>575.51550625078005</v>
      </c>
      <c r="CJX21">
        <v>5.9461376225418503</v>
      </c>
      <c r="CJY21">
        <v>91.292492283859801</v>
      </c>
      <c r="CJZ21">
        <v>5.5220418084710303</v>
      </c>
      <c r="CKA21">
        <v>-19.0238793137156</v>
      </c>
      <c r="CKB21">
        <v>13.8648596439361</v>
      </c>
      <c r="CKC21">
        <v>943.99706221761505</v>
      </c>
      <c r="CKD21">
        <v>7.4807743815108303</v>
      </c>
      <c r="CKE21">
        <v>142.55738906378801</v>
      </c>
      <c r="CKF21">
        <v>4.3098749003463004</v>
      </c>
      <c r="CKG21">
        <v>72.628812189684197</v>
      </c>
      <c r="CKH21">
        <v>4.7561648953496096</v>
      </c>
      <c r="CKI21">
        <v>64.815431756051098</v>
      </c>
      <c r="CKJ21">
        <v>5.6392380210709803</v>
      </c>
      <c r="CKK21">
        <v>99.772411678367504</v>
      </c>
      <c r="CKL21">
        <v>4.9114772997262497</v>
      </c>
      <c r="CKM21">
        <v>89.208263247666096</v>
      </c>
      <c r="CKN21">
        <v>5.8991221022442399</v>
      </c>
      <c r="CKO21">
        <v>65.108961404062597</v>
      </c>
      <c r="CKP21">
        <v>4.09388507065034</v>
      </c>
      <c r="CKQ21">
        <v>17.490323346583999</v>
      </c>
      <c r="CKR21">
        <v>6.9002068788759603</v>
      </c>
      <c r="CKS21">
        <v>-622.89735075582598</v>
      </c>
      <c r="CKT21">
        <v>7.9081490347919798</v>
      </c>
      <c r="CKU21">
        <v>206.582228800514</v>
      </c>
      <c r="CKV21">
        <v>3.6661647177369101</v>
      </c>
      <c r="CKW21">
        <v>24.083148562221702</v>
      </c>
      <c r="CKX21">
        <v>4.3774241734814003</v>
      </c>
      <c r="CKY21">
        <v>43.106296866742902</v>
      </c>
      <c r="CKZ21">
        <v>6.6753838344619698</v>
      </c>
      <c r="CLA21">
        <v>51.5385453189323</v>
      </c>
      <c r="CLB21">
        <v>3.6659589888758002</v>
      </c>
      <c r="CLC21">
        <v>115.136086301162</v>
      </c>
      <c r="CLD21">
        <v>9.3008983485954992</v>
      </c>
      <c r="CLE21">
        <v>37.855599373390099</v>
      </c>
      <c r="CLF21">
        <v>7.6418517234250602</v>
      </c>
      <c r="CLG21">
        <v>50.006922307018101</v>
      </c>
      <c r="CLH21">
        <v>5.2938861064649601</v>
      </c>
      <c r="CLI21">
        <v>58.842320794212299</v>
      </c>
      <c r="CLJ21">
        <v>6.9167397428077999</v>
      </c>
      <c r="CLK21">
        <v>43.252900007770997</v>
      </c>
      <c r="CLL21">
        <v>4.88961733049178</v>
      </c>
      <c r="CLM21">
        <v>11.999450619557599</v>
      </c>
      <c r="CLN21">
        <v>6.8024030346987301</v>
      </c>
      <c r="CLO21">
        <v>-101.627876419781</v>
      </c>
      <c r="CLP21">
        <v>4.9375301554771802</v>
      </c>
      <c r="CLQ21">
        <v>71.025602099536698</v>
      </c>
      <c r="CLR21">
        <v>4.0424921983335098</v>
      </c>
      <c r="CLS21">
        <v>43.490421223203199</v>
      </c>
      <c r="CLT21">
        <v>6.0939523392300803</v>
      </c>
      <c r="CLU21">
        <v>46.727896962515103</v>
      </c>
      <c r="CLV21">
        <v>4.1232109077849701</v>
      </c>
      <c r="CLW21">
        <v>79.324306238000801</v>
      </c>
      <c r="CLX21">
        <v>4.6840998013709596</v>
      </c>
      <c r="CLY21">
        <v>69.557314072207106</v>
      </c>
      <c r="CLZ21">
        <v>4.3006781581796396</v>
      </c>
      <c r="CMA21">
        <v>60.099606972047802</v>
      </c>
      <c r="CMB21">
        <v>6.5781043788028599</v>
      </c>
      <c r="CMC21">
        <v>514.24184730278705</v>
      </c>
      <c r="CMD21">
        <v>6.71201706419206</v>
      </c>
      <c r="CME21">
        <v>109.230793509843</v>
      </c>
      <c r="CMF21">
        <v>4.5582169588371197</v>
      </c>
      <c r="CMG21">
        <v>89.331034298942299</v>
      </c>
      <c r="CMH21">
        <v>4.2530169279623102</v>
      </c>
      <c r="CMI21">
        <v>32.871110334953798</v>
      </c>
      <c r="CMJ21">
        <v>4.2691084495977103</v>
      </c>
      <c r="CMK21">
        <v>27.337448761244801</v>
      </c>
      <c r="CML21">
        <v>5.3366878882127997</v>
      </c>
      <c r="CMM21">
        <v>53.728656001937203</v>
      </c>
      <c r="CMN21">
        <v>12.9550560234694</v>
      </c>
      <c r="CMO21">
        <v>209.52103163717501</v>
      </c>
      <c r="CMP21">
        <v>6.5428167342806596</v>
      </c>
      <c r="CMQ21">
        <v>133.411078366114</v>
      </c>
      <c r="CMR21">
        <v>3.80750589877159</v>
      </c>
      <c r="CMS21">
        <v>124.72058289133901</v>
      </c>
      <c r="CMT21">
        <v>6.5798230872443302</v>
      </c>
      <c r="CMU21">
        <v>52.313544726264702</v>
      </c>
      <c r="CMV21">
        <v>3.0494808081865998</v>
      </c>
      <c r="CMW21">
        <v>49.8757094579586</v>
      </c>
      <c r="CMX21">
        <v>5.9388514077926402</v>
      </c>
      <c r="CMY21">
        <v>49.687600407418202</v>
      </c>
      <c r="CMZ21">
        <v>8.0291759781999605</v>
      </c>
      <c r="CNA21">
        <v>121.197709852432</v>
      </c>
      <c r="CNB21">
        <v>2.8794690266189402</v>
      </c>
      <c r="CNC21">
        <v>18.605281252181701</v>
      </c>
      <c r="CND21">
        <v>3.9466812092283701</v>
      </c>
      <c r="CNE21">
        <v>42.142521188468102</v>
      </c>
      <c r="CNF21">
        <v>7.8382003368850697</v>
      </c>
      <c r="CNG21">
        <v>90.598491112770304</v>
      </c>
      <c r="CNH21">
        <v>6.4763466015115201</v>
      </c>
      <c r="CNI21">
        <v>47.357138972429901</v>
      </c>
      <c r="CNJ21">
        <v>5.43123318093983</v>
      </c>
      <c r="CNK21">
        <v>87.998797333486806</v>
      </c>
      <c r="CNL21">
        <v>8.5281459714731191</v>
      </c>
      <c r="CNM21">
        <v>104.541063670501</v>
      </c>
      <c r="CNN21">
        <v>3.5198396502818201</v>
      </c>
      <c r="CNO21">
        <v>38.992401405727101</v>
      </c>
      <c r="CNP21">
        <v>2.57121791034271</v>
      </c>
      <c r="CNQ21">
        <v>93.992451096394902</v>
      </c>
      <c r="CNR21">
        <v>3.7876003579517699</v>
      </c>
      <c r="CNS21">
        <v>60.113295385092002</v>
      </c>
      <c r="CNT21">
        <v>4.0733147254155204</v>
      </c>
      <c r="CNU21">
        <v>43.337140429298699</v>
      </c>
      <c r="CNV21">
        <v>5.9598684945659102</v>
      </c>
      <c r="CNW21">
        <v>119.058267947385</v>
      </c>
      <c r="CNX21">
        <v>6.5447252017973101</v>
      </c>
      <c r="CNY21">
        <v>77.585794314633205</v>
      </c>
      <c r="CNZ21">
        <v>6.3255953472233903</v>
      </c>
      <c r="COA21">
        <v>39.334270762799498</v>
      </c>
      <c r="COB21">
        <v>8.9555070021366596</v>
      </c>
      <c r="COC21">
        <v>64.050945543498401</v>
      </c>
      <c r="COD21">
        <v>12.966674190997701</v>
      </c>
      <c r="COE21">
        <v>305.15557242437399</v>
      </c>
      <c r="COF21">
        <v>9.0670900379712904</v>
      </c>
      <c r="COG21">
        <v>76.751228297380706</v>
      </c>
      <c r="COH21">
        <v>5.3827425574318699</v>
      </c>
      <c r="COI21">
        <v>80.3880019945925</v>
      </c>
      <c r="COJ21">
        <v>9.7663542403361401</v>
      </c>
      <c r="COK21">
        <v>13687.271070097901</v>
      </c>
      <c r="COL21">
        <v>3.5547250691358601</v>
      </c>
      <c r="COM21">
        <v>45.123673073558997</v>
      </c>
      <c r="CON21">
        <v>5.3574761590902797</v>
      </c>
      <c r="COO21">
        <v>74.652805095018195</v>
      </c>
      <c r="COP21">
        <v>6.9565709119567902</v>
      </c>
      <c r="COQ21">
        <v>83.471443000445404</v>
      </c>
      <c r="COR21">
        <v>17.997046475384501</v>
      </c>
      <c r="COS21">
        <v>170.23107780100401</v>
      </c>
      <c r="COT21">
        <v>5.5266500227027704</v>
      </c>
      <c r="COU21">
        <v>155.48481050109899</v>
      </c>
      <c r="COV21">
        <v>8.9822870226388396</v>
      </c>
      <c r="COW21">
        <v>194.56135241670799</v>
      </c>
      <c r="COX21">
        <v>10.4213165717248</v>
      </c>
      <c r="COY21">
        <v>132.42054601277701</v>
      </c>
      <c r="COZ21">
        <v>4.3764989486069599</v>
      </c>
      <c r="CPA21">
        <v>44.1046325150689</v>
      </c>
      <c r="CPB21">
        <v>5.5535721883781104</v>
      </c>
      <c r="CPC21">
        <v>51.811616448448802</v>
      </c>
      <c r="CPD21">
        <v>6.0628882503875099</v>
      </c>
      <c r="CPE21">
        <v>90.396107341153197</v>
      </c>
      <c r="CPF21">
        <v>9.2041208729218091</v>
      </c>
      <c r="CPG21">
        <v>130.01623515883401</v>
      </c>
      <c r="CPH21">
        <v>7.0083762188858696</v>
      </c>
      <c r="CPI21">
        <v>52.279881475721503</v>
      </c>
      <c r="CPJ21">
        <v>6.2878818545278703</v>
      </c>
      <c r="CPK21">
        <v>36.201858234390201</v>
      </c>
      <c r="CPL21">
        <v>5.4281318990773597</v>
      </c>
      <c r="CPM21">
        <v>66.095147617053996</v>
      </c>
      <c r="CPN21">
        <v>9.0512395369998906</v>
      </c>
      <c r="CPO21">
        <v>82.050259286452601</v>
      </c>
      <c r="CPP21">
        <v>3.2111940431374202</v>
      </c>
      <c r="CPQ21">
        <v>43.144923862180498</v>
      </c>
      <c r="CPR21">
        <v>12.233428330904101</v>
      </c>
      <c r="CPS21">
        <v>74.141054744656103</v>
      </c>
      <c r="CPT21">
        <v>3.92134080390632</v>
      </c>
      <c r="CPU21">
        <v>37.909189785743102</v>
      </c>
      <c r="CPV21">
        <v>6.1168206253433199</v>
      </c>
      <c r="CPW21">
        <v>57.742662235302198</v>
      </c>
      <c r="CPX21">
        <v>15.445672642434401</v>
      </c>
      <c r="CPY21">
        <v>103.90829812518901</v>
      </c>
      <c r="CPZ21">
        <v>5.9697315209120898</v>
      </c>
      <c r="CQA21">
        <v>114.61874244720001</v>
      </c>
      <c r="CQB21">
        <v>6.7423256959735198</v>
      </c>
      <c r="CQC21">
        <v>98.618409066246798</v>
      </c>
      <c r="CQD21">
        <v>10.649171189400199</v>
      </c>
      <c r="CQE21">
        <v>139.29080715199501</v>
      </c>
      <c r="CQF21">
        <v>4.40384160963937</v>
      </c>
      <c r="CQG21">
        <v>65.107355333298202</v>
      </c>
      <c r="CQH21">
        <v>12.7439261190779</v>
      </c>
      <c r="CQI21">
        <v>141.29817367673701</v>
      </c>
      <c r="CQJ21">
        <v>4.5329984949917703</v>
      </c>
      <c r="CQK21">
        <v>52.676042089599299</v>
      </c>
      <c r="CQL21">
        <v>8.1028613238855591</v>
      </c>
      <c r="CQM21">
        <v>227.21389144846</v>
      </c>
      <c r="CQN21">
        <v>7.8839069837504301</v>
      </c>
      <c r="CQO21">
        <v>80.826208647797898</v>
      </c>
      <c r="CQP21">
        <v>5.5400759754332896</v>
      </c>
      <c r="CQQ21">
        <v>45.139232108609001</v>
      </c>
      <c r="CQR21">
        <v>4.8193553002842</v>
      </c>
      <c r="CQS21">
        <v>55.569317702477498</v>
      </c>
      <c r="CQT21">
        <v>5.7623410800265003</v>
      </c>
      <c r="CQU21">
        <v>74.135407021578501</v>
      </c>
      <c r="CQV21">
        <v>5.0084812139794996</v>
      </c>
      <c r="CQW21">
        <v>38.951808707969001</v>
      </c>
      <c r="CQX21">
        <v>4.0906035525672202</v>
      </c>
      <c r="CQY21">
        <v>38.956943881992103</v>
      </c>
      <c r="CQZ21">
        <v>5.40640491046456</v>
      </c>
      <c r="CRA21">
        <v>43.0020683910721</v>
      </c>
      <c r="CRB21">
        <v>8.7954104441982199</v>
      </c>
      <c r="CRC21">
        <v>62.683807426745702</v>
      </c>
      <c r="CRD21">
        <v>15.5240293086666</v>
      </c>
      <c r="CRE21">
        <v>129.96505944002001</v>
      </c>
      <c r="CRF21">
        <v>8.6665460212929997</v>
      </c>
      <c r="CRG21">
        <v>80.315858832968601</v>
      </c>
      <c r="CRH21">
        <v>6.7195130394948404</v>
      </c>
      <c r="CRI21">
        <v>85.842679262369998</v>
      </c>
      <c r="CRJ21">
        <v>7.5990550743177199</v>
      </c>
      <c r="CRK21">
        <v>75.356538727615003</v>
      </c>
      <c r="CRL21">
        <v>7.8829782952517</v>
      </c>
      <c r="CRM21">
        <v>121.49308888940099</v>
      </c>
      <c r="CRN21">
        <v>9.6208777790870794</v>
      </c>
      <c r="CRO21">
        <v>111.649704899469</v>
      </c>
      <c r="CRP21">
        <v>8.9683067265904892</v>
      </c>
      <c r="CRQ21">
        <v>70.071344730934399</v>
      </c>
      <c r="CRR21">
        <v>8.9621974518216607</v>
      </c>
      <c r="CRS21">
        <v>93.695539332086099</v>
      </c>
      <c r="CRT21">
        <v>12.3977982737637</v>
      </c>
      <c r="CRU21">
        <v>127.21770343312301</v>
      </c>
      <c r="CRV21">
        <v>7.3285120091802698</v>
      </c>
      <c r="CRW21">
        <v>166.81713993637399</v>
      </c>
      <c r="CRX21">
        <v>14.3998817932486</v>
      </c>
      <c r="CRY21">
        <v>182.97909881797199</v>
      </c>
      <c r="CRZ21">
        <v>2.0139737662314801</v>
      </c>
      <c r="CSA21">
        <v>22.2123502249555</v>
      </c>
      <c r="CSB21">
        <v>8.0332664343198292</v>
      </c>
      <c r="CSC21">
        <v>107.34683545848</v>
      </c>
      <c r="CSD21">
        <v>6.8188198750073896</v>
      </c>
      <c r="CSE21">
        <v>76.4858082960627</v>
      </c>
      <c r="CSF21">
        <v>6.3395251652551901</v>
      </c>
      <c r="CSG21">
        <v>74.169963197713301</v>
      </c>
      <c r="CSH21">
        <v>4.7650539307927904</v>
      </c>
      <c r="CSI21">
        <v>53.723787289640399</v>
      </c>
      <c r="CSJ21">
        <v>4.87144246971115</v>
      </c>
      <c r="CSK21">
        <v>45.016975888560999</v>
      </c>
      <c r="CSL21">
        <v>7.9082227476706297</v>
      </c>
      <c r="CSM21">
        <v>77.036994185020802</v>
      </c>
      <c r="CSN21">
        <v>7.8190921430426696</v>
      </c>
      <c r="CSO21">
        <v>45.908349907157003</v>
      </c>
      <c r="CSP21">
        <v>12.075968304397099</v>
      </c>
      <c r="CSQ21">
        <v>107.761158808624</v>
      </c>
      <c r="CSR21">
        <v>13.9412493845096</v>
      </c>
      <c r="CSS21">
        <v>90.490367130483506</v>
      </c>
      <c r="CST21">
        <v>7.6910640270556101</v>
      </c>
      <c r="CSU21">
        <v>37.717488497171601</v>
      </c>
      <c r="CSV21">
        <v>13.7606199958738</v>
      </c>
      <c r="CSW21">
        <v>133.85912145967299</v>
      </c>
      <c r="CSX21">
        <v>10.3577100961518</v>
      </c>
      <c r="CSY21">
        <v>53.633632656221302</v>
      </c>
      <c r="CSZ21">
        <v>14.2695491357686</v>
      </c>
      <c r="CTA21">
        <v>57.1541847879258</v>
      </c>
      <c r="CTB21">
        <v>5.7049359733213203</v>
      </c>
      <c r="CTC21">
        <v>38.179003083860003</v>
      </c>
      <c r="CTD21">
        <v>12.320537583642301</v>
      </c>
      <c r="CTE21">
        <v>63.562043869747001</v>
      </c>
      <c r="CTF21">
        <v>8.7222272437325401</v>
      </c>
      <c r="CTG21">
        <v>49.771416838690797</v>
      </c>
      <c r="CTH21">
        <v>19.414951785565599</v>
      </c>
      <c r="CTI21">
        <v>106.036501208296</v>
      </c>
      <c r="CTJ21">
        <v>16.327546617110102</v>
      </c>
      <c r="CTK21">
        <v>89.039258723444306</v>
      </c>
      <c r="CTL21">
        <v>13.094635301835501</v>
      </c>
      <c r="CTM21">
        <v>46.335250819045903</v>
      </c>
      <c r="CTN21">
        <v>8.6634073881684408</v>
      </c>
      <c r="CTO21">
        <v>64.768752237445298</v>
      </c>
      <c r="CTP21">
        <v>16.433803266402499</v>
      </c>
      <c r="CTQ21">
        <v>75.343173189218504</v>
      </c>
      <c r="CTR21">
        <v>12.1403305316648</v>
      </c>
      <c r="CTS21">
        <v>78.305874365849206</v>
      </c>
      <c r="CTT21">
        <v>9.3621145698232393</v>
      </c>
      <c r="CTU21">
        <v>31.311405482314701</v>
      </c>
      <c r="CTV21">
        <v>8.7505081649826106</v>
      </c>
      <c r="CTW21">
        <v>44.914080805966002</v>
      </c>
      <c r="CTX21">
        <v>16.691224061493099</v>
      </c>
      <c r="CTY21">
        <v>43.472005283010702</v>
      </c>
      <c r="CTZ21">
        <v>12.825520343369901</v>
      </c>
      <c r="CUA21">
        <v>65.2117092827189</v>
      </c>
      <c r="CUB21">
        <v>13.5658020742601</v>
      </c>
      <c r="CUC21">
        <v>94.141591038815406</v>
      </c>
      <c r="CUD21">
        <v>16.0565182674057</v>
      </c>
      <c r="CUE21">
        <v>59.949337350077798</v>
      </c>
      <c r="CUF21">
        <v>8.7476881565673796</v>
      </c>
      <c r="CUG21">
        <v>49.6012095518129</v>
      </c>
      <c r="CUH21">
        <v>1.75904784655211</v>
      </c>
      <c r="CUI21">
        <v>12.4756555700645</v>
      </c>
      <c r="CUJ21">
        <v>5.1039943679693804</v>
      </c>
      <c r="CUK21">
        <v>41.191672669324497</v>
      </c>
      <c r="CUL21">
        <v>14.7859936054258</v>
      </c>
      <c r="CUM21">
        <v>26.164977487517199</v>
      </c>
      <c r="CUN21">
        <v>5.4502881859657402</v>
      </c>
      <c r="CUO21">
        <v>46.157123387786598</v>
      </c>
      <c r="CUP21">
        <v>4.1819697858851903</v>
      </c>
      <c r="CUQ21">
        <v>43.4218856261542</v>
      </c>
      <c r="CUR21">
        <v>5.4310856591676702</v>
      </c>
      <c r="CUS21">
        <v>39.145173519830898</v>
      </c>
      <c r="CUZ21">
        <v>6.3133559198658196</v>
      </c>
      <c r="CVA21">
        <v>102.55458028213199</v>
      </c>
      <c r="CVB21">
        <v>3.6150869579053699</v>
      </c>
      <c r="CVC21">
        <v>34.341383278097901</v>
      </c>
      <c r="CVD21">
        <v>6.3792595015586997</v>
      </c>
      <c r="CVE21">
        <v>46.354956124064003</v>
      </c>
      <c r="CVF21">
        <v>2.3038562798008901</v>
      </c>
      <c r="CVG21">
        <v>1615.1257854210301</v>
      </c>
      <c r="CVH21">
        <v>3.6170801001741202</v>
      </c>
      <c r="CVI21">
        <v>45.6523673419373</v>
      </c>
      <c r="CVJ21">
        <v>4.2082665178940202</v>
      </c>
      <c r="CVK21">
        <v>131.050918245915</v>
      </c>
      <c r="CVL21">
        <v>4.2555083822441002</v>
      </c>
      <c r="CVM21">
        <v>62.208510667404603</v>
      </c>
      <c r="CVN21">
        <v>3.1343762907555801</v>
      </c>
      <c r="CVO21">
        <v>62.318865608565702</v>
      </c>
      <c r="CVP21">
        <v>8.3045662788428505</v>
      </c>
      <c r="CVQ21">
        <v>63.807741640345199</v>
      </c>
      <c r="CVR21">
        <v>2.7191137139542501</v>
      </c>
      <c r="CVS21">
        <v>83.254903953515395</v>
      </c>
      <c r="CVT21">
        <v>4.8384524896838803</v>
      </c>
      <c r="CVU21">
        <v>57.025045188539501</v>
      </c>
      <c r="CVV21">
        <v>3.5203776345023399</v>
      </c>
      <c r="CVW21">
        <v>46.090606592376403</v>
      </c>
      <c r="CVX21">
        <v>3.09851871773885</v>
      </c>
      <c r="CVY21">
        <v>-42.869463045161503</v>
      </c>
      <c r="CVZ21">
        <v>6.6866566796316498</v>
      </c>
      <c r="CWA21">
        <v>56.743414105655901</v>
      </c>
      <c r="CWB21">
        <v>11.714197307810799</v>
      </c>
      <c r="CWC21">
        <v>57.483681230263699</v>
      </c>
      <c r="CWD21">
        <v>5.79860252142573</v>
      </c>
      <c r="CWE21">
        <v>155.405740940166</v>
      </c>
      <c r="CWF21">
        <v>5.5097114347821101</v>
      </c>
      <c r="CWG21">
        <v>32.118181546428502</v>
      </c>
      <c r="CWH21">
        <v>3.8080910174195099</v>
      </c>
      <c r="CWI21">
        <v>52.022223535040602</v>
      </c>
      <c r="CWJ21">
        <v>5.8864487961508001</v>
      </c>
      <c r="CWK21">
        <v>43.519791633682097</v>
      </c>
      <c r="CWL21">
        <v>3.02210808291087</v>
      </c>
      <c r="CWM21">
        <v>45.840824728971398</v>
      </c>
      <c r="CWN21">
        <v>4.4674648360525104</v>
      </c>
      <c r="CWO21">
        <v>87.401824253018006</v>
      </c>
      <c r="CWP21">
        <v>14.1715854127987</v>
      </c>
      <c r="CWQ21">
        <v>128.771701387511</v>
      </c>
      <c r="CWR21">
        <v>5.2227879013322296</v>
      </c>
      <c r="CWS21">
        <v>61.1526868368829</v>
      </c>
      <c r="CWT21">
        <v>5.8075226828897497</v>
      </c>
      <c r="CWU21">
        <v>76.023438600808902</v>
      </c>
      <c r="CWV21">
        <v>5.0225426153686401</v>
      </c>
      <c r="CWW21">
        <v>44.4046710122647</v>
      </c>
      <c r="CWX21">
        <v>2.7115811870286302</v>
      </c>
      <c r="CWY21">
        <v>26.741967313824201</v>
      </c>
      <c r="CWZ21">
        <v>3.0535609026869999</v>
      </c>
      <c r="CXA21">
        <v>29.092751416901901</v>
      </c>
      <c r="CXB21">
        <v>14.3061672891982</v>
      </c>
      <c r="CXC21">
        <v>42.050334472175798</v>
      </c>
      <c r="CXD21">
        <v>12.6499629232001</v>
      </c>
      <c r="CXE21">
        <v>-7.6448829129348796</v>
      </c>
      <c r="CXF21">
        <v>4.1555325278958897</v>
      </c>
      <c r="CXG21">
        <v>119.959644606374</v>
      </c>
      <c r="CXH21">
        <v>3.2505368662557701</v>
      </c>
      <c r="CXI21">
        <v>64.765956750355599</v>
      </c>
      <c r="CXJ21">
        <v>2.58238466705542</v>
      </c>
      <c r="CXK21">
        <v>81.779529364364805</v>
      </c>
      <c r="CXL21">
        <v>12.7028228611992</v>
      </c>
      <c r="CXM21">
        <v>31.519048137174501</v>
      </c>
      <c r="CXN21">
        <v>6.58889951466728</v>
      </c>
      <c r="CXO21">
        <v>66.566384530434405</v>
      </c>
      <c r="CXP21">
        <v>3.96734740506384</v>
      </c>
      <c r="CXQ21">
        <v>165.78557245783</v>
      </c>
      <c r="CXR21">
        <v>4.6959275327436396</v>
      </c>
      <c r="CXS21">
        <v>85.248186552589203</v>
      </c>
      <c r="CXT21">
        <v>4.2901962433949103</v>
      </c>
      <c r="CXU21">
        <v>38.015150992733801</v>
      </c>
      <c r="CXV21">
        <v>4.0752005971027598</v>
      </c>
      <c r="CXW21">
        <v>87.214308467915899</v>
      </c>
      <c r="CXX21">
        <v>3.7746219261221401</v>
      </c>
      <c r="CXY21">
        <v>28.685005585530298</v>
      </c>
      <c r="CXZ21">
        <v>2.4868528005639998</v>
      </c>
      <c r="CYA21">
        <v>47.419014523028402</v>
      </c>
      <c r="CYB21">
        <v>2.8267677081161202</v>
      </c>
      <c r="CYC21">
        <v>42.739708194966603</v>
      </c>
      <c r="CYD21">
        <v>4.59237541071544</v>
      </c>
      <c r="CYE21">
        <v>101.359986672651</v>
      </c>
      <c r="CYF21">
        <v>5.1729108160048396</v>
      </c>
      <c r="CYG21">
        <v>24.635390288030599</v>
      </c>
      <c r="CYH21">
        <v>7.5936189485821597</v>
      </c>
      <c r="CYI21">
        <v>62.498019352532701</v>
      </c>
      <c r="CYJ21">
        <v>8.3969115202671993</v>
      </c>
      <c r="CYK21">
        <v>225.28589289039999</v>
      </c>
      <c r="CYL21">
        <v>4.1047369706796699</v>
      </c>
      <c r="CYM21">
        <v>83.156970663782104</v>
      </c>
      <c r="CYN21">
        <v>3.02368602779684</v>
      </c>
      <c r="CYO21">
        <v>76.215152509483602</v>
      </c>
      <c r="CYP21">
        <v>2.5490090646563401</v>
      </c>
      <c r="CYQ21">
        <v>36.8215117597491</v>
      </c>
      <c r="CYR21">
        <v>3.7952567506616899</v>
      </c>
      <c r="CYS21">
        <v>52.170127853742102</v>
      </c>
      <c r="CYT21">
        <v>2.7171566051509801</v>
      </c>
      <c r="CYU21">
        <v>45.419846220090101</v>
      </c>
      <c r="CYV21">
        <v>5.4343828193391399</v>
      </c>
      <c r="CYW21">
        <v>-292.79173020091901</v>
      </c>
      <c r="CYX21">
        <v>6.3251038388612004</v>
      </c>
      <c r="CYY21">
        <v>109.58557148858</v>
      </c>
      <c r="CYZ21">
        <v>6.24405777478822</v>
      </c>
      <c r="CZA21">
        <v>137.46619187614399</v>
      </c>
      <c r="CZB21">
        <v>4.55265432980387</v>
      </c>
      <c r="CZC21">
        <v>46.673130206726299</v>
      </c>
      <c r="CZD21">
        <v>2.5309027503591599</v>
      </c>
      <c r="CZE21">
        <v>55.018989689239099</v>
      </c>
      <c r="CZF21">
        <v>4.4143250817964903</v>
      </c>
      <c r="CZG21">
        <v>59.0456880077354</v>
      </c>
      <c r="CZH21">
        <v>2.7813445946788402</v>
      </c>
      <c r="CZI21">
        <v>87.269688810996499</v>
      </c>
      <c r="CZJ21">
        <v>4.10722065139141</v>
      </c>
      <c r="CZK21">
        <v>54.497831936008197</v>
      </c>
      <c r="CZL21">
        <v>4.46824742756103</v>
      </c>
      <c r="CZM21">
        <v>59.593476619684402</v>
      </c>
      <c r="CZN21">
        <v>23.2926394780511</v>
      </c>
      <c r="CZO21">
        <v>189.841226794829</v>
      </c>
      <c r="CZP21">
        <v>6.4126770612656898</v>
      </c>
      <c r="CZQ21">
        <v>94.153591242343694</v>
      </c>
      <c r="CZR21">
        <v>3.4221396489945501</v>
      </c>
      <c r="CZS21">
        <v>48.1927108990077</v>
      </c>
      <c r="CZT21">
        <v>6.2123160799388799</v>
      </c>
      <c r="CZU21">
        <v>91.750880370207597</v>
      </c>
      <c r="CZV21">
        <v>7.5182240244762504</v>
      </c>
      <c r="CZW21">
        <v>131.54343516338199</v>
      </c>
      <c r="CZX21">
        <v>4.3393543405590096</v>
      </c>
      <c r="CZY21">
        <v>43.3341179171303</v>
      </c>
      <c r="CZZ21">
        <v>4.1526731339208602</v>
      </c>
      <c r="DAA21">
        <v>91.976545728967494</v>
      </c>
      <c r="DAB21">
        <v>2.77321247567785</v>
      </c>
      <c r="DAC21">
        <v>51.310814129415299</v>
      </c>
      <c r="DAD21">
        <v>9.96436526506821</v>
      </c>
      <c r="DAE21">
        <v>207.60353416956801</v>
      </c>
      <c r="DAF21">
        <v>3.3499784730098301</v>
      </c>
      <c r="DAG21">
        <v>31.009047848195301</v>
      </c>
      <c r="DAH21">
        <v>5.3292070481638101</v>
      </c>
      <c r="DAI21">
        <v>44.511701506254802</v>
      </c>
      <c r="DAJ21">
        <v>9.6719116927311095</v>
      </c>
      <c r="DAK21">
        <v>39.027232741214</v>
      </c>
      <c r="DAL21">
        <v>7.1260359521376797</v>
      </c>
      <c r="DAM21">
        <v>125.432402465339</v>
      </c>
      <c r="DAN21">
        <v>4.3869595235721404</v>
      </c>
      <c r="DAO21">
        <v>92.900808464122704</v>
      </c>
      <c r="DAP21">
        <v>4.9083303040838402</v>
      </c>
      <c r="DAQ21">
        <v>50.627386307252202</v>
      </c>
      <c r="DAR21">
        <v>6.0847840443017898</v>
      </c>
      <c r="DAS21">
        <v>-1385.6609457125701</v>
      </c>
      <c r="DAT21">
        <v>2.9128573142783001</v>
      </c>
      <c r="DAU21">
        <v>123.58010141585299</v>
      </c>
      <c r="DAV21">
        <v>7.3973933997263996</v>
      </c>
      <c r="DAW21">
        <v>60.8042103750577</v>
      </c>
      <c r="DAX21">
        <v>2.82188802831838</v>
      </c>
      <c r="DAY21">
        <v>41.883093304274801</v>
      </c>
      <c r="DAZ21">
        <v>1.4481956075195901</v>
      </c>
      <c r="DBA21">
        <v>251.81892003366301</v>
      </c>
      <c r="DBB21">
        <v>7.5757124780901002</v>
      </c>
      <c r="DBC21">
        <v>478.427786418143</v>
      </c>
      <c r="DBD21">
        <v>2.0226255059365501</v>
      </c>
      <c r="DBE21">
        <v>-250.622363050323</v>
      </c>
      <c r="DBF21">
        <v>1.87050744420002</v>
      </c>
      <c r="DBG21">
        <v>-51.004547389288199</v>
      </c>
      <c r="DBH21">
        <v>2.4807127778152598</v>
      </c>
      <c r="DBI21">
        <v>268.639940246511</v>
      </c>
      <c r="DBJ21">
        <v>13.970184199908401</v>
      </c>
      <c r="DBK21">
        <v>158.95155649880601</v>
      </c>
      <c r="DBL21">
        <v>3.3167798370625299</v>
      </c>
      <c r="DBM21">
        <v>84.885916554058596</v>
      </c>
      <c r="DBN21">
        <v>6.3777764142778199</v>
      </c>
      <c r="DBO21">
        <v>160.65799882544201</v>
      </c>
      <c r="DBP21">
        <v>4.9926871097435601</v>
      </c>
      <c r="DBQ21">
        <v>61.211750868782701</v>
      </c>
      <c r="DBR21">
        <v>3.8946651802215002</v>
      </c>
      <c r="DBS21">
        <v>60.438851539634001</v>
      </c>
      <c r="DBT21">
        <v>2.7763569734570801</v>
      </c>
      <c r="DBU21">
        <v>19.659492092420098</v>
      </c>
      <c r="DBV21">
        <v>8.1903806687656999</v>
      </c>
      <c r="DBW21">
        <v>137.422424118034</v>
      </c>
      <c r="DBX21">
        <v>6.3499281657225604</v>
      </c>
      <c r="DBY21">
        <v>-138.70606631221099</v>
      </c>
      <c r="DBZ21">
        <v>5.2561478779644997</v>
      </c>
      <c r="DCA21">
        <v>-1347.49387818633</v>
      </c>
      <c r="DCB21">
        <v>3.8370957505461498</v>
      </c>
      <c r="DCC21">
        <v>82.595383244920995</v>
      </c>
      <c r="DCD21">
        <v>3.9819624453503999</v>
      </c>
      <c r="DCE21">
        <v>123.42010654706399</v>
      </c>
      <c r="DCF21">
        <v>9.5305724751962693</v>
      </c>
      <c r="DCG21">
        <v>170343.63087908001</v>
      </c>
      <c r="DCH21">
        <v>6.2056222204819296</v>
      </c>
      <c r="DCI21">
        <v>86.483528623171907</v>
      </c>
      <c r="DCJ21">
        <v>3.8155409216997098</v>
      </c>
      <c r="DCK21">
        <v>49.4857460310132</v>
      </c>
      <c r="DCL21">
        <v>8.2591562626785606</v>
      </c>
      <c r="DCM21">
        <v>262.82151880305503</v>
      </c>
      <c r="DCN21">
        <v>5.20443889326011</v>
      </c>
      <c r="DCO21">
        <v>39.2044321624182</v>
      </c>
      <c r="DCP21">
        <v>11.4734653042525</v>
      </c>
      <c r="DCQ21">
        <v>120.13930641096999</v>
      </c>
      <c r="DCR21">
        <v>2.18388835949122</v>
      </c>
      <c r="DCS21">
        <v>-57.098430797821898</v>
      </c>
      <c r="DCT21">
        <v>4.8147357681523699</v>
      </c>
      <c r="DCU21">
        <v>158.364235312158</v>
      </c>
      <c r="DCV21">
        <v>7.4284083834963202</v>
      </c>
      <c r="DCW21">
        <v>105.876476759431</v>
      </c>
      <c r="DCX21">
        <v>2.1995926904046299</v>
      </c>
      <c r="DCY21">
        <v>-92.546486118794704</v>
      </c>
      <c r="DCZ21">
        <v>3.2758671864618298</v>
      </c>
      <c r="DDA21">
        <v>-59.798726491571401</v>
      </c>
      <c r="DDB21">
        <v>4.1969473100942603</v>
      </c>
      <c r="DDC21">
        <v>151.122192274843</v>
      </c>
      <c r="DDD21">
        <v>3.2942590568724999</v>
      </c>
      <c r="DDE21">
        <v>47.224628996978701</v>
      </c>
      <c r="DDF21">
        <v>5.9746754072243196</v>
      </c>
      <c r="DDG21">
        <v>88.515431442820102</v>
      </c>
      <c r="DDH21">
        <v>6.80100899412089</v>
      </c>
      <c r="DDI21">
        <v>1557.03976366442</v>
      </c>
      <c r="DDJ21">
        <v>4.3833993731661396</v>
      </c>
      <c r="DDK21">
        <v>52.735594368545499</v>
      </c>
      <c r="DDL21">
        <v>4.7718389968214998</v>
      </c>
      <c r="DDM21">
        <v>215.64352313413599</v>
      </c>
      <c r="DDN21">
        <v>7.6300957077396303</v>
      </c>
      <c r="DDO21">
        <v>35.776880308160699</v>
      </c>
      <c r="DDP21">
        <v>7.2133340372244401</v>
      </c>
      <c r="DDQ21">
        <v>88.045158866511699</v>
      </c>
      <c r="DDR21">
        <v>6.1017093106059699</v>
      </c>
      <c r="DDS21">
        <v>37.528120454176701</v>
      </c>
      <c r="DDT21">
        <v>2.7010413166213798</v>
      </c>
      <c r="DDU21">
        <v>196.057257499965</v>
      </c>
      <c r="DDV21">
        <v>3.1737118592699098</v>
      </c>
      <c r="DDW21">
        <v>60.995302165877703</v>
      </c>
      <c r="DDX21">
        <v>2.7756218568066302</v>
      </c>
      <c r="DDY21">
        <v>15.725544554708099</v>
      </c>
      <c r="DDZ21">
        <v>3.4568894823127598</v>
      </c>
      <c r="DEA21">
        <v>49.965957288516798</v>
      </c>
      <c r="DEB21">
        <v>4.8519388898372897</v>
      </c>
      <c r="DEC21">
        <v>358.29320501094901</v>
      </c>
      <c r="DED21">
        <v>7.99967284368552</v>
      </c>
      <c r="DEE21">
        <v>38.283813147773301</v>
      </c>
      <c r="DEF21">
        <v>9.6878461952198496</v>
      </c>
      <c r="DEG21">
        <v>553.62986740142401</v>
      </c>
      <c r="DEH21">
        <v>4.2280960058805297</v>
      </c>
      <c r="DEI21">
        <v>233.45962550301101</v>
      </c>
      <c r="DEJ21">
        <v>7.7425071327171997</v>
      </c>
      <c r="DEK21">
        <v>37.7041265344292</v>
      </c>
      <c r="DEL21">
        <v>3.0733867455339601</v>
      </c>
      <c r="DEM21">
        <v>364.80343335322902</v>
      </c>
      <c r="DEN21">
        <v>3.2602693298175001</v>
      </c>
      <c r="DEO21">
        <v>409.30310011541002</v>
      </c>
      <c r="DEP21">
        <v>5.0065438371680298</v>
      </c>
      <c r="DEQ21">
        <v>47.861692671082103</v>
      </c>
      <c r="DER21">
        <v>3.5310432186824499</v>
      </c>
      <c r="DES21">
        <v>437.32249621192102</v>
      </c>
      <c r="DET21">
        <v>3.0646270820796402</v>
      </c>
      <c r="DEU21">
        <v>30.873493808764501</v>
      </c>
      <c r="DEV21">
        <v>4.2158529971026901</v>
      </c>
      <c r="DEW21">
        <v>49.522806464975901</v>
      </c>
      <c r="DEX21">
        <v>5.3289365444430796</v>
      </c>
      <c r="DEY21">
        <v>63.726012746121398</v>
      </c>
      <c r="DEZ21">
        <v>6.1571966851649096</v>
      </c>
      <c r="DFA21">
        <v>116.980228294396</v>
      </c>
      <c r="DFB21">
        <v>3.0010263879506001</v>
      </c>
      <c r="DFC21">
        <v>34.576131104325299</v>
      </c>
      <c r="DFD21">
        <v>2.9453499194050501</v>
      </c>
      <c r="DFE21">
        <v>228.63663839762199</v>
      </c>
      <c r="DFF21">
        <v>4.0101187750840497</v>
      </c>
      <c r="DFG21">
        <v>805.37450461749302</v>
      </c>
      <c r="DFH21">
        <v>14.636098335591299</v>
      </c>
      <c r="DFI21">
        <v>59.1137866724793</v>
      </c>
      <c r="DFJ21">
        <v>3.49499852873973</v>
      </c>
      <c r="DFK21">
        <v>50.875126165890002</v>
      </c>
      <c r="DFL21">
        <v>3.1393971380896701</v>
      </c>
      <c r="DFM21">
        <v>47.870315010054703</v>
      </c>
      <c r="DFN21">
        <v>2.7482228729672098</v>
      </c>
      <c r="DFO21">
        <v>211.66038307269201</v>
      </c>
      <c r="DFP21">
        <v>7.0396937705119402</v>
      </c>
      <c r="DFQ21">
        <v>1077.6151889799401</v>
      </c>
      <c r="DFR21">
        <v>5.23186510644679</v>
      </c>
      <c r="DFS21">
        <v>156.712871122954</v>
      </c>
      <c r="DFT21">
        <v>7.7982857081007202</v>
      </c>
      <c r="DFU21">
        <v>-16.8780431483802</v>
      </c>
      <c r="DFV21">
        <v>3.4144467767196498</v>
      </c>
      <c r="DFW21">
        <v>229.202157201207</v>
      </c>
      <c r="DFX21">
        <v>4.7019074827875702</v>
      </c>
      <c r="DFY21">
        <v>34.447951217135497</v>
      </c>
      <c r="DFZ21">
        <v>4.3559396837884998</v>
      </c>
      <c r="DGA21">
        <v>38.201195779580097</v>
      </c>
      <c r="DGB21">
        <v>3.5162891421319098</v>
      </c>
      <c r="DGC21">
        <v>26.6959043065557</v>
      </c>
      <c r="DGD21">
        <v>2.3072931809680499</v>
      </c>
      <c r="DGE21">
        <v>72.100180432380597</v>
      </c>
      <c r="DGF21">
        <v>3.1301201622219699</v>
      </c>
      <c r="DGG21">
        <v>75.493427611661204</v>
      </c>
      <c r="DGH21">
        <v>10.803236584528999</v>
      </c>
      <c r="DGI21">
        <v>140.60547959539599</v>
      </c>
      <c r="DGJ21">
        <v>3.74218448084113</v>
      </c>
      <c r="DGK21">
        <v>99.150653709939604</v>
      </c>
      <c r="DGL21">
        <v>6.4444199057086404</v>
      </c>
      <c r="DGM21">
        <v>166.51498182240499</v>
      </c>
      <c r="DGN21">
        <v>4.1092481010980304</v>
      </c>
      <c r="DGO21">
        <v>-228.54156641633401</v>
      </c>
      <c r="DGP21">
        <v>5.2115439945361999</v>
      </c>
      <c r="DGQ21">
        <v>131.41863529936199</v>
      </c>
      <c r="DGR21">
        <v>2.77097090076037</v>
      </c>
      <c r="DGS21">
        <v>55.9970268322244</v>
      </c>
      <c r="DGT21">
        <v>5.3590718114306801</v>
      </c>
      <c r="DGU21">
        <v>324.44200419755401</v>
      </c>
      <c r="DGV21">
        <v>11.9342387218295</v>
      </c>
      <c r="DGW21">
        <v>53.262533513425602</v>
      </c>
      <c r="DGX21">
        <v>1.67034119373824</v>
      </c>
      <c r="DGY21">
        <v>424.126670604656</v>
      </c>
      <c r="DGZ21">
        <v>2.1418963595128999</v>
      </c>
      <c r="DHA21">
        <v>92.760223547231703</v>
      </c>
      <c r="DHB21">
        <v>3.4428960051702902</v>
      </c>
      <c r="DHC21">
        <v>60.500960311612502</v>
      </c>
      <c r="DHD21">
        <v>5.6894781799376597</v>
      </c>
      <c r="DHE21">
        <v>69.615641704636502</v>
      </c>
      <c r="DHF21">
        <v>5.1554072144073002</v>
      </c>
      <c r="DHG21">
        <v>-164.99113403084101</v>
      </c>
      <c r="DHH21">
        <v>4.3179690665614503</v>
      </c>
      <c r="DHI21">
        <v>148.259607588096</v>
      </c>
      <c r="DHJ21">
        <v>6.37734952923054</v>
      </c>
      <c r="DHK21">
        <v>72.817485469131199</v>
      </c>
      <c r="DHL21">
        <v>3.06963708490952</v>
      </c>
      <c r="DHM21">
        <v>-237.34939131093</v>
      </c>
      <c r="DHN21">
        <v>2.83090860093554</v>
      </c>
      <c r="DHO21">
        <v>74.808900962607296</v>
      </c>
      <c r="DHP21">
        <v>3.5198259196033002</v>
      </c>
      <c r="DHQ21">
        <v>49.7489963527794</v>
      </c>
      <c r="DHR21">
        <v>6.0224939079987498</v>
      </c>
      <c r="DHS21">
        <v>-1581.4105213995299</v>
      </c>
      <c r="DHT21">
        <v>9.0251214630750596</v>
      </c>
      <c r="DHU21">
        <v>77.403711113146201</v>
      </c>
      <c r="DHV21">
        <v>2.93679549512769</v>
      </c>
      <c r="DHW21">
        <v>162.72945432239399</v>
      </c>
      <c r="DHX21">
        <v>4.4818417272813802</v>
      </c>
      <c r="DHY21">
        <v>41.004125672931103</v>
      </c>
      <c r="DHZ21">
        <v>3.0466011183758099</v>
      </c>
      <c r="DIA21">
        <v>29.4956200748797</v>
      </c>
      <c r="DIB21">
        <v>4.7192536843237596</v>
      </c>
      <c r="DIC21">
        <v>44.693649639160597</v>
      </c>
      <c r="DID21">
        <v>5.61229863926307</v>
      </c>
      <c r="DIE21">
        <v>114.665543700434</v>
      </c>
      <c r="DIF21">
        <v>15.560194227440901</v>
      </c>
      <c r="DIG21">
        <v>323.70117212199602</v>
      </c>
      <c r="DIH21">
        <v>7.2670935961182401</v>
      </c>
      <c r="DII21">
        <v>153.902528396924</v>
      </c>
      <c r="DIJ21">
        <v>5.6865217039246003</v>
      </c>
      <c r="DIK21">
        <v>63.627548047393503</v>
      </c>
      <c r="DIL21">
        <v>3.8701161655997902</v>
      </c>
      <c r="DIM21">
        <v>715.70028842023396</v>
      </c>
      <c r="DIN21">
        <v>6.1276759527398603</v>
      </c>
      <c r="DIO21">
        <v>57.406006900265403</v>
      </c>
      <c r="DIP21">
        <v>5.0390425253998599</v>
      </c>
      <c r="DIQ21">
        <v>124.42667331712801</v>
      </c>
      <c r="DIR21">
        <v>4.8922706628096702</v>
      </c>
      <c r="DIS21">
        <v>166.885411347614</v>
      </c>
      <c r="DIT21">
        <v>3.9628681706402502</v>
      </c>
      <c r="DIU21">
        <v>61.3365043203422</v>
      </c>
      <c r="DIV21">
        <v>2.71554260275175</v>
      </c>
      <c r="DIW21">
        <v>28.470857946993</v>
      </c>
      <c r="DIX21">
        <v>4.2593176084302504</v>
      </c>
      <c r="DIY21">
        <v>32.691097584240502</v>
      </c>
      <c r="DIZ21">
        <v>6.3276996931541198</v>
      </c>
      <c r="DJA21">
        <v>146.53991419675501</v>
      </c>
      <c r="DJB21">
        <v>2.0006769052109501</v>
      </c>
      <c r="DJC21">
        <v>64.896848889971096</v>
      </c>
      <c r="DJD21">
        <v>5.24552987274601</v>
      </c>
      <c r="DJE21">
        <v>64.332766565000298</v>
      </c>
      <c r="DJF21">
        <v>5.6287159327704996</v>
      </c>
      <c r="DJG21">
        <v>66.8483579648491</v>
      </c>
      <c r="DJH21">
        <v>3.8578323263713101</v>
      </c>
      <c r="DJI21">
        <v>-247.833105631443</v>
      </c>
      <c r="DJJ21">
        <v>2.32378023879305</v>
      </c>
      <c r="DJK21">
        <v>55.727100400711002</v>
      </c>
      <c r="DJL21">
        <v>8.3706409636388504</v>
      </c>
      <c r="DJM21">
        <v>-489.61389529657299</v>
      </c>
      <c r="DJN21">
        <v>4.9878307221045901</v>
      </c>
      <c r="DJO21">
        <v>84.319042755759497</v>
      </c>
      <c r="DJP21">
        <v>2.3714880665162501</v>
      </c>
      <c r="DJQ21">
        <v>56.740785875971902</v>
      </c>
      <c r="DJR21">
        <v>2.5113903698005799</v>
      </c>
      <c r="DJS21">
        <v>57.391475796897801</v>
      </c>
      <c r="DJT21">
        <v>2.1340444782045198</v>
      </c>
      <c r="DJU21">
        <v>38.277984073313696</v>
      </c>
      <c r="DJV21">
        <v>3.32889872204301</v>
      </c>
      <c r="DJW21">
        <v>29.448269471965599</v>
      </c>
      <c r="DJX21">
        <v>3.73395829270844</v>
      </c>
      <c r="DJY21">
        <v>43.238492033135799</v>
      </c>
      <c r="DJZ21">
        <v>4.3682216913304996</v>
      </c>
      <c r="DKA21">
        <v>147.47529125553501</v>
      </c>
      <c r="DKB21">
        <v>4.2120588270468398</v>
      </c>
      <c r="DKC21">
        <v>41.136139758629596</v>
      </c>
      <c r="DKD21">
        <v>4.6133884489048604</v>
      </c>
      <c r="DKE21">
        <v>56.938770514981996</v>
      </c>
      <c r="DKF21">
        <v>6.6748686218284696</v>
      </c>
      <c r="DKG21">
        <v>161.48992061451801</v>
      </c>
      <c r="DKH21">
        <v>6.4926462275731698</v>
      </c>
      <c r="DKI21">
        <v>38.114334763740203</v>
      </c>
      <c r="DKJ21">
        <v>5.1494492214529197</v>
      </c>
      <c r="DKK21">
        <v>38.410620291354498</v>
      </c>
      <c r="DKL21">
        <v>4.4621365290357096</v>
      </c>
      <c r="DKM21">
        <v>33.463115702903004</v>
      </c>
      <c r="DKN21">
        <v>5.1805470864227496</v>
      </c>
      <c r="DKO21">
        <v>184.76494549035601</v>
      </c>
      <c r="DKP21">
        <v>4.21203227063687</v>
      </c>
      <c r="DKQ21">
        <v>48.773814307500402</v>
      </c>
      <c r="DKR21">
        <v>6.7940714550311601</v>
      </c>
      <c r="DKS21">
        <v>35.684492328118999</v>
      </c>
      <c r="DKT21">
        <v>8.7228528495478006</v>
      </c>
      <c r="DKU21">
        <v>45.622635678939503</v>
      </c>
      <c r="DKV21">
        <v>3.66093754697284</v>
      </c>
      <c r="DKW21">
        <v>144.69488595165001</v>
      </c>
      <c r="DKX21">
        <v>4.3280667884167503</v>
      </c>
      <c r="DKY21">
        <v>63.916740091894397</v>
      </c>
      <c r="DKZ21">
        <v>6.8956438083397398</v>
      </c>
      <c r="DLA21">
        <v>277.95638344584103</v>
      </c>
      <c r="DLB21">
        <v>5.0436201211186296</v>
      </c>
      <c r="DLC21">
        <v>86.971294095605998</v>
      </c>
      <c r="DLD21">
        <v>8.7033481003189106</v>
      </c>
      <c r="DLE21">
        <v>81.453753170290796</v>
      </c>
      <c r="DLF21">
        <v>2.5254713902168202</v>
      </c>
      <c r="DLG21">
        <v>36.847811087579998</v>
      </c>
      <c r="DLH21">
        <v>4.7767550562549701</v>
      </c>
      <c r="DLI21">
        <v>130.106775748199</v>
      </c>
      <c r="DLJ21">
        <v>10.5736496576148</v>
      </c>
      <c r="DLK21">
        <v>498.99699607593499</v>
      </c>
      <c r="DLL21">
        <v>2.83898426973902</v>
      </c>
      <c r="DLM21">
        <v>100.583583317297</v>
      </c>
      <c r="DLN21">
        <v>3.3348961694522798</v>
      </c>
      <c r="DLO21">
        <v>55.881837312634502</v>
      </c>
      <c r="DLP21">
        <v>4.2595741098508597</v>
      </c>
      <c r="DLQ21">
        <v>33.487259038007203</v>
      </c>
      <c r="DLR21">
        <v>11.4710240542253</v>
      </c>
      <c r="DLS21">
        <v>-248.20792726581601</v>
      </c>
      <c r="DLT21">
        <v>7.8955089784550703</v>
      </c>
      <c r="DLU21">
        <v>45.917249969371198</v>
      </c>
      <c r="DLV21">
        <v>4.0857512212828198</v>
      </c>
      <c r="DLW21">
        <v>66.121490420048701</v>
      </c>
      <c r="DLX21">
        <v>7.3707578648471603</v>
      </c>
      <c r="DLY21">
        <v>5465.9627431619201</v>
      </c>
      <c r="DLZ21">
        <v>3.8920049396105298</v>
      </c>
      <c r="DMA21">
        <v>65.864882168829496</v>
      </c>
      <c r="DMB21">
        <v>6.0517139120822501</v>
      </c>
      <c r="DMC21">
        <v>70.641014225045296</v>
      </c>
      <c r="DMD21">
        <v>12.6542579320051</v>
      </c>
      <c r="DME21">
        <v>-122.808698447377</v>
      </c>
      <c r="DMF21">
        <v>8.3349791297885893</v>
      </c>
      <c r="DMG21">
        <v>-1962.7346796655399</v>
      </c>
      <c r="DMH21">
        <v>3.03549050809871</v>
      </c>
      <c r="DMI21">
        <v>-50.524348422063603</v>
      </c>
      <c r="DMJ21">
        <v>4.9136577354145698</v>
      </c>
      <c r="DMK21">
        <v>64.616818131115096</v>
      </c>
      <c r="DML21">
        <v>3.0920005934519499</v>
      </c>
      <c r="DMM21">
        <v>61.320358437326199</v>
      </c>
      <c r="DMN21">
        <v>10.5578082974657</v>
      </c>
      <c r="DMO21">
        <v>53.293871628683299</v>
      </c>
      <c r="DMP21">
        <v>7.1262415877831398</v>
      </c>
      <c r="DMQ21">
        <v>55.9110156360179</v>
      </c>
      <c r="DMR21">
        <v>4.1931323046257702</v>
      </c>
      <c r="DMS21">
        <v>40.7731669844012</v>
      </c>
      <c r="DMT21">
        <v>5.0844144322222604</v>
      </c>
      <c r="DMU21">
        <v>193.96253337196899</v>
      </c>
      <c r="DMV21">
        <v>9.7618309280934206</v>
      </c>
      <c r="DMW21">
        <v>201.66637385281899</v>
      </c>
      <c r="DMX21">
        <v>5.2772230999838801</v>
      </c>
      <c r="DMY21">
        <v>138.83123675333201</v>
      </c>
      <c r="DMZ21">
        <v>5.3835067027818502</v>
      </c>
      <c r="DNA21">
        <v>37.423572172996003</v>
      </c>
      <c r="DNB21">
        <v>6.0137903228557796</v>
      </c>
      <c r="DNC21">
        <v>128.48948865155899</v>
      </c>
      <c r="DND21">
        <v>5.34158307130925</v>
      </c>
      <c r="DNE21">
        <v>277.642662488849</v>
      </c>
      <c r="DNF21">
        <v>3.6077681860083701</v>
      </c>
      <c r="DNG21">
        <v>54.622723712300299</v>
      </c>
      <c r="DNH21">
        <v>3.3822941145461898</v>
      </c>
      <c r="DNI21">
        <v>72.329929074024307</v>
      </c>
      <c r="DNJ21">
        <v>3.7945941770193898</v>
      </c>
      <c r="DNK21">
        <v>43.289543000551703</v>
      </c>
      <c r="DNL21">
        <v>6.3840957068347199</v>
      </c>
      <c r="DNM21">
        <v>84.542546466287007</v>
      </c>
      <c r="DNN21">
        <v>8.1425856147882705</v>
      </c>
      <c r="DNO21">
        <v>69.883681925789801</v>
      </c>
      <c r="DNP21">
        <v>5.7823950930107904</v>
      </c>
      <c r="DNQ21">
        <v>78.521622091352995</v>
      </c>
      <c r="DNR21">
        <v>10.479555015826801</v>
      </c>
      <c r="DNS21">
        <v>95.361562387490906</v>
      </c>
      <c r="DNT21">
        <v>4.0812692576211198</v>
      </c>
      <c r="DNU21">
        <v>101.42776409417201</v>
      </c>
      <c r="DNV21">
        <v>7.2403543102683203</v>
      </c>
      <c r="DNW21">
        <v>100.268248523084</v>
      </c>
      <c r="DNX21">
        <v>7.5759504506253199</v>
      </c>
      <c r="DNY21">
        <v>120.78570886228501</v>
      </c>
      <c r="DNZ21">
        <v>3.7386294777734199</v>
      </c>
      <c r="DOA21">
        <v>48.481791991862103</v>
      </c>
      <c r="DOB21">
        <v>4.3985539578886304</v>
      </c>
      <c r="DOC21">
        <v>37.849802304779601</v>
      </c>
      <c r="DOD21">
        <v>12.805802341031599</v>
      </c>
      <c r="DOE21">
        <v>64.215005591484598</v>
      </c>
      <c r="DOF21">
        <v>6.8600024454053097</v>
      </c>
      <c r="DOG21">
        <v>29.116549909416602</v>
      </c>
      <c r="DOH21">
        <v>4.6987763906758699</v>
      </c>
      <c r="DOI21">
        <v>174.70545269606001</v>
      </c>
      <c r="DOJ21">
        <v>3.2305080891075399</v>
      </c>
      <c r="DOK21">
        <v>41.178517253465102</v>
      </c>
      <c r="DOL21">
        <v>2.2754093564899902</v>
      </c>
      <c r="DOM21">
        <v>76.965469015483805</v>
      </c>
      <c r="DON21">
        <v>4.7821688677246996</v>
      </c>
      <c r="DOO21">
        <v>202.310815408515</v>
      </c>
      <c r="DOP21">
        <v>4.0844721774006301</v>
      </c>
      <c r="DOQ21">
        <v>32.532751459061799</v>
      </c>
      <c r="DOR21">
        <v>3.2540352763573401</v>
      </c>
      <c r="DOS21">
        <v>60.087816992881898</v>
      </c>
      <c r="DOT21">
        <v>4.7431179676248396</v>
      </c>
      <c r="DOU21">
        <v>1291.85125576517</v>
      </c>
      <c r="DOV21">
        <v>4.91280519042202</v>
      </c>
      <c r="DOW21">
        <v>143.95376639379</v>
      </c>
      <c r="DOX21">
        <v>3.5410620784528102</v>
      </c>
      <c r="DOY21">
        <v>46.658206612325202</v>
      </c>
      <c r="DOZ21">
        <v>2.4803201287842498</v>
      </c>
      <c r="DPA21">
        <v>50.408230558935003</v>
      </c>
      <c r="DPB21">
        <v>7.0995611083497696</v>
      </c>
      <c r="DPC21">
        <v>-812.813046906203</v>
      </c>
      <c r="DPD21">
        <v>5.3384622074196999</v>
      </c>
      <c r="DPE21">
        <v>35.837786932581899</v>
      </c>
      <c r="DPF21">
        <v>9.0243051914222292</v>
      </c>
      <c r="DPG21">
        <v>140.10489973783399</v>
      </c>
      <c r="DPH21">
        <v>5.5140142177728997</v>
      </c>
      <c r="DPI21">
        <v>29.6624308235067</v>
      </c>
      <c r="DPJ21">
        <v>20.528140625069501</v>
      </c>
      <c r="DPK21">
        <v>-45.811531262448</v>
      </c>
      <c r="DPL21">
        <v>2.74290191838121</v>
      </c>
      <c r="DPM21">
        <v>44.4347799384038</v>
      </c>
      <c r="DPN21">
        <v>6.2667156369066799</v>
      </c>
      <c r="DPO21">
        <v>80.806226858199295</v>
      </c>
      <c r="DPP21">
        <v>6.7883074555113501</v>
      </c>
      <c r="DPQ21">
        <v>46.413765842539597</v>
      </c>
      <c r="DPR21">
        <v>6.4252678963879397</v>
      </c>
      <c r="DPS21">
        <v>49.7852874350992</v>
      </c>
      <c r="DPT21">
        <v>5.0564875384747898</v>
      </c>
      <c r="DPU21">
        <v>68.100288446782599</v>
      </c>
      <c r="DPV21">
        <v>2.5291022280902502</v>
      </c>
      <c r="DPW21">
        <v>31.067771093265701</v>
      </c>
      <c r="DPX21">
        <v>6.8128602453362301</v>
      </c>
      <c r="DPY21">
        <v>-54.601041749215099</v>
      </c>
      <c r="DPZ21">
        <v>11.4043803708637</v>
      </c>
      <c r="DQA21">
        <v>640.03028671962102</v>
      </c>
      <c r="DQB21">
        <v>8.3090259857142197</v>
      </c>
      <c r="DQC21">
        <v>-659.26990978121</v>
      </c>
      <c r="DQD21">
        <v>7.6648179533332401</v>
      </c>
      <c r="DQE21">
        <v>126.00430473267799</v>
      </c>
      <c r="DQF21">
        <v>3.9493046375840799</v>
      </c>
      <c r="DQG21">
        <v>86.450327636384003</v>
      </c>
      <c r="DQH21">
        <v>5.9565213606718999</v>
      </c>
      <c r="DQI21">
        <v>576.63982579330298</v>
      </c>
      <c r="DQJ21">
        <v>6.0082177080457502</v>
      </c>
      <c r="DQK21">
        <v>144.39734487546701</v>
      </c>
      <c r="DQL21">
        <v>4.3716365124838603</v>
      </c>
      <c r="DQM21">
        <v>-63.364828533127699</v>
      </c>
      <c r="DQN21">
        <v>7.0632769393805299</v>
      </c>
      <c r="DQO21">
        <v>158.06949746687999</v>
      </c>
      <c r="DQP21">
        <v>3.6614281003476399</v>
      </c>
      <c r="DQQ21">
        <v>29.486535200451002</v>
      </c>
      <c r="DQR21">
        <v>6.7047058275227203</v>
      </c>
      <c r="DQS21">
        <v>101.53099332403301</v>
      </c>
      <c r="DQT21">
        <v>6.26642965702439</v>
      </c>
      <c r="DQU21">
        <v>48.103028252737403</v>
      </c>
      <c r="DQV21">
        <v>2.9023473318647302</v>
      </c>
      <c r="DQW21">
        <v>38.848049639523701</v>
      </c>
      <c r="DQX21">
        <v>7.1696167754332096</v>
      </c>
      <c r="DQY21">
        <v>79.327151781490997</v>
      </c>
      <c r="DQZ21">
        <v>3.9630675687512702</v>
      </c>
      <c r="DRA21">
        <v>38.541429236059798</v>
      </c>
      <c r="DRB21">
        <v>4.9453057321375304</v>
      </c>
      <c r="DRC21">
        <v>87.700525761916595</v>
      </c>
      <c r="DRD21">
        <v>2.57941718227845</v>
      </c>
      <c r="DRE21">
        <v>62.5498888799683</v>
      </c>
      <c r="DRF21">
        <v>3.8554683834998702</v>
      </c>
      <c r="DRG21">
        <v>42.692960352388802</v>
      </c>
      <c r="DRH21">
        <v>6.7322937712564297</v>
      </c>
      <c r="DRI21">
        <v>-270.83868960488797</v>
      </c>
      <c r="DRJ21">
        <v>6.98170147779991</v>
      </c>
      <c r="DRK21">
        <v>61.5050709300778</v>
      </c>
      <c r="DRL21">
        <v>4.9869485346655003</v>
      </c>
      <c r="DRM21">
        <v>36.045265400183197</v>
      </c>
      <c r="DRN21">
        <v>6.4955963317523997</v>
      </c>
      <c r="DRO21">
        <v>59.126449070837999</v>
      </c>
      <c r="DRP21">
        <v>4.3347365385013896</v>
      </c>
      <c r="DRQ21">
        <v>74.510482268549097</v>
      </c>
      <c r="DRR21">
        <v>4.8669295799237604</v>
      </c>
      <c r="DRS21">
        <v>44.536403681651102</v>
      </c>
      <c r="DRT21">
        <v>5.0165026047107304</v>
      </c>
      <c r="DRU21">
        <v>67.6236690614395</v>
      </c>
      <c r="DRV21">
        <v>3.9511026355034802</v>
      </c>
      <c r="DRW21">
        <v>183.89991389957299</v>
      </c>
      <c r="DRX21">
        <v>2.7033241989344998</v>
      </c>
      <c r="DRY21">
        <v>66.737339035823695</v>
      </c>
      <c r="DRZ21">
        <v>14.4088326008173</v>
      </c>
      <c r="DSA21">
        <v>86.389845850280295</v>
      </c>
      <c r="DSB21">
        <v>3.4162265138573602</v>
      </c>
      <c r="DSC21">
        <v>51.232188920654401</v>
      </c>
      <c r="DSD21">
        <v>8.2172873205566894</v>
      </c>
      <c r="DSE21">
        <v>118.142163867181</v>
      </c>
      <c r="DSF21">
        <v>2.4544706913391301</v>
      </c>
      <c r="DSG21">
        <v>50.720419193267503</v>
      </c>
      <c r="DSH21">
        <v>5.3369743995270298</v>
      </c>
      <c r="DSI21">
        <v>76.527716380145307</v>
      </c>
      <c r="DSJ21">
        <v>2.0418871310250002</v>
      </c>
      <c r="DSK21">
        <v>74.509697291673206</v>
      </c>
      <c r="DSL21">
        <v>8.7988473755855008</v>
      </c>
      <c r="DSM21">
        <v>321.05790499674799</v>
      </c>
      <c r="DSN21">
        <v>9.2853975221205296</v>
      </c>
      <c r="DSO21">
        <v>528.35151579459796</v>
      </c>
      <c r="DSP21">
        <v>4.2464163129833699</v>
      </c>
      <c r="DSQ21">
        <v>66.0432543131096</v>
      </c>
      <c r="DSR21">
        <v>7.4285489550729897</v>
      </c>
      <c r="DSS21">
        <v>82.727927050006599</v>
      </c>
      <c r="DST21">
        <v>6.51738281867509</v>
      </c>
      <c r="DSU21">
        <v>-116.75991793399</v>
      </c>
      <c r="DSV21">
        <v>7.8551458011503401</v>
      </c>
      <c r="DSW21">
        <v>-44.869187533605299</v>
      </c>
      <c r="DSX21">
        <v>7.65415947366973</v>
      </c>
      <c r="DSY21">
        <v>99.347647400866194</v>
      </c>
      <c r="DSZ21">
        <v>2.9143668735687802</v>
      </c>
      <c r="DTA21">
        <v>32.318534011893703</v>
      </c>
      <c r="DTB21">
        <v>6.1731275844446101</v>
      </c>
      <c r="DTC21">
        <v>72.637590021560698</v>
      </c>
      <c r="DTD21">
        <v>3.80802430878895</v>
      </c>
      <c r="DTE21">
        <v>55.293299640313698</v>
      </c>
      <c r="DTF21">
        <v>4.8729368302210796</v>
      </c>
      <c r="DTG21">
        <v>407.40270514361998</v>
      </c>
      <c r="DTH21">
        <v>6.8311278034446499</v>
      </c>
      <c r="DTI21">
        <v>60.094369181643202</v>
      </c>
      <c r="DTJ21">
        <v>6.0124417945985202</v>
      </c>
      <c r="DTK21">
        <v>67.712347767293096</v>
      </c>
      <c r="DTL21">
        <v>5.1643310803662796</v>
      </c>
      <c r="DTM21">
        <v>100.926811645299</v>
      </c>
      <c r="DTN21">
        <v>12.0047853129598</v>
      </c>
      <c r="DTO21">
        <v>31461.319561588101</v>
      </c>
      <c r="DTP21">
        <v>2.1888932099547098</v>
      </c>
      <c r="DTQ21">
        <v>201.55391447585299</v>
      </c>
      <c r="DTR21">
        <v>14.691252497987101</v>
      </c>
      <c r="DTS21">
        <v>83.297211236098207</v>
      </c>
      <c r="DTT21">
        <v>4.4236336337879001</v>
      </c>
      <c r="DTU21">
        <v>97.490630988792702</v>
      </c>
      <c r="DTV21">
        <v>3.9338590098244</v>
      </c>
      <c r="DTW21">
        <v>47.653922272800898</v>
      </c>
      <c r="DTX21">
        <v>10.4082271597157</v>
      </c>
      <c r="DTY21">
        <v>80.501541244306097</v>
      </c>
      <c r="DTZ21">
        <v>6.5171430520663796</v>
      </c>
      <c r="DUA21">
        <v>132.16735643355901</v>
      </c>
      <c r="DUB21">
        <v>4.6474068659061096</v>
      </c>
      <c r="DUC21">
        <v>112.867036833646</v>
      </c>
      <c r="DUD21">
        <v>7.4043522200472296</v>
      </c>
      <c r="DUE21">
        <v>-117.832791201174</v>
      </c>
      <c r="DUF21">
        <v>12.5913706390643</v>
      </c>
      <c r="DUG21">
        <v>394.09984958218098</v>
      </c>
      <c r="DUH21">
        <v>3.5476021552852099</v>
      </c>
      <c r="DUI21">
        <v>61.091139317201701</v>
      </c>
      <c r="DUJ21">
        <v>6.1397249333321602</v>
      </c>
      <c r="DUK21">
        <v>171.447761062393</v>
      </c>
      <c r="DUL21">
        <v>3.5498893050672198</v>
      </c>
      <c r="DUM21">
        <v>84.924270921008102</v>
      </c>
      <c r="DUN21">
        <v>5.8866501675692096</v>
      </c>
      <c r="DUO21">
        <v>87.567557423997201</v>
      </c>
      <c r="DUP21">
        <v>3.59318521739843</v>
      </c>
      <c r="DUQ21">
        <v>36.480158764961601</v>
      </c>
      <c r="DUR21">
        <v>5.5171918221944898</v>
      </c>
      <c r="DUS21">
        <v>-72.8917893292587</v>
      </c>
      <c r="DUT21">
        <v>7.6090152671107596</v>
      </c>
      <c r="DUU21">
        <v>444.54442616773503</v>
      </c>
      <c r="DUV21">
        <v>3.3387661962781401</v>
      </c>
      <c r="DUW21">
        <v>47.107926260524302</v>
      </c>
      <c r="DUX21">
        <v>6.8984716608019401</v>
      </c>
      <c r="DUY21">
        <v>-111.314792733324</v>
      </c>
      <c r="DUZ21">
        <v>5.2929490471291301</v>
      </c>
      <c r="DVA21">
        <v>46.024940212901598</v>
      </c>
      <c r="DVB21">
        <v>5.9469013895664098</v>
      </c>
      <c r="DVC21">
        <v>51.157589931414201</v>
      </c>
      <c r="DVD21">
        <v>3.3794281694902102</v>
      </c>
      <c r="DVE21">
        <v>85.205735949172507</v>
      </c>
      <c r="DVF21">
        <v>5.9800549878190301</v>
      </c>
      <c r="DVG21">
        <v>-190.53815514916201</v>
      </c>
      <c r="DVH21">
        <v>6.23210486596175</v>
      </c>
      <c r="DVI21">
        <v>499.35642838028798</v>
      </c>
      <c r="DVJ21">
        <v>3.4393146245566002</v>
      </c>
      <c r="DVK21">
        <v>161.44476330160299</v>
      </c>
      <c r="DVL21">
        <v>7.4361780000938396</v>
      </c>
      <c r="DVM21">
        <v>78.393841630357201</v>
      </c>
      <c r="DVN21">
        <v>8.7832743110594595</v>
      </c>
      <c r="DVO21">
        <v>71.526320626122896</v>
      </c>
      <c r="DVP21">
        <v>7.4197958223917304</v>
      </c>
      <c r="DVQ21">
        <v>100.129401546981</v>
      </c>
      <c r="DVR21">
        <v>3.59970735504232</v>
      </c>
      <c r="DVS21">
        <v>51.174472518799398</v>
      </c>
      <c r="DVT21">
        <v>3.4393211742180698</v>
      </c>
      <c r="DVU21">
        <v>64.178861083373803</v>
      </c>
      <c r="DVV21">
        <v>11.9306648170696</v>
      </c>
      <c r="DVW21">
        <v>138.75790591741799</v>
      </c>
      <c r="DVX21">
        <v>4.4029108320037196</v>
      </c>
      <c r="DVY21">
        <v>82.351749890506994</v>
      </c>
      <c r="DVZ21">
        <v>8.7940820346997199</v>
      </c>
      <c r="DWA21">
        <v>381.13387690106703</v>
      </c>
      <c r="DWB21">
        <v>3.3884171278973101</v>
      </c>
      <c r="DWC21">
        <v>36.897282282424101</v>
      </c>
      <c r="DWD21">
        <v>3.2614087077242102</v>
      </c>
      <c r="DWE21">
        <v>113.90546385884799</v>
      </c>
      <c r="DWF21">
        <v>8.9594805321033597</v>
      </c>
      <c r="DWG21">
        <v>43.637884474237303</v>
      </c>
      <c r="DWH21">
        <v>4.3889412367220499</v>
      </c>
      <c r="DWI21">
        <v>42.8208810039376</v>
      </c>
      <c r="DWJ21">
        <v>5.62986246018008</v>
      </c>
      <c r="DWK21">
        <v>107.002879145024</v>
      </c>
      <c r="DWL21">
        <v>5.2016962929183599</v>
      </c>
      <c r="DWM21">
        <v>24.952126978466499</v>
      </c>
      <c r="DWN21">
        <v>4.5142324276388104</v>
      </c>
      <c r="DWO21">
        <v>94.571421153551697</v>
      </c>
      <c r="DWP21">
        <v>6.8971843624671996</v>
      </c>
      <c r="DWQ21">
        <v>57.174145313173597</v>
      </c>
      <c r="DWR21">
        <v>4.0875598916095699</v>
      </c>
      <c r="DWS21">
        <v>326.70446222677901</v>
      </c>
      <c r="DWT21">
        <v>9.63933861415968</v>
      </c>
      <c r="DWU21">
        <v>66.201275865492505</v>
      </c>
      <c r="DWV21">
        <v>6.1751452129724704</v>
      </c>
      <c r="DWW21">
        <v>80.091288100912706</v>
      </c>
      <c r="DWX21">
        <v>8.4032265387950407</v>
      </c>
      <c r="DWY21">
        <v>59.059907000576999</v>
      </c>
      <c r="DWZ21">
        <v>9.5104868090510095</v>
      </c>
      <c r="DXA21">
        <v>192.56992211928201</v>
      </c>
      <c r="DXB21">
        <v>6.4815114501084796</v>
      </c>
      <c r="DXC21">
        <v>49.452247489185901</v>
      </c>
      <c r="DXD21">
        <v>4.0769582401437203</v>
      </c>
      <c r="DXE21">
        <v>59.170795446233903</v>
      </c>
      <c r="DXF21">
        <v>6.3931854269413</v>
      </c>
      <c r="DXG21">
        <v>61.131124696440203</v>
      </c>
      <c r="DXH21">
        <v>0.83240430367472296</v>
      </c>
      <c r="DXI21">
        <v>-101.16399159674199</v>
      </c>
      <c r="DXJ21">
        <v>4.5130942784814003</v>
      </c>
      <c r="DXK21">
        <v>48.258808226823703</v>
      </c>
      <c r="DXL21">
        <v>4.49553023697508</v>
      </c>
      <c r="DXM21">
        <v>106.17730415704</v>
      </c>
      <c r="DXN21">
        <v>3.4024970899251201</v>
      </c>
      <c r="DXO21">
        <v>29.482901038149802</v>
      </c>
      <c r="DXP21">
        <v>6.5561823878632799</v>
      </c>
      <c r="DXQ21">
        <v>62.654725050586997</v>
      </c>
      <c r="DXR21">
        <v>4.0431544751223401</v>
      </c>
      <c r="DXS21">
        <v>129.275001957141</v>
      </c>
      <c r="DXT21">
        <v>4.8810611736120899</v>
      </c>
      <c r="DXU21">
        <v>446.47185444814698</v>
      </c>
      <c r="DXV21">
        <v>4.6919687391152101</v>
      </c>
      <c r="DXW21">
        <v>80.647462598719699</v>
      </c>
      <c r="DXX21">
        <v>10.897132379923599</v>
      </c>
      <c r="DXY21">
        <v>250.502073587859</v>
      </c>
      <c r="DXZ21">
        <v>4.6977962976264998</v>
      </c>
      <c r="DYA21">
        <v>100.91881078991101</v>
      </c>
      <c r="DYB21">
        <v>5.2808273980525504</v>
      </c>
      <c r="DYC21">
        <v>58.502103507344003</v>
      </c>
      <c r="DYD21">
        <v>2.9310465926306799</v>
      </c>
      <c r="DYE21">
        <v>69.064499540869704</v>
      </c>
      <c r="DYF21">
        <v>7.0292700293619399</v>
      </c>
      <c r="DYG21">
        <v>65.087584193923803</v>
      </c>
      <c r="DYH21">
        <v>5.6920794085719804</v>
      </c>
      <c r="DYI21">
        <v>72.488587030192903</v>
      </c>
      <c r="DYJ21">
        <v>6.0270053266202401</v>
      </c>
      <c r="DYK21">
        <v>59.206430251037197</v>
      </c>
      <c r="DYL21">
        <v>5.6441639811927802</v>
      </c>
      <c r="DYM21">
        <v>42.293852877042802</v>
      </c>
      <c r="DYN21">
        <v>4.4776350519561401</v>
      </c>
      <c r="DYO21">
        <v>58.550148046353499</v>
      </c>
      <c r="DYP21">
        <v>6.99569350570565</v>
      </c>
      <c r="DYQ21">
        <v>45.957629929220502</v>
      </c>
      <c r="DYR21">
        <v>4.8260652951126097</v>
      </c>
      <c r="DYS21">
        <v>122.98623172632399</v>
      </c>
      <c r="DYT21">
        <v>8.7440900309858005</v>
      </c>
      <c r="DYU21">
        <v>492.75243414715499</v>
      </c>
      <c r="DYV21">
        <v>6.7168457588249604</v>
      </c>
      <c r="DYW21">
        <v>118.209242139411</v>
      </c>
      <c r="DYX21">
        <v>9.7343699019140004</v>
      </c>
      <c r="DYY21">
        <v>55.224540879030698</v>
      </c>
      <c r="DYZ21">
        <v>7.7748682272240703</v>
      </c>
      <c r="DZA21">
        <v>46.2220715676171</v>
      </c>
      <c r="DZB21">
        <v>6.9382382566396199</v>
      </c>
      <c r="DZC21">
        <v>57.253960238733697</v>
      </c>
      <c r="DZD21">
        <v>5.0163292659724199</v>
      </c>
      <c r="DZE21">
        <v>43.584362628370897</v>
      </c>
      <c r="DZF21">
        <v>5.1599826667228301</v>
      </c>
      <c r="DZG21">
        <v>-77.386992925376603</v>
      </c>
      <c r="DZH21">
        <v>8.5953147840284494</v>
      </c>
      <c r="DZI21">
        <v>87.253386470065294</v>
      </c>
      <c r="DZJ21">
        <v>10.1045160041814</v>
      </c>
      <c r="DZK21">
        <v>112.469431017345</v>
      </c>
      <c r="DZL21">
        <v>10.4085488398115</v>
      </c>
      <c r="DZM21">
        <v>118.24972367018199</v>
      </c>
      <c r="DZN21">
        <v>8.3946161898874792</v>
      </c>
      <c r="DZO21">
        <v>144.422841627905</v>
      </c>
      <c r="DZP21">
        <v>9.5828719989646505</v>
      </c>
      <c r="DZQ21">
        <v>-87.448737420579704</v>
      </c>
      <c r="DZR21">
        <v>6.1101361908153802</v>
      </c>
      <c r="DZS21">
        <v>42.095644697853899</v>
      </c>
      <c r="DZT21">
        <v>9.0306753582050199</v>
      </c>
      <c r="DZU21">
        <v>343.83946193720101</v>
      </c>
      <c r="DZV21">
        <v>3.70381419386274</v>
      </c>
      <c r="DZW21">
        <v>-190.20450394187199</v>
      </c>
      <c r="DZX21">
        <v>7.59773083272301</v>
      </c>
      <c r="DZY21">
        <v>37.174382250708199</v>
      </c>
      <c r="DZZ21">
        <v>5.3235857832237699</v>
      </c>
      <c r="EAA21">
        <v>41.2888710499045</v>
      </c>
      <c r="EAB21">
        <v>6.1475683608088199</v>
      </c>
      <c r="EAC21">
        <v>29.470038078573701</v>
      </c>
      <c r="EAD21">
        <v>6.1662797696182903</v>
      </c>
      <c r="EAE21">
        <v>84.904287913694901</v>
      </c>
      <c r="EAF21">
        <v>6.7305334615456003</v>
      </c>
      <c r="EAG21">
        <v>143.27823441207599</v>
      </c>
      <c r="EAH21">
        <v>10.7446037303368</v>
      </c>
      <c r="EAI21">
        <v>144.18105150173599</v>
      </c>
      <c r="EAJ21">
        <v>5.61428628289665</v>
      </c>
      <c r="EAK21">
        <v>72.281431716037005</v>
      </c>
      <c r="EAL21">
        <v>5.09444804950527</v>
      </c>
      <c r="EAM21">
        <v>111.18881176397799</v>
      </c>
      <c r="EAN21">
        <v>7.0682930584297603</v>
      </c>
      <c r="EAO21">
        <v>68.874393115733298</v>
      </c>
      <c r="EAP21">
        <v>5.6767525065351601</v>
      </c>
      <c r="EAQ21">
        <v>48.9287792395398</v>
      </c>
      <c r="EAR21">
        <v>8.6576291926372395</v>
      </c>
      <c r="EAS21">
        <v>75.254257818896505</v>
      </c>
      <c r="EAT21">
        <v>10.3897445911056</v>
      </c>
      <c r="EAU21">
        <v>135.626565073492</v>
      </c>
      <c r="EAV21">
        <v>7.2795145653538897</v>
      </c>
      <c r="EAW21">
        <v>35.249785833037301</v>
      </c>
      <c r="EAX21">
        <v>3.4148141227983002</v>
      </c>
      <c r="EAY21">
        <v>73.206522623446304</v>
      </c>
      <c r="EAZ21">
        <v>5.5219214709619902</v>
      </c>
      <c r="EBA21">
        <v>108.244051172531</v>
      </c>
      <c r="EBB21">
        <v>3.5129986528538701</v>
      </c>
      <c r="EBC21">
        <v>73.023546331945198</v>
      </c>
      <c r="EBD21">
        <v>5.8682581705029104</v>
      </c>
      <c r="EBE21">
        <v>96.868394052201396</v>
      </c>
      <c r="EBF21">
        <v>7.0705695626872398</v>
      </c>
      <c r="EBG21">
        <v>106.26702725053801</v>
      </c>
      <c r="EBH21">
        <v>7.8762912740252302</v>
      </c>
      <c r="EBI21">
        <v>113.088650423974</v>
      </c>
      <c r="EBJ21">
        <v>4.3796858802789496</v>
      </c>
      <c r="EBK21">
        <v>85.366332692064404</v>
      </c>
      <c r="EBL21">
        <v>10.578536219314699</v>
      </c>
      <c r="EBM21">
        <v>73.474892216536503</v>
      </c>
      <c r="EBN21">
        <v>10.1035893769117</v>
      </c>
      <c r="EBO21">
        <v>77.424858662503198</v>
      </c>
      <c r="EBP21">
        <v>10.920927530669999</v>
      </c>
      <c r="EBQ21">
        <v>102.639974679058</v>
      </c>
      <c r="EBR21">
        <v>7.8547000830830402</v>
      </c>
      <c r="EBS21">
        <v>64.582611176060695</v>
      </c>
      <c r="EBT21">
        <v>6.0631828731553901</v>
      </c>
      <c r="EBU21">
        <v>70.376890929614106</v>
      </c>
      <c r="EBV21">
        <v>14.2503460657544</v>
      </c>
      <c r="EBW21">
        <v>66.863524140810497</v>
      </c>
      <c r="EBX21">
        <v>11.162012296341601</v>
      </c>
      <c r="EBY21">
        <v>53.613422096238303</v>
      </c>
      <c r="EBZ21">
        <v>4.0863507483551702</v>
      </c>
      <c r="ECA21">
        <v>44.377617113674503</v>
      </c>
      <c r="ECB21">
        <v>12.7166241078657</v>
      </c>
      <c r="ECC21">
        <v>244.889136082297</v>
      </c>
      <c r="ECD21">
        <v>6.1499037874266298</v>
      </c>
      <c r="ECE21">
        <v>48.783887775370097</v>
      </c>
      <c r="ECF21">
        <v>12.2620821093824</v>
      </c>
      <c r="ECG21">
        <v>83.157916900748106</v>
      </c>
      <c r="ECH21">
        <v>4.2342000205945203</v>
      </c>
      <c r="ECI21">
        <v>130.482838231264</v>
      </c>
      <c r="ECJ21">
        <v>9.0232291453067308</v>
      </c>
      <c r="ECK21">
        <v>66.750286102885795</v>
      </c>
      <c r="ECL21">
        <v>6.5700658001591101</v>
      </c>
      <c r="ECM21">
        <v>48.3303745442539</v>
      </c>
      <c r="ECN21">
        <v>4.7535448210258302</v>
      </c>
      <c r="ECO21">
        <v>42.155750804968697</v>
      </c>
      <c r="ECP21">
        <v>7.5158626316155503</v>
      </c>
      <c r="ECQ21">
        <v>129.23501694093301</v>
      </c>
      <c r="ECR21">
        <v>4.2837191393321099</v>
      </c>
      <c r="ECS21">
        <v>152.059601870167</v>
      </c>
      <c r="ECT21">
        <v>4.26789087478266</v>
      </c>
      <c r="ECU21">
        <v>35.181721511589203</v>
      </c>
      <c r="ECV21">
        <v>7.0180263944705397</v>
      </c>
      <c r="ECW21">
        <v>53.707754857932002</v>
      </c>
      <c r="ECX21">
        <v>9.9425055572332397</v>
      </c>
      <c r="ECY21">
        <v>93.970648695288105</v>
      </c>
      <c r="ECZ21">
        <v>8.8661999761749399</v>
      </c>
      <c r="EDA21">
        <v>41.122495132139399</v>
      </c>
      <c r="EDB21">
        <v>12.6570085908031</v>
      </c>
      <c r="EDC21">
        <v>78.583412616225203</v>
      </c>
      <c r="EDD21">
        <v>9.4793761945542592</v>
      </c>
      <c r="EDE21">
        <v>81.076821458997003</v>
      </c>
      <c r="EDF21">
        <v>10.854990108207801</v>
      </c>
      <c r="EDG21">
        <v>172.370925102749</v>
      </c>
      <c r="EDH21">
        <v>17.196435203757801</v>
      </c>
      <c r="EDI21">
        <v>59.840772582460403</v>
      </c>
      <c r="EDJ21">
        <v>12.069860709304301</v>
      </c>
      <c r="EDK21">
        <v>152.759440652156</v>
      </c>
      <c r="EDL21">
        <v>8.5709195940446801</v>
      </c>
      <c r="EDM21">
        <v>67.710867067366607</v>
      </c>
      <c r="EDN21">
        <v>6.3258888927066099</v>
      </c>
      <c r="EDO21">
        <v>73.4157621197146</v>
      </c>
      <c r="EDP21">
        <v>8.9721031916620309</v>
      </c>
      <c r="EDQ21">
        <v>82.866569652688398</v>
      </c>
      <c r="EDR21">
        <v>6.10145801770211</v>
      </c>
      <c r="EDS21">
        <v>182.72274031357</v>
      </c>
      <c r="EDT21">
        <v>12.283624313240001</v>
      </c>
      <c r="EDU21">
        <v>71.762859568166704</v>
      </c>
      <c r="EDV21">
        <v>5.5194988347518903</v>
      </c>
      <c r="EDW21">
        <v>68.635280982743296</v>
      </c>
      <c r="EDX21">
        <v>5.0322714179299401</v>
      </c>
      <c r="EDY21">
        <v>164.95841943999</v>
      </c>
      <c r="EDZ21">
        <v>5.9107964575986802</v>
      </c>
      <c r="EEA21">
        <v>176.51230759416501</v>
      </c>
      <c r="EEB21">
        <v>13.1074168204128</v>
      </c>
      <c r="EEC21">
        <v>561.99628034328998</v>
      </c>
      <c r="EED21">
        <v>8.2199743115095494</v>
      </c>
      <c r="EEE21">
        <v>79.546247589204398</v>
      </c>
      <c r="EEF21">
        <v>5.4546266659264804</v>
      </c>
      <c r="EEG21">
        <v>39.395531939467197</v>
      </c>
      <c r="EEH21">
        <v>7.2529420034835299</v>
      </c>
      <c r="EEI21">
        <v>87.859041504124903</v>
      </c>
      <c r="EEJ21">
        <v>9.0330252816097492</v>
      </c>
      <c r="EEK21">
        <v>233.73234290770699</v>
      </c>
      <c r="EEL21">
        <v>8.4886513496650693</v>
      </c>
      <c r="EEM21">
        <v>232.520953428963</v>
      </c>
      <c r="EEN21">
        <v>15.390371948949801</v>
      </c>
      <c r="EEO21">
        <v>155.648603365588</v>
      </c>
      <c r="EEP21">
        <v>6.6875250700406301</v>
      </c>
      <c r="EEQ21">
        <v>94.372409492295603</v>
      </c>
      <c r="EER21">
        <v>11.182014102967599</v>
      </c>
      <c r="EES21">
        <v>111.700529437722</v>
      </c>
      <c r="EET21">
        <v>4.9391997308459104</v>
      </c>
      <c r="EEU21">
        <v>46.466836137090297</v>
      </c>
      <c r="EEV21">
        <v>4.0697693497746696</v>
      </c>
      <c r="EEW21">
        <v>45.327854715308298</v>
      </c>
      <c r="EEX21">
        <v>8.5843756087672194</v>
      </c>
      <c r="EEY21">
        <v>211.663019058054</v>
      </c>
      <c r="EEZ21">
        <v>5.2391056524833797</v>
      </c>
      <c r="EFA21">
        <v>76.239854037163795</v>
      </c>
      <c r="EFB21">
        <v>13.9604646651477</v>
      </c>
      <c r="EFC21">
        <v>114.272801100804</v>
      </c>
      <c r="EFD21">
        <v>4.3000602914818202</v>
      </c>
      <c r="EFE21">
        <v>45.259124508866996</v>
      </c>
      <c r="EFF21">
        <v>5.8976731671726697</v>
      </c>
      <c r="EFG21">
        <v>42.056816356440002</v>
      </c>
      <c r="EFH21">
        <v>6.1387894474996596</v>
      </c>
      <c r="EFI21">
        <v>62.261537394409203</v>
      </c>
      <c r="EFJ21">
        <v>6.8072288647597796</v>
      </c>
      <c r="EFK21">
        <v>96.287373043530806</v>
      </c>
      <c r="EFL21">
        <v>10.451441949391199</v>
      </c>
      <c r="EFM21">
        <v>149.24222804070999</v>
      </c>
      <c r="EFN21">
        <v>10.450562273789</v>
      </c>
      <c r="EFO21">
        <v>272.22292021999903</v>
      </c>
      <c r="EFP21">
        <v>10.186836113551299</v>
      </c>
      <c r="EFQ21">
        <v>72.608463870374294</v>
      </c>
      <c r="EFR21">
        <v>13.4829144933463</v>
      </c>
      <c r="EFS21">
        <v>70.053139568512705</v>
      </c>
      <c r="EFT21">
        <v>7.2867110250407299</v>
      </c>
      <c r="EFU21">
        <v>121.047629611383</v>
      </c>
      <c r="EFV21">
        <v>13.0587903905625</v>
      </c>
      <c r="EFW21">
        <v>52.917492186277201</v>
      </c>
      <c r="EFX21">
        <v>4.7267735892757896</v>
      </c>
      <c r="EFY21">
        <v>37.842205103937502</v>
      </c>
      <c r="EFZ21">
        <v>4.7593312379341102</v>
      </c>
      <c r="EGA21">
        <v>-88.002598369364406</v>
      </c>
      <c r="EGB21">
        <v>5.5876012371519401</v>
      </c>
      <c r="EGC21">
        <v>68.486223901489595</v>
      </c>
      <c r="EGD21">
        <v>6.55781219582326</v>
      </c>
      <c r="EGE21">
        <v>59.017261022008597</v>
      </c>
      <c r="EGF21">
        <v>6.8958615820765603</v>
      </c>
      <c r="EGG21">
        <v>105.958578155078</v>
      </c>
      <c r="EGH21">
        <v>8.9328905955472795</v>
      </c>
      <c r="EGI21">
        <v>120.214979601708</v>
      </c>
      <c r="EGJ21">
        <v>13.6592972206954</v>
      </c>
      <c r="EGK21">
        <v>124.85477102902099</v>
      </c>
      <c r="EGL21">
        <v>12.5474320601403</v>
      </c>
      <c r="EGM21">
        <v>210.64098947059699</v>
      </c>
      <c r="EGN21">
        <v>10.079248170741</v>
      </c>
      <c r="EGO21">
        <v>97.186778288295898</v>
      </c>
      <c r="EGP21">
        <v>7.7713577110844403</v>
      </c>
      <c r="EGQ21">
        <v>73.137038381305302</v>
      </c>
      <c r="EGR21">
        <v>9.1589214727437103</v>
      </c>
      <c r="EGS21">
        <v>76.427645331784902</v>
      </c>
      <c r="EGT21">
        <v>12.7526037083612</v>
      </c>
      <c r="EGU21">
        <v>118.52677327977599</v>
      </c>
      <c r="EGV21">
        <v>8.8186260608512494</v>
      </c>
      <c r="EGW21">
        <v>44.377274347836298</v>
      </c>
      <c r="EGX21">
        <v>5.2262906110780296</v>
      </c>
      <c r="EGY21">
        <v>12.558307814139299</v>
      </c>
      <c r="EGZ21">
        <v>7.5608337188217503</v>
      </c>
      <c r="EHA21">
        <v>76.932491703010299</v>
      </c>
      <c r="EHB21">
        <v>6.7821460387408399</v>
      </c>
      <c r="EHC21">
        <v>77.409015772683205</v>
      </c>
      <c r="EHD21">
        <v>8.3715458552511208</v>
      </c>
      <c r="EHE21">
        <v>74.732056143818795</v>
      </c>
      <c r="EHF21">
        <v>7.71817170920463</v>
      </c>
      <c r="EHG21">
        <v>72.346700033030999</v>
      </c>
      <c r="EHH21">
        <v>8.9388744263808295</v>
      </c>
      <c r="EHI21">
        <v>86.166320695781295</v>
      </c>
      <c r="EHJ21">
        <v>9.1890838567272599</v>
      </c>
      <c r="EHK21">
        <v>82.558894065187104</v>
      </c>
      <c r="EHL21">
        <v>21.5233799024011</v>
      </c>
      <c r="EHM21">
        <v>172.975749265302</v>
      </c>
      <c r="EHN21">
        <v>8.0875445452924204</v>
      </c>
      <c r="EHO21">
        <v>71.1598428203243</v>
      </c>
      <c r="EHP21">
        <v>16.267698361551599</v>
      </c>
      <c r="EHQ21">
        <v>153.943997603631</v>
      </c>
      <c r="EHR21">
        <v>6.9722545144413797</v>
      </c>
      <c r="EHS21">
        <v>77.981079624254207</v>
      </c>
      <c r="EHT21">
        <v>9.3441480475191092</v>
      </c>
      <c r="EHU21">
        <v>95.774200310326094</v>
      </c>
      <c r="EHV21">
        <v>4.9839889005270699</v>
      </c>
      <c r="EHW21">
        <v>42.397375435743299</v>
      </c>
      <c r="EHX21">
        <v>5.7416965148051098</v>
      </c>
      <c r="EHY21">
        <v>49.114595545882402</v>
      </c>
      <c r="EHZ21">
        <v>14.3230129580179</v>
      </c>
      <c r="EIA21">
        <v>175.26253657914901</v>
      </c>
      <c r="EIB21">
        <v>9.5186926051987992</v>
      </c>
      <c r="EIC21">
        <v>100.26798775925501</v>
      </c>
      <c r="EID21">
        <v>9.5434378981892394</v>
      </c>
      <c r="EIE21">
        <v>89.629385411859403</v>
      </c>
      <c r="EIF21">
        <v>6.8133346746628698</v>
      </c>
      <c r="EIG21">
        <v>85.635856842515807</v>
      </c>
      <c r="EIH21">
        <v>10.397412933652401</v>
      </c>
      <c r="EII21">
        <v>107.107943360642</v>
      </c>
      <c r="EIJ21">
        <v>9.1629902443451794</v>
      </c>
      <c r="EIK21">
        <v>47.1600809608411</v>
      </c>
      <c r="EIL21">
        <v>13.7578227390996</v>
      </c>
      <c r="EIM21">
        <v>140.15067526798899</v>
      </c>
      <c r="EIN21">
        <v>8.5486055168169504</v>
      </c>
      <c r="EIO21">
        <v>82.2380070632382</v>
      </c>
      <c r="EIP21">
        <v>9.3878741667096293</v>
      </c>
      <c r="EIQ21">
        <v>76.187664390711504</v>
      </c>
      <c r="EIR21">
        <v>10.6334566166618</v>
      </c>
      <c r="EIS21">
        <v>86.638104332520896</v>
      </c>
      <c r="EIT21">
        <v>14.972258297729701</v>
      </c>
      <c r="EIU21">
        <v>167.65961053084101</v>
      </c>
      <c r="EIV21">
        <v>18.987546329631499</v>
      </c>
      <c r="EIW21">
        <v>209.90970009732001</v>
      </c>
      <c r="EIX21">
        <v>6.1429023825269198</v>
      </c>
      <c r="EIY21">
        <v>55.347258726848601</v>
      </c>
      <c r="EIZ21">
        <v>4.8769933170117596</v>
      </c>
      <c r="EJA21">
        <v>74.994972652756104</v>
      </c>
      <c r="EJB21">
        <v>13.673322896793801</v>
      </c>
      <c r="EJC21">
        <v>75.008246168409698</v>
      </c>
      <c r="EJD21">
        <v>8.3321142887564292</v>
      </c>
      <c r="EJE21">
        <v>95.790423137844599</v>
      </c>
      <c r="EJF21">
        <v>15.970181246198701</v>
      </c>
      <c r="EJG21">
        <v>132.537560117309</v>
      </c>
      <c r="EJH21">
        <v>6.8477531009167496</v>
      </c>
      <c r="EJI21">
        <v>57.056414757127399</v>
      </c>
      <c r="EJJ21">
        <v>6.9554635193057202</v>
      </c>
      <c r="EJK21">
        <v>67.978348944696506</v>
      </c>
      <c r="EJL21">
        <v>6.2430991313322597</v>
      </c>
      <c r="EJM21">
        <v>78.791336173249306</v>
      </c>
      <c r="EJN21">
        <v>8.9039100190540896</v>
      </c>
      <c r="EJO21">
        <v>95.382839242143504</v>
      </c>
      <c r="EJP21">
        <v>7.6377000149123599</v>
      </c>
      <c r="EJQ21">
        <v>72.559830808340607</v>
      </c>
      <c r="EJR21">
        <v>7.4964390992672501</v>
      </c>
      <c r="EJS21">
        <v>80.373473883933499</v>
      </c>
      <c r="EJT21">
        <v>9.24945588264573</v>
      </c>
      <c r="EJU21">
        <v>92.874086406844697</v>
      </c>
      <c r="EJV21">
        <v>10.2773121248346</v>
      </c>
      <c r="EJW21">
        <v>115.23161575823499</v>
      </c>
      <c r="EJX21">
        <v>5.91236586015218</v>
      </c>
      <c r="EJY21">
        <v>61.730398872022697</v>
      </c>
      <c r="EJZ21">
        <v>7.3008554069045699</v>
      </c>
      <c r="EKA21">
        <v>78.803630958226606</v>
      </c>
      <c r="EKB21">
        <v>7.4639446866416899</v>
      </c>
      <c r="EKC21">
        <v>106.953052540347</v>
      </c>
      <c r="EKD21">
        <v>9.5744094551158003</v>
      </c>
      <c r="EKE21">
        <v>79.984708300577296</v>
      </c>
      <c r="EKF21">
        <v>10.723384274232901</v>
      </c>
      <c r="EKG21">
        <v>104.290465248826</v>
      </c>
      <c r="EKH21">
        <v>10.001640736069501</v>
      </c>
      <c r="EKI21">
        <v>94.2398954266624</v>
      </c>
      <c r="EKJ21">
        <v>6.7007527944729297</v>
      </c>
      <c r="EKK21">
        <v>60.4135380319793</v>
      </c>
      <c r="EKL21">
        <v>10.998228170311</v>
      </c>
      <c r="EKM21">
        <v>93.196500609801006</v>
      </c>
      <c r="EKN21">
        <v>10.315585848224901</v>
      </c>
      <c r="EKO21">
        <v>90.714078459516401</v>
      </c>
      <c r="EKP21">
        <v>18.747328009438</v>
      </c>
      <c r="EKQ21">
        <v>75.919948602194793</v>
      </c>
      <c r="EKR21">
        <v>13.7590099840859</v>
      </c>
      <c r="EKS21">
        <v>65.033525001906099</v>
      </c>
      <c r="EKT21">
        <v>11.228775731728399</v>
      </c>
      <c r="EKU21">
        <v>37.265768468911403</v>
      </c>
      <c r="EKV21">
        <v>20.466126272515801</v>
      </c>
      <c r="EKW21">
        <v>112.662061994326</v>
      </c>
      <c r="EKX21">
        <v>13.7648693522248</v>
      </c>
      <c r="EKY21">
        <v>68.697002607295701</v>
      </c>
      <c r="EKZ21">
        <v>19.0078414129461</v>
      </c>
      <c r="ELA21">
        <v>125.87360131535399</v>
      </c>
      <c r="ELB21">
        <v>15.015912362894801</v>
      </c>
      <c r="ELC21">
        <v>86.386973579554805</v>
      </c>
      <c r="ELD21">
        <v>22.434106861527301</v>
      </c>
      <c r="ELE21">
        <v>74.025234505726701</v>
      </c>
      <c r="ELF21">
        <v>14.754701073103</v>
      </c>
      <c r="ELG21">
        <v>73.506889272998905</v>
      </c>
      <c r="ELH21">
        <v>12.9995133352138</v>
      </c>
      <c r="ELI21">
        <v>97.113436196710694</v>
      </c>
      <c r="ELJ21">
        <v>10.4949135745711</v>
      </c>
      <c r="ELK21">
        <v>82.578199612005704</v>
      </c>
      <c r="ELL21">
        <v>29.5803703192407</v>
      </c>
      <c r="ELM21">
        <v>148.50857323389801</v>
      </c>
      <c r="ELN21">
        <v>13.204876039261601</v>
      </c>
      <c r="ELO21">
        <v>99.524392521309693</v>
      </c>
      <c r="ELP21">
        <v>12.328541200166599</v>
      </c>
      <c r="ELQ21">
        <v>75.635548384641694</v>
      </c>
      <c r="ELR21">
        <v>14.7494786252179</v>
      </c>
      <c r="ELS21">
        <v>69.415068260809306</v>
      </c>
      <c r="ELT21">
        <v>23.1383694034533</v>
      </c>
      <c r="ELU21">
        <v>61.768976006311597</v>
      </c>
      <c r="ELV21">
        <v>15.4824189817173</v>
      </c>
      <c r="ELW21">
        <v>52.8857496934233</v>
      </c>
      <c r="ELX21">
        <v>9.0491923107214394</v>
      </c>
      <c r="ELY21">
        <v>31.616141825283201</v>
      </c>
      <c r="ELZ21">
        <v>14.271025336993899</v>
      </c>
      <c r="EMA21">
        <v>50.827590484696501</v>
      </c>
      <c r="EMB21">
        <v>30.420702534048399</v>
      </c>
      <c r="EMC21">
        <v>95.603970934000799</v>
      </c>
      <c r="EMD21">
        <v>12.1871158762664</v>
      </c>
      <c r="EME21">
        <v>73.398495233889705</v>
      </c>
      <c r="EMF21">
        <v>8.1862514080552309</v>
      </c>
      <c r="EMG21">
        <v>162.07739632624799</v>
      </c>
      <c r="EMH21">
        <v>7.2250261486572596</v>
      </c>
      <c r="EMI21">
        <v>45.679813414831401</v>
      </c>
      <c r="EMJ21">
        <v>14.1666048071951</v>
      </c>
      <c r="EMK21">
        <v>81.202052443644604</v>
      </c>
      <c r="EML21">
        <v>22.7154227508153</v>
      </c>
      <c r="EMM21">
        <v>57.858914758465403</v>
      </c>
      <c r="EMN21">
        <v>7.9188174462025502</v>
      </c>
      <c r="EMO21">
        <v>30.129877718973798</v>
      </c>
      <c r="EMP21">
        <v>23.832780970179599</v>
      </c>
      <c r="EMQ21">
        <v>97.212071692373996</v>
      </c>
      <c r="EMR21">
        <v>7.4927525992895303</v>
      </c>
      <c r="EMS21">
        <v>43.140361388511799</v>
      </c>
      <c r="EMT21">
        <v>21.398404571418201</v>
      </c>
      <c r="EMU21">
        <v>102.438800960457</v>
      </c>
      <c r="EMV21">
        <v>10.3457914648633</v>
      </c>
      <c r="EMW21">
        <v>50.664850842404398</v>
      </c>
      <c r="EMX21">
        <v>13.1852660482499</v>
      </c>
      <c r="EMY21">
        <v>37.444194931014998</v>
      </c>
      <c r="EMZ21">
        <v>11.520450701716999</v>
      </c>
      <c r="ENA21">
        <v>62.752993099584103</v>
      </c>
      <c r="ENB21">
        <v>14.549774202809999</v>
      </c>
      <c r="ENC21">
        <v>71.235786230529698</v>
      </c>
      <c r="END21">
        <v>9.6288503040501698</v>
      </c>
      <c r="ENE21">
        <v>66.474734181783205</v>
      </c>
      <c r="ENF21">
        <v>8.8091081236381505</v>
      </c>
      <c r="ENG21">
        <v>51.228705721011103</v>
      </c>
      <c r="ENH21">
        <v>14.321171323789599</v>
      </c>
      <c r="ENI21">
        <v>95.106745355029801</v>
      </c>
      <c r="ENJ21">
        <v>12.0322601835912</v>
      </c>
      <c r="ENK21">
        <v>52.2240609362889</v>
      </c>
      <c r="ENL21">
        <v>32.657038678048501</v>
      </c>
      <c r="ENM21">
        <v>61.0735876582294</v>
      </c>
      <c r="ENN21">
        <v>11.789520916111901</v>
      </c>
      <c r="ENO21">
        <v>94.446995362535603</v>
      </c>
      <c r="ENP21">
        <v>3.8145727464728698</v>
      </c>
      <c r="ENQ21">
        <v>21.694936502344799</v>
      </c>
      <c r="ENR21">
        <v>6.5743094000224698</v>
      </c>
      <c r="ENS21">
        <v>59.416030360573203</v>
      </c>
      <c r="ENT21">
        <v>14.5178951034395</v>
      </c>
      <c r="ENU21">
        <v>37.615532225252501</v>
      </c>
      <c r="ENV21">
        <v>5.85181907045075</v>
      </c>
      <c r="ENW21">
        <v>31.689861888531901</v>
      </c>
      <c r="ENX21">
        <v>5.8118466142318903</v>
      </c>
      <c r="ENY21">
        <v>39.749688002188698</v>
      </c>
      <c r="ENZ21">
        <v>5.1549714112449498</v>
      </c>
      <c r="EOA21">
        <v>29.389571122062002</v>
      </c>
      <c r="EOB21">
        <v>5.8695831795726203</v>
      </c>
      <c r="EOC21">
        <v>34.007674008585603</v>
      </c>
      <c r="EOD21">
        <v>3.9448101873081201</v>
      </c>
      <c r="EOE21">
        <v>17.273408140165898</v>
      </c>
      <c r="EPB21">
        <v>1.0937221442784999</v>
      </c>
      <c r="EPC21">
        <v>6.6663419536283302</v>
      </c>
      <c r="EPD21">
        <v>1.56051271047537</v>
      </c>
      <c r="EPE21">
        <v>11.993118108823101</v>
      </c>
      <c r="EPF21">
        <v>2.0939674053099999</v>
      </c>
      <c r="EPG21">
        <v>56.9234915318699</v>
      </c>
      <c r="EPH21">
        <v>3.05178863835456</v>
      </c>
      <c r="EPI21">
        <v>25.756597353392198</v>
      </c>
      <c r="EPJ21">
        <v>2.7804836428231501</v>
      </c>
      <c r="EPK21">
        <v>38.405308868098402</v>
      </c>
      <c r="EPL21">
        <v>2.3772638093708598</v>
      </c>
      <c r="EPM21">
        <v>19.536332403822399</v>
      </c>
      <c r="EPN21">
        <v>1.9942524260204499</v>
      </c>
      <c r="EPO21">
        <v>-54.075571738408698</v>
      </c>
      <c r="EPP21">
        <v>1.3331679021977301</v>
      </c>
      <c r="EPQ21">
        <v>11.1020940749004</v>
      </c>
      <c r="EPR21">
        <v>2.6522925120632599</v>
      </c>
      <c r="EPS21">
        <v>23.918614116033101</v>
      </c>
      <c r="EPT21">
        <v>0.96177144600425502</v>
      </c>
      <c r="EPU21">
        <v>6.3007126320732096</v>
      </c>
      <c r="EPV21">
        <v>1.03009463752749</v>
      </c>
      <c r="EPW21">
        <v>7.1730583084939301</v>
      </c>
      <c r="EPX21">
        <v>1.18342392622098</v>
      </c>
      <c r="EPY21">
        <v>66.031491667116498</v>
      </c>
      <c r="EPZ21">
        <v>2.0769247848840799</v>
      </c>
      <c r="EQA21">
        <v>20.755157067828701</v>
      </c>
      <c r="EQB21">
        <v>0.94880648877225304</v>
      </c>
      <c r="EQC21">
        <v>25.677993497507501</v>
      </c>
      <c r="EQD21">
        <v>1.1766772244339501</v>
      </c>
      <c r="EQE21">
        <v>15.1048970251585</v>
      </c>
      <c r="EQF21">
        <v>2.56073498446638</v>
      </c>
      <c r="EQG21">
        <v>21.939204679990901</v>
      </c>
      <c r="EQH21">
        <v>1.36556757240894</v>
      </c>
      <c r="EQI21">
        <v>25.960143898782899</v>
      </c>
      <c r="EQJ21">
        <v>1.3482187254473399</v>
      </c>
      <c r="EQK21">
        <v>10.8560187115174</v>
      </c>
      <c r="EQL21">
        <v>1.05599166370158</v>
      </c>
      <c r="EQM21">
        <v>22.3672974555972</v>
      </c>
      <c r="EQN21">
        <v>1.1585646419048301</v>
      </c>
      <c r="EQO21">
        <v>9.3208536558146804</v>
      </c>
      <c r="EQP21">
        <v>1.05741184759344</v>
      </c>
      <c r="EQQ21">
        <v>20.6448934148337</v>
      </c>
      <c r="EQR21">
        <v>1.63840142077489</v>
      </c>
      <c r="EQS21">
        <v>12.9593285408491</v>
      </c>
      <c r="EQT21">
        <v>1.4239006433978201</v>
      </c>
      <c r="EQU21">
        <v>16.894921245131201</v>
      </c>
      <c r="EQV21">
        <v>2.3057820563078302</v>
      </c>
      <c r="EQW21">
        <v>133.077066629841</v>
      </c>
      <c r="EQX21">
        <v>1.16203722720795</v>
      </c>
      <c r="EQY21">
        <v>15.743957238424599</v>
      </c>
      <c r="EQZ21">
        <v>1.97555082159045</v>
      </c>
      <c r="ERA21">
        <v>23.4975953558633</v>
      </c>
      <c r="ERB21">
        <v>1.2011540672354699</v>
      </c>
      <c r="ERC21">
        <v>7.7627357420665799</v>
      </c>
      <c r="ERD21">
        <v>1.7067997276462501</v>
      </c>
      <c r="ERE21">
        <v>24.945019625909602</v>
      </c>
      <c r="ERF21">
        <v>4.3971373049030396</v>
      </c>
      <c r="ERG21">
        <v>65.457343896967501</v>
      </c>
      <c r="ERH21">
        <v>1.6248910928129501</v>
      </c>
      <c r="ERI21">
        <v>13.0117897888972</v>
      </c>
      <c r="ERJ21">
        <v>1.29889972487231</v>
      </c>
      <c r="ERK21">
        <v>8.4087040295347997</v>
      </c>
      <c r="ERL21">
        <v>1.79373471264363</v>
      </c>
      <c r="ERM21">
        <v>110.007812608252</v>
      </c>
      <c r="ERN21">
        <v>2.03780608862668</v>
      </c>
      <c r="ERO21">
        <v>36.429811436725601</v>
      </c>
      <c r="ERP21">
        <v>2.6270075606352199</v>
      </c>
      <c r="ERQ21">
        <v>-51.2619606878132</v>
      </c>
      <c r="ERR21">
        <v>13.369239886560701</v>
      </c>
      <c r="ERS21">
        <v>35.774404565166897</v>
      </c>
      <c r="ERT21">
        <v>3.76010440151006</v>
      </c>
      <c r="ERU21">
        <v>36.6614832874832</v>
      </c>
      <c r="ERV21">
        <v>3.7034211950077101</v>
      </c>
      <c r="ERW21">
        <v>105.654411009214</v>
      </c>
      <c r="ERX21">
        <v>3.41032657521446</v>
      </c>
      <c r="ERY21">
        <v>27.061014504741799</v>
      </c>
      <c r="ERZ21">
        <v>1.9907725269248799</v>
      </c>
      <c r="ESA21">
        <v>25.764534799803901</v>
      </c>
      <c r="ESB21">
        <v>3.1913310235496102</v>
      </c>
      <c r="ESC21">
        <v>-5.3161165069815404</v>
      </c>
      <c r="ESD21">
        <v>2.1885978447693999</v>
      </c>
      <c r="ESE21">
        <v>58.853526989400898</v>
      </c>
      <c r="ESF21">
        <v>1.8026347889574099</v>
      </c>
      <c r="ESG21">
        <v>13.3347766694272</v>
      </c>
      <c r="ESH21">
        <v>2.11824595090865</v>
      </c>
      <c r="ESI21">
        <v>18.406919528603002</v>
      </c>
      <c r="ESJ21">
        <v>2.6517803435288201</v>
      </c>
      <c r="ESK21">
        <v>24.738214476778701</v>
      </c>
      <c r="ESL21">
        <v>2.09701307494755</v>
      </c>
      <c r="ESM21">
        <v>56.265977200741602</v>
      </c>
      <c r="ESN21">
        <v>1.38445046451798</v>
      </c>
      <c r="ESO21">
        <v>12.851526400740999</v>
      </c>
      <c r="ESP21">
        <v>3.8259393637689398</v>
      </c>
      <c r="ESQ21">
        <v>11.4560783735441</v>
      </c>
      <c r="ESR21">
        <v>1.4658140406186999</v>
      </c>
      <c r="ESS21">
        <v>48.047159833183102</v>
      </c>
      <c r="EST21">
        <v>2.13945239478821</v>
      </c>
      <c r="ESU21">
        <v>14.707126595226001</v>
      </c>
      <c r="ESV21">
        <v>5.7888087456861497</v>
      </c>
      <c r="ESW21">
        <v>606.01337585079204</v>
      </c>
      <c r="ESX21">
        <v>8.2430311212354699</v>
      </c>
      <c r="ESY21">
        <v>238.395140101083</v>
      </c>
      <c r="ESZ21">
        <v>11.4681619490028</v>
      </c>
      <c r="ETA21">
        <v>-432.67262274788902</v>
      </c>
      <c r="ETB21">
        <v>12.9115585547131</v>
      </c>
      <c r="ETC21">
        <v>4036.2788490206899</v>
      </c>
      <c r="ETD21">
        <v>3.0853988878628198</v>
      </c>
      <c r="ETE21">
        <v>30.258106709682998</v>
      </c>
      <c r="ETF21">
        <v>7.6816627784081097</v>
      </c>
      <c r="ETG21">
        <v>39.669559431911097</v>
      </c>
      <c r="ETH21">
        <v>2.2041565574313799</v>
      </c>
      <c r="ETI21">
        <v>29.599770681572</v>
      </c>
      <c r="ETJ21">
        <v>3.3179409297820599</v>
      </c>
      <c r="ETK21">
        <v>26.273916286123001</v>
      </c>
      <c r="ETL21">
        <v>1.7777575143481701</v>
      </c>
      <c r="ETM21">
        <v>45.364011489264399</v>
      </c>
      <c r="ETN21">
        <v>2.5405015816384702</v>
      </c>
      <c r="ETO21">
        <v>125.98838366491501</v>
      </c>
      <c r="ETP21">
        <v>2.96196577988872</v>
      </c>
      <c r="ETQ21">
        <v>29.517827993898401</v>
      </c>
      <c r="ETR21">
        <v>3.35638111605298</v>
      </c>
      <c r="ETS21">
        <v>124.507369506291</v>
      </c>
      <c r="ETT21">
        <v>4.2939201059655101</v>
      </c>
      <c r="ETU21">
        <v>50.427589569318698</v>
      </c>
      <c r="ETV21">
        <v>2.7168329494369199</v>
      </c>
      <c r="ETW21">
        <v>-140.45935450050999</v>
      </c>
      <c r="ETX21">
        <v>90.065947280410697</v>
      </c>
      <c r="ETY21">
        <v>920.01829601293696</v>
      </c>
      <c r="ETZ21">
        <v>4.9429713044233701</v>
      </c>
      <c r="EUA21">
        <v>232.7280365693</v>
      </c>
      <c r="EUB21">
        <v>5.5025521695111701</v>
      </c>
      <c r="EUC21">
        <v>43.026057111609198</v>
      </c>
      <c r="EUD21">
        <v>4.5303403005432799</v>
      </c>
      <c r="EUE21">
        <v>58.8662987240455</v>
      </c>
      <c r="EUF21">
        <v>6.0944851358988297</v>
      </c>
      <c r="EUG21">
        <v>-257.33015413656199</v>
      </c>
      <c r="EUH21">
        <v>1.3873109418494201</v>
      </c>
      <c r="EUI21">
        <v>15.0765422203316</v>
      </c>
      <c r="EUJ21">
        <v>3.0695859251050099</v>
      </c>
      <c r="EUK21">
        <v>256.572184055957</v>
      </c>
      <c r="EUL21">
        <v>5.0338949527129797</v>
      </c>
      <c r="EUM21">
        <v>21.466165188146601</v>
      </c>
      <c r="EUN21">
        <v>2.4440157462277199</v>
      </c>
      <c r="EUO21">
        <v>22.369772175626199</v>
      </c>
      <c r="EUP21">
        <v>1.9262421469065001</v>
      </c>
      <c r="EUQ21">
        <v>20.721125842469402</v>
      </c>
      <c r="EUR21">
        <v>6.5814541194831904</v>
      </c>
      <c r="EUS21">
        <v>348.02176787596602</v>
      </c>
      <c r="EUT21">
        <v>2.10423070905932</v>
      </c>
      <c r="EUU21">
        <v>-7.9256078534543999</v>
      </c>
      <c r="EUV21">
        <v>7.5095982426820598</v>
      </c>
      <c r="EUW21">
        <v>-31.855602302562399</v>
      </c>
      <c r="EUX21">
        <v>1.9834128195626199</v>
      </c>
      <c r="EUY21">
        <v>23.175270536171102</v>
      </c>
      <c r="EUZ21">
        <v>7.9803662215775901</v>
      </c>
      <c r="EVA21">
        <v>2091.7630241724601</v>
      </c>
      <c r="EVB21">
        <v>1.77054997801062</v>
      </c>
      <c r="EVC21">
        <v>6.9333989991336002</v>
      </c>
      <c r="EVD21">
        <v>1.8739583328175899</v>
      </c>
      <c r="EVE21">
        <v>40.499013183328401</v>
      </c>
      <c r="EVF21">
        <v>3.1520055260192801</v>
      </c>
      <c r="EVG21">
        <v>-463.066847957211</v>
      </c>
      <c r="EVH21">
        <v>1.60942116554656</v>
      </c>
      <c r="EVI21">
        <v>9.3731216282044798</v>
      </c>
      <c r="EVJ21">
        <v>3.86806143156574</v>
      </c>
      <c r="EVK21">
        <v>40.5139908176915</v>
      </c>
      <c r="EVL21">
        <v>2.1550055936043702</v>
      </c>
      <c r="EVM21">
        <v>24.689329805310798</v>
      </c>
      <c r="EVN21">
        <v>12.2116388907545</v>
      </c>
      <c r="EVO21">
        <v>-623.380294602763</v>
      </c>
      <c r="EVP21">
        <v>2.3207649446309899</v>
      </c>
      <c r="EVQ21">
        <v>153.99607586156799</v>
      </c>
      <c r="EVR21">
        <v>2.36030366940189</v>
      </c>
      <c r="EVS21">
        <v>23.9118436015751</v>
      </c>
      <c r="EVT21">
        <v>6.1638237886625804</v>
      </c>
      <c r="EVU21">
        <v>16.336679709230701</v>
      </c>
      <c r="EVV21">
        <v>5.3510791629958598</v>
      </c>
      <c r="EVW21">
        <v>753.48252165389204</v>
      </c>
      <c r="EVX21">
        <v>4.4367553541848297</v>
      </c>
      <c r="EVY21">
        <v>-29.4235262362943</v>
      </c>
      <c r="EVZ21">
        <v>11.6689217655305</v>
      </c>
      <c r="EWA21">
        <v>60.851107616348202</v>
      </c>
      <c r="EWB21">
        <v>4.3056075206578797</v>
      </c>
      <c r="EWC21">
        <v>45.432437226338799</v>
      </c>
      <c r="EWD21">
        <v>2.0057999904236601</v>
      </c>
      <c r="EWE21">
        <v>17.137506171357401</v>
      </c>
      <c r="EWF21">
        <v>3.7842607267495501</v>
      </c>
      <c r="EWG21">
        <v>42.721488440194499</v>
      </c>
      <c r="EWH21">
        <v>8.1524981782752999</v>
      </c>
      <c r="EWI21">
        <v>-4.0258994589990298</v>
      </c>
      <c r="EWJ21">
        <v>8.2186938275923804</v>
      </c>
      <c r="EWK21">
        <v>102.886108181297</v>
      </c>
      <c r="EWL21">
        <v>6.5941076506654301</v>
      </c>
      <c r="EWM21">
        <v>47.369369634529797</v>
      </c>
      <c r="EWN21">
        <v>2.5087435297176301</v>
      </c>
      <c r="EWO21">
        <v>23.109604547057302</v>
      </c>
      <c r="EWP21">
        <v>1.5433957769989799</v>
      </c>
      <c r="EWQ21">
        <v>-20.808502913830999</v>
      </c>
      <c r="EWR21">
        <v>1.76420673524107</v>
      </c>
      <c r="EWS21">
        <v>41.371135141440803</v>
      </c>
      <c r="EWT21">
        <v>0.95401988678058103</v>
      </c>
      <c r="EWU21">
        <v>-30.5931918534651</v>
      </c>
      <c r="EWV21">
        <v>2.5382657245588098</v>
      </c>
      <c r="EWW21">
        <v>52.194429116944001</v>
      </c>
      <c r="EWX21">
        <v>1.4573330571340299</v>
      </c>
      <c r="EWY21">
        <v>-202.49565484289599</v>
      </c>
      <c r="EWZ21">
        <v>5.7782277241050197</v>
      </c>
      <c r="EXA21">
        <v>-77.877816860947604</v>
      </c>
      <c r="EXB21">
        <v>2.3728847704509901</v>
      </c>
      <c r="EXC21">
        <v>50.622136807608598</v>
      </c>
      <c r="EXD21">
        <v>4.5711491922955201</v>
      </c>
      <c r="EXE21">
        <v>7.5868519706282296</v>
      </c>
      <c r="EXF21">
        <v>6.68899534817362</v>
      </c>
      <c r="EXG21">
        <v>128.96785929333799</v>
      </c>
      <c r="EXH21">
        <v>4.5590657381779298</v>
      </c>
      <c r="EXI21">
        <v>28.099873111320999</v>
      </c>
      <c r="EXJ21">
        <v>7.2736260409109201</v>
      </c>
      <c r="EXK21">
        <v>369.00490286236499</v>
      </c>
      <c r="EXL21">
        <v>2.8845151209404101</v>
      </c>
      <c r="EXM21">
        <v>36.084731476582498</v>
      </c>
      <c r="EXN21">
        <v>3.1593370969764401</v>
      </c>
      <c r="EXO21">
        <v>109.957521119715</v>
      </c>
      <c r="EXP21">
        <v>3.1904377444951</v>
      </c>
      <c r="EXQ21">
        <v>99.049742607072801</v>
      </c>
      <c r="EXR21">
        <v>9.9174670590322798</v>
      </c>
      <c r="EXS21">
        <v>-322.48842556700203</v>
      </c>
      <c r="EXT21">
        <v>3.05050247570929</v>
      </c>
      <c r="EXU21">
        <v>34.398176651802302</v>
      </c>
      <c r="EXV21">
        <v>9.0054579375163293</v>
      </c>
      <c r="EXW21">
        <v>-14.1240258998742</v>
      </c>
      <c r="EXX21">
        <v>1.3773981990497499</v>
      </c>
      <c r="EXY21">
        <v>133.387546476946</v>
      </c>
      <c r="EXZ21">
        <v>2.4164450043020298</v>
      </c>
      <c r="EYA21">
        <v>26.8154997754318</v>
      </c>
      <c r="EYB21">
        <v>4.4373354668097598</v>
      </c>
      <c r="EYC21">
        <v>13.6456163591586</v>
      </c>
      <c r="EYD21">
        <v>5.9796889658089798</v>
      </c>
      <c r="EYE21">
        <v>-293.79640539656799</v>
      </c>
      <c r="EYF21">
        <v>16.125319957883502</v>
      </c>
      <c r="EYG21">
        <v>767.88400815688794</v>
      </c>
      <c r="EYH21">
        <v>40.616179677832697</v>
      </c>
      <c r="EYI21">
        <v>-101.406073684158</v>
      </c>
      <c r="EYJ21">
        <v>2.2300118015163299</v>
      </c>
      <c r="EYK21">
        <v>-70.003707124574206</v>
      </c>
      <c r="EYL21">
        <v>2.5836494829541299</v>
      </c>
      <c r="EYM21">
        <v>78.491101014690003</v>
      </c>
      <c r="EYN21">
        <v>6.7061724358568204</v>
      </c>
      <c r="EYO21">
        <v>-85.378360880927303</v>
      </c>
      <c r="EYP21">
        <v>1.4901879590998699</v>
      </c>
      <c r="EYQ21">
        <v>12.7113787402802</v>
      </c>
      <c r="EYR21">
        <v>3.0496208000957998</v>
      </c>
      <c r="EYS21">
        <v>-343.28360041844297</v>
      </c>
      <c r="EYT21">
        <v>6.5117836512869998</v>
      </c>
      <c r="EYU21">
        <v>-184.362128577383</v>
      </c>
      <c r="EYV21">
        <v>2.1224404556208301</v>
      </c>
      <c r="EYW21">
        <v>93.320573334317004</v>
      </c>
      <c r="EYX21">
        <v>12.9953555604095</v>
      </c>
      <c r="EYY21">
        <v>419.60734260811699</v>
      </c>
      <c r="EYZ21">
        <v>1.93793693433745</v>
      </c>
      <c r="EZA21">
        <v>30.125162088291798</v>
      </c>
      <c r="EZB21">
        <v>2.3391822813404599</v>
      </c>
      <c r="EZC21">
        <v>258.525936779326</v>
      </c>
      <c r="EZD21">
        <v>9.5552108016027795</v>
      </c>
      <c r="EZE21">
        <v>132.21751713945599</v>
      </c>
      <c r="EZF21">
        <v>2.3171194763129801</v>
      </c>
      <c r="EZG21">
        <v>20.6926231207744</v>
      </c>
      <c r="EZH21">
        <v>3.5907077621136501</v>
      </c>
      <c r="EZI21">
        <v>48.3880709733806</v>
      </c>
      <c r="EZJ21">
        <v>9.5954257387325903</v>
      </c>
      <c r="EZK21">
        <v>-475.47244199195399</v>
      </c>
      <c r="EZL21">
        <v>1.2158232103634901</v>
      </c>
      <c r="EZM21">
        <v>47.366791331979996</v>
      </c>
      <c r="EZN21">
        <v>5.05830300782947</v>
      </c>
      <c r="EZO21">
        <v>57.508869412708897</v>
      </c>
      <c r="EZP21">
        <v>1.6103071615840501</v>
      </c>
      <c r="EZQ21">
        <v>21.827096269964098</v>
      </c>
      <c r="EZR21">
        <v>2.3588533736970501</v>
      </c>
      <c r="EZS21">
        <v>-10.842606434876</v>
      </c>
      <c r="EZT21">
        <v>1.7178352479729599</v>
      </c>
      <c r="EZU21">
        <v>16.9252108318491</v>
      </c>
      <c r="EZV21">
        <v>5.1183223302077998</v>
      </c>
      <c r="EZW21">
        <v>176.709749182503</v>
      </c>
      <c r="EZX21">
        <v>2.8639908703399399</v>
      </c>
      <c r="EZY21">
        <v>36.416304250448597</v>
      </c>
      <c r="EZZ21">
        <v>4.9704138405510898</v>
      </c>
      <c r="FAA21">
        <v>122.71819739922</v>
      </c>
      <c r="FAB21">
        <v>1.62835463157879</v>
      </c>
      <c r="FAC21">
        <v>161.75544464465699</v>
      </c>
      <c r="FAD21">
        <v>2.31937180944053</v>
      </c>
      <c r="FAE21">
        <v>18.106593792805601</v>
      </c>
      <c r="FAF21">
        <v>1.5855639275626801</v>
      </c>
      <c r="FAG21">
        <v>8.1227555950024506</v>
      </c>
      <c r="FAH21">
        <v>3.2664767972910802</v>
      </c>
      <c r="FAI21">
        <v>102.600377381851</v>
      </c>
      <c r="FAJ21">
        <v>6.9938034506501197</v>
      </c>
      <c r="FAK21">
        <v>-100.286627868265</v>
      </c>
      <c r="FAL21">
        <v>3.0097364970554898</v>
      </c>
      <c r="FAM21">
        <v>26.417067619464699</v>
      </c>
      <c r="FAN21">
        <v>10.218643481181401</v>
      </c>
      <c r="FAO21">
        <v>61.541710957516301</v>
      </c>
      <c r="FAP21">
        <v>3.4721321690056999</v>
      </c>
      <c r="FAQ21">
        <v>23.4097633929319</v>
      </c>
      <c r="FAR21">
        <v>5.3563576833376398</v>
      </c>
      <c r="FAS21">
        <v>291.45271826526499</v>
      </c>
      <c r="FAT21">
        <v>1.72286282499393</v>
      </c>
      <c r="FAU21">
        <v>13.0936654879903</v>
      </c>
      <c r="FAV21">
        <v>114.011855615016</v>
      </c>
      <c r="FAW21">
        <v>-76.744901319137099</v>
      </c>
      <c r="FAX21">
        <v>2.9120406341262299</v>
      </c>
      <c r="FAY21">
        <v>-95.7930198246667</v>
      </c>
      <c r="FAZ21">
        <v>1.49631271968598</v>
      </c>
      <c r="FBA21">
        <v>71.889146587163197</v>
      </c>
      <c r="FBB21">
        <v>2.4407743537735498</v>
      </c>
      <c r="FBC21">
        <v>20.097970093815</v>
      </c>
      <c r="FBD21">
        <v>1.41893305576462</v>
      </c>
      <c r="FBE21">
        <v>175.98257771553099</v>
      </c>
      <c r="FBF21">
        <v>3.0660408371030998</v>
      </c>
      <c r="FBG21">
        <v>750.10177036918901</v>
      </c>
      <c r="FBH21">
        <v>2.2032632545586202</v>
      </c>
      <c r="FBI21">
        <v>175.98195333835301</v>
      </c>
      <c r="FBJ21">
        <v>10.371351252588701</v>
      </c>
      <c r="FBK21">
        <v>71.836272427625801</v>
      </c>
      <c r="FBL21">
        <v>2.7289624855572501</v>
      </c>
      <c r="FBM21">
        <v>33.272992608026499</v>
      </c>
      <c r="FBN21">
        <v>3.07329989720616</v>
      </c>
      <c r="FBO21">
        <v>21.955602003787199</v>
      </c>
      <c r="FBP21">
        <v>3.73817745887848</v>
      </c>
      <c r="FBQ21">
        <v>24.705644901901401</v>
      </c>
      <c r="FBR21">
        <v>3.8672708371448499</v>
      </c>
      <c r="FBS21">
        <v>-73.911440774619706</v>
      </c>
      <c r="FBT21">
        <v>2.3260588589672899</v>
      </c>
      <c r="FBU21">
        <v>218.27959493842701</v>
      </c>
      <c r="FBV21">
        <v>4.2470728843239201</v>
      </c>
      <c r="FBW21">
        <v>140.123174878649</v>
      </c>
      <c r="FBX21">
        <v>5.3212154908533602</v>
      </c>
      <c r="FBY21">
        <v>34.0305923020384</v>
      </c>
      <c r="FBZ21">
        <v>5.9871417496322801</v>
      </c>
      <c r="FCA21">
        <v>-106.84409952878801</v>
      </c>
      <c r="FCB21">
        <v>2.2757312019664999</v>
      </c>
      <c r="FCC21">
        <v>28.434185256666002</v>
      </c>
      <c r="FCD21">
        <v>2.8687424087433002</v>
      </c>
      <c r="FCE21">
        <v>172.86650371720299</v>
      </c>
      <c r="FCF21">
        <v>4.6481556257847503</v>
      </c>
      <c r="FCG21">
        <v>-230.10539728113699</v>
      </c>
      <c r="FCH21">
        <v>1.6546728825384101</v>
      </c>
      <c r="FCI21">
        <v>30.139305271519099</v>
      </c>
      <c r="FCJ21">
        <v>7.8050373721854198</v>
      </c>
      <c r="FCK21">
        <v>-199.893452518982</v>
      </c>
      <c r="FCL21">
        <v>1.94681573689344</v>
      </c>
      <c r="FCM21">
        <v>41.246669265556797</v>
      </c>
      <c r="FCN21">
        <v>12.858842446493099</v>
      </c>
      <c r="FCO21">
        <v>51.312551095160401</v>
      </c>
      <c r="FCP21">
        <v>6.8702418623767398</v>
      </c>
      <c r="FCQ21">
        <v>-103.766309281855</v>
      </c>
      <c r="FCR21">
        <v>29.282296389059201</v>
      </c>
      <c r="FCS21">
        <v>22.995647005422398</v>
      </c>
      <c r="FCT21">
        <v>2.3000967370804499</v>
      </c>
      <c r="FCU21">
        <v>68.6450534827555</v>
      </c>
      <c r="FCV21">
        <v>1.66187377779819</v>
      </c>
      <c r="FCW21">
        <v>30.366923966639099</v>
      </c>
      <c r="FCX21">
        <v>11.365945451079901</v>
      </c>
      <c r="FCY21">
        <v>87.801990251038404</v>
      </c>
      <c r="FCZ21">
        <v>2.04314501602809</v>
      </c>
      <c r="FDA21">
        <v>40.905633930413799</v>
      </c>
      <c r="FDB21">
        <v>1.3140162967417901</v>
      </c>
      <c r="FDC21">
        <v>65.473707039734506</v>
      </c>
      <c r="FDD21">
        <v>3.8767971728081898</v>
      </c>
      <c r="FDE21">
        <v>42.359088761481701</v>
      </c>
      <c r="FDF21">
        <v>1.10544177035408</v>
      </c>
      <c r="FDG21">
        <v>14.3763718665599</v>
      </c>
      <c r="FDH21">
        <v>3.0960630203850599</v>
      </c>
      <c r="FDI21">
        <v>815.96996607081905</v>
      </c>
      <c r="FDJ21">
        <v>2.4365409833936198</v>
      </c>
      <c r="FDK21">
        <v>50.304439062628497</v>
      </c>
      <c r="FDL21">
        <v>4.5845462850851</v>
      </c>
      <c r="FDM21">
        <v>-8.4705807457181894</v>
      </c>
      <c r="FDN21">
        <v>5.6231895417320699</v>
      </c>
      <c r="FDO21">
        <v>37.179877656712399</v>
      </c>
      <c r="FDP21">
        <v>2.61862880041248</v>
      </c>
      <c r="FDQ21">
        <v>-35.021036061510799</v>
      </c>
      <c r="FDR21">
        <v>100.556582145306</v>
      </c>
      <c r="FDS21">
        <v>-109.11118067093901</v>
      </c>
      <c r="FDT21">
        <v>3.8491830962289399</v>
      </c>
      <c r="FDU21">
        <v>29.9247217392804</v>
      </c>
      <c r="FDV21">
        <v>5.4466326545592203</v>
      </c>
      <c r="FDW21">
        <v>-46.0183509571971</v>
      </c>
      <c r="FDX21">
        <v>1.4384198721639101</v>
      </c>
      <c r="FDY21">
        <v>31.070773078089601</v>
      </c>
      <c r="FDZ21">
        <v>3.6821900332647401</v>
      </c>
      <c r="FEA21">
        <v>180.32111977187401</v>
      </c>
      <c r="FEB21">
        <v>9.3871668519454108</v>
      </c>
      <c r="FEC21">
        <v>144.61000761516999</v>
      </c>
      <c r="FED21">
        <v>84.207208946465002</v>
      </c>
      <c r="FEE21">
        <v>-3550.18666037823</v>
      </c>
      <c r="FEF21">
        <v>2.9514239927132802</v>
      </c>
      <c r="FEG21">
        <v>-29.914939253381501</v>
      </c>
      <c r="FEH21">
        <v>3.0077878855599001</v>
      </c>
      <c r="FEI21">
        <v>13.5433630052925</v>
      </c>
      <c r="FEJ21">
        <v>3.0678388369818101</v>
      </c>
      <c r="FEK21">
        <v>-167.416099784534</v>
      </c>
      <c r="FEL21">
        <v>6.4762345542664601</v>
      </c>
      <c r="FEM21">
        <v>-139.79865427443201</v>
      </c>
      <c r="FEN21">
        <v>1.8348737985113099</v>
      </c>
      <c r="FEO21">
        <v>143.521374179524</v>
      </c>
      <c r="FEP21">
        <v>2.7584999142329099</v>
      </c>
      <c r="FEQ21">
        <v>13.8329816579436</v>
      </c>
      <c r="FER21">
        <v>4.8955571120780599</v>
      </c>
      <c r="FES21">
        <v>56.563591385639697</v>
      </c>
      <c r="FET21">
        <v>5.5160015367239499</v>
      </c>
      <c r="FEU21">
        <v>343.384066121692</v>
      </c>
      <c r="FEV21">
        <v>2.6557398399011598</v>
      </c>
      <c r="FEW21">
        <v>-196.21491118817099</v>
      </c>
      <c r="FEX21">
        <v>1.8098767677954299</v>
      </c>
      <c r="FEY21">
        <v>-27.7937709557647</v>
      </c>
      <c r="FEZ21">
        <v>121.526815023856</v>
      </c>
      <c r="FFA21">
        <v>-222.712857668141</v>
      </c>
      <c r="FFB21">
        <v>2.31232889720803</v>
      </c>
      <c r="FFC21">
        <v>40.261938689106501</v>
      </c>
      <c r="FFD21">
        <v>2.9442740030383598</v>
      </c>
      <c r="FFE21">
        <v>-35.425679136531897</v>
      </c>
      <c r="FFF21">
        <v>13.714160530214</v>
      </c>
      <c r="FFG21">
        <v>-80.978693307728605</v>
      </c>
      <c r="FFH21">
        <v>3.2575492151914398</v>
      </c>
      <c r="FFI21">
        <v>1049.64935391057</v>
      </c>
      <c r="FFJ21">
        <v>3.1154644865582499</v>
      </c>
      <c r="FFK21">
        <v>46.473602119552503</v>
      </c>
      <c r="FFL21">
        <v>2.4269599297023401</v>
      </c>
      <c r="FFM21">
        <v>146.41254790299899</v>
      </c>
      <c r="FFN21">
        <v>2.0601401411823099</v>
      </c>
      <c r="FFO21">
        <v>323.164943649995</v>
      </c>
      <c r="FFP21">
        <v>6.4355141590444296</v>
      </c>
      <c r="FFQ21">
        <v>1363.5358617602201</v>
      </c>
      <c r="FFR21">
        <v>13.8249467186263</v>
      </c>
      <c r="FFS21">
        <v>89.312237358272199</v>
      </c>
      <c r="FFT21">
        <v>29.373321127196999</v>
      </c>
      <c r="FFU21">
        <v>-40.764571966514801</v>
      </c>
      <c r="FFV21">
        <v>3.8391708182131001</v>
      </c>
      <c r="FFW21">
        <v>93.241838103158102</v>
      </c>
      <c r="FFX21">
        <v>3.5832974161221798</v>
      </c>
      <c r="FFY21">
        <v>24.020007289724401</v>
      </c>
      <c r="FFZ21">
        <v>6.2026243667247396</v>
      </c>
      <c r="FGA21">
        <v>-39.205884281380399</v>
      </c>
      <c r="FGB21">
        <v>212.648453477055</v>
      </c>
      <c r="FGC21">
        <v>127.992171189552</v>
      </c>
      <c r="FGD21">
        <v>1.08447252878565</v>
      </c>
      <c r="FGE21">
        <v>15.6419297260215</v>
      </c>
      <c r="FGF21">
        <v>1.9532840999391701</v>
      </c>
      <c r="FGG21">
        <v>334.83653082162903</v>
      </c>
      <c r="FGH21">
        <v>3.0759335074509901</v>
      </c>
      <c r="FGI21">
        <v>314.49256065695403</v>
      </c>
      <c r="FGJ21">
        <v>0.87431996818518598</v>
      </c>
      <c r="FGK21">
        <v>10.577053656707401</v>
      </c>
      <c r="FGL21">
        <v>2.0461836688290602</v>
      </c>
      <c r="FGM21">
        <v>14.674608538610601</v>
      </c>
      <c r="FGN21">
        <v>4.7094655211460301</v>
      </c>
      <c r="FGO21">
        <v>30.332499681076602</v>
      </c>
      <c r="FGP21">
        <v>9.1851697223915991</v>
      </c>
      <c r="FGQ21">
        <v>268.754133954986</v>
      </c>
      <c r="FGR21">
        <v>3.2157193010613301</v>
      </c>
      <c r="FGS21">
        <v>15.555222891463201</v>
      </c>
      <c r="FGT21">
        <v>47.693491247324502</v>
      </c>
      <c r="FGU21">
        <v>-254.75264900535299</v>
      </c>
      <c r="FGV21">
        <v>9.5668991727294106</v>
      </c>
      <c r="FGW21">
        <v>44.3584694497561</v>
      </c>
      <c r="FGX21">
        <v>1.57270898964249</v>
      </c>
      <c r="FGY21">
        <v>61.769859419777397</v>
      </c>
      <c r="FGZ21">
        <v>2.80665530320548</v>
      </c>
      <c r="FHA21">
        <v>55.325156596675697</v>
      </c>
      <c r="FHB21">
        <v>1.5277226774319299</v>
      </c>
      <c r="FHC21">
        <v>60.976865028669899</v>
      </c>
      <c r="FHD21">
        <v>5.1777919758826396</v>
      </c>
      <c r="FHE21">
        <v>431.99928490132697</v>
      </c>
      <c r="FHF21">
        <v>7.4371054059473103</v>
      </c>
      <c r="FHG21">
        <v>-20.928868252853999</v>
      </c>
      <c r="FHH21">
        <v>2.08590179320406</v>
      </c>
      <c r="FHI21">
        <v>-7.8989726387956596</v>
      </c>
      <c r="FHJ21">
        <v>2.8834393261516502</v>
      </c>
      <c r="FHK21">
        <v>-23.827312753332901</v>
      </c>
      <c r="FHL21">
        <v>1.65768018392551</v>
      </c>
      <c r="FHM21">
        <v>22.534745890021401</v>
      </c>
      <c r="FHN21">
        <v>3.38311189058384</v>
      </c>
      <c r="FHO21">
        <v>19.1928567996409</v>
      </c>
      <c r="FHP21">
        <v>3.3588985548365802</v>
      </c>
      <c r="FHQ21">
        <v>61.943747155425797</v>
      </c>
      <c r="FHR21">
        <v>4.1689580736207503</v>
      </c>
      <c r="FHS21">
        <v>431.48708781758899</v>
      </c>
      <c r="FHT21">
        <v>2.49675863505324</v>
      </c>
      <c r="FHU21">
        <v>72.486149021299099</v>
      </c>
      <c r="FHV21">
        <v>1.91078965491926</v>
      </c>
      <c r="FHW21">
        <v>-160.71637620636699</v>
      </c>
      <c r="FHX21">
        <v>1.90617156510889</v>
      </c>
      <c r="FHY21">
        <v>-114.953439385501</v>
      </c>
      <c r="FHZ21">
        <v>1.9062616362862399</v>
      </c>
      <c r="FIA21">
        <v>101.73501546892599</v>
      </c>
      <c r="FIB21">
        <v>4.2481811982241799</v>
      </c>
      <c r="FIC21">
        <v>-289.21306527104099</v>
      </c>
      <c r="FID21">
        <v>1.39700850780735</v>
      </c>
      <c r="FIE21">
        <v>41.091080533558802</v>
      </c>
      <c r="FIF21">
        <v>2.1977066391970501</v>
      </c>
      <c r="FIG21">
        <v>18.377204045374</v>
      </c>
      <c r="FIH21">
        <v>4.5127347506720099</v>
      </c>
      <c r="FII21">
        <v>31.3858982536442</v>
      </c>
      <c r="FIJ21">
        <v>3.3198095549608402</v>
      </c>
      <c r="FIK21">
        <v>21.364920462590199</v>
      </c>
      <c r="FIL21">
        <v>4.2594896978639296</v>
      </c>
      <c r="FIM21">
        <v>69.4886704817999</v>
      </c>
      <c r="FIN21">
        <v>12.6413075171056</v>
      </c>
      <c r="FIO21">
        <v>-44.102635223698201</v>
      </c>
      <c r="FIP21">
        <v>3.11325988588312</v>
      </c>
      <c r="FIQ21">
        <v>66.369588782029595</v>
      </c>
      <c r="FIR21">
        <v>2.63913936293305</v>
      </c>
      <c r="FIS21">
        <v>36.917237975950599</v>
      </c>
      <c r="FIT21">
        <v>4.4508696281823301</v>
      </c>
      <c r="FIU21">
        <v>46.031536559818903</v>
      </c>
      <c r="FIV21">
        <v>-20.4828095485842</v>
      </c>
      <c r="FIW21">
        <v>-17.927209306979599</v>
      </c>
      <c r="FIX21">
        <v>1.8903752601852899</v>
      </c>
      <c r="FIY21">
        <v>-5.3277300253647901</v>
      </c>
      <c r="FIZ21">
        <v>1.03913410101576</v>
      </c>
      <c r="FJA21">
        <v>58.2861916387401</v>
      </c>
      <c r="FJB21">
        <v>4.1341850458540703</v>
      </c>
      <c r="FJC21">
        <v>21.0859745799549</v>
      </c>
      <c r="FJD21">
        <v>3.0205042653554401</v>
      </c>
      <c r="FJE21">
        <v>101.14924257769999</v>
      </c>
      <c r="FJF21">
        <v>5.4250254666261402</v>
      </c>
      <c r="FJG21">
        <v>-122.612845235557</v>
      </c>
      <c r="FJH21">
        <v>3.52803448554933</v>
      </c>
      <c r="FJI21">
        <v>19.063755790636701</v>
      </c>
      <c r="FJJ21">
        <v>3.9449707543182901</v>
      </c>
      <c r="FJK21">
        <v>79.26042462062</v>
      </c>
      <c r="FJL21">
        <v>3.2959937619296902</v>
      </c>
      <c r="FJM21">
        <v>9.7689826293987991</v>
      </c>
      <c r="FJN21">
        <v>2.8949589900452599</v>
      </c>
      <c r="FJO21">
        <v>217.99429483424299</v>
      </c>
      <c r="FJP21">
        <v>2.16682725013102</v>
      </c>
      <c r="FJQ21">
        <v>54.376158466273097</v>
      </c>
      <c r="FJR21">
        <v>5.5502514373538601</v>
      </c>
      <c r="FJS21">
        <v>39.350557042240702</v>
      </c>
      <c r="FJT21">
        <v>-11.751087485805</v>
      </c>
      <c r="FJU21">
        <v>-11.517854375432799</v>
      </c>
      <c r="FJV21">
        <v>1.4296395410576499</v>
      </c>
      <c r="FJW21">
        <v>112.295308034332</v>
      </c>
      <c r="FJX21">
        <v>3.4213354566120202</v>
      </c>
      <c r="FJY21">
        <v>-51.554792673973402</v>
      </c>
      <c r="FJZ21">
        <v>1.83052515450341</v>
      </c>
      <c r="FKA21">
        <v>-25.6747932323191</v>
      </c>
      <c r="FKB21">
        <v>2.3466019242455798</v>
      </c>
      <c r="FKC21">
        <v>21.621463403932701</v>
      </c>
      <c r="FKD21">
        <v>1.2876111569136599</v>
      </c>
      <c r="FKE21">
        <v>19.615583539263199</v>
      </c>
      <c r="FKF21">
        <v>2.6284406979403001</v>
      </c>
      <c r="FKG21">
        <v>35.8641352064082</v>
      </c>
      <c r="FKH21">
        <v>1.84414336586383</v>
      </c>
      <c r="FKI21">
        <v>23.903818868011999</v>
      </c>
      <c r="FKJ21">
        <v>2.6802439059512699</v>
      </c>
      <c r="FKK21">
        <v>99.048166088592396</v>
      </c>
      <c r="FKL21">
        <v>3.3372298460611298</v>
      </c>
      <c r="FKM21">
        <v>29.702552516897299</v>
      </c>
      <c r="FKN21">
        <v>2.3672069108166598</v>
      </c>
      <c r="FKO21">
        <v>67.489782857024593</v>
      </c>
      <c r="FKP21">
        <v>2.59682622804285</v>
      </c>
      <c r="FKQ21">
        <v>206.957285122493</v>
      </c>
      <c r="FKR21">
        <v>2.29146155741708</v>
      </c>
      <c r="FKS21">
        <v>28.517091873553301</v>
      </c>
      <c r="FKT21">
        <v>2.5370057033481501</v>
      </c>
      <c r="FKU21">
        <v>-13.0864523644541</v>
      </c>
      <c r="FKV21">
        <v>1.82838994188007</v>
      </c>
      <c r="FKW21">
        <v>27.325155348145699</v>
      </c>
      <c r="FKX21">
        <v>5.5089198015878402</v>
      </c>
      <c r="FKY21">
        <v>678.99287578876601</v>
      </c>
      <c r="FKZ21">
        <v>2.8056826764241798</v>
      </c>
      <c r="FLA21">
        <v>27.362598212675699</v>
      </c>
      <c r="FLB21">
        <v>19.182692625643899</v>
      </c>
      <c r="FLC21">
        <v>52.083704383704898</v>
      </c>
      <c r="FLD21">
        <v>-109.619671552459</v>
      </c>
      <c r="FLE21">
        <v>-37.697373787454502</v>
      </c>
      <c r="FLF21">
        <v>3.0793121454921399</v>
      </c>
      <c r="FLG21">
        <v>12.5830086473576</v>
      </c>
      <c r="FLH21">
        <v>6.7175334492709897</v>
      </c>
      <c r="FLI21">
        <v>289.89199044752303</v>
      </c>
      <c r="FLJ21">
        <v>3.30867337627254</v>
      </c>
      <c r="FLK21">
        <v>42.256547124380603</v>
      </c>
      <c r="FLL21">
        <v>4.4022858700008696</v>
      </c>
      <c r="FLM21">
        <v>158.650046103493</v>
      </c>
      <c r="FLN21">
        <v>1.22131771146109</v>
      </c>
      <c r="FLO21">
        <v>-286.46939516422498</v>
      </c>
      <c r="FLP21">
        <v>1.3473089815994099</v>
      </c>
      <c r="FLQ21">
        <v>9.2979514509571395</v>
      </c>
      <c r="FLR21">
        <v>2.6995020803307299</v>
      </c>
      <c r="FLS21">
        <v>85.614381499796295</v>
      </c>
      <c r="FLT21">
        <v>2.0765350022398898</v>
      </c>
      <c r="FLU21">
        <v>19.211220709214601</v>
      </c>
      <c r="FLV21">
        <v>4.6144723354008503</v>
      </c>
      <c r="FLW21">
        <v>113.878751475047</v>
      </c>
      <c r="FLX21">
        <v>4.5593404427822701</v>
      </c>
      <c r="FLY21">
        <v>-238.75125493068799</v>
      </c>
      <c r="FLZ21">
        <v>11.655895523590299</v>
      </c>
      <c r="FMA21">
        <v>-142.781655148304</v>
      </c>
      <c r="FMB21">
        <v>1.8423182698318199</v>
      </c>
      <c r="FMC21">
        <v>35.676942895541998</v>
      </c>
      <c r="FMD21">
        <v>7.9784631678268099</v>
      </c>
      <c r="FME21">
        <v>-83.041012642369097</v>
      </c>
      <c r="FMF21">
        <v>5.3534532302363598</v>
      </c>
      <c r="FMG21">
        <v>-28.404086087744499</v>
      </c>
      <c r="FMH21">
        <v>3.2289364972375898</v>
      </c>
      <c r="FMI21">
        <v>123.04299133913101</v>
      </c>
      <c r="FMJ21">
        <v>1.70261381723982</v>
      </c>
      <c r="FMK21">
        <v>-28.605258797923799</v>
      </c>
      <c r="FML21">
        <v>1.3955412494019099</v>
      </c>
      <c r="FMM21">
        <v>165.01340165034401</v>
      </c>
      <c r="FMN21">
        <v>3.4747730765779399</v>
      </c>
      <c r="FMO21">
        <v>40.386074017244098</v>
      </c>
      <c r="FMP21">
        <v>6.4958041363995704</v>
      </c>
      <c r="FMQ21">
        <v>-12466.239599110801</v>
      </c>
      <c r="FMR21">
        <v>2.29103593658047</v>
      </c>
      <c r="FMS21">
        <v>12.9674508341341</v>
      </c>
      <c r="FMT21">
        <v>3.4108043014484499</v>
      </c>
      <c r="FMU21">
        <v>-23.665553204164802</v>
      </c>
      <c r="FMV21">
        <v>1.56197352295397</v>
      </c>
      <c r="FMW21">
        <v>343.15526101277101</v>
      </c>
      <c r="FMX21">
        <v>2.0582239739467001</v>
      </c>
      <c r="FMY21">
        <v>26.0207349892979</v>
      </c>
      <c r="FMZ21">
        <v>4.1628226926120497</v>
      </c>
      <c r="FNA21">
        <v>131.31055292860199</v>
      </c>
      <c r="FNB21">
        <v>9.0772566497905292</v>
      </c>
      <c r="FNC21">
        <v>132.25050241071699</v>
      </c>
      <c r="FND21">
        <v>6.0884894816940598</v>
      </c>
      <c r="FNE21">
        <v>73.100223534943098</v>
      </c>
      <c r="FNF21">
        <v>2.70722664387984</v>
      </c>
      <c r="FNG21">
        <v>23.384871601246999</v>
      </c>
      <c r="FNH21">
        <v>1.57772214599162</v>
      </c>
      <c r="FNI21">
        <v>-4.8410986484243903</v>
      </c>
      <c r="FNJ21">
        <v>1.49054230105531</v>
      </c>
      <c r="FNK21">
        <v>17.333236869481699</v>
      </c>
      <c r="FNL21">
        <v>2.0498408127782901</v>
      </c>
      <c r="FNM21">
        <v>17.902136099207699</v>
      </c>
      <c r="FNN21">
        <v>5.68836915643538</v>
      </c>
      <c r="FNO21">
        <v>148.745880359713</v>
      </c>
      <c r="FNP21">
        <v>10.774801177798601</v>
      </c>
      <c r="FNQ21">
        <v>118.184970125818</v>
      </c>
      <c r="FNR21">
        <v>2.750564569552</v>
      </c>
      <c r="FNS21">
        <v>43.426674472386097</v>
      </c>
      <c r="FNT21">
        <v>6.0080477766342897</v>
      </c>
      <c r="FNU21">
        <v>43.488252677149902</v>
      </c>
      <c r="FNV21">
        <v>2.89141256250254</v>
      </c>
      <c r="FNW21">
        <v>49.618548502697102</v>
      </c>
      <c r="FNX21">
        <v>1.7729028416657699</v>
      </c>
      <c r="FNY21">
        <v>14.063788283008201</v>
      </c>
      <c r="FNZ21">
        <v>42.717881501588501</v>
      </c>
      <c r="FOA21">
        <v>293.30711584789799</v>
      </c>
      <c r="FOB21">
        <v>3.0881296644559302</v>
      </c>
      <c r="FOC21">
        <v>59.834329513987697</v>
      </c>
      <c r="FOD21">
        <v>5.1807674566516502</v>
      </c>
      <c r="FOE21">
        <v>95.770666726100899</v>
      </c>
      <c r="FOF21">
        <v>3.5011748158176301</v>
      </c>
      <c r="FOG21">
        <v>22.054508058497301</v>
      </c>
      <c r="FOH21">
        <v>4.2138292609220098</v>
      </c>
      <c r="FOI21">
        <v>766.11736246253804</v>
      </c>
      <c r="FOJ21">
        <v>39.767447074790702</v>
      </c>
      <c r="FOK21">
        <v>-224.979347276027</v>
      </c>
      <c r="FOL21">
        <v>7.0302319983328703</v>
      </c>
      <c r="FOM21">
        <v>313.45400167417398</v>
      </c>
      <c r="FON21">
        <v>8.8616876252161401</v>
      </c>
      <c r="FOO21">
        <v>-143.600995882896</v>
      </c>
      <c r="FOP21">
        <v>3.68551644427072</v>
      </c>
      <c r="FOQ21">
        <v>160.956475949539</v>
      </c>
      <c r="FOR21">
        <v>2.3461066802195298</v>
      </c>
      <c r="FOS21">
        <v>157.93847950988601</v>
      </c>
      <c r="FOT21">
        <v>1.9284773613733901</v>
      </c>
      <c r="FOU21">
        <v>34.907663152903801</v>
      </c>
      <c r="FOV21">
        <v>1.8067139165570401</v>
      </c>
      <c r="FOW21">
        <v>-6.8833137526727599</v>
      </c>
      <c r="FOX21">
        <v>5.1234401687008297</v>
      </c>
      <c r="FOY21">
        <v>15.5452044194222</v>
      </c>
      <c r="FOZ21">
        <v>4.5757204882714104</v>
      </c>
      <c r="FPA21">
        <v>63.4968746332572</v>
      </c>
      <c r="FPB21">
        <v>3.4913562524011499</v>
      </c>
      <c r="FPC21">
        <v>104.689027893619</v>
      </c>
      <c r="FPD21">
        <v>2.1547473775417401</v>
      </c>
      <c r="FPE21">
        <v>118.443344015805</v>
      </c>
      <c r="FPF21">
        <v>1.7516970255378701</v>
      </c>
      <c r="FPG21">
        <v>-6.4608782058599097</v>
      </c>
      <c r="FPH21">
        <v>5.6929448875070401</v>
      </c>
      <c r="FPI21">
        <v>67.500416007611406</v>
      </c>
      <c r="FPJ21">
        <v>4.9442294529003998</v>
      </c>
      <c r="FPK21">
        <v>22.792956928597601</v>
      </c>
      <c r="FPL21">
        <v>5.0289380805888904</v>
      </c>
      <c r="FPM21">
        <v>-8.3387506805911897</v>
      </c>
      <c r="FPN21">
        <v>2.7155855631897299</v>
      </c>
      <c r="FPO21">
        <v>28.168688262754301</v>
      </c>
      <c r="FPP21">
        <v>2.36517311939089</v>
      </c>
      <c r="FPQ21">
        <v>349.30531926696398</v>
      </c>
      <c r="FPR21">
        <v>4.3878831476290401</v>
      </c>
      <c r="FPS21">
        <v>38.224094757123197</v>
      </c>
      <c r="FPT21">
        <v>2.2078502840151399</v>
      </c>
      <c r="FPU21">
        <v>94.159579930684004</v>
      </c>
      <c r="FPV21">
        <v>1.70787946684353</v>
      </c>
      <c r="FPW21">
        <v>22.384984263798</v>
      </c>
      <c r="FPX21">
        <v>7.2121773204181796</v>
      </c>
      <c r="FPY21">
        <v>59.0422303075051</v>
      </c>
      <c r="FPZ21">
        <v>6.3125559527436899</v>
      </c>
      <c r="FQA21">
        <v>47.238235403331402</v>
      </c>
      <c r="FQB21">
        <v>894.44545357658603</v>
      </c>
      <c r="FQC21">
        <v>-4610.0171376562703</v>
      </c>
      <c r="FQD21">
        <v>2.9093391667267698</v>
      </c>
      <c r="FQE21">
        <v>23.014888364849099</v>
      </c>
      <c r="FQF21">
        <v>8.7467642510763</v>
      </c>
      <c r="FQG21">
        <v>-4.92492555897116</v>
      </c>
      <c r="FQH21">
        <v>1.67497777114147</v>
      </c>
      <c r="FQI21">
        <v>-12.734139578510501</v>
      </c>
      <c r="FQJ21">
        <v>2.09178521209504</v>
      </c>
      <c r="FQK21">
        <v>21.233827766868</v>
      </c>
      <c r="FQL21">
        <v>1.4856556586087299</v>
      </c>
      <c r="FQM21">
        <v>-73.231143281932404</v>
      </c>
      <c r="FQN21">
        <v>2.0247059965180401</v>
      </c>
      <c r="FQO21">
        <v>55.707763837263798</v>
      </c>
      <c r="FQP21">
        <v>2.0062469616076699</v>
      </c>
      <c r="FQQ21">
        <v>-3.3125157795687001</v>
      </c>
      <c r="FQR21">
        <v>3.8968461380756798</v>
      </c>
      <c r="FQS21">
        <v>145.18187963060299</v>
      </c>
      <c r="FQT21">
        <v>11.324273044123601</v>
      </c>
      <c r="FQU21">
        <v>588.68811310891397</v>
      </c>
      <c r="FQV21">
        <v>8.0234985586674092</v>
      </c>
      <c r="FQW21">
        <v>47.513833805726399</v>
      </c>
      <c r="FQX21">
        <v>2.8086143973541899</v>
      </c>
      <c r="FQY21">
        <v>36.5585533652945</v>
      </c>
      <c r="FQZ21">
        <v>3.3611747573531101</v>
      </c>
      <c r="FRA21">
        <v>60.320341451007003</v>
      </c>
      <c r="FRB21">
        <v>9.2755928925929592</v>
      </c>
      <c r="FRC21">
        <v>147.541909027277</v>
      </c>
      <c r="FRD21">
        <v>14.4683197043178</v>
      </c>
      <c r="FRE21">
        <v>88.462882488439405</v>
      </c>
      <c r="FRF21">
        <v>3.6553863471505501</v>
      </c>
      <c r="FRG21">
        <v>379.86730287227999</v>
      </c>
      <c r="FRH21">
        <v>1.3052058951152701</v>
      </c>
      <c r="FRI21">
        <v>63.819949661347998</v>
      </c>
      <c r="FRJ21">
        <v>8.3431539339971295</v>
      </c>
      <c r="FRK21">
        <v>45.863082945628697</v>
      </c>
      <c r="FRL21">
        <v>24.001249978269001</v>
      </c>
      <c r="FRM21">
        <v>-561.43149071502501</v>
      </c>
      <c r="FRN21">
        <v>2.5720890780676902</v>
      </c>
      <c r="FRO21">
        <v>-39.519425405267498</v>
      </c>
      <c r="FRP21">
        <v>2.25643825008604</v>
      </c>
      <c r="FRQ21">
        <v>47.169258663560797</v>
      </c>
      <c r="FRR21">
        <v>3.1849876788360798</v>
      </c>
      <c r="FRS21">
        <v>85.567506924520302</v>
      </c>
      <c r="FRT21">
        <v>3.06758859924755</v>
      </c>
      <c r="FRU21">
        <v>476.29635098566501</v>
      </c>
      <c r="FRV21">
        <v>1.89380566752765</v>
      </c>
      <c r="FRW21">
        <v>28.087670402660599</v>
      </c>
      <c r="FRX21">
        <v>14.9244083206996</v>
      </c>
      <c r="FRY21">
        <v>-7968.2912071768396</v>
      </c>
      <c r="FRZ21">
        <v>3.1395802768862402</v>
      </c>
      <c r="FSA21">
        <v>158.72894928614801</v>
      </c>
      <c r="FSB21">
        <v>2.2207354351725899</v>
      </c>
      <c r="FSC21">
        <v>17.873109506787799</v>
      </c>
      <c r="FSD21">
        <v>2.1093219706893098</v>
      </c>
      <c r="FSE21">
        <v>156.53215108564601</v>
      </c>
      <c r="FSF21">
        <v>3.7611085670648898</v>
      </c>
      <c r="FSG21">
        <v>268.19712713366198</v>
      </c>
      <c r="FSH21">
        <v>2.4238201660043801</v>
      </c>
      <c r="FSI21">
        <v>29.975808670579699</v>
      </c>
      <c r="FSJ21">
        <v>1.9503542966757701</v>
      </c>
      <c r="FSK21">
        <v>-72.4578814393344</v>
      </c>
      <c r="FSL21">
        <v>3.1853581506773101</v>
      </c>
      <c r="FSM21">
        <v>43.2014740448029</v>
      </c>
      <c r="FSN21">
        <v>27.4106366604938</v>
      </c>
      <c r="FSO21">
        <v>-163.93080371354</v>
      </c>
      <c r="FSP21">
        <v>5.1932325138361</v>
      </c>
      <c r="FSQ21">
        <v>34.0157946880975</v>
      </c>
      <c r="FSR21">
        <v>9.5686565960686494</v>
      </c>
      <c r="FSS21">
        <v>-116.054150945893</v>
      </c>
      <c r="FST21">
        <v>3.2520393042330702</v>
      </c>
      <c r="FSU21">
        <v>50.578775408012604</v>
      </c>
      <c r="FSV21">
        <v>2.2201050073661102</v>
      </c>
      <c r="FSW21">
        <v>38.518381486020402</v>
      </c>
      <c r="FSX21">
        <v>6.2739978174641804</v>
      </c>
      <c r="FSY21">
        <v>48.802320930401102</v>
      </c>
      <c r="FSZ21">
        <v>2.17250892012343</v>
      </c>
      <c r="FTA21">
        <v>163.97277028596099</v>
      </c>
      <c r="FTB21">
        <v>1.7327919785258701</v>
      </c>
      <c r="FTC21">
        <v>15.5644227170311</v>
      </c>
      <c r="FTD21">
        <v>3.6479186472225602</v>
      </c>
      <c r="FTE21">
        <v>19.782001382457501</v>
      </c>
      <c r="FTF21">
        <v>3.39798352518129</v>
      </c>
      <c r="FTG21">
        <v>26.0944167205983</v>
      </c>
      <c r="FTH21">
        <v>4.3690259868349601</v>
      </c>
      <c r="FTI21">
        <v>20.328368405514802</v>
      </c>
      <c r="FTJ21">
        <v>2.4148226943326101</v>
      </c>
      <c r="FTK21">
        <v>102.851723860223</v>
      </c>
      <c r="FTL21">
        <v>3.1165066193064299</v>
      </c>
      <c r="FTM21">
        <v>99.059884437549897</v>
      </c>
      <c r="FTN21">
        <v>6.6693956989352001</v>
      </c>
      <c r="FTO21">
        <v>397.15884343727402</v>
      </c>
      <c r="FTP21">
        <v>2.7070086596701</v>
      </c>
      <c r="FTQ21">
        <v>54.158724904943703</v>
      </c>
      <c r="FTR21">
        <v>6.1625136205601398</v>
      </c>
      <c r="FTS21">
        <v>185.35411524749</v>
      </c>
      <c r="FTT21">
        <v>3.1575461689500099</v>
      </c>
      <c r="FTU21">
        <v>173.915071564724</v>
      </c>
      <c r="FTV21">
        <v>1.78749520223154</v>
      </c>
      <c r="FTW21">
        <v>76.308901217020093</v>
      </c>
      <c r="FTX21">
        <v>3.2465062456905001</v>
      </c>
      <c r="FTY21">
        <v>629.45430948971705</v>
      </c>
      <c r="FTZ21">
        <v>3.7034755820184899</v>
      </c>
      <c r="FUA21">
        <v>34.853612931334297</v>
      </c>
      <c r="FUB21">
        <v>2.6998582209820698</v>
      </c>
      <c r="FUC21">
        <v>37.460885749164198</v>
      </c>
      <c r="FUD21">
        <v>2.1072106496147498</v>
      </c>
      <c r="FUE21">
        <v>81.044294270678606</v>
      </c>
      <c r="FUF21">
        <v>3.98522780860658</v>
      </c>
      <c r="FUG21">
        <v>-965.50782031473102</v>
      </c>
      <c r="FUH21">
        <v>3.2473275562764301</v>
      </c>
      <c r="FUI21">
        <v>37.117012567102201</v>
      </c>
      <c r="FUJ21">
        <v>3.46884158616992</v>
      </c>
      <c r="FUK21">
        <v>99.935197606735002</v>
      </c>
      <c r="FUL21">
        <v>3.4927969838719699</v>
      </c>
      <c r="FUM21">
        <v>58.308769608607797</v>
      </c>
      <c r="FUN21">
        <v>13.5078121328115</v>
      </c>
      <c r="FUO21">
        <v>1795.37908458022</v>
      </c>
      <c r="FUP21">
        <v>4.3188943501998498</v>
      </c>
      <c r="FUQ21">
        <v>25.852586544723199</v>
      </c>
      <c r="FUR21">
        <v>0.95122680129334602</v>
      </c>
      <c r="FUS21">
        <v>27.167678897488699</v>
      </c>
      <c r="FUT21">
        <v>1.4295498457789499</v>
      </c>
      <c r="FUU21">
        <v>23.291649542394399</v>
      </c>
      <c r="FUV21">
        <v>1.2416170377287901</v>
      </c>
      <c r="FUW21">
        <v>23.993237599858102</v>
      </c>
      <c r="FUX21">
        <v>4.58304450706075</v>
      </c>
      <c r="FUY21">
        <v>28.026588429442899</v>
      </c>
      <c r="FUZ21">
        <v>1.8801730268258801</v>
      </c>
      <c r="FVA21">
        <v>638.11069233459602</v>
      </c>
      <c r="FVB21">
        <v>4.2466982251760097</v>
      </c>
      <c r="FVC21">
        <v>59.261868890013197</v>
      </c>
      <c r="FVD21">
        <v>2.7226595594868699</v>
      </c>
      <c r="FVE21">
        <v>96.819898379593596</v>
      </c>
      <c r="FVF21">
        <v>2.6435245654280601</v>
      </c>
      <c r="FVG21">
        <v>163.14306079943501</v>
      </c>
      <c r="FVH21">
        <v>3.9386340126388899</v>
      </c>
      <c r="FVI21">
        <v>22.532636532836001</v>
      </c>
      <c r="FVJ21">
        <v>3.4445961489159802</v>
      </c>
      <c r="FVK21">
        <v>27.1404439655877</v>
      </c>
      <c r="FVL21">
        <v>6.3618072905421998</v>
      </c>
      <c r="FVM21">
        <v>26.395747189740199</v>
      </c>
      <c r="FVN21">
        <v>8.4935794956156592</v>
      </c>
      <c r="FVO21">
        <v>-85.025910133810797</v>
      </c>
      <c r="FVP21">
        <v>5.4591056149742903</v>
      </c>
      <c r="FVQ21">
        <v>44.763313621066203</v>
      </c>
      <c r="FVR21">
        <v>2.5268539994799299</v>
      </c>
      <c r="FVS21">
        <v>19.853207702614402</v>
      </c>
      <c r="FVT21">
        <v>2.9730341212837099</v>
      </c>
      <c r="FVU21">
        <v>37.269062184635899</v>
      </c>
      <c r="FVV21">
        <v>2.8211918815000199</v>
      </c>
      <c r="FVW21">
        <v>31.1303351777069</v>
      </c>
      <c r="FVX21">
        <v>2.59457993582014</v>
      </c>
      <c r="FVY21">
        <v>91.116366950486295</v>
      </c>
      <c r="FVZ21">
        <v>3.1651951963603899</v>
      </c>
      <c r="FWA21">
        <v>-325.27926230488703</v>
      </c>
      <c r="FWB21">
        <v>4.0760802001907601</v>
      </c>
      <c r="FWC21">
        <v>201.59614061981901</v>
      </c>
      <c r="FWD21">
        <v>2.5105578261225499</v>
      </c>
      <c r="FWE21">
        <v>35.925325817861399</v>
      </c>
      <c r="FWF21">
        <v>3.31900340349193</v>
      </c>
      <c r="FWG21">
        <v>34.708976461258203</v>
      </c>
      <c r="FWH21">
        <v>6.4961290706174903</v>
      </c>
      <c r="FWI21">
        <v>80.6522130490346</v>
      </c>
      <c r="FWJ21">
        <v>4.7137819087360198</v>
      </c>
      <c r="FWK21">
        <v>-18.775727797319199</v>
      </c>
      <c r="FWL21">
        <v>1.44598936972857</v>
      </c>
      <c r="FWM21">
        <v>72.680836872115606</v>
      </c>
      <c r="FWN21">
        <v>5.4111416687874501</v>
      </c>
      <c r="FWO21">
        <v>34.210579424897197</v>
      </c>
      <c r="FWP21">
        <v>6.4967974966976003</v>
      </c>
      <c r="FWQ21">
        <v>219.41516864830101</v>
      </c>
      <c r="FWR21">
        <v>2.8027100931111999</v>
      </c>
      <c r="FWS21">
        <v>18.181615043479901</v>
      </c>
      <c r="FWT21">
        <v>9.1427397068520495</v>
      </c>
      <c r="FWU21">
        <v>-510.08167840333101</v>
      </c>
      <c r="FWV21">
        <v>8.6912456695317104</v>
      </c>
      <c r="FWW21">
        <v>-88.621563685107006</v>
      </c>
      <c r="FWX21">
        <v>3.3596986886200102</v>
      </c>
      <c r="FWY21">
        <v>-38.5095399386637</v>
      </c>
      <c r="FWZ21">
        <v>3.8891221791870798</v>
      </c>
      <c r="FXA21">
        <v>251.19339350483901</v>
      </c>
      <c r="FXB21">
        <v>3.9713218898249201</v>
      </c>
      <c r="FXC21">
        <v>-54.3851214608544</v>
      </c>
      <c r="FXD21">
        <v>2.6150089159433101</v>
      </c>
      <c r="FXE21">
        <v>-3.1193734182285802</v>
      </c>
      <c r="FXF21">
        <v>6.7333382570197697</v>
      </c>
      <c r="FXG21">
        <v>66.082979278554504</v>
      </c>
      <c r="FXH21">
        <v>1.4914826492291999</v>
      </c>
      <c r="FXI21">
        <v>11.390678270799199</v>
      </c>
      <c r="FXJ21">
        <v>3.2909048103254901</v>
      </c>
      <c r="FXK21">
        <v>-48.885233360529</v>
      </c>
      <c r="FXL21">
        <v>33.7613058747406</v>
      </c>
      <c r="FXM21">
        <v>-86.475419265789199</v>
      </c>
      <c r="FXN21">
        <v>2.3981199436297902</v>
      </c>
      <c r="FXO21">
        <v>25.144755529684701</v>
      </c>
      <c r="FXP21">
        <v>3.0404348708003202</v>
      </c>
      <c r="FXQ21">
        <v>58.874659085872501</v>
      </c>
      <c r="FXR21">
        <v>4.4784416297676204</v>
      </c>
      <c r="FXS21">
        <v>-903.75258696558296</v>
      </c>
      <c r="FXT21">
        <v>316.939804851335</v>
      </c>
      <c r="FXU21">
        <v>-335.88530863077301</v>
      </c>
      <c r="FXV21">
        <v>3.4983659491883201</v>
      </c>
      <c r="FXW21">
        <v>29.189833819874199</v>
      </c>
      <c r="FXX21">
        <v>2.7293517586747802</v>
      </c>
      <c r="FXY21">
        <v>77.237983953035098</v>
      </c>
      <c r="FXZ21">
        <v>6.3021387894810399</v>
      </c>
      <c r="FYA21">
        <v>98.584439825556501</v>
      </c>
      <c r="FYB21">
        <v>4.76252241543067</v>
      </c>
      <c r="FYC21">
        <v>253.38321240728601</v>
      </c>
      <c r="FYD21">
        <v>2.02906752278269</v>
      </c>
      <c r="FYE21">
        <v>110.60229145635201</v>
      </c>
      <c r="FYF21">
        <v>9.7265021820241095</v>
      </c>
      <c r="FYG21">
        <v>72.478077722294898</v>
      </c>
      <c r="FYH21">
        <v>3.99522721869385</v>
      </c>
      <c r="FYI21">
        <v>21.759386089736299</v>
      </c>
      <c r="FYJ21">
        <v>2.8068281931057002</v>
      </c>
      <c r="FYK21">
        <v>48.327913189440103</v>
      </c>
      <c r="FYL21">
        <v>7.0763564359607303</v>
      </c>
      <c r="FYM21">
        <v>27.848482654351599</v>
      </c>
      <c r="FYN21">
        <v>2.0370050471102901</v>
      </c>
      <c r="FYO21">
        <v>79.798280611426804</v>
      </c>
      <c r="FYP21">
        <v>2.4521873865502801</v>
      </c>
      <c r="FYQ21">
        <v>80.112990216657707</v>
      </c>
      <c r="FYR21">
        <v>1.5881350120512201</v>
      </c>
      <c r="FYS21">
        <v>-6.7909975403471199</v>
      </c>
      <c r="FYT21">
        <v>10.9544058666661</v>
      </c>
      <c r="FYU21">
        <v>53.8669638717654</v>
      </c>
      <c r="FYV21">
        <v>7.5692504777079801</v>
      </c>
      <c r="FYW21">
        <v>60.2330392850672</v>
      </c>
      <c r="FYX21">
        <v>4.0614076185869097</v>
      </c>
      <c r="FYY21">
        <v>64.570239285658303</v>
      </c>
      <c r="FYZ21">
        <v>3.46759588289718</v>
      </c>
      <c r="FZA21">
        <v>-268.53720064854599</v>
      </c>
      <c r="FZB21">
        <v>2.59023474299206</v>
      </c>
      <c r="FZC21">
        <v>74.546220489651802</v>
      </c>
      <c r="FZD21">
        <v>7.5355051471372398</v>
      </c>
      <c r="FZE21">
        <v>157.420795004469</v>
      </c>
      <c r="FZF21">
        <v>2.8886821862339498</v>
      </c>
      <c r="FZG21">
        <v>45.218014155266999</v>
      </c>
      <c r="FZH21">
        <v>1.22120945636248</v>
      </c>
      <c r="FZI21">
        <v>10.971794045340699</v>
      </c>
      <c r="FZJ21">
        <v>4.8496970899415501</v>
      </c>
      <c r="FZK21">
        <v>267.70561127288602</v>
      </c>
      <c r="FZL21">
        <v>2.1895357499256098</v>
      </c>
      <c r="FZM21">
        <v>43.351006909396197</v>
      </c>
      <c r="FZN21">
        <v>-3.3084522203650599</v>
      </c>
      <c r="FZO21">
        <v>-3.6039015702966601</v>
      </c>
      <c r="FZP21">
        <v>1.60191645743666</v>
      </c>
      <c r="FZQ21">
        <v>24.453936655864801</v>
      </c>
      <c r="FZR21">
        <v>1.5291609655353</v>
      </c>
      <c r="FZS21">
        <v>13.828443490753401</v>
      </c>
      <c r="FZT21">
        <v>3.9041625067722001</v>
      </c>
      <c r="FZU21">
        <v>-412.05789165737298</v>
      </c>
      <c r="FZV21">
        <v>1.4357359940914201</v>
      </c>
      <c r="FZW21">
        <v>14.3715540226914</v>
      </c>
      <c r="FZX21">
        <v>1.6572341276440301</v>
      </c>
      <c r="FZY21">
        <v>37.707605043790501</v>
      </c>
      <c r="FZZ21">
        <v>2.9664364236282998</v>
      </c>
      <c r="GAA21">
        <v>44.715665142777603</v>
      </c>
      <c r="GAB21">
        <v>5.3732124698844403</v>
      </c>
      <c r="GAC21">
        <v>76.829620917750503</v>
      </c>
      <c r="GAD21">
        <v>1.9474560105449401</v>
      </c>
      <c r="GAE21">
        <v>77.714396339545701</v>
      </c>
      <c r="GAF21">
        <v>2.8019736051519701</v>
      </c>
      <c r="GAG21">
        <v>85.131311363436893</v>
      </c>
      <c r="GAH21">
        <v>3.2009660796812298</v>
      </c>
      <c r="GAI21">
        <v>173.382126502315</v>
      </c>
      <c r="GAJ21">
        <v>7.3342100172308102</v>
      </c>
      <c r="GAK21">
        <v>86.603202666387602</v>
      </c>
      <c r="GAL21">
        <v>3.29005246499396</v>
      </c>
      <c r="GAM21">
        <v>39.8636204725818</v>
      </c>
      <c r="GAN21">
        <v>2.0705546489401199</v>
      </c>
      <c r="GAO21">
        <v>-73.864693920646204</v>
      </c>
      <c r="GAP21">
        <v>1.63454343872712</v>
      </c>
      <c r="GAQ21">
        <v>-50.265153153724</v>
      </c>
      <c r="GAR21">
        <v>3.2589255954339298</v>
      </c>
      <c r="GAS21">
        <v>25.572201905637002</v>
      </c>
      <c r="GAT21">
        <v>3.84779468028889</v>
      </c>
      <c r="GAU21">
        <v>36.615563791720398</v>
      </c>
      <c r="GAV21">
        <v>7.6282737287308304</v>
      </c>
      <c r="GAW21">
        <v>444.63119911140001</v>
      </c>
      <c r="GAX21">
        <v>2.4425071285924398</v>
      </c>
      <c r="GAY21">
        <v>23.1507917311698</v>
      </c>
      <c r="GAZ21">
        <v>2.8350108945088</v>
      </c>
      <c r="GBA21">
        <v>-370.61025079383501</v>
      </c>
      <c r="GBB21">
        <v>3.4584525271861102</v>
      </c>
      <c r="GBC21">
        <v>42.240591957972903</v>
      </c>
      <c r="GBD21">
        <v>-38.046670099814499</v>
      </c>
      <c r="GBE21">
        <v>-32.300615262368197</v>
      </c>
      <c r="GBF21">
        <v>3.04716221309834</v>
      </c>
      <c r="GBG21">
        <v>53.5416853486959</v>
      </c>
      <c r="GBH21">
        <v>5.9860063434399802</v>
      </c>
      <c r="GBI21">
        <v>126.71473461799</v>
      </c>
      <c r="GBJ21">
        <v>1.93809835248772</v>
      </c>
      <c r="GBK21">
        <v>13.3085868077836</v>
      </c>
      <c r="GBL21">
        <v>-435.18144403429301</v>
      </c>
      <c r="GBM21">
        <v>150.79731565328399</v>
      </c>
      <c r="GBN21">
        <v>39.5544916092501</v>
      </c>
      <c r="GBO21">
        <v>-211.332931182999</v>
      </c>
      <c r="GBP21">
        <v>9.5981667760444207</v>
      </c>
      <c r="GBQ21">
        <v>-347.57628481484602</v>
      </c>
      <c r="GBR21">
        <v>1.61793167814438</v>
      </c>
      <c r="GBS21">
        <v>27.775251923405101</v>
      </c>
      <c r="GBT21">
        <v>4.4682362010886996</v>
      </c>
      <c r="GBU21">
        <v>19.1741448189454</v>
      </c>
      <c r="GBV21">
        <v>3.1860167570636002</v>
      </c>
      <c r="GBW21">
        <v>42.9063471974954</v>
      </c>
      <c r="GBX21">
        <v>4.2712308712113396</v>
      </c>
      <c r="GBY21">
        <v>116.830494813367</v>
      </c>
      <c r="GBZ21">
        <v>7.3702399142863904</v>
      </c>
      <c r="GCA21">
        <v>622.988913583623</v>
      </c>
      <c r="GCB21">
        <v>3.2302919759817299</v>
      </c>
      <c r="GCC21">
        <v>82.895578747400094</v>
      </c>
      <c r="GCD21">
        <v>3.01015350944866</v>
      </c>
      <c r="GCE21">
        <v>20.4240253142918</v>
      </c>
      <c r="GCF21">
        <v>6.7957355520761498</v>
      </c>
      <c r="GCG21">
        <v>160.726071308504</v>
      </c>
      <c r="GCH21">
        <v>2.8039958456387302</v>
      </c>
      <c r="GCI21">
        <v>139.1455942444</v>
      </c>
      <c r="GCJ21">
        <v>3.49035212170614</v>
      </c>
      <c r="GCK21">
        <v>282.047467211661</v>
      </c>
      <c r="GCL21">
        <v>3.7694134128263701</v>
      </c>
      <c r="GCM21">
        <v>83.690747639452795</v>
      </c>
      <c r="GCN21">
        <v>2.0876017042827799</v>
      </c>
      <c r="GCO21">
        <v>45.085134607889103</v>
      </c>
      <c r="GCP21">
        <v>1.59120389325516</v>
      </c>
      <c r="GCQ21">
        <v>49.235376831410697</v>
      </c>
      <c r="GCR21">
        <v>5.0763987424209498</v>
      </c>
      <c r="GCS21">
        <v>92.301902438868197</v>
      </c>
      <c r="GCT21">
        <v>3.29209604275851</v>
      </c>
      <c r="GCU21">
        <v>33.787519338532597</v>
      </c>
      <c r="GCV21">
        <v>2.3694993564334901</v>
      </c>
      <c r="GCW21">
        <v>158.99080256945101</v>
      </c>
      <c r="GCX21">
        <v>7.7573488777706601</v>
      </c>
      <c r="GCY21">
        <v>33.521330098592699</v>
      </c>
      <c r="GCZ21">
        <v>3.5254127398731101</v>
      </c>
      <c r="GDA21">
        <v>65.629431325012206</v>
      </c>
      <c r="GDB21">
        <v>5.1238317262408399</v>
      </c>
      <c r="GDC21">
        <v>37.162842504284598</v>
      </c>
      <c r="GDD21">
        <v>3.8723600332638499</v>
      </c>
      <c r="GDE21">
        <v>141.154185336507</v>
      </c>
      <c r="GDF21">
        <v>3.0703862701302498</v>
      </c>
      <c r="GDG21">
        <v>36.061847394710902</v>
      </c>
      <c r="GDH21">
        <v>2.3830726243931699</v>
      </c>
      <c r="GDI21">
        <v>-15.553700923364101</v>
      </c>
      <c r="GDJ21">
        <v>2.3585114732314798</v>
      </c>
      <c r="GDK21">
        <v>26.426625468391901</v>
      </c>
      <c r="GDL21">
        <v>2.9400932584754398</v>
      </c>
      <c r="GDM21">
        <v>65.8875356796662</v>
      </c>
      <c r="GDN21">
        <v>2.3823915924844599</v>
      </c>
      <c r="GDO21">
        <v>35.980627479309902</v>
      </c>
      <c r="GDP21">
        <v>3.8515267762880598</v>
      </c>
      <c r="GDQ21">
        <v>465.28729390620902</v>
      </c>
      <c r="GDR21">
        <v>2.4378537317610101</v>
      </c>
      <c r="GDS21">
        <v>39.179496218480303</v>
      </c>
      <c r="GDT21">
        <v>1.1211914241088199</v>
      </c>
      <c r="GDU21">
        <v>14.0894906959088</v>
      </c>
      <c r="GDV21">
        <v>3.18042132388952</v>
      </c>
      <c r="GDW21">
        <v>33.546524513793798</v>
      </c>
      <c r="GDX21">
        <v>3.7406763733371</v>
      </c>
      <c r="GDY21">
        <v>15.4069307460954</v>
      </c>
      <c r="GDZ21">
        <v>6.7012309172410198</v>
      </c>
      <c r="GEA21">
        <v>79.644733203376902</v>
      </c>
      <c r="GEB21">
        <v>11.8911887073524</v>
      </c>
      <c r="GEC21">
        <v>55.314232363657901</v>
      </c>
      <c r="GED21">
        <v>2.47482130433561</v>
      </c>
      <c r="GEE21">
        <v>30.559258175488001</v>
      </c>
      <c r="GEF21">
        <v>3.0699871478354401</v>
      </c>
      <c r="GEG21">
        <v>27.516979622572499</v>
      </c>
      <c r="GEH21">
        <v>3.7572749291569898</v>
      </c>
      <c r="GEI21">
        <v>48.545956137293402</v>
      </c>
      <c r="GEJ21">
        <v>2.88810354317132</v>
      </c>
      <c r="GEK21">
        <v>32.3604652232058</v>
      </c>
      <c r="GEL21">
        <v>4.8861984305697401</v>
      </c>
      <c r="GEM21">
        <v>105.354842147703</v>
      </c>
      <c r="GEN21">
        <v>3.33459949031693</v>
      </c>
      <c r="GEO21">
        <v>-60.444762499291102</v>
      </c>
      <c r="GEP21">
        <v>7.4994990734839897</v>
      </c>
      <c r="GEQ21">
        <v>61.6832873220796</v>
      </c>
      <c r="GER21">
        <v>1.66898011820132</v>
      </c>
      <c r="GES21">
        <v>23.536972224675502</v>
      </c>
      <c r="GET21">
        <v>1.0576727488561299</v>
      </c>
      <c r="GEU21">
        <v>10.1730580306118</v>
      </c>
      <c r="GEV21">
        <v>1.8414245108446501</v>
      </c>
      <c r="GEW21">
        <v>22.154240231689698</v>
      </c>
      <c r="GEX21">
        <v>2.78857790029994</v>
      </c>
      <c r="GEY21">
        <v>16.042409170417201</v>
      </c>
      <c r="GEZ21">
        <v>7.8889215157391996</v>
      </c>
      <c r="GFA21">
        <v>49.266470680020802</v>
      </c>
      <c r="GFB21">
        <v>3.43137288673055</v>
      </c>
      <c r="GFC21">
        <v>62.624523294682398</v>
      </c>
      <c r="GFD21">
        <v>5.2647607257861901</v>
      </c>
      <c r="GFE21">
        <v>34.941227352242997</v>
      </c>
      <c r="GFF21">
        <v>2.9676667451411598</v>
      </c>
      <c r="GFG21">
        <v>28.834846551839298</v>
      </c>
      <c r="GFH21">
        <v>1.79152760239334</v>
      </c>
      <c r="GFI21">
        <v>74.621071975403396</v>
      </c>
      <c r="GFJ21">
        <v>9.9220781115464298</v>
      </c>
      <c r="GFK21">
        <v>109.26427530664699</v>
      </c>
      <c r="GFL21">
        <v>9.1578989009687408</v>
      </c>
      <c r="GFM21">
        <v>249.88201630836099</v>
      </c>
      <c r="GFN21">
        <v>2.5136243883803799</v>
      </c>
      <c r="GFO21">
        <v>24.550057176973699</v>
      </c>
      <c r="GFP21">
        <v>59.367392739732203</v>
      </c>
      <c r="GFQ21">
        <v>-355.03099653590698</v>
      </c>
      <c r="GFR21">
        <v>4.9927944811582003</v>
      </c>
      <c r="GFS21">
        <v>236.89579260095101</v>
      </c>
      <c r="GFT21">
        <v>1.96606890406181</v>
      </c>
      <c r="GFU21">
        <v>11.230930838058701</v>
      </c>
      <c r="GFV21">
        <v>4.5792207275304202</v>
      </c>
      <c r="GFW21">
        <v>-15.259943488227799</v>
      </c>
      <c r="GFX21">
        <v>2.3720538857188398</v>
      </c>
      <c r="GFY21">
        <v>30.662760967204001</v>
      </c>
      <c r="GFZ21">
        <v>3.0570298165964398</v>
      </c>
      <c r="GGA21">
        <v>122.692206200315</v>
      </c>
      <c r="GGB21">
        <v>979.01399689634104</v>
      </c>
      <c r="GGC21">
        <v>-347.67285160288202</v>
      </c>
      <c r="GGD21">
        <v>10.183075752266101</v>
      </c>
      <c r="GGE21">
        <v>256.191748509246</v>
      </c>
      <c r="GGF21">
        <v>10.585084525256301</v>
      </c>
      <c r="GGG21">
        <v>-123.75128456171301</v>
      </c>
      <c r="GGH21">
        <v>8.5413889455693202</v>
      </c>
      <c r="GGI21">
        <v>264.03033935164802</v>
      </c>
      <c r="GGJ21">
        <v>18.233530790212601</v>
      </c>
      <c r="GGK21">
        <v>2054.0532467316798</v>
      </c>
      <c r="GGL21">
        <v>3.2941712169872801</v>
      </c>
      <c r="GGM21">
        <v>19.096478476818501</v>
      </c>
      <c r="GGN21">
        <v>2.2973484645448798</v>
      </c>
      <c r="GGO21">
        <v>15.6431038862787</v>
      </c>
      <c r="GGP21">
        <v>4.4161307566764796</v>
      </c>
      <c r="GGQ21">
        <v>43.157160019199097</v>
      </c>
      <c r="GGR21">
        <v>2.4588944965575101</v>
      </c>
      <c r="GGS21">
        <v>55.112616952908802</v>
      </c>
      <c r="GGT21">
        <v>4.0283875676180898</v>
      </c>
      <c r="GGU21">
        <v>44.707242021889797</v>
      </c>
      <c r="GGV21">
        <v>3.2000160349387401</v>
      </c>
      <c r="GGW21">
        <v>14.3152146327068</v>
      </c>
      <c r="GGX21">
        <v>10.6522800195123</v>
      </c>
      <c r="GGY21">
        <v>-148.114402759353</v>
      </c>
      <c r="GGZ21">
        <v>2.44755294397571</v>
      </c>
      <c r="GHA21">
        <v>13.529888402390601</v>
      </c>
      <c r="GHB21">
        <v>1.76119777584078</v>
      </c>
      <c r="GHC21">
        <v>-8.91030451356648</v>
      </c>
      <c r="GHD21">
        <v>10.4367207668744</v>
      </c>
      <c r="GHE21">
        <v>122.923097877487</v>
      </c>
      <c r="GHF21">
        <v>5.3481664867750203</v>
      </c>
      <c r="GHG21">
        <v>643.31430507940001</v>
      </c>
      <c r="GHH21">
        <v>1.7614793412032601</v>
      </c>
      <c r="GHI21">
        <v>18.0202419496316</v>
      </c>
      <c r="GHJ21">
        <v>9.6012509009688607</v>
      </c>
      <c r="GHK21">
        <v>116.61263602043201</v>
      </c>
      <c r="GHL21">
        <v>8.0817882286298097</v>
      </c>
      <c r="GHM21">
        <v>-34.775344014276101</v>
      </c>
      <c r="GHN21">
        <v>2.6388145084190402</v>
      </c>
      <c r="GHO21">
        <v>16.219948201219299</v>
      </c>
      <c r="GHP21">
        <v>14.1525246098299</v>
      </c>
      <c r="GHQ21">
        <v>-229.04220466979601</v>
      </c>
      <c r="GHR21">
        <v>7.0874834028432296</v>
      </c>
      <c r="GHS21">
        <v>55.359100965235797</v>
      </c>
      <c r="GHT21">
        <v>3.5123075315589398</v>
      </c>
      <c r="GHU21">
        <v>434.50278649767102</v>
      </c>
      <c r="GHV21">
        <v>3.41270218777851</v>
      </c>
      <c r="GHW21">
        <v>135.36719872868599</v>
      </c>
      <c r="GHX21">
        <v>3.55251686409669</v>
      </c>
      <c r="GHY21">
        <v>34.150273023038999</v>
      </c>
      <c r="GHZ21">
        <v>2.0157778728167202</v>
      </c>
      <c r="GIA21">
        <v>21.597383593857799</v>
      </c>
      <c r="GIB21">
        <v>2.6159086980518902</v>
      </c>
      <c r="GIC21">
        <v>25.802624452931202</v>
      </c>
      <c r="GID21">
        <v>3.7888893265150201</v>
      </c>
      <c r="GIE21">
        <v>52.989445766228897</v>
      </c>
      <c r="GIF21">
        <v>4.0982135671893296</v>
      </c>
      <c r="GIG21">
        <v>31.977829475063999</v>
      </c>
      <c r="GIH21">
        <v>1.4732030996916901</v>
      </c>
      <c r="GII21">
        <v>22.0733235897154</v>
      </c>
      <c r="GIJ21">
        <v>11.569582078103799</v>
      </c>
      <c r="GIK21">
        <v>-41.497585472166897</v>
      </c>
      <c r="GIL21">
        <v>2.4953024242375799</v>
      </c>
      <c r="GIM21">
        <v>57.1038954695778</v>
      </c>
      <c r="GIN21">
        <v>5.1600237766262396</v>
      </c>
      <c r="GIO21">
        <v>285.75010850470801</v>
      </c>
      <c r="GIP21">
        <v>2.9928503834098898</v>
      </c>
      <c r="GIQ21">
        <v>44.054668997031001</v>
      </c>
      <c r="GIR21">
        <v>6.6173599366831999</v>
      </c>
      <c r="GIS21">
        <v>52.989831240138599</v>
      </c>
      <c r="GIT21">
        <v>8.7073827448350691</v>
      </c>
      <c r="GIU21">
        <v>80.371222529985701</v>
      </c>
      <c r="GIV21">
        <v>1.84974042686628</v>
      </c>
      <c r="GIW21">
        <v>222.87422037545801</v>
      </c>
      <c r="GIX21">
        <v>1.1262519105856399</v>
      </c>
      <c r="GIY21">
        <v>13.7826435826458</v>
      </c>
      <c r="GIZ21">
        <v>2.9441748051036698</v>
      </c>
      <c r="GJA21">
        <v>10.236126452802001</v>
      </c>
      <c r="GJB21">
        <v>4.81257195758847</v>
      </c>
      <c r="GJC21">
        <v>377.944089355394</v>
      </c>
      <c r="GJD21">
        <v>1.31395423594337</v>
      </c>
      <c r="GJE21">
        <v>20.1366325322427</v>
      </c>
      <c r="GJF21">
        <v>4.0130121834836201</v>
      </c>
      <c r="GJG21">
        <v>-53.427983968425899</v>
      </c>
      <c r="GJH21">
        <v>8.2978665571649604</v>
      </c>
      <c r="GJI21">
        <v>317.01885853604301</v>
      </c>
      <c r="GJJ21">
        <v>1.8457457869963401</v>
      </c>
      <c r="GJK21">
        <v>19.8643301368358</v>
      </c>
      <c r="GJL21">
        <v>2.8569051310914899</v>
      </c>
      <c r="GJM21">
        <v>55.835936699123899</v>
      </c>
      <c r="GJN21">
        <v>-1.23829026829819</v>
      </c>
      <c r="GJO21">
        <v>-1.2234455266775901</v>
      </c>
      <c r="GJP21">
        <v>2.83137148422523</v>
      </c>
      <c r="GJQ21">
        <v>80.814423474495996</v>
      </c>
      <c r="GJR21">
        <v>3.3304502477114002</v>
      </c>
      <c r="GJS21">
        <v>175.47113515869299</v>
      </c>
      <c r="GJT21">
        <v>5.2954015857903398</v>
      </c>
      <c r="GJU21">
        <v>72.562166891955201</v>
      </c>
      <c r="GJV21">
        <v>2.09608063247313</v>
      </c>
      <c r="GJW21">
        <v>25.843544697069401</v>
      </c>
      <c r="GJX21">
        <v>3.37774075423994</v>
      </c>
      <c r="GJY21">
        <v>10.7130318772245</v>
      </c>
      <c r="GJZ21">
        <v>4.4162457860581803</v>
      </c>
      <c r="GKA21">
        <v>240.61311267642199</v>
      </c>
      <c r="GKB21">
        <v>10.5111097592759</v>
      </c>
      <c r="GKC21">
        <v>-28.1865844862002</v>
      </c>
      <c r="GKD21">
        <v>46.767928809059903</v>
      </c>
      <c r="GKE21">
        <v>-357.22675154638398</v>
      </c>
      <c r="GKF21">
        <v>4.7049596259639204</v>
      </c>
      <c r="GKG21">
        <v>33.932697363475299</v>
      </c>
      <c r="GKH21">
        <v>10.4880575125422</v>
      </c>
      <c r="GKI21">
        <v>151.138828945873</v>
      </c>
      <c r="GKJ21">
        <v>1.9576556187182801</v>
      </c>
      <c r="GKK21">
        <v>24.3910630827042</v>
      </c>
      <c r="GKL21">
        <v>3.7190027159702601</v>
      </c>
      <c r="GKM21">
        <v>71.413058817022204</v>
      </c>
      <c r="GKN21">
        <v>2.71852338369977</v>
      </c>
      <c r="GKO21">
        <v>53.545788217891698</v>
      </c>
      <c r="GKP21">
        <v>1.4632080064703501</v>
      </c>
      <c r="GKQ21">
        <v>-214.926333318975</v>
      </c>
      <c r="GKR21">
        <v>3.0200592496641501</v>
      </c>
      <c r="GKS21">
        <v>-14.1895542083385</v>
      </c>
      <c r="GKT21">
        <v>1.4292271213371901</v>
      </c>
      <c r="GKU21">
        <v>9.8665829862854793</v>
      </c>
      <c r="GKV21">
        <v>1.6458312965597599</v>
      </c>
      <c r="GKW21">
        <v>14.5711680529101</v>
      </c>
      <c r="GKX21">
        <v>1.6991710921997401</v>
      </c>
      <c r="GKY21">
        <v>13.7817764213075</v>
      </c>
      <c r="GKZ21">
        <v>2.2410480593923698</v>
      </c>
      <c r="GLA21">
        <v>220.16131057801499</v>
      </c>
      <c r="GLB21">
        <v>2.7659715031043</v>
      </c>
      <c r="GLC21">
        <v>-115.147786806459</v>
      </c>
      <c r="GLD21">
        <v>8.5170336572620293</v>
      </c>
      <c r="GLE21">
        <v>156.593210443223</v>
      </c>
      <c r="GLF21">
        <v>3.8232946119415598</v>
      </c>
      <c r="GLG21">
        <v>-91.942186191442005</v>
      </c>
      <c r="GLH21">
        <v>1.6504226891713101</v>
      </c>
      <c r="GLI21">
        <v>27.276825039354399</v>
      </c>
      <c r="GLJ21">
        <v>7.1485964570352696</v>
      </c>
      <c r="GLK21">
        <v>366.81542069866703</v>
      </c>
      <c r="GLL21">
        <v>3.9545043284096901</v>
      </c>
      <c r="GLM21">
        <v>24.581365721646499</v>
      </c>
      <c r="GLN21">
        <v>1.9152347327319901</v>
      </c>
      <c r="GLO21">
        <v>69.361774039241297</v>
      </c>
      <c r="GLP21">
        <v>35.823830195874997</v>
      </c>
      <c r="GLQ21">
        <v>-481.76263139984798</v>
      </c>
      <c r="GLR21">
        <v>2.2905589421091599</v>
      </c>
      <c r="GLS21">
        <v>42.551006011104803</v>
      </c>
      <c r="GLT21">
        <v>1.6738305240022</v>
      </c>
      <c r="GLU21">
        <v>14.1573981802684</v>
      </c>
      <c r="GLV21">
        <v>3.4620844692519701</v>
      </c>
      <c r="GLW21">
        <v>69.903494107125596</v>
      </c>
      <c r="GLX21">
        <v>1.87536286828513</v>
      </c>
      <c r="GLY21">
        <v>25.949893790313102</v>
      </c>
      <c r="GLZ21">
        <v>3.0777188688985802</v>
      </c>
      <c r="GMA21">
        <v>-27.943009517655</v>
      </c>
      <c r="GMB21">
        <v>3.8424952159851902</v>
      </c>
      <c r="GMC21">
        <v>291.843661352808</v>
      </c>
      <c r="GMD21">
        <v>21.5894733174759</v>
      </c>
      <c r="GME21">
        <v>-67.220338592730698</v>
      </c>
      <c r="GMF21">
        <v>1.9188660350493301</v>
      </c>
      <c r="GMG21">
        <v>19.808783137169499</v>
      </c>
      <c r="GMH21">
        <v>10.3326211725311</v>
      </c>
      <c r="GMI21">
        <v>50.428431690635598</v>
      </c>
      <c r="GMJ21">
        <v>19.707829690965699</v>
      </c>
      <c r="GMK21">
        <v>-95.408955858204706</v>
      </c>
      <c r="GML21">
        <v>3.59642273539533</v>
      </c>
      <c r="GMM21">
        <v>-38.470504022163702</v>
      </c>
      <c r="GMN21">
        <v>68.739934273666407</v>
      </c>
      <c r="GMO21">
        <v>-603.68584339156598</v>
      </c>
      <c r="GMP21">
        <v>17.475126364564801</v>
      </c>
      <c r="GMQ21">
        <v>-49.290524635462397</v>
      </c>
      <c r="GMR21">
        <v>121.314499653461</v>
      </c>
      <c r="GMS21">
        <v>-76.920568620475294</v>
      </c>
      <c r="GMT21">
        <v>90.112021228426102</v>
      </c>
      <c r="GMU21">
        <v>2101.3808500495202</v>
      </c>
      <c r="GMV21">
        <v>3.5748416988267899</v>
      </c>
      <c r="GMW21">
        <v>-53.620289728414903</v>
      </c>
      <c r="GMX21">
        <v>15.418406231504401</v>
      </c>
      <c r="GMY21">
        <v>255.078999075881</v>
      </c>
      <c r="GMZ21">
        <v>3.6043975288950101</v>
      </c>
      <c r="GNA21">
        <v>129.05703354308699</v>
      </c>
      <c r="GNB21">
        <v>6.2719761632265802</v>
      </c>
      <c r="GNC21">
        <v>343.50981367431899</v>
      </c>
      <c r="GND21">
        <v>4.3738381489700604</v>
      </c>
      <c r="GNE21">
        <v>130.37268108479</v>
      </c>
      <c r="GNF21">
        <v>3.4612717882605502</v>
      </c>
      <c r="GNG21">
        <v>73.398818771614998</v>
      </c>
      <c r="GNH21">
        <v>2.7586765875558399</v>
      </c>
      <c r="GNI21">
        <v>512.91234672615599</v>
      </c>
      <c r="GNJ21">
        <v>2.2265430835304301</v>
      </c>
      <c r="GNK21">
        <v>-15.9649350825461</v>
      </c>
      <c r="GNL21">
        <v>6.5509552806250104</v>
      </c>
      <c r="GNM21">
        <v>54.914906492103</v>
      </c>
      <c r="GNN21">
        <v>1.3770695076982</v>
      </c>
      <c r="GNO21">
        <v>32.1696449005834</v>
      </c>
      <c r="GNP21">
        <v>8.2996942252360597</v>
      </c>
      <c r="GNQ21">
        <v>123.52544902114801</v>
      </c>
      <c r="GNR21">
        <v>1.3065450446465099</v>
      </c>
      <c r="GNS21">
        <v>18.742871329050001</v>
      </c>
      <c r="GNT21">
        <v>4.8317293249830104</v>
      </c>
      <c r="GNU21">
        <v>54.845865053653199</v>
      </c>
      <c r="GNV21">
        <v>3.6978078372168901</v>
      </c>
      <c r="GNW21">
        <v>-850.48558937052906</v>
      </c>
      <c r="GNX21">
        <v>2.9899426292627802</v>
      </c>
      <c r="GNY21">
        <v>111.397390042795</v>
      </c>
      <c r="GNZ21">
        <v>2.2369372886048402</v>
      </c>
      <c r="GOA21">
        <v>29.224434991079999</v>
      </c>
      <c r="GOB21">
        <v>2.9792503580461198</v>
      </c>
      <c r="GOC21">
        <v>192.195393634786</v>
      </c>
      <c r="GOD21">
        <v>1.5503019014441899</v>
      </c>
      <c r="GOE21">
        <v>20.773151894667699</v>
      </c>
      <c r="GOF21">
        <v>2.3923064246301</v>
      </c>
      <c r="GOG21">
        <v>65.912483678339399</v>
      </c>
      <c r="GOH21">
        <v>2.0436673070001898</v>
      </c>
      <c r="GOI21">
        <v>-14.168730776973399</v>
      </c>
      <c r="GOJ21">
        <v>1034.31007819758</v>
      </c>
      <c r="GOK21">
        <v>-139.46836241715701</v>
      </c>
      <c r="GOL21">
        <v>3.48548744330092</v>
      </c>
      <c r="GOM21">
        <v>-536.45586704696098</v>
      </c>
      <c r="GON21">
        <v>1.2717008468142399</v>
      </c>
      <c r="GOO21">
        <v>15.3784759342747</v>
      </c>
      <c r="GOP21">
        <v>5.7220117561558004</v>
      </c>
      <c r="GOQ21">
        <v>70.969378201287299</v>
      </c>
      <c r="GOR21">
        <v>5.5713831495879402</v>
      </c>
      <c r="GOS21">
        <v>34.354129838587802</v>
      </c>
      <c r="GOT21">
        <v>2.1307846535254402</v>
      </c>
      <c r="GOU21">
        <v>95.356791398903198</v>
      </c>
      <c r="GOV21">
        <v>133.69758104259401</v>
      </c>
      <c r="GOW21">
        <v>-122.28965716537</v>
      </c>
      <c r="GOX21">
        <v>1.38684106138889</v>
      </c>
      <c r="GOY21">
        <v>96.622191572697304</v>
      </c>
      <c r="GOZ21">
        <v>5.1878735899307502</v>
      </c>
      <c r="GPA21">
        <v>-14.9780087593731</v>
      </c>
      <c r="GPB21">
        <v>3.04548264126527</v>
      </c>
      <c r="GPC21">
        <v>27.033120840499102</v>
      </c>
      <c r="GPD21">
        <v>5.5192909532059398</v>
      </c>
      <c r="GPE21">
        <v>46.171950473210899</v>
      </c>
      <c r="GPF21">
        <v>1.12093595478936</v>
      </c>
      <c r="GPG21">
        <v>97.899494260073993</v>
      </c>
      <c r="GPH21">
        <v>5.7194916453422397</v>
      </c>
      <c r="GPI21">
        <v>-13.1740253125266</v>
      </c>
      <c r="GPJ21">
        <v>6.1128531125367296</v>
      </c>
      <c r="GPK21">
        <v>107.512917826378</v>
      </c>
      <c r="GPL21">
        <v>1.2467081712644099</v>
      </c>
      <c r="GPM21">
        <v>-16.349985780037098</v>
      </c>
      <c r="GPN21">
        <v>4.68019783340893</v>
      </c>
      <c r="GPO21">
        <v>35.532661007817303</v>
      </c>
      <c r="GPP21">
        <v>1.8355388596833699</v>
      </c>
      <c r="GPQ21">
        <v>35.008155698852804</v>
      </c>
      <c r="GPR21">
        <v>1.0600361025304099</v>
      </c>
      <c r="GPS21">
        <v>30.3389026371669</v>
      </c>
      <c r="GPT21">
        <v>1.90589268765194</v>
      </c>
      <c r="GPU21">
        <v>105.70829219353701</v>
      </c>
      <c r="GPV21">
        <v>4.1274476214003597</v>
      </c>
      <c r="GPW21">
        <v>44.610852409906599</v>
      </c>
      <c r="GPX21">
        <v>2.3912889144017599</v>
      </c>
      <c r="GPY21">
        <v>-4.9374864519137702</v>
      </c>
      <c r="GPZ21">
        <v>3.7617731652219901</v>
      </c>
      <c r="GQA21">
        <v>17.009072101934699</v>
      </c>
      <c r="GQB21">
        <v>31.963396744332901</v>
      </c>
      <c r="GQC21">
        <v>-227.70682855354801</v>
      </c>
      <c r="GQD21">
        <v>17.431764255203301</v>
      </c>
      <c r="GQE21">
        <v>105.79721696294099</v>
      </c>
      <c r="GQF21">
        <v>2.6995479782651701</v>
      </c>
      <c r="GQG21">
        <v>-32.767219094298802</v>
      </c>
      <c r="GQH21">
        <v>2.07559871564359</v>
      </c>
      <c r="GQI21">
        <v>22.4094704982124</v>
      </c>
      <c r="GQJ21">
        <v>8.2060713987986098</v>
      </c>
      <c r="GQK21">
        <v>1406.4779171856401</v>
      </c>
      <c r="GQL21">
        <v>16.8728782678605</v>
      </c>
      <c r="GQM21">
        <v>-9.3801138606589305</v>
      </c>
      <c r="GQN21">
        <v>0.96567981055102103</v>
      </c>
      <c r="GQO21">
        <v>7.6161893021304099</v>
      </c>
      <c r="GQP21">
        <v>3.5874763484376699</v>
      </c>
      <c r="GQQ21">
        <v>46.485072795713499</v>
      </c>
      <c r="GQR21">
        <v>3.3801747699265299</v>
      </c>
      <c r="GQS21">
        <v>148.42711324634999</v>
      </c>
      <c r="GQT21">
        <v>2.9288182064052499</v>
      </c>
      <c r="GQU21">
        <v>13.27333877415</v>
      </c>
      <c r="GQV21">
        <v>1.6350029525427301</v>
      </c>
      <c r="GQW21">
        <v>32.737115862077999</v>
      </c>
      <c r="GQX21">
        <v>3.7085600079263399</v>
      </c>
      <c r="GQY21">
        <v>284.87514021664202</v>
      </c>
      <c r="GQZ21">
        <v>5.4411277952905204</v>
      </c>
      <c r="GRA21">
        <v>45.016862487482499</v>
      </c>
      <c r="GRB21">
        <v>2.5684963123283802</v>
      </c>
      <c r="GRC21">
        <v>33.454361246178401</v>
      </c>
      <c r="GRD21">
        <v>2.8329259969863299</v>
      </c>
      <c r="GRE21">
        <v>50.7181956288442</v>
      </c>
      <c r="GRF21">
        <v>5.8856037518254896</v>
      </c>
      <c r="GRG21">
        <v>84.968495507580201</v>
      </c>
      <c r="GRH21">
        <v>4.7289905103245697</v>
      </c>
      <c r="GRI21">
        <v>82.150710833653804</v>
      </c>
      <c r="GRJ21">
        <v>2.3278010263572599</v>
      </c>
      <c r="GRK21">
        <v>15.359111057798</v>
      </c>
      <c r="GRL21">
        <v>6.14080122985572</v>
      </c>
      <c r="GRM21">
        <v>350.15260099737498</v>
      </c>
      <c r="GRN21">
        <v>1.72999072373483</v>
      </c>
      <c r="GRO21">
        <v>16.8007742133858</v>
      </c>
      <c r="GRP21">
        <v>5.3009313620248397</v>
      </c>
      <c r="GRQ21">
        <v>36.028799272794302</v>
      </c>
      <c r="GRR21">
        <v>1.5922864814442801</v>
      </c>
      <c r="GRS21">
        <v>-20.940672821099898</v>
      </c>
      <c r="GRT21">
        <v>3.4924271204197201</v>
      </c>
      <c r="GRU21">
        <v>132.506633832913</v>
      </c>
      <c r="GRV21">
        <v>4.8460896555041497</v>
      </c>
      <c r="GRW21">
        <v>58.332396547794097</v>
      </c>
      <c r="GRX21">
        <v>4.0965010838231297</v>
      </c>
      <c r="GRY21">
        <v>-57.831846515760901</v>
      </c>
      <c r="GRZ21">
        <v>3.34529310937616</v>
      </c>
      <c r="GSA21">
        <v>39.885863714721097</v>
      </c>
      <c r="GSB21">
        <v>3.0868688530993298</v>
      </c>
      <c r="GSC21">
        <v>31.322075443528501</v>
      </c>
      <c r="GSD21">
        <v>4.6091536966287503</v>
      </c>
      <c r="GSE21">
        <v>-104.510890865143</v>
      </c>
      <c r="GSF21">
        <v>5.9114926024984698</v>
      </c>
      <c r="GSG21">
        <v>68.812753230108996</v>
      </c>
      <c r="GSH21">
        <v>5.7149217541307102</v>
      </c>
      <c r="GSI21">
        <v>29.860172282870401</v>
      </c>
      <c r="GSJ21">
        <v>3.3201353343822602</v>
      </c>
      <c r="GSK21">
        <v>75.144344307246598</v>
      </c>
      <c r="GSL21">
        <v>4.2455126878919298</v>
      </c>
      <c r="GSM21">
        <v>145.095109942167</v>
      </c>
      <c r="GSN21">
        <v>1.8990141263659699</v>
      </c>
      <c r="GSO21">
        <v>66.136152353933994</v>
      </c>
      <c r="GSP21">
        <v>11.285470978740401</v>
      </c>
      <c r="GSQ21">
        <v>292.82399446893203</v>
      </c>
      <c r="GSR21">
        <v>6.0608934360333997</v>
      </c>
      <c r="GSS21">
        <v>27.7794060051042</v>
      </c>
      <c r="GST21">
        <v>6.7193107149129299</v>
      </c>
      <c r="GSU21">
        <v>109.509360793285</v>
      </c>
      <c r="GSV21">
        <v>1.6717850662246401</v>
      </c>
      <c r="GSW21">
        <v>188.659363754244</v>
      </c>
      <c r="GSX21">
        <v>1.2324969029620201</v>
      </c>
      <c r="GSY21">
        <v>25.441351908560499</v>
      </c>
      <c r="GSZ21">
        <v>6.7352396517702902</v>
      </c>
      <c r="GTA21">
        <v>-19.266566744405502</v>
      </c>
      <c r="GTB21">
        <v>2.0677094178805602</v>
      </c>
      <c r="GTC21">
        <v>43.590692389317702</v>
      </c>
      <c r="GTD21">
        <v>4.99729107331666</v>
      </c>
      <c r="GTE21">
        <v>108.388718458827</v>
      </c>
      <c r="GTF21">
        <v>1.72286702327486</v>
      </c>
      <c r="GTG21">
        <v>57.5254003801709</v>
      </c>
      <c r="GTH21">
        <v>1.5841052058113301</v>
      </c>
      <c r="GTI21">
        <v>-60.376911547689701</v>
      </c>
      <c r="GTJ21">
        <v>3.3397005890903202</v>
      </c>
      <c r="GTK21">
        <v>39.309803661240601</v>
      </c>
      <c r="GTL21">
        <v>3.9694398019110602</v>
      </c>
      <c r="GTM21">
        <v>-18.197540970340299</v>
      </c>
      <c r="GTN21">
        <v>7.90638896802324</v>
      </c>
      <c r="GTO21">
        <v>48.963286081970402</v>
      </c>
      <c r="GTP21">
        <v>4.7032550873316596</v>
      </c>
      <c r="GTQ21">
        <v>105.67071587852701</v>
      </c>
      <c r="GTR21">
        <v>3.05359973036497</v>
      </c>
      <c r="GTS21">
        <v>37.636032932739496</v>
      </c>
      <c r="GTT21">
        <v>223.632565156845</v>
      </c>
      <c r="GTU21">
        <v>557.84811805469599</v>
      </c>
      <c r="GTV21">
        <v>3.4394900671029398</v>
      </c>
      <c r="GTW21">
        <v>-8.0592969528289604</v>
      </c>
      <c r="GTX21">
        <v>4.3143467041766099</v>
      </c>
      <c r="GTY21">
        <v>34.681420561430897</v>
      </c>
      <c r="GTZ21">
        <v>2.45814097374465</v>
      </c>
      <c r="GUA21">
        <v>30.2262651683135</v>
      </c>
      <c r="GUB21">
        <v>2.4949172677424198</v>
      </c>
      <c r="GUC21">
        <v>31.435391893759402</v>
      </c>
      <c r="GUD21">
        <v>1.1536852798484301</v>
      </c>
      <c r="GUE21">
        <v>-28.919366724546499</v>
      </c>
      <c r="GUF21">
        <v>32.357134690738199</v>
      </c>
      <c r="GUG21">
        <v>-122.62456471758701</v>
      </c>
      <c r="GUH21">
        <v>-48.987480666994799</v>
      </c>
      <c r="GUI21">
        <v>-46.8446119413058</v>
      </c>
      <c r="GUJ21">
        <v>2.4311366718195999</v>
      </c>
      <c r="GUK21">
        <v>67.319715206311002</v>
      </c>
      <c r="GUL21">
        <v>2.4636760602568502</v>
      </c>
      <c r="GUM21">
        <v>275.81106219142202</v>
      </c>
      <c r="GUN21">
        <v>1.3016032137337401</v>
      </c>
      <c r="GUO21">
        <v>-122.42654416030599</v>
      </c>
      <c r="GUP21">
        <v>3.59344567185228</v>
      </c>
      <c r="GUQ21">
        <v>-20.927198320157999</v>
      </c>
      <c r="GUR21">
        <v>5.3443009518131204</v>
      </c>
      <c r="GUS21">
        <v>-153.35635035811401</v>
      </c>
      <c r="GUT21">
        <v>1.6748811094743401</v>
      </c>
      <c r="GUU21">
        <v>52.888648290345003</v>
      </c>
      <c r="GUV21">
        <v>5.0124831141508501</v>
      </c>
      <c r="GUW21">
        <v>30.023923383959598</v>
      </c>
      <c r="GUX21">
        <v>1.66738520285393</v>
      </c>
      <c r="GUY21">
        <v>10.8875634616972</v>
      </c>
      <c r="GUZ21">
        <v>5.1563824027032297</v>
      </c>
      <c r="GVA21">
        <v>20.713750336518601</v>
      </c>
      <c r="GVB21">
        <v>1.5381174210586199</v>
      </c>
      <c r="GVC21">
        <v>206.56014048252899</v>
      </c>
      <c r="GVD21">
        <v>2.7473415226423499</v>
      </c>
      <c r="GVE21">
        <v>71.795616481515793</v>
      </c>
      <c r="GVF21">
        <v>21.1968075710299</v>
      </c>
      <c r="GVG21">
        <v>929.81387240391302</v>
      </c>
      <c r="GVH21">
        <v>1.8916244324465401</v>
      </c>
      <c r="GVI21">
        <v>18.303244725828201</v>
      </c>
      <c r="GVJ21">
        <v>6.9287527001136704</v>
      </c>
      <c r="GVK21">
        <v>165.78045618552801</v>
      </c>
      <c r="GVL21">
        <v>4.4938309789216202</v>
      </c>
      <c r="GVM21">
        <v>82.726902728142306</v>
      </c>
      <c r="GVN21">
        <v>1.7724537998374099</v>
      </c>
      <c r="GVO21">
        <v>12.030600914488501</v>
      </c>
      <c r="GVP21">
        <v>3.44809821044529</v>
      </c>
      <c r="GVQ21">
        <v>51.269429116199902</v>
      </c>
      <c r="GVR21">
        <v>3.5734817523369</v>
      </c>
      <c r="GVS21">
        <v>-42.3997990004531</v>
      </c>
      <c r="GVT21">
        <v>2.0731729667568102</v>
      </c>
      <c r="GVU21">
        <v>16.778592828541999</v>
      </c>
      <c r="GVV21">
        <v>12.1724353701838</v>
      </c>
      <c r="GVW21">
        <v>421.83710909766802</v>
      </c>
      <c r="GVX21">
        <v>2.3163741662878801</v>
      </c>
      <c r="GVY21">
        <v>25.142384916123099</v>
      </c>
      <c r="GVZ21">
        <v>2.0634889494023501</v>
      </c>
      <c r="GWA21">
        <v>20.153709385035899</v>
      </c>
      <c r="GWB21">
        <v>5.8010806275307303</v>
      </c>
      <c r="GWC21">
        <v>39.700508146350899</v>
      </c>
      <c r="GWD21">
        <v>5.4354437882901196</v>
      </c>
      <c r="GWE21">
        <v>49.831189341175403</v>
      </c>
      <c r="GWF21">
        <v>1.35681554256207</v>
      </c>
      <c r="GWG21">
        <v>10.485321778878401</v>
      </c>
      <c r="GWH21">
        <v>1.4854465983326399</v>
      </c>
      <c r="GWI21">
        <v>13.1258473179882</v>
      </c>
      <c r="GWJ21">
        <v>5.0723178285988997</v>
      </c>
      <c r="GWK21">
        <v>58.578962730508302</v>
      </c>
      <c r="GWL21">
        <v>2.3214425283170099</v>
      </c>
      <c r="GWM21">
        <v>28.5819815558174</v>
      </c>
      <c r="GWN21">
        <v>3.2895728587831501</v>
      </c>
      <c r="GWO21">
        <v>50.472755880683003</v>
      </c>
      <c r="GWP21">
        <v>3.8601850986566202</v>
      </c>
      <c r="GWQ21">
        <v>233.27898950135099</v>
      </c>
      <c r="GWR21">
        <v>38.530473502023298</v>
      </c>
      <c r="GWS21">
        <v>-61.137846234608503</v>
      </c>
      <c r="GWT21">
        <v>5.5149959872560999</v>
      </c>
      <c r="GWU21">
        <v>139.707844841232</v>
      </c>
      <c r="GWV21">
        <v>1.66127597478513</v>
      </c>
      <c r="GWW21">
        <v>-79.235820922584395</v>
      </c>
      <c r="GWX21">
        <v>6.3179775321507199</v>
      </c>
      <c r="GWY21">
        <v>60.941619889586903</v>
      </c>
      <c r="GWZ21">
        <v>1.5111767326781</v>
      </c>
      <c r="GXA21">
        <v>69.695247206782497</v>
      </c>
      <c r="GXB21">
        <v>5.3320709138238298</v>
      </c>
      <c r="GXC21">
        <v>-571.96012032441399</v>
      </c>
      <c r="GXD21">
        <v>1.4160080146426499</v>
      </c>
      <c r="GXE21">
        <v>45.541902625662502</v>
      </c>
      <c r="GXF21">
        <v>1.8146483156241799</v>
      </c>
      <c r="GXG21">
        <v>16.296950449123798</v>
      </c>
      <c r="GXH21">
        <v>1.1209594412070401</v>
      </c>
      <c r="GXI21">
        <v>-17.986004244277101</v>
      </c>
      <c r="GXJ21">
        <v>2.0648990876787998</v>
      </c>
      <c r="GXK21">
        <v>30.551093010134</v>
      </c>
      <c r="GXL21">
        <v>4.5158049459868197</v>
      </c>
      <c r="GXM21">
        <v>24.329063271787501</v>
      </c>
      <c r="GXN21">
        <v>4.7841752963112496</v>
      </c>
      <c r="GXO21">
        <v>69.548231107414296</v>
      </c>
      <c r="GXP21">
        <v>4.1994746420275701</v>
      </c>
      <c r="GXQ21">
        <v>45.142093486992202</v>
      </c>
      <c r="GXR21">
        <v>2.1372228428489302</v>
      </c>
      <c r="GXS21">
        <v>22.321843942662198</v>
      </c>
      <c r="GXT21">
        <v>2.32332312700981</v>
      </c>
      <c r="GXU21">
        <v>40.914707833863602</v>
      </c>
      <c r="GXV21">
        <v>6.74520799843057</v>
      </c>
      <c r="GXW21">
        <v>99.853709533620602</v>
      </c>
      <c r="GXX21">
        <v>2.32107119935772</v>
      </c>
      <c r="GXY21">
        <v>31.9931068789442</v>
      </c>
      <c r="GXZ21">
        <v>1.7224674805812299</v>
      </c>
      <c r="GYA21">
        <v>68.098299198637406</v>
      </c>
      <c r="GYB21">
        <v>1.70386064224836</v>
      </c>
      <c r="GYC21">
        <v>29.580906140606899</v>
      </c>
      <c r="GYD21">
        <v>1.7193830885383801</v>
      </c>
      <c r="GYE21">
        <v>73.991693791793907</v>
      </c>
      <c r="GYF21">
        <v>2.87426518359515</v>
      </c>
      <c r="GYG21">
        <v>26.588015734662001</v>
      </c>
      <c r="GYH21">
        <v>3.1781076086789102</v>
      </c>
      <c r="GYI21">
        <v>37.918216106514201</v>
      </c>
      <c r="GYJ21">
        <v>2.5743674520927402</v>
      </c>
      <c r="GYK21">
        <v>15.141832696581099</v>
      </c>
      <c r="GYL21">
        <v>4.6870362582486704</v>
      </c>
      <c r="GYM21">
        <v>37.266749225928699</v>
      </c>
      <c r="GYN21">
        <v>10.195202609632499</v>
      </c>
      <c r="GYO21">
        <v>91.882854328182106</v>
      </c>
      <c r="GYP21">
        <v>3.0430731098703099</v>
      </c>
      <c r="GYQ21">
        <v>216.32154370676699</v>
      </c>
      <c r="GYR21">
        <v>4.5344015996662401</v>
      </c>
      <c r="GYS21">
        <v>35.279006406580201</v>
      </c>
      <c r="GYT21">
        <v>3.9072402444569998</v>
      </c>
      <c r="GYU21">
        <v>47.535194719070603</v>
      </c>
      <c r="GYV21">
        <v>8.2196345557217807</v>
      </c>
      <c r="GYW21">
        <v>38.148152833298802</v>
      </c>
      <c r="GYX21">
        <v>1.3148532010154701</v>
      </c>
      <c r="GYY21">
        <v>53.935799536806698</v>
      </c>
      <c r="GYZ21">
        <v>3.94818136234323</v>
      </c>
      <c r="GZA21">
        <v>43.922555928789002</v>
      </c>
      <c r="GZB21">
        <v>2.2729951841926299</v>
      </c>
      <c r="GZC21">
        <v>18.447868606536399</v>
      </c>
      <c r="GZD21">
        <v>1.6774939021865201</v>
      </c>
      <c r="GZE21">
        <v>13.931000432842801</v>
      </c>
      <c r="GZF21">
        <v>1.98922559211577</v>
      </c>
      <c r="GZG21">
        <v>-25.148617123626501</v>
      </c>
      <c r="GZH21">
        <v>3.0619672281223602</v>
      </c>
      <c r="GZI21">
        <v>171.491055212639</v>
      </c>
      <c r="GZJ21">
        <v>2.8976361422828298</v>
      </c>
      <c r="GZK21">
        <v>-164.34408363327501</v>
      </c>
      <c r="GZL21">
        <v>8.4848337129155897</v>
      </c>
      <c r="GZM21">
        <v>-1.9016641725035499</v>
      </c>
      <c r="GZN21">
        <v>1.20709311304445</v>
      </c>
      <c r="GZO21">
        <v>16.005153434588099</v>
      </c>
      <c r="GZP21">
        <v>3.0790763685648401</v>
      </c>
      <c r="GZQ21">
        <v>68.591161611363603</v>
      </c>
      <c r="GZR21">
        <v>1.6796592294261701</v>
      </c>
      <c r="GZS21">
        <v>331.023109646048</v>
      </c>
      <c r="GZT21">
        <v>1.35094321094465</v>
      </c>
      <c r="GZU21">
        <v>8.5531831871939605</v>
      </c>
      <c r="GZV21">
        <v>2.3049373108510398</v>
      </c>
      <c r="GZW21">
        <v>49.9582551897103</v>
      </c>
      <c r="GZX21">
        <v>2.3854683973371702</v>
      </c>
      <c r="GZY21">
        <v>403.47543972608202</v>
      </c>
      <c r="GZZ21">
        <v>2.9771023769826099</v>
      </c>
      <c r="HAA21">
        <v>20.8440935276723</v>
      </c>
      <c r="HAB21">
        <v>3.2645251107817002</v>
      </c>
      <c r="HAC21">
        <v>-34.688542851102902</v>
      </c>
      <c r="HAD21">
        <v>2.6735178855161101</v>
      </c>
      <c r="HAE21">
        <v>87.806480076124302</v>
      </c>
      <c r="HAF21">
        <v>1.96921917506647</v>
      </c>
      <c r="HAG21">
        <v>31.555730125221299</v>
      </c>
      <c r="HAH21">
        <v>11.714025776323</v>
      </c>
      <c r="HAI21">
        <v>136.30816764613701</v>
      </c>
      <c r="HAJ21">
        <v>3.9246448471500699</v>
      </c>
      <c r="HAK21">
        <v>22.852418593761399</v>
      </c>
      <c r="HAL21">
        <v>3.46051423302925</v>
      </c>
      <c r="HAM21">
        <v>-26.9713921971384</v>
      </c>
      <c r="HAN21">
        <v>2.6381699951752098</v>
      </c>
      <c r="HAO21">
        <v>74.046313140648905</v>
      </c>
      <c r="HAP21">
        <v>2.1771401474170098</v>
      </c>
      <c r="HAQ21">
        <v>28.6161565095939</v>
      </c>
      <c r="HAR21">
        <v>7.8413637299293004</v>
      </c>
      <c r="HAS21">
        <v>118.212289520807</v>
      </c>
      <c r="HAT21">
        <v>1.11809965571505</v>
      </c>
      <c r="HAU21">
        <v>21.029805364832701</v>
      </c>
      <c r="HAV21">
        <v>2.4764544903591901</v>
      </c>
      <c r="HAW21">
        <v>17.004705553765699</v>
      </c>
      <c r="HAX21">
        <v>2.9466409756927598</v>
      </c>
      <c r="HAY21">
        <v>53.474990255293903</v>
      </c>
      <c r="HAZ21">
        <v>2.9123845737217899</v>
      </c>
      <c r="HBA21">
        <v>260.65523991076498</v>
      </c>
      <c r="HBB21">
        <v>1.2292783990865901</v>
      </c>
      <c r="HBC21">
        <v>-80.767117486383796</v>
      </c>
      <c r="HBD21">
        <v>2.21649767094021</v>
      </c>
      <c r="HBE21">
        <v>-10.610903884886699</v>
      </c>
      <c r="HBF21">
        <v>1.1472113226842899</v>
      </c>
      <c r="HBG21">
        <v>12.711602673570701</v>
      </c>
      <c r="HBH21">
        <v>1.47999104852173</v>
      </c>
      <c r="HBI21">
        <v>12.8640486732836</v>
      </c>
      <c r="HBJ21">
        <v>3.16554917032391</v>
      </c>
      <c r="HBK21">
        <v>42.549652136413997</v>
      </c>
      <c r="HBL21">
        <v>9.5638589870895299</v>
      </c>
      <c r="HBM21">
        <v>188.279356699565</v>
      </c>
      <c r="HBN21">
        <v>1.23714226910368</v>
      </c>
      <c r="HBO21">
        <v>13.9882765675216</v>
      </c>
      <c r="HBP21">
        <v>3.83564812219343</v>
      </c>
      <c r="HBQ21">
        <v>-37.746479527492497</v>
      </c>
      <c r="HBR21">
        <v>2.3632506061457801</v>
      </c>
      <c r="HBS21">
        <v>25.201462544843899</v>
      </c>
      <c r="HBT21">
        <v>6.2989029074562097</v>
      </c>
      <c r="HBU21">
        <v>42.286967791332899</v>
      </c>
      <c r="HBV21">
        <v>2.1026050502186502</v>
      </c>
      <c r="HBW21">
        <v>20.301945323529601</v>
      </c>
      <c r="HBX21">
        <v>3.03955140340388</v>
      </c>
      <c r="HBY21">
        <v>51.932721724974598</v>
      </c>
      <c r="HBZ21">
        <v>2.4765458480950899</v>
      </c>
      <c r="HCA21">
        <v>21.608776602865198</v>
      </c>
      <c r="HCB21">
        <v>2.3236974348325599</v>
      </c>
      <c r="HCC21">
        <v>13.0006126375824</v>
      </c>
      <c r="HCD21">
        <v>2.7665655342454101</v>
      </c>
      <c r="HCE21">
        <v>25.8783904369715</v>
      </c>
      <c r="HCF21">
        <v>3.2283249299509</v>
      </c>
      <c r="HCG21">
        <v>30.457364980409999</v>
      </c>
      <c r="HCH21">
        <v>1.0140848765528701</v>
      </c>
      <c r="HCI21">
        <v>6.0896401826466899</v>
      </c>
      <c r="HCJ21">
        <v>1.63673487781164</v>
      </c>
      <c r="HCK21">
        <v>135.35306728223799</v>
      </c>
      <c r="HCL21">
        <v>1.2398285494935599</v>
      </c>
      <c r="HCM21">
        <v>8.67205935824839</v>
      </c>
      <c r="HCN21">
        <v>2.5354753141100299</v>
      </c>
      <c r="HCO21">
        <v>-49.338637435671899</v>
      </c>
      <c r="HCP21">
        <v>1.6369960942866799</v>
      </c>
      <c r="HCQ21">
        <v>27.512464107698499</v>
      </c>
      <c r="HCR21">
        <v>1.41694796318543</v>
      </c>
      <c r="HCS21">
        <v>12.272356517574201</v>
      </c>
      <c r="HCT21">
        <v>1.8418960508545701</v>
      </c>
      <c r="HCU21">
        <v>21.449638402245601</v>
      </c>
      <c r="HCV21">
        <v>2.8824885846823198</v>
      </c>
      <c r="HCW21">
        <v>38.304472277348403</v>
      </c>
      <c r="HCX21">
        <v>3.0388707508029098</v>
      </c>
      <c r="HCY21">
        <v>21.896680603385299</v>
      </c>
      <c r="HCZ21">
        <v>2.1000017076773099</v>
      </c>
      <c r="HDA21">
        <v>115.58856503348601</v>
      </c>
      <c r="HDB21">
        <v>1.6592850701612301</v>
      </c>
      <c r="HDC21">
        <v>12.751050328577</v>
      </c>
      <c r="HDF21">
        <v>2.8861593779477999</v>
      </c>
      <c r="HDG21">
        <v>32.685383971722601</v>
      </c>
      <c r="HDH21">
        <v>2.0792236507194999</v>
      </c>
      <c r="HDI21">
        <v>40.315127230172401</v>
      </c>
      <c r="HDJ21">
        <v>1.64227527921661</v>
      </c>
      <c r="HDK21">
        <v>24.654506830037601</v>
      </c>
      <c r="HDL21">
        <v>1.6152549918524901</v>
      </c>
      <c r="HDM21">
        <v>-336.631801043091</v>
      </c>
      <c r="HDN21">
        <v>2.4692043586013099</v>
      </c>
      <c r="HDO21">
        <v>144.403759858537</v>
      </c>
      <c r="HDP21">
        <v>1.33738534979707</v>
      </c>
      <c r="HDQ21">
        <v>9.8699653229150499</v>
      </c>
      <c r="HDR21">
        <v>2.98258098179164</v>
      </c>
      <c r="HDS21">
        <v>30.630130557133299</v>
      </c>
      <c r="HDT21">
        <v>1.8472746686606401</v>
      </c>
      <c r="HDU21">
        <v>33.626717580287703</v>
      </c>
      <c r="HDV21">
        <v>3.5584390924806599</v>
      </c>
      <c r="HDW21">
        <v>21.2783619858875</v>
      </c>
      <c r="HDX21">
        <v>1.4317898392950801</v>
      </c>
      <c r="HDY21">
        <v>53.9357574541933</v>
      </c>
      <c r="HDZ21">
        <v>0.84198462397311102</v>
      </c>
      <c r="HEA21">
        <v>5.7071819922111704</v>
      </c>
      <c r="HEB21">
        <v>2.9260603157459499</v>
      </c>
      <c r="HEC21">
        <v>24.371611260558701</v>
      </c>
      <c r="HED21">
        <v>2.7378104795523499</v>
      </c>
      <c r="HEE21">
        <v>23.7405106698303</v>
      </c>
      <c r="HEF21">
        <v>1.75537114583951</v>
      </c>
      <c r="HEG21">
        <v>10.6662800443069</v>
      </c>
      <c r="HEH21">
        <v>0.79880690167355295</v>
      </c>
      <c r="HEI21">
        <v>6.6217025815927597</v>
      </c>
      <c r="HEJ21">
        <v>1.3820182613260901</v>
      </c>
      <c r="HEK21">
        <v>30.276214492136202</v>
      </c>
      <c r="HEL21">
        <v>2.3851947747376898</v>
      </c>
      <c r="HEM21">
        <v>30.051040302340301</v>
      </c>
      <c r="HEN21">
        <v>1.30835215870521</v>
      </c>
      <c r="HEO21">
        <v>20.483358247707599</v>
      </c>
      <c r="HEP21">
        <v>3.1309897998656901</v>
      </c>
      <c r="HEQ21">
        <v>34.088595529108296</v>
      </c>
      <c r="HER21">
        <v>1.8269940980068999</v>
      </c>
      <c r="HES21">
        <v>40.083607101594403</v>
      </c>
      <c r="HET21">
        <v>4.0243613432213401</v>
      </c>
      <c r="HEU21">
        <v>44.712419609776902</v>
      </c>
      <c r="HEV21">
        <v>1.6540429650701201</v>
      </c>
      <c r="HEW21">
        <v>19.396559032178899</v>
      </c>
      <c r="HEX21">
        <v>3.4862734191228499</v>
      </c>
      <c r="HEY21">
        <v>-513.68326331993296</v>
      </c>
      <c r="HEZ21">
        <v>1.6154129807116899</v>
      </c>
      <c r="HFA21">
        <v>14.9218595101219</v>
      </c>
      <c r="HFB21">
        <v>0.87554433275052501</v>
      </c>
      <c r="HFC21">
        <v>5.8426835165329596</v>
      </c>
      <c r="HFD21">
        <v>5.2963322144991896</v>
      </c>
      <c r="HFE21">
        <v>80.408395256655794</v>
      </c>
      <c r="HFF21">
        <v>3.8183473777239598</v>
      </c>
      <c r="HFG21">
        <v>20.968806252939999</v>
      </c>
      <c r="HFH21">
        <v>1.97463968427786</v>
      </c>
      <c r="HFI21">
        <v>34.973922516477103</v>
      </c>
      <c r="HFJ21">
        <v>6.3425010723686803</v>
      </c>
      <c r="HFK21">
        <v>-11.692332192467299</v>
      </c>
      <c r="HFL21">
        <v>1.93300062954906</v>
      </c>
      <c r="HFM21">
        <v>21.660071345053201</v>
      </c>
      <c r="HFN21">
        <v>3.62614991057798</v>
      </c>
      <c r="HFO21">
        <v>-3.4119614349985201</v>
      </c>
      <c r="HFP21">
        <v>2.1292342113404801</v>
      </c>
      <c r="HFQ21">
        <v>20.936287918997401</v>
      </c>
      <c r="HFR21">
        <v>2.5501360884050199</v>
      </c>
      <c r="HFS21">
        <v>27.294916202981099</v>
      </c>
      <c r="HFT21">
        <v>2.4413222713498</v>
      </c>
      <c r="HFU21">
        <v>59.4517646405045</v>
      </c>
      <c r="HFV21">
        <v>1.2430895053423501</v>
      </c>
      <c r="HFW21">
        <v>28.332771473996299</v>
      </c>
      <c r="HFX21">
        <v>6.9069959681412998</v>
      </c>
      <c r="HFY21">
        <v>57.509224637472897</v>
      </c>
      <c r="HFZ21">
        <v>2.8885773273413302</v>
      </c>
      <c r="HGA21">
        <v>52.603638363653502</v>
      </c>
      <c r="HGB21">
        <v>2.0824078829327499</v>
      </c>
      <c r="HGC21">
        <v>57.589611352726202</v>
      </c>
      <c r="HGD21">
        <v>2.0126250715512302</v>
      </c>
      <c r="HGE21">
        <v>22.8890026907387</v>
      </c>
      <c r="HGF21">
        <v>1.8667302431870501</v>
      </c>
      <c r="HGG21">
        <v>18.662721101793501</v>
      </c>
      <c r="HGH21">
        <v>2.7658811802110699</v>
      </c>
      <c r="HGI21">
        <v>-51.525577847571299</v>
      </c>
      <c r="HGJ21">
        <v>6.5536247343371503</v>
      </c>
      <c r="HGK21">
        <v>53.666442769290597</v>
      </c>
      <c r="HGL21">
        <v>2.4238118283415702</v>
      </c>
      <c r="HGM21">
        <v>-54.035723306302202</v>
      </c>
      <c r="HGN21">
        <v>2.0142571926956601</v>
      </c>
      <c r="HGO21">
        <v>21.107806073246099</v>
      </c>
      <c r="HGP21">
        <v>2.4221715050086199</v>
      </c>
      <c r="HGQ21">
        <v>50.695763450312697</v>
      </c>
      <c r="HGR21">
        <v>2.4056179930547099</v>
      </c>
      <c r="HGS21">
        <v>11.656761894427399</v>
      </c>
      <c r="HGT21">
        <v>1.9647232570911799</v>
      </c>
      <c r="HGU21">
        <v>22.534337209922001</v>
      </c>
      <c r="HGV21">
        <v>1.1454812880563501</v>
      </c>
      <c r="HGW21">
        <v>-16.805826087283101</v>
      </c>
      <c r="HGX21">
        <v>1.5915462075223199</v>
      </c>
      <c r="HGY21">
        <v>8.4759710154512202</v>
      </c>
      <c r="HGZ21">
        <v>1.8696455075788401</v>
      </c>
      <c r="HHA21">
        <v>17.896324270402602</v>
      </c>
      <c r="HHB21">
        <v>1.8980504472261299</v>
      </c>
      <c r="HHC21">
        <v>30.167978198822102</v>
      </c>
      <c r="HHD21">
        <v>1.6981080166240501</v>
      </c>
      <c r="HHE21">
        <v>35.3029134558723</v>
      </c>
      <c r="HHF21">
        <v>1.6036513986599099</v>
      </c>
      <c r="HHG21">
        <v>19.190635784011999</v>
      </c>
      <c r="HHH21">
        <v>6.1651273605321704</v>
      </c>
      <c r="HHI21">
        <v>36.3663452639098</v>
      </c>
      <c r="HHJ21">
        <v>1.4987837440655301</v>
      </c>
      <c r="HHK21">
        <v>1247.5708024831899</v>
      </c>
      <c r="HHL21">
        <v>3.25599963577345</v>
      </c>
      <c r="HHM21">
        <v>46.312680918608102</v>
      </c>
      <c r="HHN21">
        <v>1.3176274142184901</v>
      </c>
      <c r="HHO21">
        <v>100.908298844345</v>
      </c>
      <c r="HHP21">
        <v>2.4319973010534501</v>
      </c>
      <c r="HHQ21">
        <v>38.199930456780301</v>
      </c>
      <c r="HHR21">
        <v>2.5401785037928302</v>
      </c>
      <c r="HHS21">
        <v>56.579710483550201</v>
      </c>
      <c r="HHT21">
        <v>2.86101286735295</v>
      </c>
      <c r="HHU21">
        <v>25.249071582477601</v>
      </c>
      <c r="HHV21">
        <v>1.61783987576434</v>
      </c>
      <c r="HHW21">
        <v>40.560888341943901</v>
      </c>
      <c r="HHX21">
        <v>1.5715534153273101</v>
      </c>
      <c r="HHY21">
        <v>18.200058182164302</v>
      </c>
      <c r="HHZ21">
        <v>2.6717629562794398</v>
      </c>
      <c r="HIA21">
        <v>35.561626471415302</v>
      </c>
      <c r="HIB21">
        <v>2.5462874576785302</v>
      </c>
      <c r="HIC21">
        <v>195.20026601157201</v>
      </c>
      <c r="HID21">
        <v>2.84891487335008</v>
      </c>
      <c r="HIE21">
        <v>31.191909179842099</v>
      </c>
      <c r="HIF21">
        <v>1.88253392669925</v>
      </c>
      <c r="HIG21">
        <v>15.2057973904931</v>
      </c>
      <c r="HIH21">
        <v>4.6135864037725502</v>
      </c>
      <c r="HII21">
        <v>46.794662395814299</v>
      </c>
      <c r="HIJ21">
        <v>1.6393496546365101</v>
      </c>
      <c r="HIK21">
        <v>-6.6216795157166501</v>
      </c>
      <c r="HIL21">
        <v>3.08234115408818</v>
      </c>
      <c r="HIM21">
        <v>37.694208576896401</v>
      </c>
      <c r="HIN21">
        <v>0.86899382680385895</v>
      </c>
      <c r="HIO21">
        <v>6.2983424958457999</v>
      </c>
      <c r="HIP21">
        <v>1.3531008463454901</v>
      </c>
      <c r="HIQ21">
        <v>235.96450009283399</v>
      </c>
      <c r="HIR21">
        <v>6.4775774986935399</v>
      </c>
      <c r="HIS21">
        <v>49.381025214512199</v>
      </c>
      <c r="HIT21">
        <v>3.3729061781350902</v>
      </c>
      <c r="HIU21">
        <v>-14.1097344979708</v>
      </c>
      <c r="HIV21">
        <v>1.7322918835319701</v>
      </c>
      <c r="HIW21">
        <v>20.686078140333201</v>
      </c>
      <c r="HIX21">
        <v>5.0294411200400297</v>
      </c>
      <c r="HIY21">
        <v>21.2089855601266</v>
      </c>
      <c r="HIZ21">
        <v>2.0395417208041202</v>
      </c>
      <c r="HJA21">
        <v>78.127777173710101</v>
      </c>
      <c r="HJB21">
        <v>2.1985854854828402</v>
      </c>
      <c r="HJC21">
        <v>18.661006160548901</v>
      </c>
      <c r="HJD21">
        <v>10.1961134845498</v>
      </c>
      <c r="HJE21">
        <v>157.42617057132301</v>
      </c>
      <c r="HJF21">
        <v>1.80134231260958</v>
      </c>
      <c r="HJG21">
        <v>34.051484672461498</v>
      </c>
      <c r="HJH21">
        <v>3.6494984453478998</v>
      </c>
      <c r="HJI21">
        <v>26.947593158707001</v>
      </c>
      <c r="HJJ21">
        <v>2.7117864462996502</v>
      </c>
      <c r="HJK21">
        <v>48.883993237493002</v>
      </c>
      <c r="HJL21">
        <v>0.93500209264783696</v>
      </c>
      <c r="HJM21">
        <v>1967.0029903769</v>
      </c>
      <c r="HJN21">
        <v>2.82059735840512</v>
      </c>
      <c r="HJO21">
        <v>54.467569805987999</v>
      </c>
      <c r="HJP21">
        <v>3.3387779583486501</v>
      </c>
      <c r="HJQ21">
        <v>30.9984355013328</v>
      </c>
      <c r="HJR21">
        <v>1.79405347131833</v>
      </c>
      <c r="HJS21">
        <v>22.7367437591748</v>
      </c>
      <c r="HJT21">
        <v>2.2006631137439099</v>
      </c>
      <c r="HJU21">
        <v>44.563251732760698</v>
      </c>
      <c r="HJV21">
        <v>2.6358462650143899</v>
      </c>
      <c r="HJW21">
        <v>-11.7749264573449</v>
      </c>
      <c r="HJX21">
        <v>3.0206750541076599</v>
      </c>
      <c r="HJY21">
        <v>-6.0356215884301196</v>
      </c>
      <c r="HJZ21">
        <v>2.3503373050954401</v>
      </c>
      <c r="HKA21">
        <v>22.3168738445248</v>
      </c>
      <c r="HKB21">
        <v>2.0602613107516499</v>
      </c>
      <c r="HKC21">
        <v>35.6835223692783</v>
      </c>
      <c r="HKD21">
        <v>2.5899243480808698</v>
      </c>
      <c r="HKE21">
        <v>59.0251184933256</v>
      </c>
      <c r="HKF21">
        <v>0.92227172316987804</v>
      </c>
      <c r="HKG21">
        <v>6.1628498549210802</v>
      </c>
      <c r="HKH21">
        <v>1.9437478815917999</v>
      </c>
      <c r="HKI21">
        <v>-6087.6236230488603</v>
      </c>
      <c r="HKJ21">
        <v>2.6899305021461699</v>
      </c>
      <c r="HKK21">
        <v>28.514751759527702</v>
      </c>
      <c r="HKL21">
        <v>3.9949720065240499</v>
      </c>
      <c r="HKM21">
        <v>24.6580898495429</v>
      </c>
      <c r="HKN21">
        <v>3.6752829080154199</v>
      </c>
      <c r="HKO21">
        <v>201.350864330013</v>
      </c>
      <c r="HKP21">
        <v>5.2265167816347597</v>
      </c>
      <c r="HKQ21">
        <v>-220.79508086971299</v>
      </c>
      <c r="HKR21">
        <v>2.7411845770990699</v>
      </c>
      <c r="HKS21">
        <v>26.7371637695605</v>
      </c>
      <c r="HKT21">
        <v>0.80792939890822502</v>
      </c>
      <c r="HKU21">
        <v>5.9853817979883202</v>
      </c>
      <c r="HKV21">
        <v>2.2954499655498002</v>
      </c>
      <c r="HKW21">
        <v>-105.356407331075</v>
      </c>
      <c r="HKX21">
        <v>1.2935811639997501</v>
      </c>
      <c r="HKY21">
        <v>-12.993481758316801</v>
      </c>
      <c r="HKZ21">
        <v>1.18425298899832</v>
      </c>
      <c r="HLA21">
        <v>14.3974976592422</v>
      </c>
      <c r="HLB21">
        <v>3.0596903859580298</v>
      </c>
      <c r="HLC21">
        <v>70.281703504861497</v>
      </c>
      <c r="HLD21">
        <v>1.73631102698407</v>
      </c>
      <c r="HLE21">
        <v>10.277382385168799</v>
      </c>
      <c r="HLF21">
        <v>0.98968255192807997</v>
      </c>
      <c r="HLG21">
        <v>7.9165118009388697</v>
      </c>
      <c r="HLH21">
        <v>3.1802117964722498</v>
      </c>
      <c r="HLI21">
        <v>58.163094258673901</v>
      </c>
      <c r="HLJ21">
        <v>6.3487317319125296</v>
      </c>
      <c r="HLK21">
        <v>85.323845784606704</v>
      </c>
      <c r="HLL21">
        <v>2.1427749911333001</v>
      </c>
      <c r="HLM21">
        <v>23.054217332836998</v>
      </c>
      <c r="HLN21">
        <v>3.8441286340951302</v>
      </c>
      <c r="HLO21">
        <v>95.774233878990003</v>
      </c>
      <c r="HLP21">
        <v>2.3637009523949901</v>
      </c>
      <c r="HLQ21">
        <v>-102.711479595252</v>
      </c>
      <c r="HLR21">
        <v>3.7779389276176398</v>
      </c>
      <c r="HLS21">
        <v>130.33554292147301</v>
      </c>
      <c r="HLT21">
        <v>7.7950451950317499</v>
      </c>
      <c r="HLU21">
        <v>50.8159690488881</v>
      </c>
      <c r="HLV21">
        <v>6.4398283740197098</v>
      </c>
      <c r="HLW21">
        <v>67.777130679211297</v>
      </c>
      <c r="HLX21">
        <v>2.8891755038514102</v>
      </c>
      <c r="HLY21">
        <v>30.395380133597001</v>
      </c>
      <c r="HLZ21">
        <v>6.5286612655266598</v>
      </c>
      <c r="HMA21">
        <v>148.64630237372899</v>
      </c>
      <c r="HMB21">
        <v>10.199490001218001</v>
      </c>
      <c r="HMC21">
        <v>76.940497171047099</v>
      </c>
      <c r="HMD21">
        <v>3.0805663867570399</v>
      </c>
      <c r="HME21">
        <v>108.02684615161201</v>
      </c>
      <c r="HMF21">
        <v>2.5948123513980899</v>
      </c>
      <c r="HMG21">
        <v>58.199886880857797</v>
      </c>
      <c r="HMH21">
        <v>4.34604978789302</v>
      </c>
      <c r="HMI21">
        <v>108.54821680560499</v>
      </c>
      <c r="HMJ21">
        <v>6.5252440981744497</v>
      </c>
      <c r="HMK21">
        <v>80.875237584320999</v>
      </c>
      <c r="HML21">
        <v>3.68255933951228</v>
      </c>
      <c r="HMM21">
        <v>60.970041579371497</v>
      </c>
      <c r="HMN21">
        <v>3.9623313612883302</v>
      </c>
      <c r="HMO21">
        <v>37.890849029820103</v>
      </c>
      <c r="HMP21">
        <v>5.79888716773746</v>
      </c>
      <c r="HMQ21">
        <v>77.735032234809097</v>
      </c>
      <c r="HMR21">
        <v>3.3421201242364802</v>
      </c>
      <c r="HMS21">
        <v>31.899016924471699</v>
      </c>
      <c r="HMT21">
        <v>4.0259606624658497</v>
      </c>
      <c r="HMU21">
        <v>96.765142417293305</v>
      </c>
      <c r="HMV21">
        <v>6.9517867348501099</v>
      </c>
      <c r="HMW21">
        <v>101.755109372475</v>
      </c>
      <c r="HMX21">
        <v>9.9510891400272392</v>
      </c>
      <c r="HMY21">
        <v>55.766262034112202</v>
      </c>
      <c r="HMZ21">
        <v>9.6900042970439006</v>
      </c>
      <c r="HNA21">
        <v>61.745107604636601</v>
      </c>
      <c r="HNB21">
        <v>4.7110863934725797</v>
      </c>
      <c r="HNC21">
        <v>51.505421523452704</v>
      </c>
      <c r="HND21">
        <v>6.6065162844419003</v>
      </c>
      <c r="HNE21">
        <v>65.039118426502199</v>
      </c>
      <c r="HNF21">
        <v>7.6350753846146704</v>
      </c>
      <c r="HNG21">
        <v>127.78663134289199</v>
      </c>
      <c r="HNH21">
        <v>5.3228262370220101</v>
      </c>
      <c r="HNI21">
        <v>107.748044538575</v>
      </c>
      <c r="HNJ21">
        <v>3.6175950525990901</v>
      </c>
      <c r="HNK21">
        <v>58.460706579399599</v>
      </c>
      <c r="HNL21">
        <v>6.4514524918140799</v>
      </c>
      <c r="HNM21">
        <v>72.117167295207096</v>
      </c>
      <c r="HNN21">
        <v>13.330363808957401</v>
      </c>
      <c r="HNO21">
        <v>67.2156512326589</v>
      </c>
      <c r="HNP21">
        <v>5.7043792818060304</v>
      </c>
      <c r="HNQ21">
        <v>44.467047041477002</v>
      </c>
      <c r="HNR21">
        <v>4.9755839756083304</v>
      </c>
      <c r="HNS21">
        <v>28.890711572656201</v>
      </c>
      <c r="HNT21">
        <v>9.1409145110779502</v>
      </c>
      <c r="HNU21">
        <v>97.879251175643404</v>
      </c>
      <c r="HNV21">
        <v>6.6282802592189496</v>
      </c>
      <c r="HNW21">
        <v>38.263496980084398</v>
      </c>
      <c r="HNX21">
        <v>7.7197839563614004</v>
      </c>
      <c r="HNY21">
        <v>41.856185565541203</v>
      </c>
      <c r="HNZ21">
        <v>11.48043168509</v>
      </c>
      <c r="HOA21">
        <v>42.521931872747402</v>
      </c>
      <c r="HOD21">
        <v>16.974677274280499</v>
      </c>
      <c r="HOE21">
        <v>103.946343905277</v>
      </c>
      <c r="HOF21">
        <v>17.985206417418901</v>
      </c>
      <c r="HOG21">
        <v>57.931423387139901</v>
      </c>
      <c r="HOH21">
        <v>6.1062911256529402</v>
      </c>
      <c r="HOI21">
        <v>54.958111983539602</v>
      </c>
      <c r="HOJ21">
        <v>5.2425177153296501</v>
      </c>
      <c r="HOK21">
        <v>54.212627274146598</v>
      </c>
      <c r="HOL21">
        <v>4.8893979170143602</v>
      </c>
      <c r="HOM21">
        <v>75.817917643715205</v>
      </c>
      <c r="HON21">
        <v>1.9252107482883301</v>
      </c>
      <c r="HOO21">
        <v>76.422139439759704</v>
      </c>
      <c r="HOP21">
        <v>5.3241951114144204</v>
      </c>
      <c r="HOQ21">
        <v>141.41137667083501</v>
      </c>
      <c r="HOR21">
        <v>9.1481305946667604</v>
      </c>
      <c r="HOS21">
        <v>186.85553103693201</v>
      </c>
      <c r="HOV21">
        <v>8.5361996347039408</v>
      </c>
      <c r="HOW21">
        <v>100.864760931948</v>
      </c>
      <c r="HOX21">
        <v>8.5585026152877806</v>
      </c>
      <c r="HOY21">
        <v>47.324004034114601</v>
      </c>
      <c r="HOZ21">
        <v>5.4429041064588199</v>
      </c>
      <c r="HPA21">
        <v>67.120948874900904</v>
      </c>
      <c r="HPB21">
        <v>3.05517466345378</v>
      </c>
      <c r="HPC21">
        <v>42.207356909404503</v>
      </c>
      <c r="HPD21">
        <v>4.4064249222613601</v>
      </c>
      <c r="HPE21">
        <v>52.663133299227603</v>
      </c>
      <c r="HPF21">
        <v>9.8965550582219901</v>
      </c>
      <c r="HPG21">
        <v>85.1428878475555</v>
      </c>
      <c r="HPH21">
        <v>8.6612841700244108</v>
      </c>
      <c r="HPI21">
        <v>50.158223582820199</v>
      </c>
      <c r="HPJ21">
        <v>2.6591481371051899</v>
      </c>
      <c r="HPK21">
        <v>28.104537750165001</v>
      </c>
      <c r="HPL21">
        <v>3.2311312996614201</v>
      </c>
      <c r="HPM21">
        <v>80.568323043081804</v>
      </c>
      <c r="HPN21">
        <v>3.0831616624026399</v>
      </c>
      <c r="HPO21">
        <v>38.251295319281603</v>
      </c>
      <c r="HPP21">
        <v>1.90977290555819</v>
      </c>
      <c r="HPQ21">
        <v>42.420140013451203</v>
      </c>
      <c r="HPR21">
        <v>5.1258056255050004</v>
      </c>
      <c r="HPS21">
        <v>53.392998529612299</v>
      </c>
      <c r="HPT21">
        <v>2.6461178378813601</v>
      </c>
      <c r="HPU21">
        <v>36.483802743397199</v>
      </c>
      <c r="HPV21">
        <v>7.9063177195148597</v>
      </c>
      <c r="HPW21">
        <v>79.150928072316205</v>
      </c>
      <c r="HPX21">
        <v>6.4993391419102498</v>
      </c>
      <c r="HPY21">
        <v>54.2292298850615</v>
      </c>
      <c r="HPZ21">
        <v>13.3662441377317</v>
      </c>
      <c r="HQA21">
        <v>124.45340846869</v>
      </c>
      <c r="HQB21">
        <v>24.323460188387301</v>
      </c>
      <c r="HQC21">
        <v>53.863878308662102</v>
      </c>
      <c r="HQD21">
        <v>10.1968499364817</v>
      </c>
      <c r="HQE21">
        <v>43.684769269943303</v>
      </c>
      <c r="HQF21">
        <v>4.1061759636888002</v>
      </c>
      <c r="HQG21">
        <v>114.343809469608</v>
      </c>
      <c r="HQH21">
        <v>1.71424188434498</v>
      </c>
      <c r="HQI21">
        <v>21.182940473021699</v>
      </c>
      <c r="HQJ21">
        <v>6.6844744474902704</v>
      </c>
      <c r="HQK21">
        <v>27.308206936073901</v>
      </c>
      <c r="HQL21">
        <v>4.5776358229796603</v>
      </c>
      <c r="HQM21">
        <v>1580.87811791023</v>
      </c>
      <c r="HQP21">
        <v>10.229179044092101</v>
      </c>
      <c r="HQQ21">
        <v>91.893252080095607</v>
      </c>
      <c r="HQR21">
        <v>3.0451395136817498</v>
      </c>
      <c r="HQS21">
        <v>15.940604742803799</v>
      </c>
      <c r="HQT21">
        <v>9.0037479519280801</v>
      </c>
      <c r="HQU21">
        <v>86.639101575765494</v>
      </c>
      <c r="HQV21">
        <v>4.5189297824873904</v>
      </c>
      <c r="HQW21">
        <v>27.4134916912626</v>
      </c>
      <c r="HQX21">
        <v>4.2831401955757604</v>
      </c>
      <c r="HQY21">
        <v>53.281465804120998</v>
      </c>
      <c r="HQZ21">
        <v>20.5735452093577</v>
      </c>
      <c r="HRA21">
        <v>54.432047849130299</v>
      </c>
      <c r="HRD21">
        <v>10.114908392443899</v>
      </c>
      <c r="HRE21">
        <v>36.2024589661644</v>
      </c>
      <c r="HRF21">
        <v>6.3468739871374797</v>
      </c>
      <c r="HRG21">
        <v>122.434066261377</v>
      </c>
      <c r="HRH21">
        <v>6.4342989132741897</v>
      </c>
      <c r="HRI21">
        <v>61.692092587184902</v>
      </c>
      <c r="HRJ21">
        <v>4.6050298319315299</v>
      </c>
      <c r="HRK21">
        <v>-1994.1425645470299</v>
      </c>
      <c r="HRL21">
        <v>10.6423144025319</v>
      </c>
      <c r="HRM21">
        <v>35.1139444575456</v>
      </c>
      <c r="HRN21">
        <v>17.730506184011201</v>
      </c>
      <c r="HRO21">
        <v>67.837624650210998</v>
      </c>
      <c r="HRP21">
        <v>20.840685266879401</v>
      </c>
      <c r="HRQ21">
        <v>49.723203132088202</v>
      </c>
      <c r="HRR21">
        <v>9.0749364089794309</v>
      </c>
      <c r="HRS21">
        <v>43.576969515608504</v>
      </c>
      <c r="HRT21">
        <v>7.6069031728580496</v>
      </c>
      <c r="HRU21">
        <v>130.71198471333301</v>
      </c>
      <c r="HRV21">
        <v>9.1482585904829392</v>
      </c>
      <c r="HRW21">
        <v>31.045885479599502</v>
      </c>
      <c r="HRX21">
        <v>6.8267479515057001</v>
      </c>
      <c r="HRY21">
        <v>38.074027825254603</v>
      </c>
      <c r="HRZ21">
        <v>3.9128133976449502</v>
      </c>
      <c r="HSA21">
        <v>327.665760545046</v>
      </c>
      <c r="HSB21">
        <v>6.9887740767572204</v>
      </c>
      <c r="HSC21">
        <v>156.718481175676</v>
      </c>
      <c r="HSD21">
        <v>6.1215578555144203</v>
      </c>
      <c r="HSE21">
        <v>29.536753160050601</v>
      </c>
      <c r="HSF21">
        <v>3.44698526977092</v>
      </c>
      <c r="HSG21">
        <v>164.92229929355901</v>
      </c>
      <c r="HSH21">
        <v>5.6594003564963904</v>
      </c>
      <c r="HSI21">
        <v>58.0707598404829</v>
      </c>
      <c r="HSJ21">
        <v>8.5057478330360592</v>
      </c>
      <c r="HSK21">
        <v>78.206762350180597</v>
      </c>
      <c r="HSL21">
        <v>4.8963029420470301</v>
      </c>
      <c r="HSM21">
        <v>43.440641815646899</v>
      </c>
      <c r="HSN21">
        <v>8.4991734337757592</v>
      </c>
      <c r="HSO21">
        <v>114.48670850673901</v>
      </c>
      <c r="HSP21">
        <v>11.0840377478227</v>
      </c>
      <c r="HSQ21">
        <v>589.12214548142697</v>
      </c>
      <c r="HSR21">
        <v>10.2103531697351</v>
      </c>
      <c r="HSS21">
        <v>101.044037271904</v>
      </c>
      <c r="HST21">
        <v>12.1490059679981</v>
      </c>
      <c r="HSU21">
        <v>139.911609784787</v>
      </c>
      <c r="HSV21">
        <v>2.1383658033789099</v>
      </c>
      <c r="HSW21">
        <v>23.811316417012399</v>
      </c>
      <c r="HSX21">
        <v>3.2094970211205802</v>
      </c>
      <c r="HSY21">
        <v>26.4237245945287</v>
      </c>
      <c r="HTB21">
        <v>3.2384788546035699</v>
      </c>
      <c r="HTC21">
        <v>-116.779973458726</v>
      </c>
      <c r="HTD21">
        <v>11.8657416436627</v>
      </c>
      <c r="HTE21">
        <v>84.350851432185806</v>
      </c>
      <c r="HTF21">
        <v>7.5233389219751503</v>
      </c>
      <c r="HTG21">
        <v>35.854069333874698</v>
      </c>
      <c r="HTH21">
        <v>7.2753795991613801</v>
      </c>
      <c r="HTI21">
        <v>47.689324486374502</v>
      </c>
      <c r="HTJ21">
        <v>4.97175337704748</v>
      </c>
      <c r="HTK21">
        <v>54.566974466078598</v>
      </c>
      <c r="HTL21">
        <v>6.4110834503868004</v>
      </c>
      <c r="HTM21">
        <v>39.881559452037699</v>
      </c>
      <c r="HTN21">
        <v>6.1405248893675601</v>
      </c>
      <c r="HTO21">
        <v>23.195994895313198</v>
      </c>
      <c r="HTR21">
        <v>2.0502404893882198</v>
      </c>
      <c r="HTS21">
        <v>21.818747206741701</v>
      </c>
      <c r="HTT21">
        <v>3.4378876317556202</v>
      </c>
      <c r="HTU21">
        <v>38.025340285145298</v>
      </c>
      <c r="HTV21">
        <v>3.41440183367749</v>
      </c>
      <c r="HTW21">
        <v>20.376288555792101</v>
      </c>
      <c r="HTX21">
        <v>10.488641536422101</v>
      </c>
      <c r="HTY21">
        <v>62.153293208711801</v>
      </c>
      <c r="HTZ21">
        <v>10.1442398830591</v>
      </c>
      <c r="HUA21">
        <v>56.126542352618799</v>
      </c>
      <c r="HUB21">
        <v>4.26758529785692</v>
      </c>
      <c r="HUC21">
        <v>37.820249414750201</v>
      </c>
      <c r="HUD21">
        <v>11.2976272726709</v>
      </c>
      <c r="HUE21">
        <v>98.779151319111804</v>
      </c>
      <c r="HUF21">
        <v>3.13171623089322</v>
      </c>
      <c r="HUG21">
        <v>-18.649341060144401</v>
      </c>
      <c r="HUH21">
        <v>15.1976686440773</v>
      </c>
      <c r="HUI21">
        <v>72.351182228908698</v>
      </c>
      <c r="HUJ21">
        <v>8.0962923459398297</v>
      </c>
      <c r="HUK21">
        <v>44.887779519126902</v>
      </c>
      <c r="HUL21">
        <v>8.8123863062100405</v>
      </c>
      <c r="HUM21">
        <v>34.470606340615298</v>
      </c>
      <c r="HUN21">
        <v>21.152399229934598</v>
      </c>
      <c r="HUO21">
        <v>38.118103472816998</v>
      </c>
      <c r="HUP21">
        <v>3.38614608238526</v>
      </c>
      <c r="HUQ21">
        <v>73.052894832564604</v>
      </c>
      <c r="HUR21">
        <v>4.1944059825195898</v>
      </c>
      <c r="HUS21">
        <v>46.736306464425802</v>
      </c>
      <c r="HUT21">
        <v>6.7608085659275403</v>
      </c>
      <c r="HUU21">
        <v>40.561318786814503</v>
      </c>
      <c r="HUV21">
        <v>3.0823639550078799</v>
      </c>
      <c r="HUW21">
        <v>42.896060172529502</v>
      </c>
      <c r="HUX21">
        <v>7.2502266059097904</v>
      </c>
      <c r="HUY21">
        <v>70.672447122685995</v>
      </c>
      <c r="HUZ21">
        <v>7.4151620241877803</v>
      </c>
      <c r="HVA21">
        <v>72.457962857793206</v>
      </c>
      <c r="HVB21">
        <v>10.189815727586099</v>
      </c>
      <c r="HVC21">
        <v>41.809162416751903</v>
      </c>
      <c r="HVD21">
        <v>8.4496005587641303</v>
      </c>
      <c r="HVE21">
        <v>63.3146409037005</v>
      </c>
      <c r="HVF21">
        <v>7.9847335977661897</v>
      </c>
      <c r="HVG21">
        <v>28.138574116942301</v>
      </c>
      <c r="HVH21">
        <v>6.2786185497243396</v>
      </c>
      <c r="HVI21">
        <v>97.124873649606002</v>
      </c>
      <c r="HVJ21">
        <v>16.252571421411801</v>
      </c>
      <c r="HVK21">
        <v>106.05096313060299</v>
      </c>
      <c r="HVL21">
        <v>5.34183318708115</v>
      </c>
      <c r="HVM21">
        <v>42.712418755748502</v>
      </c>
      <c r="HVN21">
        <v>3.7624673457774298</v>
      </c>
      <c r="HVO21">
        <v>23.4156309370332</v>
      </c>
      <c r="HVP21">
        <v>8.1850287092810294</v>
      </c>
      <c r="HVQ21">
        <v>46.738777782278603</v>
      </c>
      <c r="HVR21">
        <v>7.97243393180461</v>
      </c>
      <c r="HVS21">
        <v>43.403554253120902</v>
      </c>
      <c r="HVT21">
        <v>7.5238294382634496</v>
      </c>
      <c r="HVU21">
        <v>55.608970532371202</v>
      </c>
      <c r="HVV21">
        <v>19.380051139003999</v>
      </c>
      <c r="HVW21">
        <v>40.647065980297498</v>
      </c>
      <c r="HVX21">
        <v>9.7045597213510408</v>
      </c>
      <c r="HVY21">
        <v>54.8868372233919</v>
      </c>
      <c r="HVZ21">
        <v>4.9823320803036601</v>
      </c>
      <c r="HWA21">
        <v>68.028982399860496</v>
      </c>
      <c r="HWB21">
        <v>4.6604285252711497</v>
      </c>
      <c r="HWC21">
        <v>24.948569731195299</v>
      </c>
      <c r="HWD21">
        <v>9.5523928410867303</v>
      </c>
      <c r="HWE21">
        <v>194.14708805257999</v>
      </c>
      <c r="HWF21">
        <v>2.5796733486538699</v>
      </c>
      <c r="HWG21">
        <v>42.917514218927003</v>
      </c>
      <c r="HWH21">
        <v>7.8230339910886002</v>
      </c>
      <c r="HWI21">
        <v>44.873665518306701</v>
      </c>
      <c r="HWJ21">
        <v>6.1098488200902299</v>
      </c>
      <c r="HWK21">
        <v>95.726547277542494</v>
      </c>
      <c r="HWL21">
        <v>5.8658141764975102</v>
      </c>
      <c r="HWM21">
        <v>104.963627509622</v>
      </c>
      <c r="HWN21">
        <v>3.7533102588590199</v>
      </c>
      <c r="HWO21">
        <v>49.377733256313199</v>
      </c>
      <c r="HWP21">
        <v>3.5153107026444999</v>
      </c>
      <c r="HWQ21">
        <v>24.985248093593899</v>
      </c>
      <c r="HWR21">
        <v>6.3297478194544903</v>
      </c>
      <c r="HWS21">
        <v>40.091046971987602</v>
      </c>
      <c r="HWV21">
        <v>5.3729372002585798</v>
      </c>
      <c r="HWW21">
        <v>485.95476798478001</v>
      </c>
      <c r="HWX21">
        <v>3.62779264601419</v>
      </c>
      <c r="HWY21">
        <v>49.4489765728745</v>
      </c>
      <c r="HXB21">
        <v>9.4403737373611794</v>
      </c>
      <c r="HXC21">
        <v>76.119233426844801</v>
      </c>
      <c r="HXD21">
        <v>8.2554929914862392</v>
      </c>
      <c r="HXE21">
        <v>99.815173533157406</v>
      </c>
      <c r="HXF21">
        <v>10.640766121996499</v>
      </c>
      <c r="HXG21">
        <v>164.29297342456101</v>
      </c>
      <c r="HXJ21">
        <v>4.8020477581674497</v>
      </c>
      <c r="HXK21">
        <v>42.829057339397401</v>
      </c>
      <c r="HXL21">
        <v>9.2384663362473507</v>
      </c>
      <c r="HXM21">
        <v>48.443466490005903</v>
      </c>
      <c r="HXN21">
        <v>12.1885166514646</v>
      </c>
      <c r="HXO21">
        <v>56.340469324052499</v>
      </c>
      <c r="HXP21">
        <v>11.6323198840686</v>
      </c>
      <c r="HXQ21">
        <v>60.858805416018797</v>
      </c>
      <c r="HXR21">
        <v>9.3010375256783107</v>
      </c>
      <c r="HXS21">
        <v>101.12132979126601</v>
      </c>
      <c r="HXT21">
        <v>8.6310801400822701</v>
      </c>
      <c r="HXU21">
        <v>72.325199494696093</v>
      </c>
      <c r="HXV21">
        <v>7.6270017639110197</v>
      </c>
      <c r="HXW21">
        <v>40.177652348154197</v>
      </c>
      <c r="HXX21">
        <v>6.4624506349138002</v>
      </c>
      <c r="HXY21">
        <v>47.795474538801002</v>
      </c>
      <c r="HYB21">
        <v>6.1076511734552197</v>
      </c>
      <c r="HYC21">
        <v>73.873253822954894</v>
      </c>
      <c r="HYD21">
        <v>7.3088385644235299</v>
      </c>
      <c r="HYE21">
        <v>46.565718278334003</v>
      </c>
      <c r="HYF21">
        <v>3.8716751648341701</v>
      </c>
      <c r="HYG21">
        <v>71.110235179394195</v>
      </c>
      <c r="HYH21">
        <v>5.2167648966462501</v>
      </c>
      <c r="HYI21">
        <v>48.1874449568028</v>
      </c>
      <c r="HYJ21">
        <v>3.9021703442821298</v>
      </c>
      <c r="HYK21">
        <v>26.348705962405599</v>
      </c>
      <c r="HYL21">
        <v>6.1041589196570003</v>
      </c>
      <c r="HYM21">
        <v>91.380368329878294</v>
      </c>
      <c r="HYN21">
        <v>5.2076213133267402</v>
      </c>
      <c r="HYO21">
        <v>57.461478247808699</v>
      </c>
      <c r="HYP21">
        <v>5.0674509145757503</v>
      </c>
      <c r="HYQ21">
        <v>59.956699432714899</v>
      </c>
      <c r="HYR21">
        <v>7.6429299085143896</v>
      </c>
      <c r="HYS21">
        <v>64.552700453405507</v>
      </c>
      <c r="HYT21">
        <v>15.285442548847501</v>
      </c>
      <c r="HYU21">
        <v>281.75906903911101</v>
      </c>
      <c r="HYV21">
        <v>8.2157946994729993</v>
      </c>
      <c r="HYW21">
        <v>36.836427641525198</v>
      </c>
      <c r="HYX21">
        <v>6.6952745229279396</v>
      </c>
      <c r="HYY21">
        <v>81.9559226257782</v>
      </c>
      <c r="HYZ21">
        <v>10.6252376137266</v>
      </c>
      <c r="HZA21">
        <v>110.699395671182</v>
      </c>
      <c r="HZB21">
        <v>5.5043668337367304</v>
      </c>
      <c r="HZC21">
        <v>73.097465093636202</v>
      </c>
      <c r="HZD21">
        <v>9.1485587676275504</v>
      </c>
      <c r="HZE21">
        <v>131.04800311762301</v>
      </c>
      <c r="HZF21">
        <v>5.94923323956891</v>
      </c>
      <c r="HZG21">
        <v>152.66498621456299</v>
      </c>
      <c r="HZH21">
        <v>6.8740698254109098</v>
      </c>
      <c r="HZI21">
        <v>50.336799152594097</v>
      </c>
      <c r="HZJ21">
        <v>8.1412544536186005</v>
      </c>
      <c r="HZK21">
        <v>67.5280398121198</v>
      </c>
      <c r="HZL21">
        <v>3.2506469445810202</v>
      </c>
      <c r="HZM21">
        <v>24.049780881104301</v>
      </c>
      <c r="HZN21">
        <v>5.2764216178939698</v>
      </c>
      <c r="HZO21">
        <v>74.0669658345344</v>
      </c>
      <c r="HZP21">
        <v>4.8339238693235602</v>
      </c>
      <c r="HZQ21">
        <v>40.542595510597202</v>
      </c>
      <c r="HZR21">
        <v>8.7871067869280104</v>
      </c>
      <c r="HZS21">
        <v>110.96870937509399</v>
      </c>
      <c r="HZT21">
        <v>6.7462347294920901</v>
      </c>
      <c r="HZU21">
        <v>36.701771494044401</v>
      </c>
      <c r="HZV21">
        <v>4.9402847627798803</v>
      </c>
      <c r="HZW21">
        <v>150.25174533994499</v>
      </c>
      <c r="HZX21">
        <v>6.8248289597760596</v>
      </c>
      <c r="HZY21">
        <v>50.759672188657198</v>
      </c>
      <c r="HZZ21">
        <v>9.1062962581294897</v>
      </c>
      <c r="IAA21">
        <v>-108.016655472404</v>
      </c>
      <c r="IAB21">
        <v>7.5705084021914404</v>
      </c>
      <c r="IAC21">
        <v>-165.69944267950299</v>
      </c>
      <c r="IAD21">
        <v>3.9940528304565999</v>
      </c>
      <c r="IAE21">
        <v>21.723425406382798</v>
      </c>
      <c r="IAF21">
        <v>4.4376025885256096</v>
      </c>
      <c r="IAG21">
        <v>49.799618273943501</v>
      </c>
      <c r="IAH21">
        <v>13.6169149291501</v>
      </c>
      <c r="IAI21">
        <v>31.389811098016999</v>
      </c>
      <c r="IAJ21">
        <v>5.6947320514578204</v>
      </c>
      <c r="IAK21">
        <v>45.444784665776602</v>
      </c>
      <c r="IAL21">
        <v>9.3572046862204505</v>
      </c>
      <c r="IAM21">
        <v>98.041177091895705</v>
      </c>
      <c r="IAN21">
        <v>6.0522915220596696</v>
      </c>
      <c r="IAO21">
        <v>98.840493702888494</v>
      </c>
      <c r="IAP21">
        <v>8.9192162631458807</v>
      </c>
      <c r="IAQ21">
        <v>46.046244718056201</v>
      </c>
      <c r="IAR21">
        <v>4.3303960725533903</v>
      </c>
      <c r="IAS21">
        <v>99.279983403991594</v>
      </c>
      <c r="IAT21">
        <v>6.6038498670946399</v>
      </c>
      <c r="IAU21">
        <v>73.930955527123999</v>
      </c>
      <c r="IAX21">
        <v>5.8253922446063999</v>
      </c>
      <c r="IAY21">
        <v>83.7411625406463</v>
      </c>
      <c r="IAZ21">
        <v>6.7882653499226198</v>
      </c>
      <c r="IBA21">
        <v>30.0020745900697</v>
      </c>
      <c r="IBB21">
        <v>15.260954086094999</v>
      </c>
      <c r="IBC21">
        <v>126.190968353166</v>
      </c>
      <c r="IBD21">
        <v>6.0627200047581198</v>
      </c>
      <c r="IBE21">
        <v>66.853493603357407</v>
      </c>
      <c r="IBF21">
        <v>9.7435909606494295</v>
      </c>
      <c r="IBG21">
        <v>44.880200292869603</v>
      </c>
      <c r="IBH21">
        <v>10.9530826294283</v>
      </c>
      <c r="IBI21">
        <v>34.605202396535603</v>
      </c>
      <c r="IBJ21">
        <v>3.97919731524276</v>
      </c>
      <c r="IBK21">
        <v>113.903888940885</v>
      </c>
      <c r="IBL21">
        <v>8.8766190616253304</v>
      </c>
      <c r="IBM21">
        <v>32.143458536410598</v>
      </c>
      <c r="IBN21">
        <v>4.6941533276716303</v>
      </c>
      <c r="IBO21">
        <v>41.678322268914002</v>
      </c>
      <c r="IBR21">
        <v>5.4061752745691001</v>
      </c>
      <c r="IBS21">
        <v>41.312933662247701</v>
      </c>
      <c r="IBT21">
        <v>3.9891033214304801</v>
      </c>
      <c r="IBU21">
        <v>22.747218308287799</v>
      </c>
      <c r="IBV21">
        <v>11.586220311832699</v>
      </c>
      <c r="IBW21">
        <v>42.193129970844403</v>
      </c>
      <c r="IBX21">
        <v>6.9347741678245702</v>
      </c>
      <c r="IBY21">
        <v>73.3888645354441</v>
      </c>
      <c r="IBZ21">
        <v>14.1651520735514</v>
      </c>
      <c r="ICA21">
        <v>61.136848642704003</v>
      </c>
      <c r="ICB21">
        <v>4.1532569808324702</v>
      </c>
      <c r="ICC21">
        <v>29.964971456222798</v>
      </c>
      <c r="ICD21">
        <v>8.6282075377610798</v>
      </c>
      <c r="ICE21">
        <v>43.244763446209397</v>
      </c>
      <c r="ICF21">
        <v>6.9070569675979003</v>
      </c>
      <c r="ICG21">
        <v>32.703832069104799</v>
      </c>
      <c r="ICH21">
        <v>6.80165019104553</v>
      </c>
      <c r="ICI21">
        <v>37.0841436071888</v>
      </c>
      <c r="ICJ21">
        <v>6.31613606232892</v>
      </c>
      <c r="ICK21">
        <v>62.747200470892402</v>
      </c>
      <c r="ICL21">
        <v>8.8033826853482395</v>
      </c>
      <c r="ICM21">
        <v>90.906992447694805</v>
      </c>
      <c r="ICN21">
        <v>10.376573069930201</v>
      </c>
      <c r="ICO21">
        <v>140.160810494093</v>
      </c>
      <c r="ICP21">
        <v>4.8144943159478002</v>
      </c>
      <c r="ICQ21">
        <v>36.389468781526098</v>
      </c>
      <c r="ICR21">
        <v>8.4917240240008898</v>
      </c>
      <c r="ICS21">
        <v>43.9726676520296</v>
      </c>
      <c r="ICT21">
        <v>8.6442515402144995</v>
      </c>
      <c r="ICU21">
        <v>72.241618937138796</v>
      </c>
      <c r="ICV21">
        <v>5.2383584567616204</v>
      </c>
      <c r="ICW21">
        <v>85.728217845604206</v>
      </c>
      <c r="ICX21">
        <v>3.5099187364553002</v>
      </c>
      <c r="ICY21">
        <v>48.401689406804202</v>
      </c>
      <c r="ICZ21">
        <v>4.8946500756154601</v>
      </c>
      <c r="IDA21">
        <v>56.914480664878099</v>
      </c>
      <c r="IDB21">
        <v>7.13092025905177</v>
      </c>
      <c r="IDC21">
        <v>65.507691152321797</v>
      </c>
      <c r="IDD21">
        <v>3.4146896660730301</v>
      </c>
      <c r="IDE21">
        <v>31.312465475553601</v>
      </c>
      <c r="IDF21">
        <v>3.8514050102717201</v>
      </c>
      <c r="IDG21">
        <v>40.201985407407598</v>
      </c>
      <c r="IDH21">
        <v>3.4802601004809102</v>
      </c>
      <c r="IDI21">
        <v>41.265816078111598</v>
      </c>
      <c r="IDJ21">
        <v>8.9179396133714999</v>
      </c>
      <c r="IDK21">
        <v>51.085820973596</v>
      </c>
      <c r="IDL21">
        <v>2.1615574944251401</v>
      </c>
      <c r="IDM21">
        <v>44.104367727227597</v>
      </c>
      <c r="IDN21">
        <v>14.388696723008</v>
      </c>
      <c r="IDO21">
        <v>98.102296638861304</v>
      </c>
      <c r="IDP21">
        <v>8.6461080376504391</v>
      </c>
      <c r="IDQ21">
        <v>56.508709664579897</v>
      </c>
      <c r="IDR21">
        <v>8.6669637604829504</v>
      </c>
      <c r="IDS21">
        <v>176.43548121228599</v>
      </c>
      <c r="IDT21">
        <v>5.7663898107530596</v>
      </c>
      <c r="IDU21">
        <v>35.625869987898902</v>
      </c>
      <c r="IDV21">
        <v>20.598068910734</v>
      </c>
      <c r="IDW21">
        <v>104.158600296358</v>
      </c>
      <c r="IDX21">
        <v>3.8350954820835401</v>
      </c>
      <c r="IDY21">
        <v>97.184787128291006</v>
      </c>
      <c r="IDZ21">
        <v>4.3723227420361299</v>
      </c>
      <c r="IEA21">
        <v>66.377219058844105</v>
      </c>
      <c r="IEB21">
        <v>5.16425638122056</v>
      </c>
      <c r="IEC21">
        <v>33.5223381019049</v>
      </c>
      <c r="IED21">
        <v>8.0961812037736909</v>
      </c>
      <c r="IEE21">
        <v>99.000634026225001</v>
      </c>
      <c r="IEF21">
        <v>4.8751095874736201</v>
      </c>
      <c r="IEG21">
        <v>78.197609768887503</v>
      </c>
    </row>
    <row r="22" spans="1:6221">
      <c r="A22" s="2">
        <v>42761</v>
      </c>
      <c r="B22">
        <v>0.89861134788826202</v>
      </c>
      <c r="C22">
        <v>7.01277963775083</v>
      </c>
      <c r="D22">
        <v>2.27372148634129</v>
      </c>
      <c r="E22">
        <v>11.6907775383409</v>
      </c>
      <c r="F22">
        <v>33.4172743499199</v>
      </c>
      <c r="G22">
        <v>236.97249556135199</v>
      </c>
      <c r="H22">
        <v>5.4145078937919404</v>
      </c>
      <c r="I22">
        <v>64.079111582459902</v>
      </c>
      <c r="J22">
        <v>2.6937655399484801</v>
      </c>
      <c r="K22">
        <v>46.006049770616997</v>
      </c>
      <c r="L22">
        <v>14.3175840889515</v>
      </c>
      <c r="M22">
        <v>141.63881903514201</v>
      </c>
      <c r="N22">
        <v>4.2136673225537198</v>
      </c>
      <c r="O22">
        <v>79.760960057432001</v>
      </c>
      <c r="P22">
        <v>4.5045397966615504</v>
      </c>
      <c r="Q22">
        <v>63.968007387738098</v>
      </c>
      <c r="R22">
        <v>2.6526260911821402</v>
      </c>
      <c r="S22">
        <v>110.76889884975201</v>
      </c>
      <c r="T22">
        <v>4.83915957516085</v>
      </c>
      <c r="U22">
        <v>95.958234163609205</v>
      </c>
      <c r="V22">
        <v>2.9643675286082498</v>
      </c>
      <c r="W22">
        <v>24.954513770457801</v>
      </c>
      <c r="X22">
        <v>5.18238647361534</v>
      </c>
      <c r="Y22">
        <v>98.201888738711901</v>
      </c>
      <c r="Z22">
        <v>3.9585855924320401</v>
      </c>
      <c r="AA22">
        <v>-24.2435418794289</v>
      </c>
      <c r="AB22">
        <v>459.13757862795802</v>
      </c>
      <c r="AC22">
        <v>4527.4668817905504</v>
      </c>
      <c r="AD22">
        <v>10.3901729976624</v>
      </c>
      <c r="AE22">
        <v>41.112841355442299</v>
      </c>
      <c r="AF22">
        <v>7.3109635817422198</v>
      </c>
      <c r="AG22">
        <v>-121.623579911029</v>
      </c>
      <c r="AH22">
        <v>18.141972212695698</v>
      </c>
      <c r="AI22">
        <v>-258.22228724708799</v>
      </c>
      <c r="AJ22">
        <v>2.5970126586511602</v>
      </c>
      <c r="AK22">
        <v>40.561717405375298</v>
      </c>
      <c r="AL22">
        <v>2.53167452416344</v>
      </c>
      <c r="AM22">
        <v>21.700777663651799</v>
      </c>
      <c r="AN22">
        <v>11.081385142410401</v>
      </c>
      <c r="AO22">
        <v>551.07999374694498</v>
      </c>
      <c r="AP22">
        <v>16.908518445082098</v>
      </c>
      <c r="AQ22">
        <v>300.716169342542</v>
      </c>
      <c r="AR22">
        <v>2.5387921051000601</v>
      </c>
      <c r="AS22">
        <v>48.813243716670897</v>
      </c>
      <c r="AT22">
        <v>1.2940798587629501</v>
      </c>
      <c r="AU22">
        <v>17.9995050194754</v>
      </c>
      <c r="AV22">
        <v>4.9618960293929204</v>
      </c>
      <c r="AW22">
        <v>33.081495936570001</v>
      </c>
      <c r="AX22">
        <v>4.4026742346706103</v>
      </c>
      <c r="AY22">
        <v>37.170297312236201</v>
      </c>
      <c r="AZ22">
        <v>2.1217918472597601</v>
      </c>
      <c r="BA22">
        <v>16.138676239416199</v>
      </c>
      <c r="BB22">
        <v>2.6982238374936598</v>
      </c>
      <c r="BC22">
        <v>52.151502359863699</v>
      </c>
      <c r="BD22">
        <v>4.3451419683308403</v>
      </c>
      <c r="BE22">
        <v>117.846752932236</v>
      </c>
      <c r="BF22">
        <v>302.35095161611798</v>
      </c>
      <c r="BG22">
        <v>49.494497919798498</v>
      </c>
      <c r="BH22">
        <v>5.53380687029951</v>
      </c>
      <c r="BI22">
        <v>43.382776509875598</v>
      </c>
      <c r="BJ22">
        <v>4.5536530051012996</v>
      </c>
      <c r="BK22">
        <v>37.298333322876999</v>
      </c>
      <c r="BL22">
        <v>3.7741612746200399</v>
      </c>
      <c r="BM22">
        <v>17.2708513927806</v>
      </c>
      <c r="BN22">
        <v>11.826324811602801</v>
      </c>
      <c r="BO22">
        <v>-10.8033404211895</v>
      </c>
      <c r="BP22">
        <v>2.6514128498271998</v>
      </c>
      <c r="BQ22">
        <v>114.60864044694701</v>
      </c>
      <c r="BR22">
        <v>1.8213959184789501</v>
      </c>
      <c r="BS22">
        <v>788.29443118509096</v>
      </c>
      <c r="BT22">
        <v>1.51631057646308</v>
      </c>
      <c r="BU22">
        <v>102.346529060111</v>
      </c>
      <c r="BV22">
        <v>2.3679563956057699</v>
      </c>
      <c r="BW22">
        <v>196.235154476752</v>
      </c>
      <c r="BX22">
        <v>1.8822658123768601</v>
      </c>
      <c r="BY22">
        <v>13.4682642618203</v>
      </c>
      <c r="BZ22">
        <v>3.43972192636505</v>
      </c>
      <c r="CA22">
        <v>-145.64659432447701</v>
      </c>
      <c r="CB22">
        <v>2.87306387265826</v>
      </c>
      <c r="CC22">
        <v>19.264907434064899</v>
      </c>
      <c r="CD22">
        <v>19.605410521284799</v>
      </c>
      <c r="CE22">
        <v>225.36622597744</v>
      </c>
      <c r="CF22">
        <v>8.4858585978180106</v>
      </c>
      <c r="CG22">
        <v>46.012662211203398</v>
      </c>
      <c r="CH22">
        <v>1.93752126385321</v>
      </c>
      <c r="CI22">
        <v>44.406679629780498</v>
      </c>
      <c r="CJ22">
        <v>6.3979925798682498</v>
      </c>
      <c r="CK22">
        <v>77.608155691037197</v>
      </c>
      <c r="CL22">
        <v>2.9766727191031501</v>
      </c>
      <c r="CM22">
        <v>181.96744361086999</v>
      </c>
      <c r="CN22">
        <v>5.4905372495951603</v>
      </c>
      <c r="CO22">
        <v>110.328512631989</v>
      </c>
      <c r="CP22">
        <v>2.0487369159497901</v>
      </c>
      <c r="CQ22">
        <v>14.7447364311975</v>
      </c>
      <c r="CR22">
        <v>3.4925995502138099</v>
      </c>
      <c r="CS22">
        <v>100.678237995537</v>
      </c>
      <c r="CT22">
        <v>4.0362454373678798</v>
      </c>
      <c r="CU22">
        <v>106.586275043009</v>
      </c>
      <c r="CV22">
        <v>5.2094193195322802</v>
      </c>
      <c r="CW22">
        <v>46.960028439198702</v>
      </c>
      <c r="CX22">
        <v>2.00099892912651</v>
      </c>
      <c r="CY22">
        <v>18.3091501412237</v>
      </c>
      <c r="CZ22">
        <v>6.4307031316675598</v>
      </c>
      <c r="DA22">
        <v>48.5161315302201</v>
      </c>
      <c r="DB22">
        <v>10.106044509825599</v>
      </c>
      <c r="DC22">
        <v>207.648935651399</v>
      </c>
      <c r="DD22">
        <v>13.8126351950303</v>
      </c>
      <c r="DE22">
        <v>-3065.7655470422401</v>
      </c>
      <c r="DF22">
        <v>1.4368410905950399</v>
      </c>
      <c r="DG22">
        <v>11.2564470709523</v>
      </c>
      <c r="DH22">
        <v>4.7264328640986797</v>
      </c>
      <c r="DI22">
        <v>48.232915197398299</v>
      </c>
      <c r="DJ22">
        <v>3.1712986588272001</v>
      </c>
      <c r="DK22">
        <v>45.697234788262499</v>
      </c>
      <c r="DL22">
        <v>2.38965033627824</v>
      </c>
      <c r="DM22">
        <v>40.992513019305598</v>
      </c>
      <c r="DN22">
        <v>1.5775787578035601</v>
      </c>
      <c r="DO22">
        <v>27.953339374079299</v>
      </c>
      <c r="DP22">
        <v>1.8095132902627999</v>
      </c>
      <c r="DQ22">
        <v>30.637167135132</v>
      </c>
      <c r="DR22">
        <v>3.9449166290386501</v>
      </c>
      <c r="DS22">
        <v>199.642163605489</v>
      </c>
      <c r="DT22">
        <v>2.5773988820675799</v>
      </c>
      <c r="DU22">
        <v>71.739185082871401</v>
      </c>
      <c r="DV22">
        <v>1.67433244891248</v>
      </c>
      <c r="DW22">
        <v>20.829651404857501</v>
      </c>
      <c r="DX22">
        <v>5.0785624728112397</v>
      </c>
      <c r="DY22">
        <v>13.097461113123</v>
      </c>
      <c r="DZ22">
        <v>5.5873274793363699</v>
      </c>
      <c r="EA22">
        <v>43.805760266147097</v>
      </c>
      <c r="EB22">
        <v>3.3916602576907402</v>
      </c>
      <c r="EC22">
        <v>96.247459479690903</v>
      </c>
      <c r="ED22">
        <v>-11.3676748322337</v>
      </c>
      <c r="EE22">
        <v>-193.84050823313501</v>
      </c>
      <c r="EF22">
        <v>2.5869013306863899</v>
      </c>
      <c r="EG22">
        <v>42.460923689748697</v>
      </c>
      <c r="EH22">
        <v>0.93296294006271996</v>
      </c>
      <c r="EI22">
        <v>-173.821134006568</v>
      </c>
      <c r="EJ22">
        <v>2.71447267738175</v>
      </c>
      <c r="EK22">
        <v>55.005062864322298</v>
      </c>
      <c r="EL22">
        <v>1.90010365128421</v>
      </c>
      <c r="EM22">
        <v>37.879915202710599</v>
      </c>
      <c r="EN22">
        <v>2.50083687334988</v>
      </c>
      <c r="EO22">
        <v>15.4729456379268</v>
      </c>
      <c r="EP22">
        <v>1.84785944082105</v>
      </c>
      <c r="EQ22">
        <v>34.529343180231201</v>
      </c>
      <c r="ER22">
        <v>3.3087229370183602</v>
      </c>
      <c r="ES22">
        <v>13.3203824021047</v>
      </c>
      <c r="ET22">
        <v>1.42537981890662</v>
      </c>
      <c r="EU22">
        <v>23.981070475478301</v>
      </c>
      <c r="EV22">
        <v>2.8518960222990701</v>
      </c>
      <c r="EW22">
        <v>22.932838835252198</v>
      </c>
      <c r="EX22">
        <v>1.9086730263089</v>
      </c>
      <c r="EY22">
        <v>-11.5303633528658</v>
      </c>
      <c r="EZ22">
        <v>1.2231068979962401</v>
      </c>
      <c r="FA22">
        <v>15.3276538678656</v>
      </c>
      <c r="FB22">
        <v>14.7067003939488</v>
      </c>
      <c r="FC22">
        <v>120.219114263245</v>
      </c>
      <c r="FD22">
        <v>2.2914517417364899</v>
      </c>
      <c r="FE22">
        <v>25.059990611027398</v>
      </c>
      <c r="FF22">
        <v>3.3911806316477402</v>
      </c>
      <c r="FG22">
        <v>302.72380453327997</v>
      </c>
      <c r="FH22">
        <v>5.5458114589042697</v>
      </c>
      <c r="FI22">
        <v>-280.56509957602202</v>
      </c>
      <c r="FJ22">
        <v>4.8462777966247401</v>
      </c>
      <c r="FK22">
        <v>65.826573473604796</v>
      </c>
      <c r="FL22">
        <v>6.8384277636914996</v>
      </c>
      <c r="FM22">
        <v>-8.9463788884091198</v>
      </c>
      <c r="FN22">
        <v>6.4310692951978599</v>
      </c>
      <c r="FO22">
        <v>64.386158404420001</v>
      </c>
      <c r="FP22">
        <v>2.3171621035774699</v>
      </c>
      <c r="FQ22">
        <v>36.332883905713302</v>
      </c>
      <c r="FR22">
        <v>1.47144501174197</v>
      </c>
      <c r="FS22">
        <v>24.231435448343699</v>
      </c>
      <c r="FT22">
        <v>7.6682474441784398</v>
      </c>
      <c r="FU22">
        <v>132.57610975055599</v>
      </c>
      <c r="FV22">
        <v>1.8938469107417</v>
      </c>
      <c r="FW22">
        <v>24.209175605852401</v>
      </c>
      <c r="FX22">
        <v>3.77708335394771</v>
      </c>
      <c r="FY22">
        <v>18.8386168466348</v>
      </c>
      <c r="FZ22">
        <v>2.2566702475587701</v>
      </c>
      <c r="GA22">
        <v>48.185453131288099</v>
      </c>
      <c r="GB22">
        <v>2.81940125985918</v>
      </c>
      <c r="GC22">
        <v>268.30501167606502</v>
      </c>
      <c r="GD22">
        <v>2.13025960374403</v>
      </c>
      <c r="GE22">
        <v>21.443049966739299</v>
      </c>
      <c r="GF22">
        <v>1.09284436829605</v>
      </c>
      <c r="GG22">
        <v>334.02670794520998</v>
      </c>
      <c r="GH22">
        <v>4.6186077003639703</v>
      </c>
      <c r="GI22">
        <v>20.679072212216401</v>
      </c>
      <c r="GJ22">
        <v>1.1547829712156099</v>
      </c>
      <c r="GK22">
        <v>119.427629327261</v>
      </c>
      <c r="GL22">
        <v>6.06889804617159</v>
      </c>
      <c r="GM22">
        <v>333.24604719233201</v>
      </c>
      <c r="GN22">
        <v>2.4688409038800598</v>
      </c>
      <c r="GO22">
        <v>-57.449463577808999</v>
      </c>
      <c r="GP22">
        <v>1.87101761375096</v>
      </c>
      <c r="GQ22">
        <v>21.632273704225302</v>
      </c>
      <c r="GR22">
        <v>5.4196032011129001</v>
      </c>
      <c r="GS22">
        <v>48.160387822050197</v>
      </c>
      <c r="GT22">
        <v>1.5589317212973901</v>
      </c>
      <c r="GU22">
        <v>11.5373107469596</v>
      </c>
      <c r="GV22">
        <v>2.8450074251468598</v>
      </c>
      <c r="GW22">
        <v>22.198074776549699</v>
      </c>
      <c r="GX22">
        <v>2.2783767924444698</v>
      </c>
      <c r="GY22">
        <v>13.732915734100301</v>
      </c>
      <c r="GZ22">
        <v>25.613837783307201</v>
      </c>
      <c r="HA22">
        <v>-75.622199028465502</v>
      </c>
      <c r="HB22">
        <v>30.939527955860601</v>
      </c>
      <c r="HC22">
        <v>1150.6518539594899</v>
      </c>
      <c r="HD22">
        <v>-167.07571581482199</v>
      </c>
      <c r="HE22">
        <v>-203.167006666655</v>
      </c>
      <c r="HF22">
        <v>-14.191205532834999</v>
      </c>
      <c r="HG22">
        <v>-26.6166228982629</v>
      </c>
      <c r="HH22">
        <v>5.55317762538089</v>
      </c>
      <c r="HI22">
        <v>146.71498257796799</v>
      </c>
      <c r="HJ22">
        <v>1.85756186767986</v>
      </c>
      <c r="HK22">
        <v>43.527591771610098</v>
      </c>
      <c r="HL22">
        <v>266.52820689499998</v>
      </c>
      <c r="HM22">
        <v>635.16203853960803</v>
      </c>
      <c r="HN22">
        <v>8.5398056302540901</v>
      </c>
      <c r="HO22">
        <v>54.434025386258398</v>
      </c>
      <c r="HP22">
        <v>4.3744226028083002</v>
      </c>
      <c r="HQ22">
        <v>-50.5862764476419</v>
      </c>
      <c r="HR22">
        <v>3.88653616360576</v>
      </c>
      <c r="HS22">
        <v>33.015811255805502</v>
      </c>
      <c r="HT22">
        <v>3.7989961663080498</v>
      </c>
      <c r="HU22">
        <v>-1727.6150510879399</v>
      </c>
      <c r="HV22">
        <v>4.4791324535649002</v>
      </c>
      <c r="HW22">
        <v>59.903491429604003</v>
      </c>
      <c r="HX22">
        <v>4.6303155690482596</v>
      </c>
      <c r="HY22">
        <v>150.914906796129</v>
      </c>
      <c r="HZ22">
        <v>13.583023003431901</v>
      </c>
      <c r="IA22">
        <v>-140.962033045944</v>
      </c>
      <c r="IB22">
        <v>5.2951870383350901</v>
      </c>
      <c r="IC22">
        <v>268.94163511642199</v>
      </c>
      <c r="ID22">
        <v>30.385142335782099</v>
      </c>
      <c r="IE22">
        <v>727.38724550236202</v>
      </c>
      <c r="IF22">
        <v>2.0368783617698201</v>
      </c>
      <c r="IG22">
        <v>243.18800184300801</v>
      </c>
      <c r="IH22">
        <v>3.4747448040342599</v>
      </c>
      <c r="II22">
        <v>257.12936358422797</v>
      </c>
      <c r="IJ22">
        <v>6.4340494025541499</v>
      </c>
      <c r="IK22">
        <v>102.038633669142</v>
      </c>
      <c r="IL22">
        <v>2.37513230530696</v>
      </c>
      <c r="IM22">
        <v>7895.2727856444699</v>
      </c>
      <c r="IN22">
        <v>36.458920826111203</v>
      </c>
      <c r="IO22">
        <v>-74.653786255860595</v>
      </c>
      <c r="IP22">
        <v>1.03230190996662</v>
      </c>
      <c r="IQ22">
        <v>1788.7015099938999</v>
      </c>
      <c r="IR22">
        <v>5.2361208743596599</v>
      </c>
      <c r="IS22">
        <v>73.528793416901195</v>
      </c>
      <c r="IT22">
        <v>2.0647951387980701</v>
      </c>
      <c r="IU22">
        <v>40.113743120466197</v>
      </c>
      <c r="IV22">
        <v>1.95529453854109</v>
      </c>
      <c r="IW22">
        <v>14.5355245403818</v>
      </c>
      <c r="IX22">
        <v>8.6555474584032908</v>
      </c>
      <c r="IY22">
        <v>142.14586517547301</v>
      </c>
      <c r="IZ22">
        <v>5.4109052058371496</v>
      </c>
      <c r="JA22">
        <v>265.820872163064</v>
      </c>
      <c r="JB22">
        <v>5.2585183158760698</v>
      </c>
      <c r="JC22">
        <v>106.12739088816799</v>
      </c>
      <c r="JD22">
        <v>1.62479843223473</v>
      </c>
      <c r="JE22">
        <v>42.748096430285898</v>
      </c>
      <c r="JF22">
        <v>2.1086119088212998</v>
      </c>
      <c r="JG22">
        <v>17.490991097597501</v>
      </c>
      <c r="JH22">
        <v>5.1774695873120402</v>
      </c>
      <c r="JI22">
        <v>26.277715700180799</v>
      </c>
      <c r="JJ22">
        <v>1.1808760129671301</v>
      </c>
      <c r="JK22">
        <v>13.618259910262401</v>
      </c>
      <c r="JL22">
        <v>2.1339961256665201</v>
      </c>
      <c r="JM22">
        <v>11.003838711805001</v>
      </c>
      <c r="JN22">
        <v>2.4187751856290101</v>
      </c>
      <c r="JO22">
        <v>46.810664073660398</v>
      </c>
      <c r="JP22">
        <v>1.4097547230813401</v>
      </c>
      <c r="JQ22">
        <v>13.2039408722805</v>
      </c>
      <c r="JR22">
        <v>2.35612651870724</v>
      </c>
      <c r="JS22">
        <v>38.298447280591702</v>
      </c>
      <c r="JT22">
        <v>2.9454021919735802</v>
      </c>
      <c r="JU22">
        <v>46.399309499488503</v>
      </c>
      <c r="JV22">
        <v>3.3424342050175602</v>
      </c>
      <c r="JW22">
        <v>21.671098322127499</v>
      </c>
      <c r="JX22">
        <v>4.3643508576094501</v>
      </c>
      <c r="JY22">
        <v>99.334083874866906</v>
      </c>
      <c r="JZ22">
        <v>2.6159623488306298</v>
      </c>
      <c r="KA22">
        <v>56.4085092603014</v>
      </c>
      <c r="KB22">
        <v>1.9586968564417999</v>
      </c>
      <c r="KC22">
        <v>13.445049620756199</v>
      </c>
      <c r="KD22">
        <v>2.5379822128423202</v>
      </c>
      <c r="KE22">
        <v>80.080354523819594</v>
      </c>
      <c r="KF22">
        <v>1.4011156600665999</v>
      </c>
      <c r="KG22">
        <v>64.570576498845497</v>
      </c>
      <c r="KH22">
        <v>3.9284918474007</v>
      </c>
      <c r="KI22">
        <v>543.76616743030695</v>
      </c>
      <c r="KJ22">
        <v>6.2455650649737899</v>
      </c>
      <c r="KK22">
        <v>3835.09197695597</v>
      </c>
      <c r="KL22">
        <v>5.8317454639589599</v>
      </c>
      <c r="KM22">
        <v>66.286325124344401</v>
      </c>
      <c r="KN22">
        <v>2.2840108783661801</v>
      </c>
      <c r="KO22">
        <v>-58.761306518640502</v>
      </c>
      <c r="KP22">
        <v>9.7445856208372508</v>
      </c>
      <c r="KQ22">
        <v>-43.317072189552398</v>
      </c>
      <c r="KR22">
        <v>6.7874656649074003</v>
      </c>
      <c r="KS22">
        <v>34.617086310937196</v>
      </c>
      <c r="KT22">
        <v>3.2445499421710702</v>
      </c>
      <c r="KU22">
        <v>154.04900589058099</v>
      </c>
      <c r="KV22">
        <v>7.1028797029895197</v>
      </c>
      <c r="KW22">
        <v>54.570630620518202</v>
      </c>
      <c r="KX22">
        <v>2.4262858412503698</v>
      </c>
      <c r="KY22">
        <v>39.753662660150702</v>
      </c>
      <c r="KZ22">
        <v>1.78307983473786</v>
      </c>
      <c r="LA22">
        <v>107.70553473029</v>
      </c>
      <c r="LB22">
        <v>6.2580652917509303</v>
      </c>
      <c r="LC22">
        <v>151.12909356897899</v>
      </c>
      <c r="LD22">
        <v>3.3056240529503098</v>
      </c>
      <c r="LE22">
        <v>135.67383497959401</v>
      </c>
      <c r="LF22">
        <v>22.927266516907999</v>
      </c>
      <c r="LG22">
        <v>486.18532864439698</v>
      </c>
      <c r="LH22">
        <v>4.45649998813915</v>
      </c>
      <c r="LI22">
        <v>28.549297136502599</v>
      </c>
      <c r="LJ22">
        <v>2.2479533945356902</v>
      </c>
      <c r="LK22">
        <v>97.479479085634196</v>
      </c>
      <c r="LL22">
        <v>2.8362922887939499</v>
      </c>
      <c r="LM22">
        <v>173.20444143632099</v>
      </c>
      <c r="LN22">
        <v>1.2310574704524799</v>
      </c>
      <c r="LO22">
        <v>35.318609024120001</v>
      </c>
      <c r="LP22">
        <v>3.63215250043219</v>
      </c>
      <c r="LQ22">
        <v>-281.65684520722903</v>
      </c>
      <c r="LR22">
        <v>5.1886144897315303</v>
      </c>
      <c r="LS22">
        <v>232.35209701831599</v>
      </c>
      <c r="LT22">
        <v>1.95701065420378</v>
      </c>
      <c r="LU22">
        <v>16.005165532520699</v>
      </c>
      <c r="LV22">
        <v>2.31321501157979</v>
      </c>
      <c r="LW22">
        <v>33.618527184816998</v>
      </c>
      <c r="LX22">
        <v>3.85975385992566</v>
      </c>
      <c r="LY22">
        <v>-188.94975003702899</v>
      </c>
      <c r="LZ22">
        <v>25.405450242755201</v>
      </c>
      <c r="MA22">
        <v>-400.79882605988797</v>
      </c>
      <c r="MB22">
        <v>17.582250748854499</v>
      </c>
      <c r="MC22">
        <v>1107.47495889521</v>
      </c>
      <c r="MD22">
        <v>1.97628921189572</v>
      </c>
      <c r="ME22">
        <v>18.607899403184099</v>
      </c>
      <c r="MF22">
        <v>1.3208893436428399</v>
      </c>
      <c r="MG22">
        <v>-14.228961352797601</v>
      </c>
      <c r="MH22">
        <v>20.0466391242961</v>
      </c>
      <c r="MI22">
        <v>1361.5338727548699</v>
      </c>
      <c r="MJ22">
        <v>1.6382638331493999</v>
      </c>
      <c r="MK22">
        <v>37.016435073713701</v>
      </c>
      <c r="ML22">
        <v>3.9234190389932699</v>
      </c>
      <c r="MM22">
        <v>442.900161066164</v>
      </c>
      <c r="MN22">
        <v>3.2415528572666301</v>
      </c>
      <c r="MO22">
        <v>412.4808511439</v>
      </c>
      <c r="MP22">
        <v>10.9559823042819</v>
      </c>
      <c r="MQ22">
        <v>-57.148913180522499</v>
      </c>
      <c r="MR22">
        <v>4.2196396654227799</v>
      </c>
      <c r="MS22">
        <v>28.375403755086001</v>
      </c>
      <c r="MT22">
        <v>2.15005379268626</v>
      </c>
      <c r="MU22">
        <v>-31.627333109686901</v>
      </c>
      <c r="MV22">
        <v>1.90082695761017</v>
      </c>
      <c r="MW22">
        <v>19.6644289862958</v>
      </c>
      <c r="MX22">
        <v>2.12950509212091</v>
      </c>
      <c r="MY22">
        <v>55.8063648138274</v>
      </c>
      <c r="MZ22">
        <v>1.41833720313787</v>
      </c>
      <c r="NA22">
        <v>8.3706236278342594</v>
      </c>
      <c r="NB22">
        <v>2.0973168620082898</v>
      </c>
      <c r="NC22">
        <v>17.835167582763201</v>
      </c>
      <c r="ND22">
        <v>4.6876097866294701</v>
      </c>
      <c r="NE22">
        <v>54.703749759975203</v>
      </c>
      <c r="NF22">
        <v>4.1410685753660896</v>
      </c>
      <c r="NG22">
        <v>101.37769352951101</v>
      </c>
      <c r="NH22">
        <v>3.1488536600171999</v>
      </c>
      <c r="NI22">
        <v>-77.826552977787998</v>
      </c>
      <c r="NJ22">
        <v>6.0866468343470999</v>
      </c>
      <c r="NK22">
        <v>35.141496566047401</v>
      </c>
      <c r="NL22">
        <v>2.1700337320905398</v>
      </c>
      <c r="NM22">
        <v>-19.373307370140399</v>
      </c>
      <c r="NN22">
        <v>3.62739719128894</v>
      </c>
      <c r="NO22">
        <v>34.542403555196501</v>
      </c>
      <c r="NP22">
        <v>4.2522992905689598</v>
      </c>
      <c r="NQ22">
        <v>140.35327952522499</v>
      </c>
      <c r="NR22">
        <v>17.6185705294488</v>
      </c>
      <c r="NS22">
        <v>-8.0933823290780609</v>
      </c>
      <c r="NT22">
        <v>3.0647121729131901</v>
      </c>
      <c r="NU22">
        <v>-353.00052477753701</v>
      </c>
      <c r="NV22">
        <v>73.522360776424307</v>
      </c>
      <c r="NW22">
        <v>-2053.4280356885902</v>
      </c>
      <c r="NX22">
        <v>4.9575357366038002</v>
      </c>
      <c r="NY22">
        <v>-113.371299463645</v>
      </c>
      <c r="NZ22">
        <v>1.6510611135225499</v>
      </c>
      <c r="OA22">
        <v>52.631698177437897</v>
      </c>
      <c r="OB22">
        <v>527.27429168450999</v>
      </c>
      <c r="OC22">
        <v>-653.52628863305301</v>
      </c>
      <c r="OD22">
        <v>1.9247547537629299</v>
      </c>
      <c r="OE22">
        <v>42.836528396100299</v>
      </c>
      <c r="OF22">
        <v>2.4883348592246901</v>
      </c>
      <c r="OG22">
        <v>43.718002751584798</v>
      </c>
      <c r="OH22">
        <v>26.535255157139801</v>
      </c>
      <c r="OI22">
        <v>-83.014689628242195</v>
      </c>
      <c r="OJ22">
        <v>1.4868099564814801</v>
      </c>
      <c r="OK22">
        <v>14.120660591480799</v>
      </c>
      <c r="OL22">
        <v>1.9408804356892699</v>
      </c>
      <c r="OM22">
        <v>6.9203064436607997</v>
      </c>
      <c r="ON22">
        <v>4.8344618892433902</v>
      </c>
      <c r="OO22">
        <v>32.604861621608002</v>
      </c>
      <c r="OP22">
        <v>2.4370749547557899</v>
      </c>
      <c r="OQ22">
        <v>28.694565425491302</v>
      </c>
      <c r="OR22">
        <v>5.72570663856665</v>
      </c>
      <c r="OS22">
        <v>45.313003229841598</v>
      </c>
      <c r="OT22">
        <v>2.6717067189238901</v>
      </c>
      <c r="OU22">
        <v>-8.0292021995564706</v>
      </c>
      <c r="OV22">
        <v>2.6153426749048698</v>
      </c>
      <c r="OW22">
        <v>-48.501369154125399</v>
      </c>
      <c r="OX22">
        <v>2.0825462307259301</v>
      </c>
      <c r="OY22">
        <v>30.786473661292</v>
      </c>
      <c r="OZ22">
        <v>3.1385753241949899</v>
      </c>
      <c r="PA22">
        <v>307.66416822953198</v>
      </c>
      <c r="PB22">
        <v>37.235091182307301</v>
      </c>
      <c r="PC22">
        <v>-74.322807139001</v>
      </c>
      <c r="PD22">
        <v>3.23394202350587</v>
      </c>
      <c r="PE22">
        <v>201.83541474455299</v>
      </c>
      <c r="PF22">
        <v>2.1145848534203702</v>
      </c>
      <c r="PG22">
        <v>75.0752427595488</v>
      </c>
      <c r="PH22">
        <v>4.67301520045981</v>
      </c>
      <c r="PI22">
        <v>80.867687766840902</v>
      </c>
      <c r="PJ22">
        <v>21.490302291107401</v>
      </c>
      <c r="PK22">
        <v>-244.193915370301</v>
      </c>
      <c r="PL22">
        <v>5.2882197709166201</v>
      </c>
      <c r="PM22">
        <v>74.110341069298002</v>
      </c>
      <c r="PN22">
        <v>3.1802587471580801</v>
      </c>
      <c r="PO22">
        <v>21.312862671194601</v>
      </c>
      <c r="PP22">
        <v>3.11760684163119</v>
      </c>
      <c r="PQ22">
        <v>11.2309367689213</v>
      </c>
      <c r="PR22">
        <v>2.49549042831489</v>
      </c>
      <c r="PS22">
        <v>33.947453900904101</v>
      </c>
      <c r="PT22">
        <v>1.8186869875423299</v>
      </c>
      <c r="PU22">
        <v>-79.850410326796293</v>
      </c>
      <c r="PV22">
        <v>1.7604164930384201</v>
      </c>
      <c r="PW22">
        <v>19.873600903730601</v>
      </c>
      <c r="PX22">
        <v>3.0304660464952602</v>
      </c>
      <c r="PY22">
        <v>-28.053820183110101</v>
      </c>
      <c r="PZ22">
        <v>8.1326875765659299</v>
      </c>
      <c r="QA22">
        <v>-57.667394463295203</v>
      </c>
      <c r="QB22">
        <v>4.9447921318568904</v>
      </c>
      <c r="QC22">
        <v>40.143228839361399</v>
      </c>
      <c r="QD22">
        <v>3.4520722493702301</v>
      </c>
      <c r="QE22">
        <v>124.062077653513</v>
      </c>
      <c r="QF22">
        <v>2.6483286106055401</v>
      </c>
      <c r="QG22">
        <v>111.071959092554</v>
      </c>
      <c r="QH22">
        <v>1.60644999998236</v>
      </c>
      <c r="QI22">
        <v>26.750663157691399</v>
      </c>
      <c r="QJ22">
        <v>2.4550431805984201</v>
      </c>
      <c r="QK22">
        <v>36.317337106001197</v>
      </c>
      <c r="QL22">
        <v>1.5496238849324699</v>
      </c>
      <c r="QM22">
        <v>16.405523606456899</v>
      </c>
      <c r="QN22">
        <v>5.8770282942948002</v>
      </c>
      <c r="QO22">
        <v>-429.98967142853797</v>
      </c>
      <c r="QP22">
        <v>2.06117346165045</v>
      </c>
      <c r="QQ22">
        <v>39.386282161411103</v>
      </c>
      <c r="QR22">
        <v>9.3516774061869903</v>
      </c>
      <c r="QS22">
        <v>103.829131426622</v>
      </c>
      <c r="QT22">
        <v>1.8801924605818801</v>
      </c>
      <c r="QU22">
        <v>20.667837077036399</v>
      </c>
      <c r="QV22">
        <v>6.2266534027382798</v>
      </c>
      <c r="QW22">
        <v>63.516993364119301</v>
      </c>
      <c r="QX22">
        <v>4.7325916480683201</v>
      </c>
      <c r="QY22">
        <v>59.755227525334199</v>
      </c>
      <c r="QZ22">
        <v>3.8393651483331102</v>
      </c>
      <c r="RA22">
        <v>99.344347787858098</v>
      </c>
      <c r="RB22">
        <v>21.662095996500799</v>
      </c>
      <c r="RC22">
        <v>19.144596010998399</v>
      </c>
      <c r="RD22">
        <v>5.1053796660958204</v>
      </c>
      <c r="RE22">
        <v>-126.87372834450299</v>
      </c>
      <c r="RF22">
        <v>4.2027090562724396</v>
      </c>
      <c r="RG22">
        <v>-10.629923133015099</v>
      </c>
      <c r="RH22">
        <v>2.34989570646486</v>
      </c>
      <c r="RI22">
        <v>-14.7454027814395</v>
      </c>
      <c r="RJ22">
        <v>5.5869506429426101</v>
      </c>
      <c r="RK22">
        <v>64.551728351410901</v>
      </c>
      <c r="RL22">
        <v>3.30206966318634</v>
      </c>
      <c r="RM22">
        <v>93.717079388751898</v>
      </c>
      <c r="RN22">
        <v>1.42481190049466</v>
      </c>
      <c r="RO22">
        <v>409.36190462929397</v>
      </c>
      <c r="RP22">
        <v>1.45330645308741</v>
      </c>
      <c r="RQ22">
        <v>15.940111522205999</v>
      </c>
      <c r="RR22">
        <v>1.83441286152716</v>
      </c>
      <c r="RS22">
        <v>18.2789563021772</v>
      </c>
      <c r="RT22">
        <v>9.3651907652223603</v>
      </c>
      <c r="RU22">
        <v>-75.488525033359295</v>
      </c>
      <c r="RV22">
        <v>7.2290737263130103</v>
      </c>
      <c r="RW22">
        <v>37.126451829902201</v>
      </c>
      <c r="RX22">
        <v>2.4774759267564201</v>
      </c>
      <c r="RY22">
        <v>29.060324095046699</v>
      </c>
      <c r="RZ22">
        <v>36.873509777302203</v>
      </c>
      <c r="SA22">
        <v>224.80552898299999</v>
      </c>
      <c r="SB22">
        <v>2.5223952125553701</v>
      </c>
      <c r="SC22">
        <v>50.455486598467097</v>
      </c>
      <c r="SD22">
        <v>5.8123166382849698</v>
      </c>
      <c r="SE22">
        <v>-19.845083104533099</v>
      </c>
      <c r="SF22">
        <v>10.429563223417601</v>
      </c>
      <c r="SG22">
        <v>337.53118090437499</v>
      </c>
      <c r="SH22">
        <v>9.1550237465879505</v>
      </c>
      <c r="SI22">
        <v>-1011.12792652187</v>
      </c>
      <c r="SJ22">
        <v>1.58257524796159</v>
      </c>
      <c r="SK22">
        <v>18.9411533047709</v>
      </c>
      <c r="SL22">
        <v>1.78991926410684</v>
      </c>
      <c r="SM22">
        <v>27.9728634874877</v>
      </c>
      <c r="SN22">
        <v>1.86616872736532</v>
      </c>
      <c r="SO22">
        <v>42.615355174356402</v>
      </c>
      <c r="SP22">
        <v>8.7735960786879108</v>
      </c>
      <c r="SQ22">
        <v>-494.29210955152001</v>
      </c>
      <c r="SR22">
        <v>2.2435567784161998</v>
      </c>
      <c r="SS22">
        <v>34.806900463537303</v>
      </c>
      <c r="ST22">
        <v>3.3237204306481698</v>
      </c>
      <c r="SU22">
        <v>75.228411270848497</v>
      </c>
      <c r="SV22">
        <v>3.2384486292839401</v>
      </c>
      <c r="SW22">
        <v>-19.910217876280001</v>
      </c>
      <c r="SX22">
        <v>1.6708351523771301</v>
      </c>
      <c r="SY22">
        <v>21.852772800940599</v>
      </c>
      <c r="SZ22">
        <v>0.91581797893800898</v>
      </c>
      <c r="TA22">
        <v>40.592216848827398</v>
      </c>
      <c r="TB22">
        <v>58.023512208520202</v>
      </c>
      <c r="TC22">
        <v>-532.42416948701702</v>
      </c>
      <c r="TD22">
        <v>41.004430259663501</v>
      </c>
      <c r="TE22">
        <v>19.166193639254701</v>
      </c>
      <c r="TF22">
        <v>5.80906590279056</v>
      </c>
      <c r="TG22">
        <v>47.179527064326102</v>
      </c>
      <c r="TH22">
        <v>2.4591995309387902</v>
      </c>
      <c r="TI22">
        <v>5853.5988915264697</v>
      </c>
      <c r="TJ22">
        <v>3.4557383408351399</v>
      </c>
      <c r="TK22">
        <v>57.5314249314576</v>
      </c>
      <c r="TL22">
        <v>2.87854892982612</v>
      </c>
      <c r="TM22">
        <v>36.968228692823203</v>
      </c>
      <c r="TN22">
        <v>58.343810324386801</v>
      </c>
      <c r="TO22">
        <v>-15.2774533892097</v>
      </c>
      <c r="TP22">
        <v>3.0559376229834201</v>
      </c>
      <c r="TQ22">
        <v>23.5572377965957</v>
      </c>
      <c r="TR22">
        <v>1.9548633351915401</v>
      </c>
      <c r="TS22">
        <v>18.359461790682101</v>
      </c>
      <c r="TT22">
        <v>6.2288861686252597</v>
      </c>
      <c r="TU22">
        <v>-150.236319584765</v>
      </c>
      <c r="TV22">
        <v>6.20188789941158</v>
      </c>
      <c r="TW22">
        <v>-1973.86282642228</v>
      </c>
      <c r="TX22">
        <v>2.6911634797698598</v>
      </c>
      <c r="TY22">
        <v>47.559060719376099</v>
      </c>
      <c r="TZ22">
        <v>4.25297403020567</v>
      </c>
      <c r="UA22">
        <v>116.332827618096</v>
      </c>
      <c r="UB22">
        <v>1.55389897499153</v>
      </c>
      <c r="UC22">
        <v>-556.38175940216502</v>
      </c>
      <c r="UD22">
        <v>1.6812719983581199</v>
      </c>
      <c r="UE22">
        <v>15.1187236705599</v>
      </c>
      <c r="UF22">
        <v>1.42525945762329</v>
      </c>
      <c r="UG22">
        <v>-1078.32680522538</v>
      </c>
      <c r="UH22">
        <v>1.7961263531337801</v>
      </c>
      <c r="UI22">
        <v>24.339593210519201</v>
      </c>
      <c r="UJ22">
        <v>1.5343062552353299</v>
      </c>
      <c r="UK22">
        <v>57.654916702099698</v>
      </c>
      <c r="UL22">
        <v>2.0362852021185298</v>
      </c>
      <c r="UM22">
        <v>-51.309756095268703</v>
      </c>
      <c r="UN22">
        <v>1.5696957974394501</v>
      </c>
      <c r="UO22">
        <v>12.6852132620487</v>
      </c>
      <c r="UP22">
        <v>2.2259601983357098</v>
      </c>
      <c r="UQ22">
        <v>39.9118828430707</v>
      </c>
      <c r="UR22">
        <v>2.3484236892807</v>
      </c>
      <c r="US22">
        <v>83.477698279698799</v>
      </c>
      <c r="UT22">
        <v>3.5532308143667399</v>
      </c>
      <c r="UU22">
        <v>54.002761031981002</v>
      </c>
      <c r="UV22">
        <v>61.629770173768797</v>
      </c>
      <c r="UW22">
        <v>-22.759883188898201</v>
      </c>
      <c r="UX22">
        <v>5.98634639887125</v>
      </c>
      <c r="UY22">
        <v>144.35474489183699</v>
      </c>
      <c r="UZ22">
        <v>3.7046209727592898</v>
      </c>
      <c r="VA22">
        <v>46.491409225823801</v>
      </c>
      <c r="VB22">
        <v>1.97961642789132</v>
      </c>
      <c r="VC22">
        <v>20.097519497539398</v>
      </c>
      <c r="VD22">
        <v>3.97074836404924</v>
      </c>
      <c r="VE22">
        <v>73.052813629327602</v>
      </c>
      <c r="VF22">
        <v>5.5094404268010502</v>
      </c>
      <c r="VG22">
        <v>679.60330357966802</v>
      </c>
      <c r="VH22">
        <v>3.7675903946823301</v>
      </c>
      <c r="VI22">
        <v>-285.59843284662901</v>
      </c>
      <c r="VJ22">
        <v>4.6487204400322204</v>
      </c>
      <c r="VK22">
        <v>-6.5179086430096396</v>
      </c>
      <c r="VL22">
        <v>2.92848536582617</v>
      </c>
      <c r="VM22">
        <v>51.915280891817602</v>
      </c>
      <c r="VN22">
        <v>7.8527847568420501</v>
      </c>
      <c r="VO22">
        <v>243.19089174619899</v>
      </c>
      <c r="VP22">
        <v>3.3434270648214501</v>
      </c>
      <c r="VQ22">
        <v>54.145734813415899</v>
      </c>
      <c r="VR22">
        <v>2.1887094502625302</v>
      </c>
      <c r="VS22">
        <v>-54.993280022871701</v>
      </c>
      <c r="VT22">
        <v>4.3968606893787596</v>
      </c>
      <c r="VU22">
        <v>-39.848224424057499</v>
      </c>
      <c r="VV22">
        <v>1.3986605943602</v>
      </c>
      <c r="VW22">
        <v>-6.0715285246616304</v>
      </c>
      <c r="VX22">
        <v>4.1952986849074501</v>
      </c>
      <c r="VY22">
        <v>322.17743428349701</v>
      </c>
      <c r="VZ22">
        <v>4.5279839869247001</v>
      </c>
      <c r="WA22">
        <v>136.79901490825401</v>
      </c>
      <c r="WB22">
        <v>1.99886528287103</v>
      </c>
      <c r="WC22">
        <v>-90.134434039004802</v>
      </c>
      <c r="WD22">
        <v>4.3295322393682598</v>
      </c>
      <c r="WE22">
        <v>102.024697232021</v>
      </c>
      <c r="WF22">
        <v>1.7510054155258801</v>
      </c>
      <c r="WG22">
        <v>14.8271614098266</v>
      </c>
      <c r="WH22">
        <v>6.7168467175843602</v>
      </c>
      <c r="WI22">
        <v>99.840241666240999</v>
      </c>
      <c r="WJ22">
        <v>1.07954813852684</v>
      </c>
      <c r="WK22">
        <v>34.631784456416099</v>
      </c>
      <c r="WL22">
        <v>22.3294651392413</v>
      </c>
      <c r="WM22">
        <v>-33.737552132290197</v>
      </c>
      <c r="WN22">
        <v>1.4231626005228299</v>
      </c>
      <c r="WO22">
        <v>-10.034078928368899</v>
      </c>
      <c r="WP22">
        <v>4.7112074441467104</v>
      </c>
      <c r="WQ22">
        <v>-84.125763489640804</v>
      </c>
      <c r="WR22">
        <v>2.1964012488360298</v>
      </c>
      <c r="WS22">
        <v>26.896908450675099</v>
      </c>
      <c r="WT22">
        <v>4.2631192555075996</v>
      </c>
      <c r="WU22">
        <v>-91.390932339825298</v>
      </c>
      <c r="WV22">
        <v>2.3280190514832202</v>
      </c>
      <c r="WW22">
        <v>18.375224625232399</v>
      </c>
      <c r="WX22">
        <v>7.0532274731392297</v>
      </c>
      <c r="WY22">
        <v>35.855139965090302</v>
      </c>
      <c r="WZ22">
        <v>1.81727658049305</v>
      </c>
      <c r="XA22">
        <v>18.335207973767702</v>
      </c>
      <c r="XB22">
        <v>8.7785374145168902</v>
      </c>
      <c r="XC22">
        <v>129.284030851539</v>
      </c>
      <c r="XD22">
        <v>2.6886313835972699</v>
      </c>
      <c r="XE22">
        <v>-348.044730948932</v>
      </c>
      <c r="XF22">
        <v>1.4986902975852101</v>
      </c>
      <c r="XG22">
        <v>124.578996605092</v>
      </c>
      <c r="XH22">
        <v>2.33314018018425</v>
      </c>
      <c r="XI22">
        <v>21.2155700421423</v>
      </c>
      <c r="XJ22">
        <v>3.84459459245753</v>
      </c>
      <c r="XK22">
        <v>-3045.9882294512199</v>
      </c>
      <c r="XL22">
        <v>6.1098484379230298</v>
      </c>
      <c r="XM22">
        <v>42.368864627473897</v>
      </c>
      <c r="XN22">
        <v>4.24397912058107</v>
      </c>
      <c r="XO22">
        <v>121.451900007712</v>
      </c>
      <c r="XP22">
        <v>7.6155859774014898</v>
      </c>
      <c r="XQ22">
        <v>-15.2800595917503</v>
      </c>
      <c r="XR22">
        <v>3.4521372417649698</v>
      </c>
      <c r="XS22">
        <v>67.588204932294602</v>
      </c>
      <c r="XT22">
        <v>2.2480052073489798</v>
      </c>
      <c r="XU22">
        <v>-26.215751207803802</v>
      </c>
      <c r="XV22">
        <v>5.0576682992978901</v>
      </c>
      <c r="XW22">
        <v>63.1059973903998</v>
      </c>
      <c r="XX22">
        <v>3.2980325808913298</v>
      </c>
      <c r="XY22">
        <v>420.71420704227597</v>
      </c>
      <c r="XZ22">
        <v>34.4684908554594</v>
      </c>
      <c r="YA22">
        <v>-50.888539618497397</v>
      </c>
      <c r="YB22">
        <v>7.0383716206790803</v>
      </c>
      <c r="YC22">
        <v>5277.3557463019497</v>
      </c>
      <c r="YD22">
        <v>3.01422143074134</v>
      </c>
      <c r="YE22">
        <v>57.313502806792698</v>
      </c>
      <c r="YF22">
        <v>1.3825400941707999</v>
      </c>
      <c r="YG22">
        <v>-20.122821350031799</v>
      </c>
      <c r="YH22">
        <v>6.0462211179257901</v>
      </c>
      <c r="YI22">
        <v>27.273085830759399</v>
      </c>
      <c r="YJ22">
        <v>2.8718796506892499</v>
      </c>
      <c r="YK22">
        <v>20.990094599082301</v>
      </c>
      <c r="YL22">
        <v>5.85626003306814</v>
      </c>
      <c r="YM22">
        <v>238.90953230304899</v>
      </c>
      <c r="YN22">
        <v>10.269037256065801</v>
      </c>
      <c r="YO22">
        <v>127.65215723281</v>
      </c>
      <c r="YP22">
        <v>7.1530352046055299</v>
      </c>
      <c r="YQ22">
        <v>46.322662999054401</v>
      </c>
      <c r="YR22">
        <v>2.5871016038370098</v>
      </c>
      <c r="YS22">
        <v>411.25696331365299</v>
      </c>
      <c r="YT22">
        <v>3.4861277130580199</v>
      </c>
      <c r="YU22">
        <v>71.737139308056598</v>
      </c>
      <c r="YV22">
        <v>11.0202624388328</v>
      </c>
      <c r="YW22">
        <v>192.45168046640299</v>
      </c>
      <c r="YX22">
        <v>35.832437385084901</v>
      </c>
      <c r="YY22">
        <v>276.74789834081201</v>
      </c>
      <c r="YZ22">
        <v>4.5712062906639499</v>
      </c>
      <c r="ZA22">
        <v>100.90232240342</v>
      </c>
      <c r="ZB22">
        <v>2.76862733463601</v>
      </c>
      <c r="ZC22">
        <v>74.642100359345903</v>
      </c>
      <c r="ZD22">
        <v>2.22424464235608</v>
      </c>
      <c r="ZE22">
        <v>56.9437956381501</v>
      </c>
      <c r="ZF22">
        <v>1.32812575744759</v>
      </c>
      <c r="ZG22">
        <v>-13.979244053708101</v>
      </c>
      <c r="ZH22">
        <v>4.21704777631094</v>
      </c>
      <c r="ZI22">
        <v>28.290170518985001</v>
      </c>
      <c r="ZJ22">
        <v>2.69984093079192</v>
      </c>
      <c r="ZK22">
        <v>15.857016923997801</v>
      </c>
      <c r="ZL22">
        <v>5.14017546224472</v>
      </c>
      <c r="ZM22">
        <v>-454.09199819789501</v>
      </c>
      <c r="ZN22">
        <v>1.36600895416395</v>
      </c>
      <c r="ZO22">
        <v>68.736908020969096</v>
      </c>
      <c r="ZP22">
        <v>5.7300345107708299</v>
      </c>
      <c r="ZQ22">
        <v>-31.848269110572701</v>
      </c>
      <c r="ZR22">
        <v>2.4460720947649701</v>
      </c>
      <c r="ZS22">
        <v>144.097022129864</v>
      </c>
      <c r="ZT22">
        <v>9.9453266459291694</v>
      </c>
      <c r="ZU22">
        <v>-43.144733285015</v>
      </c>
      <c r="ZV22">
        <v>4.9308903956005503</v>
      </c>
      <c r="ZW22">
        <v>33.465271175084801</v>
      </c>
      <c r="ZX22">
        <v>2.25696301435539</v>
      </c>
      <c r="ZY22">
        <v>-41.526008729477503</v>
      </c>
      <c r="ZZ22">
        <v>5.5452699575650497</v>
      </c>
      <c r="AAA22">
        <v>81.268228396144494</v>
      </c>
      <c r="AAB22">
        <v>5.1363663908340804</v>
      </c>
      <c r="AAC22">
        <v>123.468723681925</v>
      </c>
      <c r="AAD22">
        <v>5.8667238151319898</v>
      </c>
      <c r="AAE22">
        <v>22.961969412360499</v>
      </c>
      <c r="AAF22">
        <v>1.2173296410433001</v>
      </c>
      <c r="AAG22">
        <v>198.85986265231199</v>
      </c>
      <c r="AAH22">
        <v>2.7965941116001298</v>
      </c>
      <c r="AAI22">
        <v>79.439823496358798</v>
      </c>
      <c r="AAJ22">
        <v>3.1188520129352799</v>
      </c>
      <c r="AAK22">
        <v>-24.5358497682872</v>
      </c>
      <c r="AAL22">
        <v>9.7378973583972908</v>
      </c>
      <c r="AAM22">
        <v>-72.7092818679685</v>
      </c>
      <c r="AAN22">
        <v>3.0940715909032002</v>
      </c>
      <c r="AAO22">
        <v>21.043165389247001</v>
      </c>
      <c r="AAP22">
        <v>2.9167647313684801</v>
      </c>
      <c r="AAQ22">
        <v>267.446693705104</v>
      </c>
      <c r="AAR22">
        <v>2.1543219943923599</v>
      </c>
      <c r="AAS22">
        <v>35.927669390347603</v>
      </c>
      <c r="AAT22">
        <v>3.6145832015666199</v>
      </c>
      <c r="AAU22">
        <v>52.340573629965299</v>
      </c>
      <c r="AAV22">
        <v>3.6342668847463599</v>
      </c>
      <c r="AAW22">
        <v>-39.523389745379298</v>
      </c>
      <c r="AAX22">
        <v>1.9593116320058499</v>
      </c>
      <c r="AAY22">
        <v>22.0859729695133</v>
      </c>
      <c r="AAZ22">
        <v>3.6677324155094202</v>
      </c>
      <c r="ABA22">
        <v>138.48340315142701</v>
      </c>
      <c r="ABB22">
        <v>3.0172057099260599</v>
      </c>
      <c r="ABC22">
        <v>24.978892577510699</v>
      </c>
      <c r="ABD22">
        <v>3.33907231522041</v>
      </c>
      <c r="ABE22">
        <v>109.81524266039401</v>
      </c>
      <c r="ABF22">
        <v>1.6763401278742001</v>
      </c>
      <c r="ABG22">
        <v>13.295754810782499</v>
      </c>
      <c r="ABH22">
        <v>1.11518655907461</v>
      </c>
      <c r="ABI22">
        <v>-33.261867539195102</v>
      </c>
      <c r="ABJ22">
        <v>3.94803163079431</v>
      </c>
      <c r="ABK22">
        <v>44.5156764677726</v>
      </c>
      <c r="ABL22">
        <v>3.2304243938787001</v>
      </c>
      <c r="ABM22">
        <v>156.36292908671601</v>
      </c>
      <c r="ABN22">
        <v>33.267354803909299</v>
      </c>
      <c r="ABO22">
        <v>37077.352556156802</v>
      </c>
      <c r="ABP22">
        <v>1.4724451837303201</v>
      </c>
      <c r="ABQ22">
        <v>83.135605988577794</v>
      </c>
      <c r="ABR22">
        <v>1.3113889227258599</v>
      </c>
      <c r="ABS22">
        <v>18.595903025492198</v>
      </c>
      <c r="ABT22">
        <v>6.2813708729630999</v>
      </c>
      <c r="ABU22">
        <v>-264.60397606645802</v>
      </c>
      <c r="ABV22">
        <v>1.939429973605</v>
      </c>
      <c r="ABW22">
        <v>-20.317713615934199</v>
      </c>
      <c r="ABX22">
        <v>4.88094806999736</v>
      </c>
      <c r="ABY22">
        <v>35.6289168060786</v>
      </c>
      <c r="ABZ22">
        <v>3.0598744489102998</v>
      </c>
      <c r="ACA22">
        <v>30.760178034415102</v>
      </c>
      <c r="ACB22">
        <v>4.2357922275078801</v>
      </c>
      <c r="ACC22">
        <v>48.257837044881697</v>
      </c>
      <c r="ACD22">
        <v>5.4081433783096697</v>
      </c>
      <c r="ACE22">
        <v>49.425706718540702</v>
      </c>
      <c r="ACF22">
        <v>3450.4447356908699</v>
      </c>
      <c r="ACG22">
        <v>3861.6433212146699</v>
      </c>
      <c r="ACH22">
        <v>2.3615484055354101</v>
      </c>
      <c r="ACI22">
        <v>34.305382498283102</v>
      </c>
      <c r="ACJ22">
        <v>5.4070148327038403</v>
      </c>
      <c r="ACK22">
        <v>15.999389765553699</v>
      </c>
      <c r="ACL22">
        <v>5.7915889863468504</v>
      </c>
      <c r="ACM22">
        <v>-99.154751699769307</v>
      </c>
      <c r="ACN22">
        <v>0.98912111259039104</v>
      </c>
      <c r="ACO22">
        <v>-16.044936757459698</v>
      </c>
      <c r="ACP22">
        <v>1.80739673206797</v>
      </c>
      <c r="ACQ22">
        <v>16.246731710877299</v>
      </c>
      <c r="ACR22">
        <v>1.13472517656602</v>
      </c>
      <c r="ACS22">
        <v>10.901704455568</v>
      </c>
      <c r="ACT22">
        <v>10.638470319970301</v>
      </c>
      <c r="ACU22">
        <v>301.18336956849498</v>
      </c>
      <c r="ACV22">
        <v>2.5346791827085302</v>
      </c>
      <c r="ACW22">
        <v>19.8605133188011</v>
      </c>
      <c r="ACX22">
        <v>2.04863816965283</v>
      </c>
      <c r="ACY22">
        <v>40.231827475140001</v>
      </c>
      <c r="ACZ22">
        <v>1.8675693435521601</v>
      </c>
      <c r="ADA22">
        <v>22.532725883221101</v>
      </c>
      <c r="ADB22">
        <v>3.6754706333007099</v>
      </c>
      <c r="ADC22">
        <v>53.5517044486947</v>
      </c>
      <c r="ADD22">
        <v>3.9532272938580499</v>
      </c>
      <c r="ADE22">
        <v>27.6104003821386</v>
      </c>
      <c r="ADF22">
        <v>6.3427652395104896</v>
      </c>
      <c r="ADG22">
        <v>171.92933732527499</v>
      </c>
      <c r="ADH22">
        <v>3.9055067971514501</v>
      </c>
      <c r="ADI22">
        <v>22.602573758662398</v>
      </c>
      <c r="ADJ22">
        <v>3.9443472582638202</v>
      </c>
      <c r="ADK22">
        <v>-22.0905593191058</v>
      </c>
      <c r="ADL22">
        <v>20.557081207190802</v>
      </c>
      <c r="ADM22">
        <v>-24.893437693493102</v>
      </c>
      <c r="ADN22">
        <v>3.81014348112486</v>
      </c>
      <c r="ADO22">
        <v>-185.39810893272099</v>
      </c>
      <c r="ADP22">
        <v>5.7777921533558398</v>
      </c>
      <c r="ADQ22">
        <v>31.436490642274499</v>
      </c>
      <c r="ADR22">
        <v>1.1811807278953601</v>
      </c>
      <c r="ADS22">
        <v>23.832511673128899</v>
      </c>
      <c r="ADT22">
        <v>1.7755220914537</v>
      </c>
      <c r="ADU22">
        <v>75.623309270953897</v>
      </c>
      <c r="ADV22">
        <v>18.5555474196617</v>
      </c>
      <c r="ADW22">
        <v>-4.3267528207857602</v>
      </c>
      <c r="ADX22">
        <v>2.7266010756875598</v>
      </c>
      <c r="ADY22">
        <v>34.328701531114099</v>
      </c>
      <c r="ADZ22">
        <v>6.3945286632387397</v>
      </c>
      <c r="AEA22">
        <v>56.508952288327997</v>
      </c>
      <c r="AEB22">
        <v>3.1796248375566001</v>
      </c>
      <c r="AEC22">
        <v>14.998157572775</v>
      </c>
      <c r="AED22">
        <v>3.8399720475657202</v>
      </c>
      <c r="AEE22">
        <v>-10.980660850717101</v>
      </c>
      <c r="AEF22">
        <v>10.1544785146486</v>
      </c>
      <c r="AEG22">
        <v>2734.9719063151301</v>
      </c>
      <c r="AEH22">
        <v>5.9356504603263502</v>
      </c>
      <c r="AEI22">
        <v>-109530.53756025599</v>
      </c>
      <c r="AEJ22">
        <v>1.17376959094397</v>
      </c>
      <c r="AEK22">
        <v>18.3256179850002</v>
      </c>
      <c r="AEL22">
        <v>14.254049949120899</v>
      </c>
      <c r="AEM22">
        <v>216.409128693572</v>
      </c>
      <c r="AEN22">
        <v>3.8525329121374998</v>
      </c>
      <c r="AEO22">
        <v>26.216030766725101</v>
      </c>
      <c r="AEP22">
        <v>4.3664556808454096</v>
      </c>
      <c r="AEQ22">
        <v>-106.63758375885899</v>
      </c>
      <c r="AER22">
        <v>8.2309255609732208</v>
      </c>
      <c r="AES22">
        <v>-15.818233176795299</v>
      </c>
      <c r="AET22">
        <v>7.5508867720422996</v>
      </c>
      <c r="AEU22">
        <v>-1252.7014596439101</v>
      </c>
      <c r="AEV22">
        <v>2.5103094360580198</v>
      </c>
      <c r="AEW22">
        <v>-5.2490492570654297</v>
      </c>
      <c r="AEX22">
        <v>2.0204500588590402</v>
      </c>
      <c r="AEY22">
        <v>4981.4823436527004</v>
      </c>
      <c r="AEZ22">
        <v>6.57341407481705</v>
      </c>
      <c r="AFA22">
        <v>919.56763007005304</v>
      </c>
      <c r="AFB22">
        <v>1.7625202799580499</v>
      </c>
      <c r="AFC22">
        <v>15.451230455567501</v>
      </c>
      <c r="AFD22">
        <v>1.4645774311966</v>
      </c>
      <c r="AFE22">
        <v>63.011313938743598</v>
      </c>
      <c r="AFF22">
        <v>2.3858967432129501</v>
      </c>
      <c r="AFG22">
        <v>102.355548020085</v>
      </c>
      <c r="AFH22">
        <v>3.1462152945869701</v>
      </c>
      <c r="AFI22">
        <v>72.815454265131805</v>
      </c>
      <c r="AFJ22">
        <v>2.9287509359674502</v>
      </c>
      <c r="AFK22">
        <v>213.98463391742101</v>
      </c>
      <c r="AFL22">
        <v>2.2245633749042302</v>
      </c>
      <c r="AFM22">
        <v>59.708051543638803</v>
      </c>
      <c r="AFN22">
        <v>4.4465650810292203</v>
      </c>
      <c r="AFO22">
        <v>-7.3913905731621501</v>
      </c>
      <c r="AFP22">
        <v>2.1987626030966201</v>
      </c>
      <c r="AFQ22">
        <v>33.866666041003697</v>
      </c>
      <c r="AFR22">
        <v>8.1755718646000695</v>
      </c>
      <c r="AFS22">
        <v>31.4948489070573</v>
      </c>
      <c r="AFT22">
        <v>-80.5641090644624</v>
      </c>
      <c r="AFU22">
        <v>-27.115207712138702</v>
      </c>
      <c r="AFV22">
        <v>6.3472942071948601</v>
      </c>
      <c r="AFW22">
        <v>-56.169375234600899</v>
      </c>
      <c r="AFX22">
        <v>3.5645316708723298</v>
      </c>
      <c r="AFY22">
        <v>13.122141010087301</v>
      </c>
      <c r="AFZ22">
        <v>2.9017444521528502</v>
      </c>
      <c r="AGA22">
        <v>22.711102390513201</v>
      </c>
      <c r="AGB22">
        <v>1.56909402388047</v>
      </c>
      <c r="AGC22">
        <v>-74.230426571701202</v>
      </c>
      <c r="AGD22">
        <v>2.67513873054562</v>
      </c>
      <c r="AGE22">
        <v>-14.5808772387515</v>
      </c>
      <c r="AGF22">
        <v>2.56765407232349</v>
      </c>
      <c r="AGG22">
        <v>97.232008689043596</v>
      </c>
      <c r="AGH22">
        <v>4.2670245945780101</v>
      </c>
      <c r="AGI22">
        <v>-11.8243263233918</v>
      </c>
      <c r="AGJ22">
        <v>5.2809528167225999</v>
      </c>
      <c r="AGK22">
        <v>27.191016255922399</v>
      </c>
      <c r="AGL22">
        <v>1.5055539330585099</v>
      </c>
      <c r="AGM22">
        <v>30.694804544061</v>
      </c>
      <c r="AGN22">
        <v>1.7919738798860301</v>
      </c>
      <c r="AGO22">
        <v>9.1483190064327307</v>
      </c>
      <c r="AGP22">
        <v>3.0998441765087401</v>
      </c>
      <c r="AGQ22">
        <v>46.793614234828901</v>
      </c>
      <c r="AGR22">
        <v>-16.929185193851701</v>
      </c>
      <c r="AGS22">
        <v>-6.7110506193689803</v>
      </c>
      <c r="AGT22">
        <v>2.3728934230837901</v>
      </c>
      <c r="AGU22">
        <v>148.95601246299901</v>
      </c>
      <c r="AGV22">
        <v>3.4917703998111702</v>
      </c>
      <c r="AGW22">
        <v>43.846835729074002</v>
      </c>
      <c r="AGX22">
        <v>3.33804348761092</v>
      </c>
      <c r="AGY22">
        <v>143.34270198051701</v>
      </c>
      <c r="AGZ22">
        <v>4.7343862264421404</v>
      </c>
      <c r="AHA22">
        <v>-62.825814760877002</v>
      </c>
      <c r="AHB22">
        <v>3.3606150601501099</v>
      </c>
      <c r="AHC22">
        <v>70.253521785373707</v>
      </c>
      <c r="AHD22">
        <v>4.44963842756641</v>
      </c>
      <c r="AHE22">
        <v>67.652924184976001</v>
      </c>
      <c r="AHF22">
        <v>4.0503448434866698</v>
      </c>
      <c r="AHG22">
        <v>108.903152181073</v>
      </c>
      <c r="AHH22">
        <v>4.7562527816497502</v>
      </c>
      <c r="AHI22">
        <v>40.442063732870402</v>
      </c>
      <c r="AHJ22">
        <v>2.6683384468703202</v>
      </c>
      <c r="AHK22">
        <v>85.183941580588396</v>
      </c>
      <c r="AHL22">
        <v>1.5978515447006501</v>
      </c>
      <c r="AHM22">
        <v>-90.938893930648703</v>
      </c>
      <c r="AHN22">
        <v>3.51986260759988</v>
      </c>
      <c r="AHO22">
        <v>103.116412021434</v>
      </c>
      <c r="AHP22">
        <v>5.1617717160195999</v>
      </c>
      <c r="AHQ22">
        <v>41.757044130312103</v>
      </c>
      <c r="AHR22">
        <v>5.4315758317630003</v>
      </c>
      <c r="AHS22">
        <v>-13.580745493583001</v>
      </c>
      <c r="AHT22">
        <v>1.6919862324967601</v>
      </c>
      <c r="AHU22">
        <v>671.93650871357602</v>
      </c>
      <c r="AHV22">
        <v>8.2738613448596894</v>
      </c>
      <c r="AHW22">
        <v>172.72429207611199</v>
      </c>
      <c r="AHX22">
        <v>2.4895769657909899</v>
      </c>
      <c r="AHY22">
        <v>66.741240650170198</v>
      </c>
      <c r="AHZ22">
        <v>4.3247727094106097</v>
      </c>
      <c r="AIA22">
        <v>64.103730606076994</v>
      </c>
      <c r="AIB22">
        <v>4.4675088521352402</v>
      </c>
      <c r="AIC22">
        <v>30.8441990395612</v>
      </c>
      <c r="AID22">
        <v>8.0921056876339605</v>
      </c>
      <c r="AIE22">
        <v>224.377450510975</v>
      </c>
      <c r="AIF22">
        <v>3.29714816605886</v>
      </c>
      <c r="AIG22">
        <v>65.576811989651802</v>
      </c>
      <c r="AIH22">
        <v>186.12211032518999</v>
      </c>
      <c r="AII22">
        <v>-28.1701785488318</v>
      </c>
      <c r="AIJ22">
        <v>10.0467662784111</v>
      </c>
      <c r="AIK22">
        <v>429.86498446874498</v>
      </c>
      <c r="AIL22">
        <v>7.4263043897016399</v>
      </c>
      <c r="AIM22">
        <v>39.473428497259199</v>
      </c>
      <c r="AIN22">
        <v>4.8396639298468402</v>
      </c>
      <c r="AIO22">
        <v>55.359619748398202</v>
      </c>
      <c r="AIP22">
        <v>2.96968199338039</v>
      </c>
      <c r="AIQ22">
        <v>19.0840892061258</v>
      </c>
      <c r="AIR22">
        <v>2.91984388291299</v>
      </c>
      <c r="AIS22">
        <v>30.4551323570367</v>
      </c>
      <c r="AIT22">
        <v>2.05165187710455</v>
      </c>
      <c r="AIU22">
        <v>13.546439520568899</v>
      </c>
      <c r="AIV22">
        <v>2.6164348327637601</v>
      </c>
      <c r="AIW22">
        <v>15.381960457242901</v>
      </c>
      <c r="AIX22">
        <v>2.6672149907967699</v>
      </c>
      <c r="AIY22">
        <v>21.293251364920099</v>
      </c>
      <c r="AIZ22">
        <v>4.7188927070914799</v>
      </c>
      <c r="AJA22">
        <v>24.820956917183601</v>
      </c>
      <c r="AJB22">
        <v>2.92363283668635</v>
      </c>
      <c r="AJC22">
        <v>22.0334003840279</v>
      </c>
      <c r="AJD22">
        <v>1.77053283797593</v>
      </c>
      <c r="AJE22">
        <v>26.172853175174399</v>
      </c>
      <c r="AJF22">
        <v>1.4705354360367699</v>
      </c>
      <c r="AJG22">
        <v>-354.02442985368299</v>
      </c>
      <c r="AJH22">
        <v>4.6401554836406698</v>
      </c>
      <c r="AJI22">
        <v>67.284061510411206</v>
      </c>
      <c r="AJJ22">
        <v>7.9053277752297904</v>
      </c>
      <c r="AJK22">
        <v>43.390108314024502</v>
      </c>
      <c r="AJL22">
        <v>4.6212052980653802</v>
      </c>
      <c r="AJM22">
        <v>31.120034867583598</v>
      </c>
      <c r="AJN22">
        <v>2.9752158155393502</v>
      </c>
      <c r="AJO22">
        <v>56.962139906833698</v>
      </c>
      <c r="AJP22">
        <v>5.5062537539093199</v>
      </c>
      <c r="AJQ22">
        <v>78.608194055319899</v>
      </c>
      <c r="AJR22">
        <v>1.91620037821985</v>
      </c>
      <c r="AJS22">
        <v>124.343675147525</v>
      </c>
      <c r="AJT22">
        <v>5.4226083786495796</v>
      </c>
      <c r="AJU22">
        <v>-367.60296708928303</v>
      </c>
      <c r="AJV22">
        <v>4.0534970467821498</v>
      </c>
      <c r="AJW22">
        <v>53.9159377784394</v>
      </c>
      <c r="AJX22">
        <v>3.08576036795571</v>
      </c>
      <c r="AJY22">
        <v>27.9345716356443</v>
      </c>
      <c r="AJZ22">
        <v>10.803653602878001</v>
      </c>
      <c r="AKA22">
        <v>-329.98481390536</v>
      </c>
      <c r="AKB22">
        <v>4.2328591472888402</v>
      </c>
      <c r="AKC22">
        <v>67.415057215875905</v>
      </c>
      <c r="AKD22">
        <v>5.5552957200733397</v>
      </c>
      <c r="AKE22">
        <v>73.8003124729549</v>
      </c>
      <c r="AKF22">
        <v>6.9433077573366804</v>
      </c>
      <c r="AKG22">
        <v>60.841036581335302</v>
      </c>
      <c r="AKH22">
        <v>5.1650559288388802</v>
      </c>
      <c r="AKI22">
        <v>28.6848584707325</v>
      </c>
      <c r="AKJ22">
        <v>2.9839487057878902</v>
      </c>
      <c r="AKK22">
        <v>31.7852069459258</v>
      </c>
      <c r="AKL22">
        <v>6.8491884077473797</v>
      </c>
      <c r="AKM22">
        <v>-15.7173854877162</v>
      </c>
      <c r="AKN22">
        <v>5.5556500264822004</v>
      </c>
      <c r="AKO22">
        <v>45.0794418627463</v>
      </c>
      <c r="AKP22">
        <v>2.855852402404</v>
      </c>
      <c r="AKQ22">
        <v>281.76203955376798</v>
      </c>
      <c r="AKR22">
        <v>1.6048766524015801</v>
      </c>
      <c r="AKS22">
        <v>199.79710329456799</v>
      </c>
      <c r="AKT22">
        <v>5.1639274640835398</v>
      </c>
      <c r="AKU22">
        <v>41.555387592617798</v>
      </c>
      <c r="AKV22">
        <v>2.0321250400355901</v>
      </c>
      <c r="AKW22">
        <v>43.258735424871603</v>
      </c>
      <c r="AKX22">
        <v>17.763071086534602</v>
      </c>
      <c r="AKY22">
        <v>29.243969679995999</v>
      </c>
      <c r="AKZ22">
        <v>2.5689518345920201</v>
      </c>
      <c r="ALA22">
        <v>27.262955853912899</v>
      </c>
      <c r="ALB22">
        <v>1.4754819260447101</v>
      </c>
      <c r="ALC22">
        <v>28.948113037588399</v>
      </c>
      <c r="ALD22">
        <v>10.6907033092956</v>
      </c>
      <c r="ALE22">
        <v>140.42124191383999</v>
      </c>
      <c r="ALF22">
        <v>2.40053399236798</v>
      </c>
      <c r="ALG22">
        <v>172.90900772645</v>
      </c>
      <c r="ALH22">
        <v>5.2202387943095996</v>
      </c>
      <c r="ALI22">
        <v>22.0579240296235</v>
      </c>
      <c r="ALJ22">
        <v>2.73978833607721</v>
      </c>
      <c r="ALK22">
        <v>28.593036523807001</v>
      </c>
      <c r="ALL22">
        <v>5.7249222033493297</v>
      </c>
      <c r="ALM22">
        <v>132.34545990599801</v>
      </c>
      <c r="ALN22">
        <v>5.8169156741129697</v>
      </c>
      <c r="ALO22">
        <v>33.376911520507797</v>
      </c>
      <c r="ALP22">
        <v>6.7519496633887996</v>
      </c>
      <c r="ALQ22">
        <v>48.3396290981334</v>
      </c>
      <c r="ALR22">
        <v>2.8263890069883799</v>
      </c>
      <c r="ALS22">
        <v>461.61094219880698</v>
      </c>
      <c r="ALT22">
        <v>4.7081585094662204</v>
      </c>
      <c r="ALU22">
        <v>40.3858746192872</v>
      </c>
      <c r="ALV22">
        <v>2.3177169674101998</v>
      </c>
      <c r="ALW22">
        <v>17.4416142892205</v>
      </c>
      <c r="ALX22">
        <v>11.143761076619899</v>
      </c>
      <c r="ALY22">
        <v>276.411161154426</v>
      </c>
      <c r="ALZ22">
        <v>6.64725739736559</v>
      </c>
      <c r="AMA22">
        <v>38.6618861207008</v>
      </c>
      <c r="AMB22">
        <v>2.32890346960022</v>
      </c>
      <c r="AMC22">
        <v>20.685995498794401</v>
      </c>
      <c r="AMD22">
        <v>6.4345607491187904</v>
      </c>
      <c r="AME22">
        <v>44.1621572537465</v>
      </c>
      <c r="AMF22">
        <v>9.7545658286598194</v>
      </c>
      <c r="AMG22">
        <v>108.786850608086</v>
      </c>
      <c r="AMH22">
        <v>4.0602406262111002</v>
      </c>
      <c r="AMI22">
        <v>101.899108346269</v>
      </c>
      <c r="AMJ22">
        <v>3.7134290863828001</v>
      </c>
      <c r="AMK22">
        <v>-25.299670414545801</v>
      </c>
      <c r="AML22">
        <v>4.3496264491986798</v>
      </c>
      <c r="AMM22">
        <v>33.712646662489497</v>
      </c>
      <c r="AMN22">
        <v>2.3156269137858199</v>
      </c>
      <c r="AMO22">
        <v>27.7917909524019</v>
      </c>
      <c r="AMP22">
        <v>5.98551334404518</v>
      </c>
      <c r="AMQ22">
        <v>53.9234747577975</v>
      </c>
      <c r="AMR22">
        <v>3.6002852564508698</v>
      </c>
      <c r="AMS22">
        <v>24.281439517042202</v>
      </c>
      <c r="AMT22">
        <v>3.2782924342989999</v>
      </c>
      <c r="AMU22">
        <v>17.947581553167002</v>
      </c>
      <c r="AMV22">
        <v>5.33770291312086</v>
      </c>
      <c r="AMW22">
        <v>-76.729796417301102</v>
      </c>
      <c r="AMX22">
        <v>4.4788812116627899</v>
      </c>
      <c r="AMY22">
        <v>47.156993356948497</v>
      </c>
      <c r="AMZ22">
        <v>2.4721111635789699</v>
      </c>
      <c r="ANA22">
        <v>46.798815988485202</v>
      </c>
      <c r="ANB22">
        <v>5.1879493088666004</v>
      </c>
      <c r="ANC22">
        <v>137.29046318803199</v>
      </c>
      <c r="AND22">
        <v>2.9657270405088401</v>
      </c>
      <c r="ANE22">
        <v>30.835420400085201</v>
      </c>
      <c r="ANF22">
        <v>5.8726492970484596</v>
      </c>
      <c r="ANG22">
        <v>293.13571605238599</v>
      </c>
      <c r="ANH22">
        <v>21.632134383519698</v>
      </c>
      <c r="ANI22">
        <v>-1154.1923769042301</v>
      </c>
      <c r="ANJ22">
        <v>4.9462823007466197</v>
      </c>
      <c r="ANK22">
        <v>86.747301945128896</v>
      </c>
      <c r="ANL22">
        <v>1.76912708301288</v>
      </c>
      <c r="ANM22">
        <v>42.543907988459502</v>
      </c>
      <c r="ANN22">
        <v>3.1413388169640202</v>
      </c>
      <c r="ANO22">
        <v>-855.77511007217902</v>
      </c>
      <c r="ANP22">
        <v>2.8692473157998002</v>
      </c>
      <c r="ANQ22">
        <v>32.2593877253165</v>
      </c>
      <c r="ANR22">
        <v>4.3314476890251701</v>
      </c>
      <c r="ANS22">
        <v>80.724131813997104</v>
      </c>
      <c r="ANT22">
        <v>2.9468941801508999</v>
      </c>
      <c r="ANU22">
        <v>-24.134981250984399</v>
      </c>
      <c r="ANV22">
        <v>3.8532824605068798</v>
      </c>
      <c r="ANW22">
        <v>28.009232201966</v>
      </c>
      <c r="ANX22">
        <v>9.8759010854075608</v>
      </c>
      <c r="ANY22">
        <v>-103.617310236026</v>
      </c>
      <c r="ANZ22">
        <v>2.35449784112188</v>
      </c>
      <c r="AOA22">
        <v>41.409105582830797</v>
      </c>
      <c r="AOB22">
        <v>2.8647931378355902</v>
      </c>
      <c r="AOC22">
        <v>-5865.2207998081203</v>
      </c>
      <c r="AOD22">
        <v>7.8378065500655296</v>
      </c>
      <c r="AOE22">
        <v>-35.832309867904002</v>
      </c>
      <c r="AOF22">
        <v>11.271812099403499</v>
      </c>
      <c r="AOG22">
        <v>-366.516903120937</v>
      </c>
      <c r="AOH22">
        <v>9.4112173593185204</v>
      </c>
      <c r="AOI22">
        <v>24.572212420776602</v>
      </c>
      <c r="AOJ22">
        <v>40.612363085210802</v>
      </c>
      <c r="AOK22">
        <v>4314.4849435676997</v>
      </c>
      <c r="AOL22">
        <v>2.3734882313065899</v>
      </c>
      <c r="AOM22">
        <v>964.66325026188395</v>
      </c>
      <c r="AON22">
        <v>7.5485461713559099</v>
      </c>
      <c r="AOO22">
        <v>27.7274547139742</v>
      </c>
      <c r="AOP22">
        <v>14.582137412024201</v>
      </c>
      <c r="AOQ22">
        <v>287.64834220109299</v>
      </c>
      <c r="AOR22">
        <v>4.8257400023316404</v>
      </c>
      <c r="AOS22">
        <v>80.663915623820898</v>
      </c>
      <c r="AOT22">
        <v>2.4457005287989402</v>
      </c>
      <c r="AOU22">
        <v>567.44356127191304</v>
      </c>
      <c r="AOV22">
        <v>2.4825919200267901</v>
      </c>
      <c r="AOW22">
        <v>20.606425178942501</v>
      </c>
      <c r="AOX22">
        <v>4.3988190802407603</v>
      </c>
      <c r="AOY22">
        <v>71.178134389647894</v>
      </c>
      <c r="AOZ22">
        <v>1.87178116306367</v>
      </c>
      <c r="APA22">
        <v>141.52869759873701</v>
      </c>
      <c r="APB22">
        <v>2.7448184416071402</v>
      </c>
      <c r="APC22">
        <v>16.240145538174701</v>
      </c>
      <c r="APD22">
        <v>3.3865362096009801</v>
      </c>
      <c r="APE22">
        <v>94.436598666409495</v>
      </c>
      <c r="APF22">
        <v>2.03391528167408</v>
      </c>
      <c r="APG22">
        <v>18.395946385521501</v>
      </c>
      <c r="APH22">
        <v>4.0500491800977301</v>
      </c>
      <c r="API22">
        <v>73.6117120232541</v>
      </c>
      <c r="APJ22">
        <v>7.0522529222127703</v>
      </c>
      <c r="APK22">
        <v>35.150574937616</v>
      </c>
      <c r="APL22">
        <v>2.79419969693812</v>
      </c>
      <c r="APM22">
        <v>123.758867609909</v>
      </c>
      <c r="APN22">
        <v>1.9417444228284499</v>
      </c>
      <c r="APO22">
        <v>35.817174906402897</v>
      </c>
      <c r="APP22">
        <v>2.5931366272283198</v>
      </c>
      <c r="APQ22">
        <v>48.677366852804703</v>
      </c>
      <c r="APR22">
        <v>4.8709998772028698</v>
      </c>
      <c r="APS22">
        <v>114.399956110204</v>
      </c>
      <c r="APT22">
        <v>4.7604041639549504</v>
      </c>
      <c r="APU22">
        <v>52.072449235798501</v>
      </c>
      <c r="APV22">
        <v>7.2638076126258904</v>
      </c>
      <c r="APW22">
        <v>44.580491833617998</v>
      </c>
      <c r="APX22">
        <v>2.0258945178267198</v>
      </c>
      <c r="APY22">
        <v>42.513452543933397</v>
      </c>
      <c r="APZ22">
        <v>7.1872150270133304</v>
      </c>
      <c r="AQA22">
        <v>146.20441915068599</v>
      </c>
      <c r="AQB22">
        <v>6.3126484557338198</v>
      </c>
      <c r="AQC22">
        <v>84.849395125799305</v>
      </c>
      <c r="AQD22">
        <v>12.2923102090102</v>
      </c>
      <c r="AQE22">
        <v>788.79636060620601</v>
      </c>
      <c r="AQF22">
        <v>2.4322935499623402</v>
      </c>
      <c r="AQG22">
        <v>81.710117152553494</v>
      </c>
      <c r="AQH22">
        <v>2.5670181807534198</v>
      </c>
      <c r="AQI22">
        <v>317.661029504873</v>
      </c>
      <c r="AQJ22">
        <v>5.1130767217118898</v>
      </c>
      <c r="AQK22">
        <v>57.572855811921599</v>
      </c>
      <c r="AQL22">
        <v>2.6427434683532498</v>
      </c>
      <c r="AQM22">
        <v>26.1827007963083</v>
      </c>
      <c r="AQN22">
        <v>3.3326317821893201</v>
      </c>
      <c r="AQO22">
        <v>24.1089816077134</v>
      </c>
      <c r="AQP22">
        <v>2.86600704487038</v>
      </c>
      <c r="AQQ22">
        <v>38.151251432198102</v>
      </c>
      <c r="AQR22">
        <v>4.0574069621019397</v>
      </c>
      <c r="AQS22">
        <v>46.949989785946897</v>
      </c>
      <c r="AQT22">
        <v>4.4758725671843402</v>
      </c>
      <c r="AQU22">
        <v>73.009606233084597</v>
      </c>
      <c r="AQV22">
        <v>4.7464357517309699</v>
      </c>
      <c r="AQW22">
        <v>28.325411088258299</v>
      </c>
      <c r="AQX22">
        <v>9.5022224333218706</v>
      </c>
      <c r="AQY22">
        <v>282.08308092836802</v>
      </c>
      <c r="AQZ22">
        <v>2.3485487094648301</v>
      </c>
      <c r="ARA22">
        <v>-24.0688985449016</v>
      </c>
      <c r="ARB22">
        <v>10.8444561393296</v>
      </c>
      <c r="ARC22">
        <v>108.64935726205</v>
      </c>
      <c r="ARD22">
        <v>6.4002418390770401</v>
      </c>
      <c r="ARE22">
        <v>29.798398466344299</v>
      </c>
      <c r="ARF22">
        <v>6.0225655614135496</v>
      </c>
      <c r="ARG22">
        <v>-50.708313498181496</v>
      </c>
      <c r="ARH22">
        <v>2.6230018318892898</v>
      </c>
      <c r="ARI22">
        <v>74.765795589044799</v>
      </c>
      <c r="ARJ22">
        <v>3.1104069574986202</v>
      </c>
      <c r="ARK22">
        <v>40.845338904896401</v>
      </c>
      <c r="ARL22">
        <v>6.2951300549666396</v>
      </c>
      <c r="ARM22">
        <v>148.16977048873599</v>
      </c>
      <c r="ARN22">
        <v>15.290403391378099</v>
      </c>
      <c r="ARO22">
        <v>428.27259719814498</v>
      </c>
      <c r="ARP22">
        <v>6.8251733635517304</v>
      </c>
      <c r="ARQ22">
        <v>81.154144491901903</v>
      </c>
      <c r="ARR22">
        <v>5.00955538526539</v>
      </c>
      <c r="ARS22">
        <v>-326.772324466756</v>
      </c>
      <c r="ART22">
        <v>4.8701235498536199</v>
      </c>
      <c r="ARU22">
        <v>37.642661629221102</v>
      </c>
      <c r="ARV22">
        <v>6.9825617092426802</v>
      </c>
      <c r="ARW22">
        <v>46.588242783523597</v>
      </c>
      <c r="ARX22">
        <v>2.44546446004163</v>
      </c>
      <c r="ARY22">
        <v>62.925585067687102</v>
      </c>
      <c r="ARZ22">
        <v>6.07420961810843</v>
      </c>
      <c r="ASA22">
        <v>189.91091339926299</v>
      </c>
      <c r="ASB22">
        <v>104.427544713797</v>
      </c>
      <c r="ASC22">
        <v>644.47318328708297</v>
      </c>
      <c r="ASD22">
        <v>4.40591758341332</v>
      </c>
      <c r="ASE22">
        <v>77.786385014904596</v>
      </c>
      <c r="ASF22">
        <v>2.8170398546550399</v>
      </c>
      <c r="ASG22">
        <v>375.66234070914902</v>
      </c>
      <c r="ASH22">
        <v>2.4971171481478098</v>
      </c>
      <c r="ASI22">
        <v>82.702031580523695</v>
      </c>
      <c r="ASJ22">
        <v>5.43943635521914</v>
      </c>
      <c r="ASK22">
        <v>18.693525808534702</v>
      </c>
      <c r="ASL22">
        <v>4.0614251782463899</v>
      </c>
      <c r="ASM22">
        <v>239.60992656869499</v>
      </c>
      <c r="ASN22">
        <v>2.9371626843721299</v>
      </c>
      <c r="ASO22">
        <v>27.136724441288901</v>
      </c>
      <c r="ASP22">
        <v>11.635889863668501</v>
      </c>
      <c r="ASQ22">
        <v>69.769726051824406</v>
      </c>
      <c r="ASR22">
        <v>1.56899097965037</v>
      </c>
      <c r="ASS22">
        <v>20.213160988958698</v>
      </c>
      <c r="AST22">
        <v>2.0838303418877202</v>
      </c>
      <c r="ASU22">
        <v>54.3356714455836</v>
      </c>
      <c r="ASV22">
        <v>5.0121772383189001</v>
      </c>
      <c r="ASW22">
        <v>30.985938667386002</v>
      </c>
      <c r="ASX22">
        <v>3.0396313892196898</v>
      </c>
      <c r="ASY22">
        <v>46.526799703990797</v>
      </c>
      <c r="ASZ22">
        <v>2.9785603957611499</v>
      </c>
      <c r="ATA22">
        <v>115.885592069642</v>
      </c>
      <c r="ATB22">
        <v>2.0121228526287802</v>
      </c>
      <c r="ATC22">
        <v>43.3117873478433</v>
      </c>
      <c r="ATD22">
        <v>7.9068283455126602</v>
      </c>
      <c r="ATE22">
        <v>-58.6524010178099</v>
      </c>
      <c r="ATF22">
        <v>2.5475117332708899</v>
      </c>
      <c r="ATG22">
        <v>201.76477377617201</v>
      </c>
      <c r="ATH22">
        <v>7.3048768629204002</v>
      </c>
      <c r="ATI22">
        <v>-67.101001584472996</v>
      </c>
      <c r="ATJ22">
        <v>4.3587636754629502</v>
      </c>
      <c r="ATK22">
        <v>44.756868244247897</v>
      </c>
      <c r="ATL22">
        <v>5.0076008766384703</v>
      </c>
      <c r="ATM22">
        <v>37.692436654716502</v>
      </c>
      <c r="ATN22">
        <v>3.59085963612889</v>
      </c>
      <c r="ATO22">
        <v>49.979006909406202</v>
      </c>
      <c r="ATP22">
        <v>3.0456354853902901</v>
      </c>
      <c r="ATQ22">
        <v>41.403614505362697</v>
      </c>
      <c r="ATR22">
        <v>7.6281078675923899</v>
      </c>
      <c r="ATS22">
        <v>675.45430906855404</v>
      </c>
      <c r="ATT22">
        <v>1.5235451590249101</v>
      </c>
      <c r="ATU22">
        <v>9.1475602756940795</v>
      </c>
      <c r="ATV22">
        <v>19.1610843674055</v>
      </c>
      <c r="ATW22">
        <v>57.275498886274299</v>
      </c>
      <c r="ATX22">
        <v>2.29508757100086</v>
      </c>
      <c r="ATY22">
        <v>54.490461446169199</v>
      </c>
      <c r="ATZ22">
        <v>4.0162492303623196</v>
      </c>
      <c r="AUA22">
        <v>-152.422478038576</v>
      </c>
      <c r="AUB22">
        <v>1.62768099391012</v>
      </c>
      <c r="AUC22">
        <v>12.054783889120401</v>
      </c>
      <c r="AUD22">
        <v>3.5743397030228401</v>
      </c>
      <c r="AUE22">
        <v>65.052451199161695</v>
      </c>
      <c r="AUF22">
        <v>4.4759694633515998</v>
      </c>
      <c r="AUG22">
        <v>162.97678953467599</v>
      </c>
      <c r="AUH22">
        <v>3.6716237287089299</v>
      </c>
      <c r="AUI22">
        <v>-109.67415466434601</v>
      </c>
      <c r="AUJ22">
        <v>6.6595879440390497</v>
      </c>
      <c r="AUK22">
        <v>53.939024567603902</v>
      </c>
      <c r="AUL22">
        <v>3.6689963036161299</v>
      </c>
      <c r="AUM22">
        <v>126.118590849661</v>
      </c>
      <c r="AUN22">
        <v>2.5632906511754601</v>
      </c>
      <c r="AUO22">
        <v>22.781398312770602</v>
      </c>
      <c r="AUP22">
        <v>4.9259451334737996</v>
      </c>
      <c r="AUQ22">
        <v>61.171558509175199</v>
      </c>
      <c r="AUR22">
        <v>2.1303066487809899</v>
      </c>
      <c r="AUS22">
        <v>-34.405616221543802</v>
      </c>
      <c r="AUT22">
        <v>3.1239675760239898</v>
      </c>
      <c r="AUU22">
        <v>118.292565997438</v>
      </c>
      <c r="AUV22">
        <v>2.59221160332525</v>
      </c>
      <c r="AUW22">
        <v>66.408389327098007</v>
      </c>
      <c r="AUX22">
        <v>3.53710002147022</v>
      </c>
      <c r="AUY22">
        <v>13.6465593174971</v>
      </c>
      <c r="AUZ22">
        <v>2.8261716788292501</v>
      </c>
      <c r="AVA22">
        <v>34.022057618871202</v>
      </c>
      <c r="AVB22">
        <v>4.4397964321109704</v>
      </c>
      <c r="AVC22">
        <v>83.6393886364623</v>
      </c>
      <c r="AVD22">
        <v>2.1375301678654699</v>
      </c>
      <c r="AVE22">
        <v>58.5625753482935</v>
      </c>
      <c r="AVF22">
        <v>4.8474795670104101</v>
      </c>
      <c r="AVG22">
        <v>-3026.9534318587098</v>
      </c>
      <c r="AVH22">
        <v>6.7620477219153896</v>
      </c>
      <c r="AVI22">
        <v>214.89766270248799</v>
      </c>
      <c r="AVJ22">
        <v>10.3436524347276</v>
      </c>
      <c r="AVK22">
        <v>-65.958136489751197</v>
      </c>
      <c r="AVL22">
        <v>4.1879596362419296</v>
      </c>
      <c r="AVM22">
        <v>243.27104404211801</v>
      </c>
      <c r="AVN22">
        <v>3.1195540536281601</v>
      </c>
      <c r="AVO22">
        <v>49.595953281862897</v>
      </c>
      <c r="AVP22">
        <v>6.32353521203519</v>
      </c>
      <c r="AVQ22">
        <v>83.989460240934505</v>
      </c>
      <c r="AVR22">
        <v>7.3273659577089596</v>
      </c>
      <c r="AVS22">
        <v>-36.8821576109003</v>
      </c>
      <c r="AVT22">
        <v>11.322924244665201</v>
      </c>
      <c r="AVU22">
        <v>652.08924668114605</v>
      </c>
      <c r="AVV22">
        <v>2.8875149799078201</v>
      </c>
      <c r="AVW22">
        <v>55.696310313009199</v>
      </c>
      <c r="AVX22">
        <v>4.1937477760184203</v>
      </c>
      <c r="AVY22">
        <v>51.294786109233499</v>
      </c>
      <c r="AVZ22">
        <v>4.8102615206891999</v>
      </c>
      <c r="AWA22">
        <v>50.0570210157274</v>
      </c>
      <c r="AWB22">
        <v>6.8152344847831898</v>
      </c>
      <c r="AWC22">
        <v>31.204656618708199</v>
      </c>
      <c r="AWD22">
        <v>2.5698969273443399</v>
      </c>
      <c r="AWE22">
        <v>470.78422677264899</v>
      </c>
      <c r="AWF22">
        <v>9.1815958081775904</v>
      </c>
      <c r="AWG22">
        <v>42.7672875403522</v>
      </c>
      <c r="AWH22">
        <v>8.2432813014626394</v>
      </c>
      <c r="AWI22">
        <v>197.597397140147</v>
      </c>
      <c r="AWJ22">
        <v>3.4813567838506598</v>
      </c>
      <c r="AWK22">
        <v>97.867063353143294</v>
      </c>
      <c r="AWL22">
        <v>3.2530463793912898</v>
      </c>
      <c r="AWM22">
        <v>131.69616012119801</v>
      </c>
      <c r="AWN22">
        <v>6.4294814641229197</v>
      </c>
      <c r="AWO22">
        <v>82.242830570009701</v>
      </c>
      <c r="AWP22">
        <v>6.1238788662830004</v>
      </c>
      <c r="AWQ22">
        <v>34.000068934822004</v>
      </c>
      <c r="AWR22">
        <v>14.0938420463231</v>
      </c>
      <c r="AWS22">
        <v>113.553498399101</v>
      </c>
      <c r="AWT22">
        <v>2.1881213769938102</v>
      </c>
      <c r="AWU22">
        <v>-10.319147658332</v>
      </c>
      <c r="AWV22">
        <v>4.1846051976307104</v>
      </c>
      <c r="AWW22">
        <v>46.590038496153603</v>
      </c>
      <c r="AWX22">
        <v>4.2341638129563304</v>
      </c>
      <c r="AWY22">
        <v>37.802680588668302</v>
      </c>
      <c r="AWZ22">
        <v>4.2490109184695397</v>
      </c>
      <c r="AXA22">
        <v>120.941570727376</v>
      </c>
      <c r="AXB22">
        <v>2.51749473834575</v>
      </c>
      <c r="AXC22">
        <v>34.628694882051299</v>
      </c>
      <c r="AXD22">
        <v>4.75792494274374</v>
      </c>
      <c r="AXE22">
        <v>49.610120304622797</v>
      </c>
      <c r="AXF22">
        <v>1.86129782514535</v>
      </c>
      <c r="AXG22">
        <v>23.453305264856699</v>
      </c>
      <c r="AXH22">
        <v>4.2396899205350698</v>
      </c>
      <c r="AXI22">
        <v>165.654943567484</v>
      </c>
      <c r="AXJ22">
        <v>8.5981363889567692</v>
      </c>
      <c r="AXK22">
        <v>272.41006790165102</v>
      </c>
      <c r="AXL22">
        <v>6.4724521884342998</v>
      </c>
      <c r="AXM22">
        <v>85.273771238032396</v>
      </c>
      <c r="AXN22">
        <v>3.0205803892830101</v>
      </c>
      <c r="AXO22">
        <v>20.282470711856199</v>
      </c>
      <c r="AXP22">
        <v>7.4906552968882902</v>
      </c>
      <c r="AXQ22">
        <v>265.38875185743302</v>
      </c>
      <c r="AXR22">
        <v>2.1729324312562999</v>
      </c>
      <c r="AXS22">
        <v>409.67011788132299</v>
      </c>
      <c r="AXT22">
        <v>3.1830949995615301</v>
      </c>
      <c r="AXU22">
        <v>1146.09463634438</v>
      </c>
      <c r="AXV22">
        <v>3.0034948151695402</v>
      </c>
      <c r="AXW22">
        <v>38.815606488655298</v>
      </c>
      <c r="AXX22">
        <v>2.5230478304555901</v>
      </c>
      <c r="AXY22">
        <v>50.990025767948197</v>
      </c>
      <c r="AXZ22">
        <v>3.0076099217114698</v>
      </c>
      <c r="AYA22">
        <v>98.081997144171694</v>
      </c>
      <c r="AYB22">
        <v>7.6384127833099198</v>
      </c>
      <c r="AYC22">
        <v>160.574076035942</v>
      </c>
      <c r="AYD22">
        <v>11.2208999442487</v>
      </c>
      <c r="AYE22">
        <v>-13.7062127746967</v>
      </c>
      <c r="AYF22">
        <v>5.0676953718629703</v>
      </c>
      <c r="AYG22">
        <v>108.519563455927</v>
      </c>
      <c r="AYH22">
        <v>5.3202904136297597</v>
      </c>
      <c r="AYI22">
        <v>475.69783394652097</v>
      </c>
      <c r="AYJ22">
        <v>2.5895187994758699</v>
      </c>
      <c r="AYK22">
        <v>15.8401466740891</v>
      </c>
      <c r="AYL22">
        <v>3.4551527864487799</v>
      </c>
      <c r="AYM22">
        <v>25.875196718522002</v>
      </c>
      <c r="AYN22">
        <v>1.32563896788332</v>
      </c>
      <c r="AYO22">
        <v>177.700586841861</v>
      </c>
      <c r="AYP22">
        <v>3.7833744752113398</v>
      </c>
      <c r="AYQ22">
        <v>-52.209769518194001</v>
      </c>
      <c r="AYR22">
        <v>3.21182828125733</v>
      </c>
      <c r="AYS22">
        <v>34.382910082016103</v>
      </c>
      <c r="AYT22">
        <v>11.493392185842801</v>
      </c>
      <c r="AYU22">
        <v>-17.687349087014901</v>
      </c>
      <c r="AYV22">
        <v>3.0804234946973899</v>
      </c>
      <c r="AYW22">
        <v>29.4582845582743</v>
      </c>
      <c r="AYX22">
        <v>6.0679573221476204</v>
      </c>
      <c r="AYY22">
        <v>-491.01018282282598</v>
      </c>
      <c r="AYZ22">
        <v>7.5402358011673796</v>
      </c>
      <c r="AZA22">
        <v>102.80361097943801</v>
      </c>
      <c r="AZB22">
        <v>6.4955579187761101</v>
      </c>
      <c r="AZC22">
        <v>-137.45853847950701</v>
      </c>
      <c r="AZD22">
        <v>8.4215638254552605</v>
      </c>
      <c r="AZE22">
        <v>189.27942249323999</v>
      </c>
      <c r="AZF22">
        <v>14.2641941149278</v>
      </c>
      <c r="AZG22">
        <v>423.77446785726102</v>
      </c>
      <c r="AZH22">
        <v>5.3770487570957997</v>
      </c>
      <c r="AZI22">
        <v>157.12391865197799</v>
      </c>
      <c r="AZJ22">
        <v>6.0175467970936101</v>
      </c>
      <c r="AZK22">
        <v>-56.665061680628199</v>
      </c>
      <c r="AZL22">
        <v>4.2484852903880501</v>
      </c>
      <c r="AZM22">
        <v>229.07540778244501</v>
      </c>
      <c r="AZN22">
        <v>4.4364036471349602</v>
      </c>
      <c r="AZO22">
        <v>43.278397700584001</v>
      </c>
      <c r="AZP22">
        <v>2.0717291048172002</v>
      </c>
      <c r="AZQ22">
        <v>64.948338526421693</v>
      </c>
      <c r="AZR22">
        <v>5.8681423605047396</v>
      </c>
      <c r="AZS22">
        <v>68.358208939615196</v>
      </c>
      <c r="AZT22">
        <v>2.4963001188993501</v>
      </c>
      <c r="AZU22">
        <v>39.304308036603601</v>
      </c>
      <c r="AZV22">
        <v>3.3934660346175001</v>
      </c>
      <c r="AZW22">
        <v>34.623530017419199</v>
      </c>
      <c r="AZX22">
        <v>8.5496854590844205</v>
      </c>
      <c r="AZY22">
        <v>106.78922838373001</v>
      </c>
      <c r="AZZ22">
        <v>4.1097763701223098</v>
      </c>
      <c r="BAA22">
        <v>42.849347223822498</v>
      </c>
      <c r="BAB22">
        <v>6.2859635917816901</v>
      </c>
      <c r="BAC22">
        <v>43.7612318271036</v>
      </c>
      <c r="BAD22">
        <v>2.0306005092108799</v>
      </c>
      <c r="BAE22">
        <v>224.191452385926</v>
      </c>
      <c r="BAF22">
        <v>2.1075434537133702</v>
      </c>
      <c r="BAG22">
        <v>153.47563418142801</v>
      </c>
      <c r="BAH22">
        <v>7.0061151436769</v>
      </c>
      <c r="BAI22">
        <v>883.70073866079395</v>
      </c>
      <c r="BAJ22">
        <v>3.2835504528390498</v>
      </c>
      <c r="BAK22">
        <v>57.317185203219601</v>
      </c>
      <c r="BAL22">
        <v>4.2702690659615499</v>
      </c>
      <c r="BAM22">
        <v>812.66323451724895</v>
      </c>
      <c r="BAN22">
        <v>5.5148442003311899</v>
      </c>
      <c r="BAO22">
        <v>74.094275266705097</v>
      </c>
      <c r="BAP22">
        <v>7.7701704233589401</v>
      </c>
      <c r="BAQ22">
        <v>-712.37761141690498</v>
      </c>
      <c r="BAR22">
        <v>5.0427065446637904</v>
      </c>
      <c r="BAS22">
        <v>404.75152752214098</v>
      </c>
      <c r="BAT22">
        <v>2.2033133968347798</v>
      </c>
      <c r="BAU22">
        <v>24.5500870921157</v>
      </c>
      <c r="BAV22">
        <v>4.7855492652224303</v>
      </c>
      <c r="BAW22">
        <v>35.724789083657498</v>
      </c>
      <c r="BAX22">
        <v>4.1353786731071098</v>
      </c>
      <c r="BAY22">
        <v>433.92798852329503</v>
      </c>
      <c r="BAZ22">
        <v>5.3116016087595499</v>
      </c>
      <c r="BBA22">
        <v>23.634566532720399</v>
      </c>
      <c r="BBB22">
        <v>2.7507988213040702</v>
      </c>
      <c r="BBC22">
        <v>48.749135314595499</v>
      </c>
      <c r="BBD22">
        <v>3.3223569101338501</v>
      </c>
      <c r="BBE22">
        <v>29.373249247325599</v>
      </c>
      <c r="BBF22">
        <v>3.9985675499130302</v>
      </c>
      <c r="BBG22">
        <v>47.132873428947399</v>
      </c>
      <c r="BBH22">
        <v>3.9838673191661802</v>
      </c>
      <c r="BBI22">
        <v>-25.769452889947502</v>
      </c>
      <c r="BBJ22">
        <v>4.2837309057549602</v>
      </c>
      <c r="BBK22">
        <v>29.519638355314001</v>
      </c>
      <c r="BBL22">
        <v>4.2121040199679598</v>
      </c>
      <c r="BBM22">
        <v>20.963836382211401</v>
      </c>
      <c r="BBN22">
        <v>3.22656950309355</v>
      </c>
      <c r="BBO22">
        <v>170.103298569267</v>
      </c>
      <c r="BBP22">
        <v>1.8286294766564899</v>
      </c>
      <c r="BBQ22">
        <v>16.9990682182132</v>
      </c>
      <c r="BBR22">
        <v>4.9941809202721599</v>
      </c>
      <c r="BBS22">
        <v>43.036370517217001</v>
      </c>
      <c r="BBT22">
        <v>5.1503357054379899</v>
      </c>
      <c r="BBU22">
        <v>74.283506729625998</v>
      </c>
      <c r="BBV22">
        <v>3.2044225653168001</v>
      </c>
      <c r="BBW22">
        <v>51.791851876841797</v>
      </c>
      <c r="BBX22">
        <v>4.0464126100066498</v>
      </c>
      <c r="BBY22">
        <v>-14.4485153584043</v>
      </c>
      <c r="BBZ22">
        <v>2.3376107582427199</v>
      </c>
      <c r="BCA22">
        <v>46.391842081001997</v>
      </c>
      <c r="BCB22">
        <v>3.3003435664830501</v>
      </c>
      <c r="BCC22">
        <v>31.864177307215499</v>
      </c>
      <c r="BCD22">
        <v>2.62375097744171</v>
      </c>
      <c r="BCE22">
        <v>87.901856352018797</v>
      </c>
      <c r="BCF22">
        <v>9.4260173055742005</v>
      </c>
      <c r="BCG22">
        <v>73.5550190185877</v>
      </c>
      <c r="BCH22">
        <v>5.2811905046055498</v>
      </c>
      <c r="BCI22">
        <v>193.40089086478201</v>
      </c>
      <c r="BCJ22">
        <v>3.91553597983921</v>
      </c>
      <c r="BCK22">
        <v>124.164854736604</v>
      </c>
      <c r="BCL22">
        <v>2.5117934211919</v>
      </c>
      <c r="BCM22">
        <v>82.437447691128597</v>
      </c>
      <c r="BCN22">
        <v>5.3523762826801402</v>
      </c>
      <c r="BCO22">
        <v>118.240539873713</v>
      </c>
      <c r="BCP22">
        <v>3.60642421594659</v>
      </c>
      <c r="BCQ22">
        <v>43.595907370423198</v>
      </c>
      <c r="BCR22">
        <v>4.7177185656522198</v>
      </c>
      <c r="BCS22">
        <v>560.81169655679605</v>
      </c>
      <c r="BCT22">
        <v>17.9321909762578</v>
      </c>
      <c r="BCU22">
        <v>-608.108525221788</v>
      </c>
      <c r="BCV22">
        <v>3.39680846763734</v>
      </c>
      <c r="BCW22">
        <v>54.204088864401498</v>
      </c>
      <c r="BCX22">
        <v>6.5236902762858904</v>
      </c>
      <c r="BCY22">
        <v>44.864291005606297</v>
      </c>
      <c r="BCZ22">
        <v>2.5751941670359</v>
      </c>
      <c r="BDA22">
        <v>-457.49698585379701</v>
      </c>
      <c r="BDB22">
        <v>3.9503341026209999</v>
      </c>
      <c r="BDC22">
        <v>-115.17384734004099</v>
      </c>
      <c r="BDD22">
        <v>15.2069168538196</v>
      </c>
      <c r="BDE22">
        <v>-606.40931859691102</v>
      </c>
      <c r="BDF22">
        <v>3.6277462536754999</v>
      </c>
      <c r="BDG22">
        <v>148.836298032972</v>
      </c>
      <c r="BDH22">
        <v>2.0118810691317002</v>
      </c>
      <c r="BDI22">
        <v>18.299968035777301</v>
      </c>
      <c r="BDJ22">
        <v>9.9400336788469303</v>
      </c>
      <c r="BDK22">
        <v>88.825122164856396</v>
      </c>
      <c r="BDL22">
        <v>4.1526987986835699</v>
      </c>
      <c r="BDM22">
        <v>-29.920991349892699</v>
      </c>
      <c r="BDN22">
        <v>3.9823730742199599</v>
      </c>
      <c r="BDO22">
        <v>31.3141780029774</v>
      </c>
      <c r="BDP22">
        <v>4.4512487701554004</v>
      </c>
      <c r="BDQ22">
        <v>20.8244033999366</v>
      </c>
      <c r="BDR22">
        <v>3.45300110711882</v>
      </c>
      <c r="BDS22">
        <v>-77.378060917123705</v>
      </c>
      <c r="BDT22">
        <v>4.2898642159758804</v>
      </c>
      <c r="BDU22">
        <v>58.920775430972803</v>
      </c>
      <c r="BDV22">
        <v>1.9364710294182299</v>
      </c>
      <c r="BDW22">
        <v>200.83446127108701</v>
      </c>
      <c r="BDX22">
        <v>4.5217984780194902</v>
      </c>
      <c r="BDY22">
        <v>26.140594739049401</v>
      </c>
      <c r="BDZ22">
        <v>4.4259127807388801</v>
      </c>
      <c r="BEA22">
        <v>53.473157619920798</v>
      </c>
      <c r="BEB22">
        <v>2.2222051267435901</v>
      </c>
      <c r="BEC22">
        <v>42.235696042914299</v>
      </c>
      <c r="BED22">
        <v>5.6173188490484902</v>
      </c>
      <c r="BEE22">
        <v>-69.892323629622595</v>
      </c>
      <c r="BEF22">
        <v>4.50609408746692</v>
      </c>
      <c r="BEG22">
        <v>53.210110981551502</v>
      </c>
      <c r="BEH22">
        <v>4.47457325319614</v>
      </c>
      <c r="BEI22">
        <v>71.399699174650706</v>
      </c>
      <c r="BEJ22">
        <v>5.4103910026562696</v>
      </c>
      <c r="BEK22">
        <v>53.594595457024703</v>
      </c>
      <c r="BEL22">
        <v>5.8344561348294803</v>
      </c>
      <c r="BEM22">
        <v>11343.9010043895</v>
      </c>
      <c r="BEN22">
        <v>2.52284026679924</v>
      </c>
      <c r="BEO22">
        <v>54.583207580044601</v>
      </c>
      <c r="BEP22">
        <v>3.7234312288154099</v>
      </c>
      <c r="BEQ22">
        <v>66.119092044853701</v>
      </c>
      <c r="BER22">
        <v>3.7816361685958602</v>
      </c>
      <c r="BES22">
        <v>22.617526499715801</v>
      </c>
      <c r="BET22">
        <v>3.8915862121818101</v>
      </c>
      <c r="BEU22">
        <v>130.83215606233</v>
      </c>
      <c r="BEV22">
        <v>12.678723976658</v>
      </c>
      <c r="BEW22">
        <v>74.864066641128801</v>
      </c>
      <c r="BEX22">
        <v>3.8984718421262001</v>
      </c>
      <c r="BEY22">
        <v>5214.8166375287001</v>
      </c>
      <c r="BEZ22">
        <v>11.8996901152573</v>
      </c>
      <c r="BFA22">
        <v>-3.1919083475137899</v>
      </c>
      <c r="BFB22">
        <v>4.35188365716348</v>
      </c>
      <c r="BFC22">
        <v>206.75979057635601</v>
      </c>
      <c r="BFD22">
        <v>3.94255584883784</v>
      </c>
      <c r="BFE22">
        <v>440.75773824196301</v>
      </c>
      <c r="BFF22">
        <v>5.9891183465901401</v>
      </c>
      <c r="BFG22">
        <v>51.608874896048903</v>
      </c>
      <c r="BFH22">
        <v>3.4700974779118101</v>
      </c>
      <c r="BFI22">
        <v>26.8974937535381</v>
      </c>
      <c r="BFJ22">
        <v>6.0067213423810104</v>
      </c>
      <c r="BFK22">
        <v>21.775806507957899</v>
      </c>
      <c r="BFL22">
        <v>3.8046332793802602</v>
      </c>
      <c r="BFM22">
        <v>502.75764223162003</v>
      </c>
      <c r="BFN22">
        <v>3.62793551937343</v>
      </c>
      <c r="BFO22">
        <v>56.946085224846897</v>
      </c>
      <c r="BFP22">
        <v>3.8255195183909798</v>
      </c>
      <c r="BFQ22">
        <v>-52.029111428767003</v>
      </c>
      <c r="BFR22">
        <v>2.22905272068801</v>
      </c>
      <c r="BFS22">
        <v>61.149210386019703</v>
      </c>
      <c r="BFT22">
        <v>3.5193574427180998</v>
      </c>
      <c r="BFU22">
        <v>43.446399333899002</v>
      </c>
      <c r="BFV22">
        <v>6.4730181995742102</v>
      </c>
      <c r="BFW22">
        <v>54.892225097883902</v>
      </c>
      <c r="BFX22">
        <v>6.61533413186954</v>
      </c>
      <c r="BFY22">
        <v>75.023315058382096</v>
      </c>
      <c r="BFZ22">
        <v>2.5544374260409399</v>
      </c>
      <c r="BGA22">
        <v>35.427917198335599</v>
      </c>
      <c r="BGB22">
        <v>5.5942485287514803</v>
      </c>
      <c r="BGC22">
        <v>59.202825912526599</v>
      </c>
      <c r="BGD22">
        <v>4.2220390714813796</v>
      </c>
      <c r="BGE22">
        <v>18.425472360403401</v>
      </c>
      <c r="BGF22">
        <v>1.9112912726936799</v>
      </c>
      <c r="BGG22">
        <v>54.8050631536155</v>
      </c>
      <c r="BGH22">
        <v>10817.7410221835</v>
      </c>
      <c r="BGI22">
        <v>27.573538346143199</v>
      </c>
      <c r="BGJ22">
        <v>3.4414867455461602</v>
      </c>
      <c r="BGK22">
        <v>144.43754846775801</v>
      </c>
      <c r="BGL22">
        <v>5.2093954124241204</v>
      </c>
      <c r="BGM22">
        <v>61.653704268826601</v>
      </c>
      <c r="BGN22">
        <v>1.63410351349358</v>
      </c>
      <c r="BGO22">
        <v>15.6636482390377</v>
      </c>
      <c r="BGP22">
        <v>5.4848280475571203</v>
      </c>
      <c r="BGQ22">
        <v>42.945335023995298</v>
      </c>
      <c r="BGR22">
        <v>4.0549017965888101</v>
      </c>
      <c r="BGS22">
        <v>24.576825464338899</v>
      </c>
      <c r="BGT22">
        <v>2.52910737471902</v>
      </c>
      <c r="BGU22">
        <v>-67.623667600220003</v>
      </c>
      <c r="BGV22">
        <v>3.5015332791492999</v>
      </c>
      <c r="BGW22">
        <v>-3510.75532974917</v>
      </c>
      <c r="BGX22">
        <v>2.6222390708745702</v>
      </c>
      <c r="BGY22">
        <v>19.302752837124299</v>
      </c>
      <c r="BGZ22">
        <v>3.68252467519233</v>
      </c>
      <c r="BHA22">
        <v>105.679893187327</v>
      </c>
      <c r="BHB22">
        <v>6.48356358741629</v>
      </c>
      <c r="BHC22">
        <v>-179.40031996655699</v>
      </c>
      <c r="BHD22">
        <v>3.0203458339676299</v>
      </c>
      <c r="BHE22">
        <v>26.1013798664669</v>
      </c>
      <c r="BHF22">
        <v>3.2909498610448402</v>
      </c>
      <c r="BHG22">
        <v>74.408439439897407</v>
      </c>
      <c r="BHH22">
        <v>8.5085746774154192</v>
      </c>
      <c r="BHI22">
        <v>852.374236094053</v>
      </c>
      <c r="BHJ22">
        <v>2.6499916809369499</v>
      </c>
      <c r="BHK22">
        <v>41.486977853883097</v>
      </c>
      <c r="BHL22">
        <v>2.1815637654225002</v>
      </c>
      <c r="BHM22">
        <v>67.847217495683495</v>
      </c>
      <c r="BHN22">
        <v>2.8656557896750301</v>
      </c>
      <c r="BHO22">
        <v>54.268328337753204</v>
      </c>
      <c r="BHP22">
        <v>14.881797942110101</v>
      </c>
      <c r="BHQ22">
        <v>40.737957818521899</v>
      </c>
      <c r="BHR22">
        <v>3.8425433220888698</v>
      </c>
      <c r="BHS22">
        <v>27.5360613705346</v>
      </c>
      <c r="BHT22">
        <v>2.5201110440371202</v>
      </c>
      <c r="BHU22">
        <v>28.246930819562401</v>
      </c>
      <c r="BHV22">
        <v>6.3363996557306397</v>
      </c>
      <c r="BHW22">
        <v>89.950022868595198</v>
      </c>
      <c r="BHX22">
        <v>3.0703784628474899</v>
      </c>
      <c r="BHY22">
        <v>19.139960838470198</v>
      </c>
      <c r="BHZ22">
        <v>1.9685483558640899</v>
      </c>
      <c r="BIA22">
        <v>50.117671560904199</v>
      </c>
      <c r="BIB22">
        <v>3.9958159556407802</v>
      </c>
      <c r="BIC22">
        <v>44.915635186232201</v>
      </c>
      <c r="BID22">
        <v>4.8002219592325002</v>
      </c>
      <c r="BIE22">
        <v>543.76209595309604</v>
      </c>
      <c r="BIF22">
        <v>4.6439991837859296</v>
      </c>
      <c r="BIG22">
        <v>77.877310673730506</v>
      </c>
      <c r="BIH22">
        <v>3.5419149342705301</v>
      </c>
      <c r="BII22">
        <v>57.303148934417102</v>
      </c>
      <c r="BIJ22">
        <v>5.4360168283444796</v>
      </c>
      <c r="BIK22">
        <v>33.528695499157102</v>
      </c>
      <c r="BIL22">
        <v>3.62099334440133</v>
      </c>
      <c r="BIM22">
        <v>58.432176867397402</v>
      </c>
      <c r="BIN22">
        <v>3.9453688948997199</v>
      </c>
      <c r="BIO22">
        <v>67.5222762755552</v>
      </c>
      <c r="BIP22">
        <v>2.13910591805476</v>
      </c>
      <c r="BIQ22">
        <v>-14.817689595524699</v>
      </c>
      <c r="BIR22">
        <v>3.5111818977610301</v>
      </c>
      <c r="BIS22">
        <v>-58.691241959268801</v>
      </c>
      <c r="BIT22">
        <v>7.7330906120702698</v>
      </c>
      <c r="BIU22">
        <v>102.723951896138</v>
      </c>
      <c r="BIV22">
        <v>4.81248204062073</v>
      </c>
      <c r="BIW22">
        <v>48.628201571252198</v>
      </c>
      <c r="BIX22">
        <v>2.7009990568615798</v>
      </c>
      <c r="BIY22">
        <v>110.72272802955899</v>
      </c>
      <c r="BIZ22">
        <v>5.9852531470350003</v>
      </c>
      <c r="BJA22">
        <v>-149.21727601134799</v>
      </c>
      <c r="BJB22">
        <v>2.7448242273807599</v>
      </c>
      <c r="BJC22">
        <v>571.40855661982096</v>
      </c>
      <c r="BJD22">
        <v>10.5114401881793</v>
      </c>
      <c r="BJE22">
        <v>42.0728508769621</v>
      </c>
      <c r="BJF22">
        <v>2.5174045800813598</v>
      </c>
      <c r="BJG22">
        <v>35.689096983652099</v>
      </c>
      <c r="BJH22">
        <v>3.4935878821942099</v>
      </c>
      <c r="BJI22">
        <v>36.114052459984798</v>
      </c>
      <c r="BJJ22">
        <v>9.7699833988932099</v>
      </c>
      <c r="BJK22">
        <v>550.39330677904195</v>
      </c>
      <c r="BJL22">
        <v>3.4865581521925901</v>
      </c>
      <c r="BJM22">
        <v>316.43554964134802</v>
      </c>
      <c r="BJN22">
        <v>5.8076953199787802</v>
      </c>
      <c r="BJO22">
        <v>150.87587170187501</v>
      </c>
      <c r="BJP22">
        <v>3.7940437508035298</v>
      </c>
      <c r="BJQ22">
        <v>57.354363633815801</v>
      </c>
      <c r="BJR22">
        <v>4.0611879569567604</v>
      </c>
      <c r="BJS22">
        <v>70.920735630431693</v>
      </c>
      <c r="BJT22">
        <v>3.8394317728835001</v>
      </c>
      <c r="BJU22">
        <v>76.689357343172702</v>
      </c>
      <c r="BJV22">
        <v>248.83542580762901</v>
      </c>
      <c r="BJW22">
        <v>9246.2716039011193</v>
      </c>
      <c r="BJX22">
        <v>2.5166633707322199</v>
      </c>
      <c r="BJY22">
        <v>157.74227720337501</v>
      </c>
      <c r="BJZ22">
        <v>3.61076874852772</v>
      </c>
      <c r="BKA22">
        <v>40.8308197351639</v>
      </c>
      <c r="BKB22">
        <v>3.2443561160001</v>
      </c>
      <c r="BKC22">
        <v>144.073416101302</v>
      </c>
      <c r="BKD22">
        <v>4.8954099559595896</v>
      </c>
      <c r="BKE22">
        <v>46.479633790279998</v>
      </c>
      <c r="BKF22">
        <v>4.4947549397260804</v>
      </c>
      <c r="BKG22">
        <v>35.140250231971599</v>
      </c>
      <c r="BKH22">
        <v>3.8822446772669399</v>
      </c>
      <c r="BKI22">
        <v>66.587520629233296</v>
      </c>
      <c r="BKJ22">
        <v>12.5938291158889</v>
      </c>
      <c r="BKK22">
        <v>-267.939417979533</v>
      </c>
      <c r="BKL22">
        <v>4.4727613126666599</v>
      </c>
      <c r="BKM22">
        <v>74.012101833672304</v>
      </c>
      <c r="BKN22">
        <v>3.3919245582653401</v>
      </c>
      <c r="BKO22">
        <v>42.5363981828798</v>
      </c>
      <c r="BKP22">
        <v>5.9955162012713998</v>
      </c>
      <c r="BKQ22">
        <v>215.20211529383599</v>
      </c>
      <c r="BKR22">
        <v>2.4440218583634201</v>
      </c>
      <c r="BKS22">
        <v>78.912749439030407</v>
      </c>
      <c r="BKT22">
        <v>4.7524856571366803</v>
      </c>
      <c r="BKU22">
        <v>62.7246775160921</v>
      </c>
      <c r="BKV22">
        <v>3.5566908763766101</v>
      </c>
      <c r="BKW22">
        <v>82.025198873890602</v>
      </c>
      <c r="BKX22">
        <v>12.824620643340999</v>
      </c>
      <c r="BKY22">
        <v>50.507565695200697</v>
      </c>
      <c r="BKZ22">
        <v>3.2479857436589601</v>
      </c>
      <c r="BLA22">
        <v>21.198866668591201</v>
      </c>
      <c r="BLB22">
        <v>5.9695909868359198</v>
      </c>
      <c r="BLC22">
        <v>62.516159247469098</v>
      </c>
      <c r="BLD22">
        <v>3.5679857506673902</v>
      </c>
      <c r="BLE22">
        <v>-381.76859284350201</v>
      </c>
      <c r="BLF22">
        <v>3.7568505273510202</v>
      </c>
      <c r="BLG22">
        <v>82.354961302551999</v>
      </c>
      <c r="BLH22">
        <v>4.1067203342765897</v>
      </c>
      <c r="BLI22">
        <v>170.37481595356201</v>
      </c>
      <c r="BLJ22">
        <v>4.9246630720551199</v>
      </c>
      <c r="BLK22">
        <v>20.648537289468202</v>
      </c>
      <c r="BLL22">
        <v>4.61134825542955</v>
      </c>
      <c r="BLM22">
        <v>48.417925881831003</v>
      </c>
      <c r="BLN22">
        <v>2.7464811076108799</v>
      </c>
      <c r="BLO22">
        <v>43.862791819130599</v>
      </c>
      <c r="BLP22">
        <v>1.94247122208111</v>
      </c>
      <c r="BLQ22">
        <v>55.837785027183202</v>
      </c>
      <c r="BLR22">
        <v>3.5428548888118399</v>
      </c>
      <c r="BLS22">
        <v>46.250073895798202</v>
      </c>
      <c r="BLT22">
        <v>5.9512272717801302</v>
      </c>
      <c r="BLU22">
        <v>173.71692230443401</v>
      </c>
      <c r="BLV22">
        <v>4.6718050838009999</v>
      </c>
      <c r="BLW22">
        <v>-121.529129804864</v>
      </c>
      <c r="BLX22">
        <v>6.2015780773607503</v>
      </c>
      <c r="BLY22">
        <v>-63.0173546571001</v>
      </c>
      <c r="BLZ22">
        <v>3.1721440955610798</v>
      </c>
      <c r="BMA22">
        <v>81.823318732764506</v>
      </c>
      <c r="BMB22">
        <v>2.9125548245993098</v>
      </c>
      <c r="BMC22">
        <v>59.240297448505899</v>
      </c>
      <c r="BMD22">
        <v>4.6450710881225801</v>
      </c>
      <c r="BME22">
        <v>32.9596765408306</v>
      </c>
      <c r="BMF22">
        <v>3.5224636442653701</v>
      </c>
      <c r="BMG22">
        <v>192.717524428627</v>
      </c>
      <c r="BMH22">
        <v>5.5166865009328303</v>
      </c>
      <c r="BMI22">
        <v>127.165678136729</v>
      </c>
      <c r="BMJ22">
        <v>2.9698304805579299</v>
      </c>
      <c r="BMK22">
        <v>29.356162857146298</v>
      </c>
      <c r="BML22">
        <v>1.37806098983804</v>
      </c>
      <c r="BMM22">
        <v>61.306932857989203</v>
      </c>
      <c r="BMN22">
        <v>10.072576298725799</v>
      </c>
      <c r="BMO22">
        <v>-17.966109079385099</v>
      </c>
      <c r="BMP22">
        <v>10.6315292605838</v>
      </c>
      <c r="BMQ22">
        <v>875.06356232810299</v>
      </c>
      <c r="BMR22">
        <v>4.01667025894759</v>
      </c>
      <c r="BMS22">
        <v>106.40906976281001</v>
      </c>
      <c r="BMT22">
        <v>2.6892865646674999</v>
      </c>
      <c r="BMU22">
        <v>69.556446477780497</v>
      </c>
      <c r="BMV22">
        <v>2.3223239862023202</v>
      </c>
      <c r="BMW22">
        <v>35.903774052168103</v>
      </c>
      <c r="BMX22">
        <v>2.2162302576308899</v>
      </c>
      <c r="BMY22">
        <v>-133.99236101757</v>
      </c>
      <c r="BMZ22">
        <v>2.3924565719636699</v>
      </c>
      <c r="BNA22">
        <v>96.311377456788804</v>
      </c>
      <c r="BNB22">
        <v>2.0124950249401001</v>
      </c>
      <c r="BNC22">
        <v>15.3769612453258</v>
      </c>
      <c r="BND22">
        <v>6.2476592707897503</v>
      </c>
      <c r="BNE22">
        <v>167.35777776391299</v>
      </c>
      <c r="BNF22">
        <v>3.8785040009549498</v>
      </c>
      <c r="BNG22">
        <v>35.3825789172189</v>
      </c>
      <c r="BNH22">
        <v>3.9778656673418</v>
      </c>
      <c r="BNI22">
        <v>36.770468735858799</v>
      </c>
      <c r="BNJ22">
        <v>2.1857827627425599</v>
      </c>
      <c r="BNK22">
        <v>27.2279990334521</v>
      </c>
      <c r="BNL22">
        <v>2.8858449107315698</v>
      </c>
      <c r="BNM22">
        <v>49.5018956899806</v>
      </c>
      <c r="BNN22">
        <v>3.68366941410155</v>
      </c>
      <c r="BNO22">
        <v>29.837181163177998</v>
      </c>
      <c r="BNP22">
        <v>6.6959733861163997</v>
      </c>
      <c r="BNQ22">
        <v>90.054860335331696</v>
      </c>
      <c r="BNR22">
        <v>7.4764771361023898</v>
      </c>
      <c r="BNS22">
        <v>69.929769615271098</v>
      </c>
      <c r="BNT22">
        <v>2.3847478605338499</v>
      </c>
      <c r="BNU22">
        <v>35.495962726726198</v>
      </c>
      <c r="BNV22">
        <v>3.6652202254786999</v>
      </c>
      <c r="BNW22">
        <v>69.503735953680007</v>
      </c>
      <c r="BNX22">
        <v>7.2722495563618299</v>
      </c>
      <c r="BNY22">
        <v>142.295866258351</v>
      </c>
      <c r="BNZ22">
        <v>2.2227438878083299</v>
      </c>
      <c r="BOA22">
        <v>50.063159778379799</v>
      </c>
      <c r="BOB22">
        <v>6.7901892083732198</v>
      </c>
      <c r="BOC22">
        <v>43.101163885920698</v>
      </c>
      <c r="BOD22">
        <v>3.0331263681456599</v>
      </c>
      <c r="BOE22">
        <v>63.333241627665899</v>
      </c>
      <c r="BOF22">
        <v>5.5873171284766103</v>
      </c>
      <c r="BOG22">
        <v>117.875952428993</v>
      </c>
      <c r="BOH22">
        <v>5.70278878826098</v>
      </c>
      <c r="BOI22">
        <v>43.918113142698601</v>
      </c>
      <c r="BOJ22">
        <v>5.2310031532704704</v>
      </c>
      <c r="BOK22">
        <v>41.844451864682597</v>
      </c>
      <c r="BOL22">
        <v>4.1967755088048699</v>
      </c>
      <c r="BOM22">
        <v>57.598377760682297</v>
      </c>
      <c r="BON22">
        <v>3.6682941723498201</v>
      </c>
      <c r="BOO22">
        <v>82.887146467318104</v>
      </c>
      <c r="BOP22">
        <v>4.8068793336998397</v>
      </c>
      <c r="BOQ22">
        <v>228.56172461452201</v>
      </c>
      <c r="BOR22">
        <v>7.4860353978409702</v>
      </c>
      <c r="BOS22">
        <v>23.144417938035399</v>
      </c>
      <c r="BOT22">
        <v>2.50182963402735</v>
      </c>
      <c r="BOU22">
        <v>75.916089708652507</v>
      </c>
      <c r="BOV22">
        <v>11.219479916155199</v>
      </c>
      <c r="BOW22">
        <v>-69.229435553782096</v>
      </c>
      <c r="BOX22">
        <v>5.4275909594246601</v>
      </c>
      <c r="BOY22">
        <v>63.260276739241199</v>
      </c>
      <c r="BOZ22">
        <v>2.0312624857627202</v>
      </c>
      <c r="BPA22">
        <v>8.2123811880153799</v>
      </c>
      <c r="BPB22">
        <v>2.4244683806666201</v>
      </c>
      <c r="BPC22">
        <v>-208.16506582238</v>
      </c>
      <c r="BPD22">
        <v>4.3732344807047197</v>
      </c>
      <c r="BPE22">
        <v>52.618502671665503</v>
      </c>
      <c r="BPF22">
        <v>2.11457587439032</v>
      </c>
      <c r="BPG22">
        <v>38.223990566201699</v>
      </c>
      <c r="BPH22">
        <v>3.83050410643146</v>
      </c>
      <c r="BPI22">
        <v>-27.817634340376799</v>
      </c>
      <c r="BPJ22">
        <v>8.9781738665751796</v>
      </c>
      <c r="BPK22">
        <v>51.173934162954303</v>
      </c>
      <c r="BPL22">
        <v>3.1444725861131699</v>
      </c>
      <c r="BPM22">
        <v>77.085203659092699</v>
      </c>
      <c r="BPN22">
        <v>4.7696456164023804</v>
      </c>
      <c r="BPO22">
        <v>40.2074345592928</v>
      </c>
      <c r="BPP22">
        <v>3.94318267810818</v>
      </c>
      <c r="BPQ22">
        <v>70.638586932379098</v>
      </c>
      <c r="BPR22">
        <v>5.6683173794757096</v>
      </c>
      <c r="BPS22">
        <v>-131.348357670626</v>
      </c>
      <c r="BPT22">
        <v>3.5235763220165501</v>
      </c>
      <c r="BPU22">
        <v>67.759721762159998</v>
      </c>
      <c r="BPV22">
        <v>2.10370490138444</v>
      </c>
      <c r="BPW22">
        <v>-78.178918953118895</v>
      </c>
      <c r="BPX22">
        <v>2.7912234636281701</v>
      </c>
      <c r="BPY22">
        <v>-72.110114213167407</v>
      </c>
      <c r="BPZ22">
        <v>4.5213953890753302</v>
      </c>
      <c r="BQA22">
        <v>-35.190074488501303</v>
      </c>
      <c r="BQB22">
        <v>1.7457767572053899</v>
      </c>
      <c r="BQC22">
        <v>36.420805170432899</v>
      </c>
      <c r="BQD22">
        <v>8.2589929561236506</v>
      </c>
      <c r="BQE22">
        <v>76.912571905362896</v>
      </c>
      <c r="BQF22">
        <v>10.556790432049301</v>
      </c>
      <c r="BQG22">
        <v>369.91867291073697</v>
      </c>
      <c r="BQH22">
        <v>4.0876444884155196</v>
      </c>
      <c r="BQI22">
        <v>56.953656494037297</v>
      </c>
      <c r="BQJ22">
        <v>4.9217934208797898</v>
      </c>
      <c r="BQK22">
        <v>25.425546834604202</v>
      </c>
      <c r="BQL22">
        <v>3.6671645968164501</v>
      </c>
      <c r="BQM22">
        <v>158.10563191443001</v>
      </c>
      <c r="BQN22">
        <v>9.1727242423294904</v>
      </c>
      <c r="BQO22">
        <v>76.529256957568293</v>
      </c>
      <c r="BQP22">
        <v>1.90282239515118</v>
      </c>
      <c r="BQQ22">
        <v>23.5540277912765</v>
      </c>
      <c r="BQR22">
        <v>2.0405877072950598</v>
      </c>
      <c r="BQS22">
        <v>48.8226842849392</v>
      </c>
      <c r="BQT22">
        <v>5.9816382382402198</v>
      </c>
      <c r="BQU22">
        <v>-176.821767869968</v>
      </c>
      <c r="BQV22">
        <v>3.1606752728887799</v>
      </c>
      <c r="BQW22">
        <v>104.30170111639301</v>
      </c>
      <c r="BQX22">
        <v>2.9851713314486901</v>
      </c>
      <c r="BQY22">
        <v>30.774910915515399</v>
      </c>
      <c r="BQZ22">
        <v>3.39413667676238</v>
      </c>
      <c r="BRA22">
        <v>63.373212100676099</v>
      </c>
      <c r="BRB22">
        <v>3.95234629491793</v>
      </c>
      <c r="BRC22">
        <v>46.340863063985601</v>
      </c>
      <c r="BRD22">
        <v>3.6238628064435798</v>
      </c>
      <c r="BRE22">
        <v>28.174667653444398</v>
      </c>
      <c r="BRF22">
        <v>2.89479511532089</v>
      </c>
      <c r="BRG22">
        <v>30.404294020806098</v>
      </c>
      <c r="BRH22">
        <v>2.2568458722553402</v>
      </c>
      <c r="BRI22">
        <v>37.701327655920899</v>
      </c>
      <c r="BRJ22">
        <v>4.2226028826668998</v>
      </c>
      <c r="BRK22">
        <v>35.479175654692</v>
      </c>
      <c r="BRL22">
        <v>9.96636389471802</v>
      </c>
      <c r="BRM22">
        <v>5410.0059163936303</v>
      </c>
      <c r="BRN22">
        <v>3.49201713843614</v>
      </c>
      <c r="BRO22">
        <v>49.894564510960898</v>
      </c>
      <c r="BRP22">
        <v>4.9962482021063996</v>
      </c>
      <c r="BRQ22">
        <v>525.87693776400602</v>
      </c>
      <c r="BRR22">
        <v>2.13353356254588</v>
      </c>
      <c r="BRS22">
        <v>20.624830035119999</v>
      </c>
      <c r="BRT22">
        <v>7.1902482173545703</v>
      </c>
      <c r="BRU22">
        <v>70.859114310297997</v>
      </c>
      <c r="BRV22">
        <v>5.2244186806158099</v>
      </c>
      <c r="BRW22">
        <v>51.479048355052697</v>
      </c>
      <c r="BRX22">
        <v>2.07140493647697</v>
      </c>
      <c r="BRY22">
        <v>113.885301543984</v>
      </c>
      <c r="BRZ22">
        <v>6.4744217584346799</v>
      </c>
      <c r="BSA22">
        <v>23.928104110098602</v>
      </c>
      <c r="BSB22">
        <v>5.5476446273561901</v>
      </c>
      <c r="BSC22">
        <v>-27.2675714112059</v>
      </c>
      <c r="BSD22">
        <v>8.6652306928018294</v>
      </c>
      <c r="BSE22">
        <v>37.350561233918398</v>
      </c>
      <c r="BSF22">
        <v>2.6550017451037098</v>
      </c>
      <c r="BSG22">
        <v>78.488160501324401</v>
      </c>
      <c r="BSH22">
        <v>4.8515076129679304</v>
      </c>
      <c r="BSI22">
        <v>44.282625214756003</v>
      </c>
      <c r="BSJ22">
        <v>2.4272787113910699</v>
      </c>
      <c r="BSK22">
        <v>85.727200704583097</v>
      </c>
      <c r="BSL22">
        <v>9.4102908949669803</v>
      </c>
      <c r="BSM22">
        <v>42.924000532062102</v>
      </c>
      <c r="BSN22">
        <v>3.9246739478478601</v>
      </c>
      <c r="BSO22">
        <v>41.605263577192503</v>
      </c>
      <c r="BSP22">
        <v>7.9367057444039197</v>
      </c>
      <c r="BSQ22">
        <v>24.773220591404499</v>
      </c>
      <c r="BSR22">
        <v>3.5264565839592898</v>
      </c>
      <c r="BSS22">
        <v>113.972237270251</v>
      </c>
      <c r="BST22">
        <v>57.5665996959195</v>
      </c>
      <c r="BSU22">
        <v>10167.851576556101</v>
      </c>
      <c r="BSV22">
        <v>3.7292243714377502</v>
      </c>
      <c r="BSW22">
        <v>70.895876680322701</v>
      </c>
      <c r="BSX22">
        <v>2.5926495146005499</v>
      </c>
      <c r="BSY22">
        <v>20.618579814495501</v>
      </c>
      <c r="BSZ22">
        <v>4.0724322785854898</v>
      </c>
      <c r="BTA22">
        <v>61.927021849435398</v>
      </c>
      <c r="BTB22">
        <v>2.36285826216367</v>
      </c>
      <c r="BTC22">
        <v>40.852028581642301</v>
      </c>
      <c r="BTD22">
        <v>11.5002713774802</v>
      </c>
      <c r="BTE22">
        <v>-3551.2105812015602</v>
      </c>
      <c r="BTF22">
        <v>5.6443948143935199</v>
      </c>
      <c r="BTG22">
        <v>631.27573916416304</v>
      </c>
      <c r="BTH22">
        <v>4.0287437873370697</v>
      </c>
      <c r="BTI22">
        <v>38.968056635423402</v>
      </c>
      <c r="BTJ22">
        <v>5.7686720279011903</v>
      </c>
      <c r="BTK22">
        <v>392.15725549419699</v>
      </c>
      <c r="BTL22">
        <v>3.0389954873211198</v>
      </c>
      <c r="BTM22">
        <v>18.4051211806091</v>
      </c>
      <c r="BTN22">
        <v>1.8052207733543399</v>
      </c>
      <c r="BTO22">
        <v>41.071867810385797</v>
      </c>
      <c r="BTP22">
        <v>3.4882617713099</v>
      </c>
      <c r="BTQ22">
        <v>40.674566244566897</v>
      </c>
      <c r="BTR22">
        <v>2.95591377723802</v>
      </c>
      <c r="BTS22">
        <v>-92.676201958818794</v>
      </c>
      <c r="BTT22">
        <v>4.4164621749490003</v>
      </c>
      <c r="BTU22">
        <v>93.979512305819696</v>
      </c>
      <c r="BTV22">
        <v>2.3398671569913501</v>
      </c>
      <c r="BTW22">
        <v>44.188098760762699</v>
      </c>
      <c r="BTX22">
        <v>2.32593748872018</v>
      </c>
      <c r="BTY22">
        <v>-14.2405232304633</v>
      </c>
      <c r="BTZ22">
        <v>3.6317123734621402</v>
      </c>
      <c r="BUA22">
        <v>80.226708184267807</v>
      </c>
      <c r="BUB22">
        <v>3.42180388353382</v>
      </c>
      <c r="BUC22">
        <v>195.95152962553701</v>
      </c>
      <c r="BUD22">
        <v>7.9525990491990601</v>
      </c>
      <c r="BUE22">
        <v>-67.144593866102596</v>
      </c>
      <c r="BUF22">
        <v>2.9929262578991498</v>
      </c>
      <c r="BUG22">
        <v>56.091580655666299</v>
      </c>
      <c r="BUH22">
        <v>5.0954032837013097</v>
      </c>
      <c r="BUI22">
        <v>-104.39504783768101</v>
      </c>
      <c r="BUJ22">
        <v>4.7297771019864197</v>
      </c>
      <c r="BUK22">
        <v>54.355859518887698</v>
      </c>
      <c r="BUL22">
        <v>3.0533683285979998</v>
      </c>
      <c r="BUM22">
        <v>-28.2333401478047</v>
      </c>
      <c r="BUN22">
        <v>6.2369455120995099</v>
      </c>
      <c r="BUO22">
        <v>40.293544266181698</v>
      </c>
      <c r="BUP22">
        <v>2.9988133073293102</v>
      </c>
      <c r="BUQ22">
        <v>96.405825332402898</v>
      </c>
      <c r="BUR22">
        <v>3.3002721049180201</v>
      </c>
      <c r="BUS22">
        <v>25.918132446815701</v>
      </c>
      <c r="BUT22">
        <v>3.2994936843486999</v>
      </c>
      <c r="BUU22">
        <v>247.96195544820199</v>
      </c>
      <c r="BUV22">
        <v>4.7536913611890901</v>
      </c>
      <c r="BUW22">
        <v>176.44815512714001</v>
      </c>
      <c r="BUX22">
        <v>2.0640119205871299</v>
      </c>
      <c r="BUY22">
        <v>40.153481996383199</v>
      </c>
      <c r="BUZ22">
        <v>2.7693741512321801</v>
      </c>
      <c r="BVA22">
        <v>48.5040353945219</v>
      </c>
      <c r="BVB22">
        <v>3.1640418492389402</v>
      </c>
      <c r="BVC22">
        <v>32.374619449540603</v>
      </c>
      <c r="BVD22">
        <v>6.9603112865665704</v>
      </c>
      <c r="BVE22">
        <v>263.38943110245299</v>
      </c>
      <c r="BVF22">
        <v>2.5625409690075398</v>
      </c>
      <c r="BVG22">
        <v>59.520655146244899</v>
      </c>
      <c r="BVH22">
        <v>3.1897007274700599</v>
      </c>
      <c r="BVI22">
        <v>26.482014142040001</v>
      </c>
      <c r="BVJ22">
        <v>3.0581157561010399</v>
      </c>
      <c r="BVK22">
        <v>43.374195553767997</v>
      </c>
      <c r="BVL22">
        <v>8.4320319669145807</v>
      </c>
      <c r="BVM22">
        <v>70.499068615752606</v>
      </c>
      <c r="BVN22">
        <v>7.2749590443867804</v>
      </c>
      <c r="BVO22">
        <v>28.2619660835331</v>
      </c>
      <c r="BVP22">
        <v>3.26104943086326</v>
      </c>
      <c r="BVQ22">
        <v>1667.4796312616199</v>
      </c>
      <c r="BVR22">
        <v>6.7591127683877197</v>
      </c>
      <c r="BVS22">
        <v>54.307179911735602</v>
      </c>
      <c r="BVT22">
        <v>4.9810742270645703</v>
      </c>
      <c r="BVU22">
        <v>35.382797488895598</v>
      </c>
      <c r="BVV22">
        <v>7.88833978269097</v>
      </c>
      <c r="BVW22">
        <v>27.280867302209799</v>
      </c>
      <c r="BVX22">
        <v>4.5660755821049097</v>
      </c>
      <c r="BVY22">
        <v>73.345283587912704</v>
      </c>
      <c r="BVZ22">
        <v>2.77671247910716</v>
      </c>
      <c r="BWA22">
        <v>32.059250626365603</v>
      </c>
      <c r="BWB22">
        <v>3.5581229939463999</v>
      </c>
      <c r="BWC22">
        <v>45.826916773594498</v>
      </c>
      <c r="BWD22">
        <v>6.25796688858303</v>
      </c>
      <c r="BWE22">
        <v>114.719047869657</v>
      </c>
      <c r="BWF22">
        <v>2.0745468848315101</v>
      </c>
      <c r="BWG22">
        <v>88.777675480706506</v>
      </c>
      <c r="BWH22">
        <v>4.5693927180872604</v>
      </c>
      <c r="BWI22">
        <v>104.48398661218501</v>
      </c>
      <c r="BWJ22">
        <v>7.0132614518852101</v>
      </c>
      <c r="BWK22">
        <v>473.41160119697298</v>
      </c>
      <c r="BWL22">
        <v>3.8321008082733998</v>
      </c>
      <c r="BWM22">
        <v>30.597801304114999</v>
      </c>
      <c r="BWN22">
        <v>7.0112841972666802</v>
      </c>
      <c r="BWO22">
        <v>39.413772269631103</v>
      </c>
      <c r="BWP22">
        <v>4.5722096199554896</v>
      </c>
      <c r="BWQ22">
        <v>30.450718423115202</v>
      </c>
      <c r="BWR22">
        <v>4.0670472927904999</v>
      </c>
      <c r="BWS22">
        <v>48.392909888113103</v>
      </c>
      <c r="BWT22">
        <v>3.7262082991224301</v>
      </c>
      <c r="BWU22">
        <v>155.50999632124001</v>
      </c>
      <c r="BWV22">
        <v>1.59878214422177</v>
      </c>
      <c r="BWW22">
        <v>29.564986410240301</v>
      </c>
      <c r="BWX22">
        <v>10.680846625292499</v>
      </c>
      <c r="BWY22">
        <v>147.60074313305699</v>
      </c>
      <c r="BWZ22">
        <v>3.2924853297243399</v>
      </c>
      <c r="BXA22">
        <v>53.601171394043099</v>
      </c>
      <c r="BXB22">
        <v>7.8944763842528296</v>
      </c>
      <c r="BXC22">
        <v>-150.51520342856301</v>
      </c>
      <c r="BXD22">
        <v>3.2710294730067502</v>
      </c>
      <c r="BXE22">
        <v>-17.6503479293171</v>
      </c>
      <c r="BXF22">
        <v>2.9592945607917698</v>
      </c>
      <c r="BXG22">
        <v>41.324988510934602</v>
      </c>
      <c r="BXH22">
        <v>2.4218547819590599</v>
      </c>
      <c r="BXI22">
        <v>197.432399005452</v>
      </c>
      <c r="BXJ22">
        <v>3.3180802862463299</v>
      </c>
      <c r="BXK22">
        <v>333.52568764804698</v>
      </c>
      <c r="BXL22">
        <v>24.096479471578199</v>
      </c>
      <c r="BXM22">
        <v>781.376569157772</v>
      </c>
      <c r="BXN22">
        <v>4.7151217650112098</v>
      </c>
      <c r="BXO22">
        <v>29.405756727913602</v>
      </c>
      <c r="BXP22">
        <v>3.4428310644047602</v>
      </c>
      <c r="BXQ22">
        <v>41.451455506812998</v>
      </c>
      <c r="BXR22">
        <v>2.5377235630737101</v>
      </c>
      <c r="BXS22">
        <v>32.030384628427001</v>
      </c>
      <c r="BXT22">
        <v>3.3061415833799299</v>
      </c>
      <c r="BXU22">
        <v>53.657524284084303</v>
      </c>
      <c r="BXV22">
        <v>1.8594211718270499</v>
      </c>
      <c r="BXW22">
        <v>-21.359472897149001</v>
      </c>
      <c r="BXX22">
        <v>2.4844491122271601</v>
      </c>
      <c r="BXY22">
        <v>54.409715625435403</v>
      </c>
      <c r="BXZ22">
        <v>3.7491523305533501</v>
      </c>
      <c r="BYA22">
        <v>169.16498641188301</v>
      </c>
      <c r="BYB22">
        <v>2.16520661684969</v>
      </c>
      <c r="BYC22">
        <v>26.150065093727701</v>
      </c>
      <c r="BYD22">
        <v>3.8096142738825098</v>
      </c>
      <c r="BYE22">
        <v>57.524097968587498</v>
      </c>
      <c r="BYF22">
        <v>2.8022895445198701</v>
      </c>
      <c r="BYG22">
        <v>26.064027678706299</v>
      </c>
      <c r="BYH22">
        <v>1.7520770764458</v>
      </c>
      <c r="BYI22">
        <v>37.468193976576103</v>
      </c>
      <c r="BYJ22">
        <v>4.8360417471610297</v>
      </c>
      <c r="BYK22">
        <v>54.661193555392899</v>
      </c>
      <c r="BYL22">
        <v>2.6472776403782698</v>
      </c>
      <c r="BYM22">
        <v>20.6791561626891</v>
      </c>
      <c r="BYN22">
        <v>11.7973512125659</v>
      </c>
      <c r="BYO22">
        <v>136.567961413061</v>
      </c>
      <c r="BYP22">
        <v>2.2667959789807299</v>
      </c>
      <c r="BYQ22">
        <v>164.00450803928101</v>
      </c>
      <c r="BYR22">
        <v>2.3488046159141298</v>
      </c>
      <c r="BYS22">
        <v>49.3353595586374</v>
      </c>
      <c r="BYT22">
        <v>5.1279875323608897</v>
      </c>
      <c r="BYU22">
        <v>52.573110432867701</v>
      </c>
      <c r="BYV22">
        <v>3.2834701419511299</v>
      </c>
      <c r="BYW22">
        <v>38.408117386542003</v>
      </c>
      <c r="BYX22">
        <v>7.1020583328031996</v>
      </c>
      <c r="BYY22">
        <v>-2398.7264598187699</v>
      </c>
      <c r="BYZ22">
        <v>3.6575119940914398</v>
      </c>
      <c r="BZA22">
        <v>34.574436026082303</v>
      </c>
      <c r="BZB22">
        <v>4.6444252476814798</v>
      </c>
      <c r="BZC22">
        <v>55.922949222827903</v>
      </c>
      <c r="BZD22">
        <v>6.6681907327498298</v>
      </c>
      <c r="BZE22">
        <v>-102.93438195303899</v>
      </c>
      <c r="BZF22">
        <v>6.8111894413016998</v>
      </c>
      <c r="BZG22">
        <v>66.792842808957602</v>
      </c>
      <c r="BZH22">
        <v>4.0276997599589404</v>
      </c>
      <c r="BZI22">
        <v>50.767480908130601</v>
      </c>
      <c r="BZJ22">
        <v>8.6889080677412593</v>
      </c>
      <c r="BZK22">
        <v>40.415447885167097</v>
      </c>
      <c r="BZL22">
        <v>3.35890098932293</v>
      </c>
      <c r="BZM22">
        <v>59.799084327729602</v>
      </c>
      <c r="BZN22">
        <v>2.8341852438280801</v>
      </c>
      <c r="BZO22">
        <v>21.880520246300801</v>
      </c>
      <c r="BZP22">
        <v>14.329888872782</v>
      </c>
      <c r="BZQ22">
        <v>192.62955400109101</v>
      </c>
      <c r="BZR22">
        <v>3.31015202917464</v>
      </c>
      <c r="BZS22">
        <v>73.2115483939846</v>
      </c>
      <c r="BZT22">
        <v>3.4000675730200101</v>
      </c>
      <c r="BZU22">
        <v>57.379741685774498</v>
      </c>
      <c r="BZV22">
        <v>3.4872747492950902</v>
      </c>
      <c r="BZW22">
        <v>28.649170458562601</v>
      </c>
      <c r="BZX22">
        <v>3.8862217104471801</v>
      </c>
      <c r="BZY22">
        <v>49.3997824676036</v>
      </c>
      <c r="BZZ22">
        <v>2.6881653583423302</v>
      </c>
      <c r="CAA22">
        <v>16.849778395437401</v>
      </c>
      <c r="CAB22">
        <v>2.8611393006524701</v>
      </c>
      <c r="CAC22">
        <v>-79.093861926860896</v>
      </c>
      <c r="CAD22">
        <v>2.5836403673094699</v>
      </c>
      <c r="CAE22">
        <v>44.254163889072998</v>
      </c>
      <c r="CAF22">
        <v>2.3549816365025902</v>
      </c>
      <c r="CAG22">
        <v>-143.648940032431</v>
      </c>
      <c r="CAH22">
        <v>2.33483826916917</v>
      </c>
      <c r="CAI22">
        <v>38.277820154058197</v>
      </c>
      <c r="CAJ22">
        <v>20.858485098647201</v>
      </c>
      <c r="CAK22">
        <v>-60.9408459267922</v>
      </c>
      <c r="CAL22">
        <v>15.0661352137304</v>
      </c>
      <c r="CAM22">
        <v>-922.48843062568699</v>
      </c>
      <c r="CAN22">
        <v>4.0215612816419801</v>
      </c>
      <c r="CAO22">
        <v>-146.26735758152699</v>
      </c>
      <c r="CAP22">
        <v>4.0715126596750801</v>
      </c>
      <c r="CAQ22">
        <v>-58.386688334101798</v>
      </c>
      <c r="CAR22">
        <v>7.1811678932710903</v>
      </c>
      <c r="CAS22">
        <v>43.714976203271597</v>
      </c>
      <c r="CAT22">
        <v>6.3748787188513596</v>
      </c>
      <c r="CAU22">
        <v>32.3380850209711</v>
      </c>
      <c r="CAV22">
        <v>1.8635923546343001</v>
      </c>
      <c r="CAW22">
        <v>149.44654821555</v>
      </c>
      <c r="CAX22">
        <v>9.5182163432744193</v>
      </c>
      <c r="CAY22">
        <v>554.27737834981497</v>
      </c>
      <c r="CAZ22">
        <v>4.7956596972005103</v>
      </c>
      <c r="CBA22">
        <v>441.62267323193697</v>
      </c>
      <c r="CBB22">
        <v>6.9533010464661</v>
      </c>
      <c r="CBC22">
        <v>-20.137628579664199</v>
      </c>
      <c r="CBD22">
        <v>4.0772322825964498</v>
      </c>
      <c r="CBE22">
        <v>582.66718343145101</v>
      </c>
      <c r="CBF22">
        <v>6.87756281150999</v>
      </c>
      <c r="CBG22">
        <v>46.6209955472182</v>
      </c>
      <c r="CBH22">
        <v>3.3032991918384802</v>
      </c>
      <c r="CBI22">
        <v>84.688511645892802</v>
      </c>
      <c r="CBJ22">
        <v>6.3197558604923598</v>
      </c>
      <c r="CBK22">
        <v>39.220354666787202</v>
      </c>
      <c r="CBL22">
        <v>2.6081778021711401</v>
      </c>
      <c r="CBM22">
        <v>-598.24261272349304</v>
      </c>
      <c r="CBN22">
        <v>5.0674805395882103</v>
      </c>
      <c r="CBO22">
        <v>85.666659831106003</v>
      </c>
      <c r="CBP22">
        <v>5.4967546771611104</v>
      </c>
      <c r="CBQ22">
        <v>93.039413911206097</v>
      </c>
      <c r="CBR22">
        <v>1.4626452687102101</v>
      </c>
      <c r="CBS22">
        <v>58.741330700058299</v>
      </c>
      <c r="CBT22">
        <v>4.1667497927461703</v>
      </c>
      <c r="CBU22">
        <v>92.725480707947895</v>
      </c>
      <c r="CBV22">
        <v>8.1351796825627005</v>
      </c>
      <c r="CBW22">
        <v>80.744065071129</v>
      </c>
      <c r="CBX22">
        <v>3.2244871314218901</v>
      </c>
      <c r="CBY22">
        <v>23.614841014944702</v>
      </c>
      <c r="CBZ22">
        <v>3.2724606014209798</v>
      </c>
      <c r="CCA22">
        <v>49.238836809176298</v>
      </c>
      <c r="CCB22">
        <v>5.5030340617512499</v>
      </c>
      <c r="CCC22">
        <v>82.588522979915695</v>
      </c>
      <c r="CCD22">
        <v>5.7822760013979799</v>
      </c>
      <c r="CCE22">
        <v>-62.524092935725697</v>
      </c>
      <c r="CCF22">
        <v>4.0224811581572899</v>
      </c>
      <c r="CCG22">
        <v>69.910228713885402</v>
      </c>
      <c r="CCH22">
        <v>2.7020056319291101</v>
      </c>
      <c r="CCI22">
        <v>94.113436495466104</v>
      </c>
      <c r="CCJ22">
        <v>2.8394398564274699</v>
      </c>
      <c r="CCK22">
        <v>29.3415644007002</v>
      </c>
      <c r="CCL22">
        <v>5.77652731447336</v>
      </c>
      <c r="CCM22">
        <v>27.749328626183399</v>
      </c>
      <c r="CCN22">
        <v>4.2160806433226101</v>
      </c>
      <c r="CCO22">
        <v>120.234096962847</v>
      </c>
      <c r="CCP22">
        <v>4.3694635914379303</v>
      </c>
      <c r="CCQ22">
        <v>24.5983183298281</v>
      </c>
      <c r="CCR22">
        <v>5.4106723468472202</v>
      </c>
      <c r="CCS22">
        <v>73.458891158587207</v>
      </c>
      <c r="CCT22">
        <v>7.97290308796868</v>
      </c>
      <c r="CCU22">
        <v>223.02681735576101</v>
      </c>
      <c r="CCV22">
        <v>2.42515965923887</v>
      </c>
      <c r="CCW22">
        <v>64.456265526786396</v>
      </c>
      <c r="CCX22">
        <v>2.2375714120557602</v>
      </c>
      <c r="CCY22">
        <v>161.04051711851599</v>
      </c>
      <c r="CCZ22">
        <v>7.9687490168717003</v>
      </c>
      <c r="CDA22">
        <v>64.739276878527406</v>
      </c>
      <c r="CDB22">
        <v>3.6652974534684901</v>
      </c>
      <c r="CDC22">
        <v>35.236276648750497</v>
      </c>
      <c r="CDD22">
        <v>2.0365854517807702</v>
      </c>
      <c r="CDE22">
        <v>66.016504179102498</v>
      </c>
      <c r="CDF22">
        <v>5.2089979243959297</v>
      </c>
      <c r="CDG22">
        <v>77.012477646356302</v>
      </c>
      <c r="CDH22">
        <v>13.273436265545399</v>
      </c>
      <c r="CDI22">
        <v>126.82819249839</v>
      </c>
      <c r="CDJ22">
        <v>2.5865963045823999</v>
      </c>
      <c r="CDK22">
        <v>73.128464344215999</v>
      </c>
      <c r="CDL22">
        <v>-5.6535403658358101</v>
      </c>
      <c r="CDM22">
        <v>-6.1972160075951699</v>
      </c>
      <c r="CDN22">
        <v>10.584462554856399</v>
      </c>
      <c r="CDO22">
        <v>62.850807884559501</v>
      </c>
      <c r="CDP22">
        <v>2.18150513498261</v>
      </c>
      <c r="CDQ22">
        <v>136.67356193645199</v>
      </c>
      <c r="CDR22">
        <v>6.6973064318189497</v>
      </c>
      <c r="CDS22">
        <v>98.854255554500696</v>
      </c>
      <c r="CDT22">
        <v>2.8681542927519401</v>
      </c>
      <c r="CDU22">
        <v>63.371697950965803</v>
      </c>
      <c r="CDV22">
        <v>3.63832879011452</v>
      </c>
      <c r="CDW22">
        <v>331.61824397659399</v>
      </c>
      <c r="CDX22">
        <v>3.14125107077072</v>
      </c>
      <c r="CDY22">
        <v>37.529141343281402</v>
      </c>
      <c r="CDZ22">
        <v>6.42801707470369</v>
      </c>
      <c r="CEA22">
        <v>48.745706752293898</v>
      </c>
      <c r="CEB22">
        <v>4.0558969984283104</v>
      </c>
      <c r="CEC22">
        <v>58.7444032708935</v>
      </c>
      <c r="CED22">
        <v>4.6868276134646498</v>
      </c>
      <c r="CEE22">
        <v>128.56715016168499</v>
      </c>
      <c r="CEF22">
        <v>5.7424599142042601</v>
      </c>
      <c r="CEG22">
        <v>306.60849244110801</v>
      </c>
      <c r="CEH22">
        <v>4.0387523115377704</v>
      </c>
      <c r="CEI22">
        <v>78.019476172428099</v>
      </c>
      <c r="CEJ22">
        <v>3.45602332887912</v>
      </c>
      <c r="CEK22">
        <v>78.763466432464099</v>
      </c>
      <c r="CEL22">
        <v>5.3484617611376599</v>
      </c>
      <c r="CEM22">
        <v>166.95875549440501</v>
      </c>
      <c r="CEN22">
        <v>9.7308457527725203</v>
      </c>
      <c r="CEO22">
        <v>190.36144281861601</v>
      </c>
      <c r="CEP22">
        <v>2.6770919056026199</v>
      </c>
      <c r="CEQ22">
        <v>170.10867624853699</v>
      </c>
      <c r="CER22">
        <v>5.4938377241999996</v>
      </c>
      <c r="CES22">
        <v>33.058689089588597</v>
      </c>
      <c r="CET22">
        <v>19.767137193661402</v>
      </c>
      <c r="CEU22">
        <v>223.53064722705</v>
      </c>
      <c r="CEV22">
        <v>4.2239552650677599</v>
      </c>
      <c r="CEW22">
        <v>44.090070457185398</v>
      </c>
      <c r="CEX22">
        <v>3.3499791206860001</v>
      </c>
      <c r="CEY22">
        <v>59.992128553603102</v>
      </c>
      <c r="CEZ22">
        <v>2.4268039759678599</v>
      </c>
      <c r="CFA22">
        <v>774.612230019094</v>
      </c>
      <c r="CFB22">
        <v>8.8884688693501204</v>
      </c>
      <c r="CFC22">
        <v>-81.530790203667905</v>
      </c>
      <c r="CFD22">
        <v>2.9647848580522602</v>
      </c>
      <c r="CFE22">
        <v>48.558261908583198</v>
      </c>
      <c r="CFF22">
        <v>8.1978672555501308</v>
      </c>
      <c r="CFG22">
        <v>77.217302523233897</v>
      </c>
      <c r="CFH22">
        <v>4.3029857622712004</v>
      </c>
      <c r="CFI22">
        <v>121.623248912297</v>
      </c>
      <c r="CFJ22">
        <v>7.2813246200701398</v>
      </c>
      <c r="CFK22">
        <v>226.14643633791999</v>
      </c>
      <c r="CFL22">
        <v>6.7608413138358801</v>
      </c>
      <c r="CFM22">
        <v>117.17903824891501</v>
      </c>
      <c r="CFN22">
        <v>5.6994069765225799</v>
      </c>
      <c r="CFO22">
        <v>36.219006318399302</v>
      </c>
      <c r="CFP22">
        <v>8.6494254665317598</v>
      </c>
      <c r="CFQ22">
        <v>80.709201606061399</v>
      </c>
      <c r="CFR22">
        <v>2.9289653691029001</v>
      </c>
      <c r="CFS22">
        <v>82.037334433938597</v>
      </c>
      <c r="CFT22">
        <v>6.6867285705329502</v>
      </c>
      <c r="CFU22">
        <v>295.51233736871302</v>
      </c>
      <c r="CFV22">
        <v>3.4613974517061599</v>
      </c>
      <c r="CFW22">
        <v>349.69130433215798</v>
      </c>
      <c r="CFX22">
        <v>5.3118710699517697</v>
      </c>
      <c r="CFY22">
        <v>73.293528379746107</v>
      </c>
      <c r="CFZ22">
        <v>2.6443569261046198</v>
      </c>
      <c r="CGA22">
        <v>23.6977687497319</v>
      </c>
      <c r="CGB22">
        <v>3.1644411080789601</v>
      </c>
      <c r="CGC22">
        <v>59.9116810213985</v>
      </c>
      <c r="CGD22">
        <v>3.3164067667005201</v>
      </c>
      <c r="CGE22">
        <v>34.400585169519097</v>
      </c>
      <c r="CGF22">
        <v>4.3414527924891404</v>
      </c>
      <c r="CGG22">
        <v>97.7926733108132</v>
      </c>
      <c r="CGH22">
        <v>3.5019232078973501</v>
      </c>
      <c r="CGI22">
        <v>117.957639240079</v>
      </c>
      <c r="CGJ22">
        <v>3.5661037085984999</v>
      </c>
      <c r="CGK22">
        <v>46.245426268813503</v>
      </c>
      <c r="CGL22">
        <v>13.9574496793433</v>
      </c>
      <c r="CGM22">
        <v>-1067.42068659341</v>
      </c>
      <c r="CGN22">
        <v>3.3619153566634901</v>
      </c>
      <c r="CGO22">
        <v>-95.450554697319802</v>
      </c>
      <c r="CGP22">
        <v>3.64404329376395</v>
      </c>
      <c r="CGQ22">
        <v>40.658845915901097</v>
      </c>
      <c r="CGR22">
        <v>4.0896096579638703</v>
      </c>
      <c r="CGS22">
        <v>49.527363890894499</v>
      </c>
      <c r="CGT22">
        <v>9.7392843099789701</v>
      </c>
      <c r="CGU22">
        <v>171.41427062604501</v>
      </c>
      <c r="CGV22">
        <v>8.6299606197818992</v>
      </c>
      <c r="CGW22">
        <v>95.610729097844498</v>
      </c>
      <c r="CGX22">
        <v>8.0198213400504308</v>
      </c>
      <c r="CGY22">
        <v>41.807543480422801</v>
      </c>
      <c r="CGZ22">
        <v>4.1751024853920997</v>
      </c>
      <c r="CHA22">
        <v>63.684480248822403</v>
      </c>
      <c r="CHB22">
        <v>7.3894384498459402</v>
      </c>
      <c r="CHC22">
        <v>257.77210599042502</v>
      </c>
      <c r="CHD22">
        <v>3.5863196151529499</v>
      </c>
      <c r="CHE22">
        <v>-109.539338242979</v>
      </c>
      <c r="CHF22">
        <v>4.7306543191730599</v>
      </c>
      <c r="CHG22">
        <v>74.079807201064796</v>
      </c>
      <c r="CHH22">
        <v>6.0984214584646601</v>
      </c>
      <c r="CHI22">
        <v>53.467404288562101</v>
      </c>
      <c r="CHJ22">
        <v>3.6213349515889099</v>
      </c>
      <c r="CHK22">
        <v>-205.74456683895801</v>
      </c>
      <c r="CHL22">
        <v>4.24603304832603</v>
      </c>
      <c r="CHM22">
        <v>147.814323965114</v>
      </c>
      <c r="CHN22">
        <v>2.5415236308586802</v>
      </c>
      <c r="CHO22">
        <v>40.9720267596729</v>
      </c>
      <c r="CHP22">
        <v>2.7037404524711599</v>
      </c>
      <c r="CHQ22">
        <v>30.972275776953801</v>
      </c>
      <c r="CHR22">
        <v>2.3412166349050398</v>
      </c>
      <c r="CHS22">
        <v>84.136299912418707</v>
      </c>
      <c r="CHT22">
        <v>6.1813226037119202</v>
      </c>
      <c r="CHU22">
        <v>44.095689445411203</v>
      </c>
      <c r="CHV22">
        <v>5.9586937387997603</v>
      </c>
      <c r="CHW22">
        <v>89.079717206292003</v>
      </c>
      <c r="CHX22">
        <v>2.1351652652807598</v>
      </c>
      <c r="CHY22">
        <v>31.288867395209198</v>
      </c>
      <c r="CHZ22">
        <v>5.0855092791544898</v>
      </c>
      <c r="CIA22">
        <v>-160.509784937566</v>
      </c>
      <c r="CIB22">
        <v>5.4217296293816597</v>
      </c>
      <c r="CIC22">
        <v>32.347585745654499</v>
      </c>
      <c r="CID22">
        <v>8.86921695656007</v>
      </c>
      <c r="CIE22">
        <v>74.272572609081294</v>
      </c>
      <c r="CIF22">
        <v>2.5536212284498099</v>
      </c>
      <c r="CIG22">
        <v>127.450382173848</v>
      </c>
      <c r="CIH22">
        <v>2.7253474607290502</v>
      </c>
      <c r="CII22">
        <v>209.90439277694</v>
      </c>
      <c r="CIJ22">
        <v>5.1479970663247698</v>
      </c>
      <c r="CIK22">
        <v>35.762846287956201</v>
      </c>
      <c r="CIL22">
        <v>4.2521579378828402</v>
      </c>
      <c r="CIM22">
        <v>44.301700931784303</v>
      </c>
      <c r="CIN22">
        <v>2.1412346266044402</v>
      </c>
      <c r="CIO22">
        <v>109.411074286101</v>
      </c>
      <c r="CIP22">
        <v>4.7426369139202702</v>
      </c>
      <c r="CIQ22">
        <v>84.829202605947998</v>
      </c>
      <c r="CIR22">
        <v>10.765459832535999</v>
      </c>
      <c r="CIS22">
        <v>589.70867923287403</v>
      </c>
      <c r="CIT22">
        <v>7.2377748178131798</v>
      </c>
      <c r="CIU22">
        <v>41.302375671194497</v>
      </c>
      <c r="CIV22">
        <v>6.9265939367608702</v>
      </c>
      <c r="CIW22">
        <v>97.946162349620707</v>
      </c>
      <c r="CIX22">
        <v>6.9656273090357796</v>
      </c>
      <c r="CIY22">
        <v>371.24249150208101</v>
      </c>
      <c r="CIZ22">
        <v>4.7112009550811003</v>
      </c>
      <c r="CJA22">
        <v>51.534354385806402</v>
      </c>
      <c r="CJB22">
        <v>5.8179801655488799</v>
      </c>
      <c r="CJC22">
        <v>47.904317438666297</v>
      </c>
      <c r="CJD22">
        <v>2.61489019999176</v>
      </c>
      <c r="CJE22">
        <v>88.747571755048597</v>
      </c>
      <c r="CJF22">
        <v>2.2714067322881601</v>
      </c>
      <c r="CJG22">
        <v>136.587758031524</v>
      </c>
      <c r="CJH22">
        <v>6.8753615469639602</v>
      </c>
      <c r="CJI22">
        <v>2120.36472503912</v>
      </c>
      <c r="CJJ22">
        <v>5.3280360801592401</v>
      </c>
      <c r="CJK22">
        <v>260.64257699873798</v>
      </c>
      <c r="CJL22">
        <v>6.6529939460991301</v>
      </c>
      <c r="CJM22">
        <v>53.904762932445202</v>
      </c>
      <c r="CJN22">
        <v>4.0592270729463102</v>
      </c>
      <c r="CJO22">
        <v>61.191830066690699</v>
      </c>
      <c r="CJP22">
        <v>4.1058337609402598</v>
      </c>
      <c r="CJQ22">
        <v>40.356752082896001</v>
      </c>
      <c r="CJR22">
        <v>4.6378770154094999</v>
      </c>
      <c r="CJS22">
        <v>70.668516832286898</v>
      </c>
      <c r="CJT22">
        <v>6.6369236308666997</v>
      </c>
      <c r="CJU22">
        <v>43.814790857873597</v>
      </c>
      <c r="CJV22">
        <v>8.0808102548720608</v>
      </c>
      <c r="CJW22">
        <v>576.016099616612</v>
      </c>
      <c r="CJX22">
        <v>5.9461376225418503</v>
      </c>
      <c r="CJY22">
        <v>91.292492283859801</v>
      </c>
      <c r="CJZ22">
        <v>5.5843417673358298</v>
      </c>
      <c r="CKA22">
        <v>-19.2385076957165</v>
      </c>
      <c r="CKB22">
        <v>14.3542076313691</v>
      </c>
      <c r="CKC22">
        <v>977.31460559000197</v>
      </c>
      <c r="CKD22">
        <v>7.4807743815108303</v>
      </c>
      <c r="CKE22">
        <v>142.55738906378801</v>
      </c>
      <c r="CKF22">
        <v>4.3098749003463004</v>
      </c>
      <c r="CKG22">
        <v>72.628812189684197</v>
      </c>
      <c r="CKH22">
        <v>4.7436321815278699</v>
      </c>
      <c r="CKI22">
        <v>64.644640104519993</v>
      </c>
      <c r="CKJ22">
        <v>5.6623496523048802</v>
      </c>
      <c r="CKK22">
        <v>100.18131500491801</v>
      </c>
      <c r="CKL22">
        <v>4.9562628070185903</v>
      </c>
      <c r="CKM22">
        <v>90.021712456611397</v>
      </c>
      <c r="CKN22">
        <v>5.9281104172429897</v>
      </c>
      <c r="CKO22">
        <v>65.428907160347904</v>
      </c>
      <c r="CKP22">
        <v>4.0843754653758904</v>
      </c>
      <c r="CKQ22">
        <v>17.449695417788199</v>
      </c>
      <c r="CKR22">
        <v>6.9313942545996996</v>
      </c>
      <c r="CKS22">
        <v>-625.71270601347999</v>
      </c>
      <c r="CKT22">
        <v>7.9016669454192003</v>
      </c>
      <c r="CKU22">
        <v>206.41289910477599</v>
      </c>
      <c r="CKV22">
        <v>3.6639127738070898</v>
      </c>
      <c r="CKW22">
        <v>24.068355473424202</v>
      </c>
      <c r="CKX22">
        <v>4.3774241734814003</v>
      </c>
      <c r="CKY22">
        <v>43.106296866742902</v>
      </c>
      <c r="CKZ22">
        <v>6.7284396308341297</v>
      </c>
      <c r="CLA22">
        <v>51.948172485484498</v>
      </c>
      <c r="CLB22">
        <v>3.7153737688438002</v>
      </c>
      <c r="CLC22">
        <v>116.688047026368</v>
      </c>
      <c r="CLD22">
        <v>9.4688948704913205</v>
      </c>
      <c r="CLE22">
        <v>38.539362252055597</v>
      </c>
      <c r="CLF22">
        <v>7.5077841493298898</v>
      </c>
      <c r="CLG22">
        <v>49.129607880579201</v>
      </c>
      <c r="CLH22">
        <v>5.31368373588331</v>
      </c>
      <c r="CLI22">
        <v>59.062374349912403</v>
      </c>
      <c r="CLJ22">
        <v>6.7187025628032</v>
      </c>
      <c r="CLK22">
        <v>42.014501186495899</v>
      </c>
      <c r="CLL22">
        <v>4.8551691354572304</v>
      </c>
      <c r="CLM22">
        <v>11.9149124262164</v>
      </c>
      <c r="CLN22">
        <v>6.8312267763711798</v>
      </c>
      <c r="CLO22">
        <v>-102.058503014781</v>
      </c>
      <c r="CLP22">
        <v>4.9471926411043396</v>
      </c>
      <c r="CLQ22">
        <v>71.164595450025004</v>
      </c>
      <c r="CLR22">
        <v>4.1801089540214598</v>
      </c>
      <c r="CLS22">
        <v>44.9709462010143</v>
      </c>
      <c r="CLT22">
        <v>6.0118402604777703</v>
      </c>
      <c r="CLU22">
        <v>46.098268678320103</v>
      </c>
      <c r="CLV22">
        <v>4.1692225986256597</v>
      </c>
      <c r="CLW22">
        <v>80.209501183494396</v>
      </c>
      <c r="CLX22">
        <v>4.7208378390287704</v>
      </c>
      <c r="CLY22">
        <v>70.102861633557694</v>
      </c>
      <c r="CLZ22">
        <v>4.2674724239570798</v>
      </c>
      <c r="CMA22">
        <v>59.635575137394397</v>
      </c>
      <c r="CMB22">
        <v>6.653915865438</v>
      </c>
      <c r="CMC22">
        <v>520.16839341531897</v>
      </c>
      <c r="CMD22">
        <v>6.71201706419206</v>
      </c>
      <c r="CME22">
        <v>109.230793509843</v>
      </c>
      <c r="CMF22">
        <v>5.0145713641433698</v>
      </c>
      <c r="CMG22">
        <v>98.274577662724198</v>
      </c>
      <c r="CMH22">
        <v>4.3888317795944598</v>
      </c>
      <c r="CMI22">
        <v>33.920808713479801</v>
      </c>
      <c r="CMJ22">
        <v>4.2905612558770896</v>
      </c>
      <c r="CMK22">
        <v>27.474822875622898</v>
      </c>
      <c r="CML22">
        <v>5.3250357312516403</v>
      </c>
      <c r="CMM22">
        <v>53.6113445259504</v>
      </c>
      <c r="CMN22">
        <v>13.126445869694299</v>
      </c>
      <c r="CMO22">
        <v>212.29290520747199</v>
      </c>
      <c r="CMP22">
        <v>6.5659362280413696</v>
      </c>
      <c r="CMQ22">
        <v>133.88249560415699</v>
      </c>
      <c r="CMR22">
        <v>3.8267774398355101</v>
      </c>
      <c r="CMS22">
        <v>125.351851206769</v>
      </c>
      <c r="CMT22">
        <v>6.5384050306150403</v>
      </c>
      <c r="CMU22">
        <v>51.984246304525698</v>
      </c>
      <c r="CMV22">
        <v>3.0799435502242098</v>
      </c>
      <c r="CMW22">
        <v>50.373942097128598</v>
      </c>
      <c r="CMX22">
        <v>6.0071140676523296</v>
      </c>
      <c r="CMY22">
        <v>50.258722251181602</v>
      </c>
      <c r="CMZ22">
        <v>8.0291759781999605</v>
      </c>
      <c r="CNA22">
        <v>121.197709852432</v>
      </c>
      <c r="CNB22">
        <v>2.92388739523882</v>
      </c>
      <c r="CNC22">
        <v>18.892284249364899</v>
      </c>
      <c r="CND22">
        <v>3.9562056284361602</v>
      </c>
      <c r="CNE22">
        <v>42.244222597067697</v>
      </c>
      <c r="CNF22">
        <v>7.8222040096669403</v>
      </c>
      <c r="CNG22">
        <v>90.413596232948393</v>
      </c>
      <c r="CNH22">
        <v>6.6802806610147298</v>
      </c>
      <c r="CNI22">
        <v>48.848370710220401</v>
      </c>
      <c r="CNJ22">
        <v>5.43123318093983</v>
      </c>
      <c r="CNK22">
        <v>87.998797333486806</v>
      </c>
      <c r="CNL22">
        <v>8.5652047263736009</v>
      </c>
      <c r="CNM22">
        <v>104.995343143268</v>
      </c>
      <c r="CNN22">
        <v>3.4817425623022999</v>
      </c>
      <c r="CNO22">
        <v>38.505134758630597</v>
      </c>
      <c r="CNP22">
        <v>2.5836909008987798</v>
      </c>
      <c r="CNQ22">
        <v>94.448408932621405</v>
      </c>
      <c r="CNR22">
        <v>3.7876003579517699</v>
      </c>
      <c r="CNS22">
        <v>60.113295385092002</v>
      </c>
      <c r="CNT22">
        <v>4.1437968004395698</v>
      </c>
      <c r="CNU22">
        <v>44.087019038974198</v>
      </c>
      <c r="CNV22">
        <v>6.0686890474500599</v>
      </c>
      <c r="CNW22">
        <v>121.23213915868401</v>
      </c>
      <c r="CNX22">
        <v>6.5447252017973101</v>
      </c>
      <c r="CNY22">
        <v>77.585794314633205</v>
      </c>
      <c r="CNZ22">
        <v>6.3782520217034904</v>
      </c>
      <c r="COA22">
        <v>39.6617042734458</v>
      </c>
      <c r="COB22">
        <v>9.0352478179091094</v>
      </c>
      <c r="COC22">
        <v>64.621262181899496</v>
      </c>
      <c r="COD22">
        <v>13.0397885588312</v>
      </c>
      <c r="COE22">
        <v>306.87623390163799</v>
      </c>
      <c r="COF22">
        <v>8.9955962853527804</v>
      </c>
      <c r="COG22">
        <v>76.146046998189803</v>
      </c>
      <c r="COH22">
        <v>5.37607662237623</v>
      </c>
      <c r="COI22">
        <v>80.288450289336097</v>
      </c>
      <c r="COJ22">
        <v>9.45234285067143</v>
      </c>
      <c r="COK22">
        <v>13247.192930019</v>
      </c>
      <c r="COL22">
        <v>3.5725880091817701</v>
      </c>
      <c r="COM22">
        <v>45.350425199556703</v>
      </c>
      <c r="CON22">
        <v>5.3545708032556298</v>
      </c>
      <c r="COO22">
        <v>74.612320927396098</v>
      </c>
      <c r="COP22">
        <v>6.9514178964664497</v>
      </c>
      <c r="COQ22">
        <v>83.409612301926501</v>
      </c>
      <c r="COR22">
        <v>18.172515771244601</v>
      </c>
      <c r="COS22">
        <v>171.89081276896701</v>
      </c>
      <c r="COT22">
        <v>5.5497676329483197</v>
      </c>
      <c r="COU22">
        <v>156.13519314402001</v>
      </c>
      <c r="COV22">
        <v>8.9822870226388396</v>
      </c>
      <c r="COW22">
        <v>194.56135241670799</v>
      </c>
      <c r="COX22">
        <v>10.7469827145912</v>
      </c>
      <c r="COY22">
        <v>136.558688075676</v>
      </c>
      <c r="COZ22">
        <v>4.3751502586382003</v>
      </c>
      <c r="CPA22">
        <v>44.091040948808399</v>
      </c>
      <c r="CPB22">
        <v>5.6421593634300899</v>
      </c>
      <c r="CPC22">
        <v>52.638083554728702</v>
      </c>
      <c r="CPD22">
        <v>6.1374916172140104</v>
      </c>
      <c r="CPE22">
        <v>91.508424388268196</v>
      </c>
      <c r="CPF22">
        <v>8.9690220000502396</v>
      </c>
      <c r="CPG22">
        <v>126.695258526424</v>
      </c>
      <c r="CPH22">
        <v>7.0699883175134399</v>
      </c>
      <c r="CPI22">
        <v>52.739484829354197</v>
      </c>
      <c r="CPJ22">
        <v>6.3373148879754098</v>
      </c>
      <c r="CPK22">
        <v>36.486464038119699</v>
      </c>
      <c r="CPL22">
        <v>5.4632816893581602</v>
      </c>
      <c r="CPM22">
        <v>66.523145797737996</v>
      </c>
      <c r="CPN22">
        <v>9.0426547381978004</v>
      </c>
      <c r="CPO22">
        <v>81.972437352257401</v>
      </c>
      <c r="CPP22">
        <v>3.22118220501343</v>
      </c>
      <c r="CPQ22">
        <v>43.279122692233997</v>
      </c>
      <c r="CPR22">
        <v>12.382646312944701</v>
      </c>
      <c r="CPS22">
        <v>75.0453947445409</v>
      </c>
      <c r="CPT22">
        <v>3.8662492120802399</v>
      </c>
      <c r="CPU22">
        <v>37.376597054182298</v>
      </c>
      <c r="CPV22">
        <v>6.21717115014388</v>
      </c>
      <c r="CPW22">
        <v>58.689969147439903</v>
      </c>
      <c r="CPX22">
        <v>15.5766008074413</v>
      </c>
      <c r="CPY22">
        <v>104.789096463821</v>
      </c>
      <c r="CPZ22">
        <v>5.9666919427446201</v>
      </c>
      <c r="CQA22">
        <v>114.560382598704</v>
      </c>
      <c r="CQB22">
        <v>6.7552379060519803</v>
      </c>
      <c r="CQC22">
        <v>98.807272920187899</v>
      </c>
      <c r="CQD22">
        <v>10.6616305239023</v>
      </c>
      <c r="CQE22">
        <v>139.453774835442</v>
      </c>
      <c r="CQF22">
        <v>4.49567527353706</v>
      </c>
      <c r="CQG22">
        <v>66.4650442596798</v>
      </c>
      <c r="CQH22">
        <v>12.832065559283</v>
      </c>
      <c r="CQI22">
        <v>142.27541897881301</v>
      </c>
      <c r="CQJ22">
        <v>4.58744512495955</v>
      </c>
      <c r="CQK22">
        <v>53.308743153804002</v>
      </c>
      <c r="CQL22">
        <v>8.0125874174726892</v>
      </c>
      <c r="CQM22">
        <v>224.68250349148599</v>
      </c>
      <c r="CQN22">
        <v>7.6847425079931497</v>
      </c>
      <c r="CQO22">
        <v>78.784364482720093</v>
      </c>
      <c r="CQP22">
        <v>5.5447210922377304</v>
      </c>
      <c r="CQQ22">
        <v>45.177079424519</v>
      </c>
      <c r="CQR22">
        <v>4.8251269832785502</v>
      </c>
      <c r="CQS22">
        <v>55.635867783558403</v>
      </c>
      <c r="CQT22">
        <v>5.80540100803311</v>
      </c>
      <c r="CQU22">
        <v>74.689394584056203</v>
      </c>
      <c r="CQV22">
        <v>5.0232084314673102</v>
      </c>
      <c r="CQW22">
        <v>39.066344778661403</v>
      </c>
      <c r="CQX22">
        <v>4.0879363474688297</v>
      </c>
      <c r="CQY22">
        <v>38.931542701456202</v>
      </c>
      <c r="CQZ22">
        <v>5.4153137697803002</v>
      </c>
      <c r="CRA22">
        <v>43.072928673260797</v>
      </c>
      <c r="CRB22">
        <v>8.7671819309482597</v>
      </c>
      <c r="CRC22">
        <v>62.482626288044997</v>
      </c>
      <c r="CRD22">
        <v>15.5240293086666</v>
      </c>
      <c r="CRE22">
        <v>129.96505944002001</v>
      </c>
      <c r="CRF22">
        <v>8.7274113464522909</v>
      </c>
      <c r="CRG22">
        <v>80.879918707722197</v>
      </c>
      <c r="CRH22">
        <v>6.7615873384530003</v>
      </c>
      <c r="CRI22">
        <v>86.380184068064395</v>
      </c>
      <c r="CRJ22">
        <v>7.5928945108201003</v>
      </c>
      <c r="CRK22">
        <v>75.295447086976495</v>
      </c>
      <c r="CRL22">
        <v>7.9086750650205797</v>
      </c>
      <c r="CRM22">
        <v>121.88912955027401</v>
      </c>
      <c r="CRN22">
        <v>9.6208777790870794</v>
      </c>
      <c r="CRO22">
        <v>111.649704899469</v>
      </c>
      <c r="CRP22">
        <v>8.9043352657149502</v>
      </c>
      <c r="CRQ22">
        <v>69.5715216958166</v>
      </c>
      <c r="CRR22">
        <v>9.0874581015089806</v>
      </c>
      <c r="CRS22">
        <v>95.005080233481394</v>
      </c>
      <c r="CRT22">
        <v>12.494161351618899</v>
      </c>
      <c r="CRU22">
        <v>128.206515251946</v>
      </c>
      <c r="CRV22">
        <v>7.2757758185434902</v>
      </c>
      <c r="CRW22">
        <v>165.61671883013199</v>
      </c>
      <c r="CRX22">
        <v>14.3998817932486</v>
      </c>
      <c r="CRY22">
        <v>182.97909881797199</v>
      </c>
      <c r="CRZ22">
        <v>2.0386598593824301</v>
      </c>
      <c r="CSA22">
        <v>22.484616009122501</v>
      </c>
      <c r="CSB22">
        <v>8.1428542919647597</v>
      </c>
      <c r="CSC22">
        <v>108.81123475595599</v>
      </c>
      <c r="CSD22">
        <v>6.8188198750073896</v>
      </c>
      <c r="CSE22">
        <v>76.4858082960627</v>
      </c>
      <c r="CSF22">
        <v>6.2642160043469604</v>
      </c>
      <c r="CSG22">
        <v>73.2888754904466</v>
      </c>
      <c r="CSH22">
        <v>4.77245308285924</v>
      </c>
      <c r="CSI22">
        <v>53.807209319593298</v>
      </c>
      <c r="CSJ22">
        <v>4.87849997419461</v>
      </c>
      <c r="CSK22">
        <v>45.082194252760303</v>
      </c>
      <c r="CSL22">
        <v>7.98262319114344</v>
      </c>
      <c r="CSM22">
        <v>77.761757094976204</v>
      </c>
      <c r="CSN22">
        <v>7.86783453562267</v>
      </c>
      <c r="CSO22">
        <v>46.194531828656203</v>
      </c>
      <c r="CSP22">
        <v>12.0576436180474</v>
      </c>
      <c r="CSQ22">
        <v>107.597636564605</v>
      </c>
      <c r="CSR22">
        <v>13.8220518239022</v>
      </c>
      <c r="CSS22">
        <v>89.716675280999397</v>
      </c>
      <c r="CST22">
        <v>7.7461622522810396</v>
      </c>
      <c r="CSU22">
        <v>37.987693850922902</v>
      </c>
      <c r="CSV22">
        <v>13.7097086111111</v>
      </c>
      <c r="CSW22">
        <v>133.363871010298</v>
      </c>
      <c r="CSX22">
        <v>10.3470182663751</v>
      </c>
      <c r="CSY22">
        <v>53.578268906382696</v>
      </c>
      <c r="CSZ22">
        <v>14.219663191077499</v>
      </c>
      <c r="CTA22">
        <v>56.954375356382599</v>
      </c>
      <c r="CTB22">
        <v>5.7098817348933402</v>
      </c>
      <c r="CTC22">
        <v>38.212101482719</v>
      </c>
      <c r="CTD22">
        <v>12.234893330329999</v>
      </c>
      <c r="CTE22">
        <v>63.120202452579001</v>
      </c>
      <c r="CTF22">
        <v>9.5953409004085195</v>
      </c>
      <c r="CTG22">
        <v>54.753642426220601</v>
      </c>
      <c r="CTH22">
        <v>19.5532097755537</v>
      </c>
      <c r="CTI22">
        <v>106.791609625991</v>
      </c>
      <c r="CTJ22">
        <v>16.313638996482201</v>
      </c>
      <c r="CTK22">
        <v>88.963416083986502</v>
      </c>
      <c r="CTL22">
        <v>13.6665620240957</v>
      </c>
      <c r="CTM22">
        <v>48.359008450717099</v>
      </c>
      <c r="CTN22">
        <v>8.7992572426734199</v>
      </c>
      <c r="CTO22">
        <v>65.784383290412094</v>
      </c>
      <c r="CTP22">
        <v>16.465066050041798</v>
      </c>
      <c r="CTQ22">
        <v>75.486501990466195</v>
      </c>
      <c r="CTR22">
        <v>12.1794858711326</v>
      </c>
      <c r="CTS22">
        <v>78.5584286999444</v>
      </c>
      <c r="CTT22">
        <v>9.4091998065532803</v>
      </c>
      <c r="CTU22">
        <v>31.468881117598801</v>
      </c>
      <c r="CTV22">
        <v>8.7488211574320101</v>
      </c>
      <c r="CTW22">
        <v>44.9054218353075</v>
      </c>
      <c r="CTX22">
        <v>16.6948692294471</v>
      </c>
      <c r="CTY22">
        <v>43.481499060098102</v>
      </c>
      <c r="CTZ22">
        <v>12.8642894348173</v>
      </c>
      <c r="CUA22">
        <v>65.408831789481695</v>
      </c>
      <c r="CUB22">
        <v>13.909679382654099</v>
      </c>
      <c r="CUC22">
        <v>96.527970904683102</v>
      </c>
      <c r="CUD22">
        <v>16.641138594008801</v>
      </c>
      <c r="CUE22">
        <v>62.132102043989299</v>
      </c>
      <c r="CUF22">
        <v>9.0758655206437808</v>
      </c>
      <c r="CUG22">
        <v>51.462043398924202</v>
      </c>
      <c r="CUH22">
        <v>1.9344442358759499</v>
      </c>
      <c r="CUI22">
        <v>13.7196154462703</v>
      </c>
      <c r="CUJ22">
        <v>5.3099851720578304</v>
      </c>
      <c r="CUK22">
        <v>42.854116857772603</v>
      </c>
      <c r="CUL22">
        <v>16.264960868272599</v>
      </c>
      <c r="CUM22">
        <v>28.782126268304001</v>
      </c>
      <c r="CUN22">
        <v>5.9959963092801303</v>
      </c>
      <c r="CUO22">
        <v>50.778588587810098</v>
      </c>
      <c r="CUP22">
        <v>4.6016014024791598</v>
      </c>
      <c r="CUQ22">
        <v>47.778970204421903</v>
      </c>
      <c r="CUR22">
        <v>5.9734867454067304</v>
      </c>
      <c r="CUS22">
        <v>43.054591630799699</v>
      </c>
      <c r="CUZ22">
        <v>6.3712058519354597</v>
      </c>
      <c r="CVA22">
        <v>103.494298488749</v>
      </c>
      <c r="CVB22">
        <v>3.6427433608620201</v>
      </c>
      <c r="CVC22">
        <v>34.604104243066899</v>
      </c>
      <c r="CVD22">
        <v>6.4397264162654198</v>
      </c>
      <c r="CVE22">
        <v>46.794339594434199</v>
      </c>
      <c r="CVF22">
        <v>2.3239919501269002</v>
      </c>
      <c r="CVG22">
        <v>1629.24196125865</v>
      </c>
      <c r="CVH22">
        <v>3.6170801001741202</v>
      </c>
      <c r="CVI22">
        <v>45.6523673419373</v>
      </c>
      <c r="CVJ22">
        <v>4.2180304773322899</v>
      </c>
      <c r="CVK22">
        <v>131.354980701242</v>
      </c>
      <c r="CVL22">
        <v>4.3018899449933503</v>
      </c>
      <c r="CVM22">
        <v>62.886532582035699</v>
      </c>
      <c r="CVN22">
        <v>3.1639966852558499</v>
      </c>
      <c r="CVO22">
        <v>62.907789596275499</v>
      </c>
      <c r="CVP22">
        <v>8.3130144642740298</v>
      </c>
      <c r="CVQ22">
        <v>63.872652872939703</v>
      </c>
      <c r="CVR22">
        <v>2.72591962320833</v>
      </c>
      <c r="CVS22">
        <v>83.463289986934001</v>
      </c>
      <c r="CVT22">
        <v>4.96116686442224</v>
      </c>
      <c r="CVU22">
        <v>58.471332566509702</v>
      </c>
      <c r="CVV22">
        <v>3.5909262844923702</v>
      </c>
      <c r="CVW22">
        <v>47.014266043125502</v>
      </c>
      <c r="CVX22">
        <v>3.0910343730100101</v>
      </c>
      <c r="CVY22">
        <v>-42.765913617516198</v>
      </c>
      <c r="CVZ22">
        <v>6.7634078693456798</v>
      </c>
      <c r="CWA22">
        <v>57.394729815390399</v>
      </c>
      <c r="CWB22">
        <v>11.7383339903555</v>
      </c>
      <c r="CWC22">
        <v>57.602124289475903</v>
      </c>
      <c r="CWD22">
        <v>5.8019796923758902</v>
      </c>
      <c r="CWE22">
        <v>155.49625098148201</v>
      </c>
      <c r="CWF22">
        <v>5.6102873673935303</v>
      </c>
      <c r="CWG22">
        <v>32.7044765096134</v>
      </c>
      <c r="CWH22">
        <v>3.8396207498544399</v>
      </c>
      <c r="CWI22">
        <v>52.452950316839399</v>
      </c>
      <c r="CWJ22">
        <v>5.9243342268581296</v>
      </c>
      <c r="CWK22">
        <v>43.7998868332553</v>
      </c>
      <c r="CWL22">
        <v>3.0324577681263198</v>
      </c>
      <c r="CWM22">
        <v>45.997813854755599</v>
      </c>
      <c r="CWN22">
        <v>4.6410318820477903</v>
      </c>
      <c r="CWO22">
        <v>90.797503235821097</v>
      </c>
      <c r="CWP22">
        <v>14.274705057174501</v>
      </c>
      <c r="CWQ22">
        <v>129.70870960966499</v>
      </c>
      <c r="CWR22">
        <v>5.2881505627910999</v>
      </c>
      <c r="CWS22">
        <v>61.918006517201498</v>
      </c>
      <c r="CWT22">
        <v>5.8654530837165799</v>
      </c>
      <c r="CWU22">
        <v>76.781777140467895</v>
      </c>
      <c r="CWV22">
        <v>5.0926478961414796</v>
      </c>
      <c r="CWW22">
        <v>45.024476988507601</v>
      </c>
      <c r="CWX22">
        <v>2.7797640795457998</v>
      </c>
      <c r="CWY22">
        <v>27.414395892315</v>
      </c>
      <c r="CWZ22">
        <v>3.1159390923333299</v>
      </c>
      <c r="CXA22">
        <v>29.687058595651902</v>
      </c>
      <c r="CXB22">
        <v>14.3061672891982</v>
      </c>
      <c r="CXC22">
        <v>42.050334472175798</v>
      </c>
      <c r="CXD22">
        <v>12.7825224149103</v>
      </c>
      <c r="CXE22">
        <v>-7.7249939614237197</v>
      </c>
      <c r="CXF22">
        <v>4.1555325278958897</v>
      </c>
      <c r="CXG22">
        <v>119.959644606374</v>
      </c>
      <c r="CXH22">
        <v>3.3479900991899401</v>
      </c>
      <c r="CXI22">
        <v>66.707682726430093</v>
      </c>
      <c r="CXJ22">
        <v>2.5719858026243299</v>
      </c>
      <c r="CXK22">
        <v>81.450215823300198</v>
      </c>
      <c r="CXL22">
        <v>13.1761295312927</v>
      </c>
      <c r="CXM22">
        <v>32.6934466060288</v>
      </c>
      <c r="CXN22">
        <v>6.7155450288591698</v>
      </c>
      <c r="CXO22">
        <v>67.845859802137298</v>
      </c>
      <c r="CXP22">
        <v>3.9816596251398302</v>
      </c>
      <c r="CXQ22">
        <v>166.383644508543</v>
      </c>
      <c r="CXR22">
        <v>4.7697628713087896</v>
      </c>
      <c r="CXS22">
        <v>86.588566844296594</v>
      </c>
      <c r="CXT22">
        <v>4.3404159318627498</v>
      </c>
      <c r="CXU22">
        <v>38.460144399003298</v>
      </c>
      <c r="CXV22">
        <v>4.0614991541730197</v>
      </c>
      <c r="CXW22">
        <v>86.921080725708606</v>
      </c>
      <c r="CXX22">
        <v>3.8126342315211499</v>
      </c>
      <c r="CXY22">
        <v>28.9738777465124</v>
      </c>
      <c r="CXZ22">
        <v>2.48277264830713</v>
      </c>
      <c r="CYA22">
        <v>47.341214663269596</v>
      </c>
      <c r="CYB22">
        <v>2.8653847533089598</v>
      </c>
      <c r="CYC22">
        <v>43.323583989979802</v>
      </c>
      <c r="CYD22">
        <v>4.5305252368337596</v>
      </c>
      <c r="CYE22">
        <v>99.994869007025599</v>
      </c>
      <c r="CYF22">
        <v>5.4312814943812802</v>
      </c>
      <c r="CYG22">
        <v>25.8658508018855</v>
      </c>
      <c r="CYH22">
        <v>7.6609780758611299</v>
      </c>
      <c r="CYI22">
        <v>63.0524074603317</v>
      </c>
      <c r="CYJ22">
        <v>8.4631712237987209</v>
      </c>
      <c r="CYK22">
        <v>227.063615144198</v>
      </c>
      <c r="CYL22">
        <v>4.1374585231474397</v>
      </c>
      <c r="CYM22">
        <v>83.819869455610302</v>
      </c>
      <c r="CYN22">
        <v>3.0274870158896099</v>
      </c>
      <c r="CYO22">
        <v>76.310960369332193</v>
      </c>
      <c r="CYP22">
        <v>2.5876792400999298</v>
      </c>
      <c r="CYQ22">
        <v>37.380118764953899</v>
      </c>
      <c r="CYR22">
        <v>3.8010013370653102</v>
      </c>
      <c r="CYS22">
        <v>52.249093738485399</v>
      </c>
      <c r="CYT22">
        <v>2.7526286234949899</v>
      </c>
      <c r="CYU22">
        <v>46.012794604164398</v>
      </c>
      <c r="CYV22">
        <v>5.4343828193391399</v>
      </c>
      <c r="CYW22">
        <v>-292.79173020091901</v>
      </c>
      <c r="CYX22">
        <v>6.2081167148378702</v>
      </c>
      <c r="CYY22">
        <v>107.55871135007401</v>
      </c>
      <c r="CYZ22">
        <v>6.2391757906015197</v>
      </c>
      <c r="CZA22">
        <v>137.358712445436</v>
      </c>
      <c r="CZB22">
        <v>4.6291879040320802</v>
      </c>
      <c r="CZC22">
        <v>47.457740945071798</v>
      </c>
      <c r="CZD22">
        <v>2.5500400112314399</v>
      </c>
      <c r="CZE22">
        <v>55.435012295584897</v>
      </c>
      <c r="CZF22">
        <v>4.4512531551963299</v>
      </c>
      <c r="CZG22">
        <v>59.539635204711303</v>
      </c>
      <c r="CZH22">
        <v>2.7966477286248002</v>
      </c>
      <c r="CZI22">
        <v>87.749852160713203</v>
      </c>
      <c r="CZJ22">
        <v>4.0986371181596599</v>
      </c>
      <c r="CZK22">
        <v>54.383938870311198</v>
      </c>
      <c r="CZL22">
        <v>4.4795024588647099</v>
      </c>
      <c r="CZM22">
        <v>59.743586132580297</v>
      </c>
      <c r="CZN22">
        <v>23.2494649841158</v>
      </c>
      <c r="CZO22">
        <v>189.48934314924099</v>
      </c>
      <c r="CZP22">
        <v>6.5077487269995702</v>
      </c>
      <c r="CZQ22">
        <v>95.549472972971401</v>
      </c>
      <c r="CZR22">
        <v>3.44999427404451</v>
      </c>
      <c r="CZS22">
        <v>48.5849771505112</v>
      </c>
      <c r="CZT22">
        <v>6.1182791288707401</v>
      </c>
      <c r="CZU22">
        <v>90.362030714650999</v>
      </c>
      <c r="CZV22">
        <v>7.5182240244762504</v>
      </c>
      <c r="CZW22">
        <v>131.54343516338199</v>
      </c>
      <c r="CZX22">
        <v>4.3898119491701602</v>
      </c>
      <c r="CZY22">
        <v>43.838003009189997</v>
      </c>
      <c r="CZZ22">
        <v>4.1937378867902799</v>
      </c>
      <c r="DAA22">
        <v>92.886078937659406</v>
      </c>
      <c r="DAB22">
        <v>2.77321247567785</v>
      </c>
      <c r="DAC22">
        <v>51.310814129415299</v>
      </c>
      <c r="DAD22">
        <v>10.1588822723342</v>
      </c>
      <c r="DAE22">
        <v>211.65621761605701</v>
      </c>
      <c r="DAF22">
        <v>3.39144400459758</v>
      </c>
      <c r="DAG22">
        <v>31.392873196153499</v>
      </c>
      <c r="DAH22">
        <v>5.3579824641906102</v>
      </c>
      <c r="DAI22">
        <v>44.752045466871699</v>
      </c>
      <c r="DAJ22">
        <v>9.6596687665377807</v>
      </c>
      <c r="DAK22">
        <v>38.977831180782097</v>
      </c>
      <c r="DAL22">
        <v>7.11200279744659</v>
      </c>
      <c r="DAM22">
        <v>125.185391038665</v>
      </c>
      <c r="DAN22">
        <v>4.3970444879941404</v>
      </c>
      <c r="DAO22">
        <v>93.114373541051805</v>
      </c>
      <c r="DAP22">
        <v>4.9822252594435303</v>
      </c>
      <c r="DAQ22">
        <v>51.3895820478362</v>
      </c>
      <c r="DAR22">
        <v>6.0847840443017898</v>
      </c>
      <c r="DAS22">
        <v>-1385.6609457125701</v>
      </c>
      <c r="DAT22">
        <v>2.9304164005666502</v>
      </c>
      <c r="DAU22">
        <v>124.325058490697</v>
      </c>
      <c r="DAV22">
        <v>7.6009612607042198</v>
      </c>
      <c r="DAW22">
        <v>62.477473155019297</v>
      </c>
      <c r="DAX22">
        <v>2.8463906740056601</v>
      </c>
      <c r="DAY22">
        <v>42.246767052213599</v>
      </c>
      <c r="DAZ22">
        <v>1.4513133590965901</v>
      </c>
      <c r="DBA22">
        <v>252.361049032659</v>
      </c>
      <c r="DBB22">
        <v>7.7918364076452198</v>
      </c>
      <c r="DBC22">
        <v>492.07662717181302</v>
      </c>
      <c r="DBD22">
        <v>2.03016324074129</v>
      </c>
      <c r="DBE22">
        <v>-251.55635943436101</v>
      </c>
      <c r="DBF22">
        <v>1.8846351439296301</v>
      </c>
      <c r="DBG22">
        <v>-51.389778109751099</v>
      </c>
      <c r="DBH22">
        <v>2.6517964176645901</v>
      </c>
      <c r="DBI22">
        <v>287.16683267730502</v>
      </c>
      <c r="DBJ22">
        <v>14.159956817044</v>
      </c>
      <c r="DBK22">
        <v>161.110773044767</v>
      </c>
      <c r="DBL22">
        <v>3.3343289367295199</v>
      </c>
      <c r="DBM22">
        <v>85.335048387677901</v>
      </c>
      <c r="DBN22">
        <v>6.4399986231976003</v>
      </c>
      <c r="DBO22">
        <v>162.22539393593399</v>
      </c>
      <c r="DBP22">
        <v>4.9926871097435601</v>
      </c>
      <c r="DBQ22">
        <v>61.211750868782701</v>
      </c>
      <c r="DBR22">
        <v>3.90722861628673</v>
      </c>
      <c r="DBS22">
        <v>60.633815576858701</v>
      </c>
      <c r="DBT22">
        <v>2.7964209804919999</v>
      </c>
      <c r="DBU22">
        <v>19.801566109348201</v>
      </c>
      <c r="DBV22">
        <v>8.4018969557639593</v>
      </c>
      <c r="DBW22">
        <v>140.97135329181401</v>
      </c>
      <c r="DBX22">
        <v>6.3402631304627102</v>
      </c>
      <c r="DBY22">
        <v>-138.49494596774801</v>
      </c>
      <c r="DBZ22">
        <v>5.3503174297620797</v>
      </c>
      <c r="DCA22">
        <v>-1371.6356826988599</v>
      </c>
      <c r="DCB22">
        <v>3.9289760364771298</v>
      </c>
      <c r="DCC22">
        <v>84.573151828892804</v>
      </c>
      <c r="DCD22">
        <v>3.9850373198255702</v>
      </c>
      <c r="DCE22">
        <v>123.515411648645</v>
      </c>
      <c r="DCF22">
        <v>9.7336124310913501</v>
      </c>
      <c r="DCG22">
        <v>173972.64302821399</v>
      </c>
      <c r="DCH22">
        <v>6.2632524416974</v>
      </c>
      <c r="DCI22">
        <v>87.286681749315804</v>
      </c>
      <c r="DCJ22">
        <v>3.8333151806517298</v>
      </c>
      <c r="DCK22">
        <v>49.716269692648403</v>
      </c>
      <c r="DCL22">
        <v>9.0817813884433605</v>
      </c>
      <c r="DCM22">
        <v>288.99896091491303</v>
      </c>
      <c r="DCN22">
        <v>4.9391145575252802</v>
      </c>
      <c r="DCO22">
        <v>37.205774836491003</v>
      </c>
      <c r="DCP22">
        <v>11.518712773058001</v>
      </c>
      <c r="DCQ22">
        <v>120.613095224985</v>
      </c>
      <c r="DCR22">
        <v>2.1952776077806102</v>
      </c>
      <c r="DCS22">
        <v>-57.3962061865981</v>
      </c>
      <c r="DCT22">
        <v>4.8222198133878402</v>
      </c>
      <c r="DCU22">
        <v>158.61039733595999</v>
      </c>
      <c r="DCV22">
        <v>7.3860295255627699</v>
      </c>
      <c r="DCW22">
        <v>105.27245447963</v>
      </c>
      <c r="DCX22">
        <v>2.2046550441224801</v>
      </c>
      <c r="DCY22">
        <v>-92.759481483855197</v>
      </c>
      <c r="DCZ22">
        <v>3.3016783527373001</v>
      </c>
      <c r="DDA22">
        <v>-60.2698917692463</v>
      </c>
      <c r="DDB22">
        <v>4.2029687553024297</v>
      </c>
      <c r="DDC22">
        <v>151.339010341235</v>
      </c>
      <c r="DDD22">
        <v>3.2942590568724999</v>
      </c>
      <c r="DDE22">
        <v>47.224628996978701</v>
      </c>
      <c r="DDF22">
        <v>6.0014487168321597</v>
      </c>
      <c r="DDG22">
        <v>88.912080781832699</v>
      </c>
      <c r="DDH22">
        <v>6.8597552512129596</v>
      </c>
      <c r="DDI22">
        <v>1570.4892765731499</v>
      </c>
      <c r="DDJ22">
        <v>4.40893373844672</v>
      </c>
      <c r="DDK22">
        <v>53.042792005643797</v>
      </c>
      <c r="DDL22">
        <v>4.8273254967845398</v>
      </c>
      <c r="DDM22">
        <v>218.15100596127701</v>
      </c>
      <c r="DDN22">
        <v>8.20516553157813</v>
      </c>
      <c r="DDO22">
        <v>38.473334591877702</v>
      </c>
      <c r="DDP22">
        <v>7.2878519508321302</v>
      </c>
      <c r="DDQ22">
        <v>88.954716292818603</v>
      </c>
      <c r="DDR22">
        <v>6.1017093106059699</v>
      </c>
      <c r="DDS22">
        <v>37.528120454176701</v>
      </c>
      <c r="DDT22">
        <v>2.7545433354980302</v>
      </c>
      <c r="DDU22">
        <v>199.94074459330099</v>
      </c>
      <c r="DDV22">
        <v>3.1941874196522901</v>
      </c>
      <c r="DDW22">
        <v>61.388820244367203</v>
      </c>
      <c r="DDX22">
        <v>2.81082667341499</v>
      </c>
      <c r="DDY22">
        <v>15.925000727297901</v>
      </c>
      <c r="DDZ22">
        <v>3.4677057823199999</v>
      </c>
      <c r="DEA22">
        <v>50.122296328843802</v>
      </c>
      <c r="DEB22">
        <v>4.8863986830889701</v>
      </c>
      <c r="DEC22">
        <v>360.83790106926602</v>
      </c>
      <c r="DED22">
        <v>8.0704664086738909</v>
      </c>
      <c r="DEE22">
        <v>38.622607954390801</v>
      </c>
      <c r="DEF22">
        <v>9.8417233022253292</v>
      </c>
      <c r="DEG22">
        <v>562.42345894188304</v>
      </c>
      <c r="DEH22">
        <v>4.2280960058805297</v>
      </c>
      <c r="DEI22">
        <v>233.45962550301101</v>
      </c>
      <c r="DEJ22">
        <v>7.7275946042540697</v>
      </c>
      <c r="DEK22">
        <v>37.631506147972402</v>
      </c>
      <c r="DEL22">
        <v>3.0722812107333999</v>
      </c>
      <c r="DEM22">
        <v>364.672209096627</v>
      </c>
      <c r="DEN22">
        <v>3.2632038656679199</v>
      </c>
      <c r="DEO22">
        <v>409.671509746477</v>
      </c>
      <c r="DEP22">
        <v>5.2185571878042998</v>
      </c>
      <c r="DEQ22">
        <v>49.888503612991201</v>
      </c>
      <c r="DER22">
        <v>3.6001946158659499</v>
      </c>
      <c r="DES22">
        <v>445.88695146209301</v>
      </c>
      <c r="DET22">
        <v>3.0891161112743402</v>
      </c>
      <c r="DEU22">
        <v>31.120199809519502</v>
      </c>
      <c r="DEV22">
        <v>4.18209917006424</v>
      </c>
      <c r="DEW22">
        <v>49.126306813535003</v>
      </c>
      <c r="DEX22">
        <v>5.3289365444430796</v>
      </c>
      <c r="DEY22">
        <v>63.726012746121398</v>
      </c>
      <c r="DEZ22">
        <v>6.2190780588851604</v>
      </c>
      <c r="DFA22">
        <v>118.155908980772</v>
      </c>
      <c r="DFB22">
        <v>3.0123403422878301</v>
      </c>
      <c r="DFC22">
        <v>34.706484096236103</v>
      </c>
      <c r="DFD22">
        <v>3.0300613108923602</v>
      </c>
      <c r="DFE22">
        <v>235.21247091790701</v>
      </c>
      <c r="DFF22">
        <v>4.0959384375858399</v>
      </c>
      <c r="DFG22">
        <v>822.61014576689502</v>
      </c>
      <c r="DFH22">
        <v>14.636098335591299</v>
      </c>
      <c r="DFI22">
        <v>59.1137866724793</v>
      </c>
      <c r="DFJ22">
        <v>3.5458612931912401</v>
      </c>
      <c r="DFK22">
        <v>51.615512617368701</v>
      </c>
      <c r="DFL22">
        <v>3.1411344912374699</v>
      </c>
      <c r="DFM22">
        <v>47.896806606629099</v>
      </c>
      <c r="DFN22">
        <v>2.8223274958900499</v>
      </c>
      <c r="DFO22">
        <v>217.367712354313</v>
      </c>
      <c r="DFP22">
        <v>7.1521489425648497</v>
      </c>
      <c r="DFQ22">
        <v>1094.82948912339</v>
      </c>
      <c r="DFR22">
        <v>5.2850295555654201</v>
      </c>
      <c r="DFS22">
        <v>158.305334478476</v>
      </c>
      <c r="DFT22">
        <v>8.0269960741850408</v>
      </c>
      <c r="DFU22">
        <v>-17.3730472520696</v>
      </c>
      <c r="DFV22">
        <v>3.4428216806813099</v>
      </c>
      <c r="DFW22">
        <v>231.10688426936099</v>
      </c>
      <c r="DFX22">
        <v>4.7876917909054901</v>
      </c>
      <c r="DFY22">
        <v>35.0764394789866</v>
      </c>
      <c r="DFZ22">
        <v>4.3611709964591796</v>
      </c>
      <c r="DGA22">
        <v>38.247073917025602</v>
      </c>
      <c r="DGB22">
        <v>3.5319449263800502</v>
      </c>
      <c r="DGC22">
        <v>26.8147640763979</v>
      </c>
      <c r="DGD22">
        <v>2.3383678366039899</v>
      </c>
      <c r="DGE22">
        <v>73.071226633490099</v>
      </c>
      <c r="DGF22">
        <v>3.1301201622219699</v>
      </c>
      <c r="DGG22">
        <v>75.493427611661204</v>
      </c>
      <c r="DGH22">
        <v>10.803236584528999</v>
      </c>
      <c r="DGI22">
        <v>140.60547959539599</v>
      </c>
      <c r="DGJ22">
        <v>3.74218448084113</v>
      </c>
      <c r="DGK22">
        <v>99.150653709939604</v>
      </c>
      <c r="DGL22">
        <v>6.4938497803449504</v>
      </c>
      <c r="DGM22">
        <v>167.79218206648801</v>
      </c>
      <c r="DGN22">
        <v>4.2359864766953601</v>
      </c>
      <c r="DGO22">
        <v>-235.590298002129</v>
      </c>
      <c r="DGP22">
        <v>5.3001641017029399</v>
      </c>
      <c r="DGQ22">
        <v>133.65335375442001</v>
      </c>
      <c r="DGR22">
        <v>2.7942808557615102</v>
      </c>
      <c r="DGS22">
        <v>56.468084891801396</v>
      </c>
      <c r="DGT22">
        <v>5.4070491776923699</v>
      </c>
      <c r="DGU22">
        <v>327.34658794148902</v>
      </c>
      <c r="DGV22">
        <v>11.9386934581945</v>
      </c>
      <c r="DGW22">
        <v>53.282415011564296</v>
      </c>
      <c r="DGX22">
        <v>1.6841131470435</v>
      </c>
      <c r="DGY22">
        <v>427.62359250599002</v>
      </c>
      <c r="DGZ22">
        <v>2.14701806290724</v>
      </c>
      <c r="DHA22">
        <v>92.9820318292671</v>
      </c>
      <c r="DHB22">
        <v>3.4586770410992602</v>
      </c>
      <c r="DHC22">
        <v>60.778275637716099</v>
      </c>
      <c r="DHD22">
        <v>5.6844742413449296</v>
      </c>
      <c r="DHE22">
        <v>69.554414227323704</v>
      </c>
      <c r="DHF22">
        <v>5.1664893451347398</v>
      </c>
      <c r="DHG22">
        <v>-165.345801128929</v>
      </c>
      <c r="DHH22">
        <v>4.3557906934218398</v>
      </c>
      <c r="DHI22">
        <v>149.55823188813699</v>
      </c>
      <c r="DHJ22">
        <v>6.3839513403373997</v>
      </c>
      <c r="DHK22">
        <v>72.892865888871498</v>
      </c>
      <c r="DHL22">
        <v>3.03682269430311</v>
      </c>
      <c r="DHM22">
        <v>-234.81212862441899</v>
      </c>
      <c r="DHN22">
        <v>2.8612506009455698</v>
      </c>
      <c r="DHO22">
        <v>75.6107112623137</v>
      </c>
      <c r="DHP22">
        <v>3.5496996293552998</v>
      </c>
      <c r="DHQ22">
        <v>50.171229472099</v>
      </c>
      <c r="DHR22">
        <v>6.0224939079987498</v>
      </c>
      <c r="DHS22">
        <v>-1581.4105213995299</v>
      </c>
      <c r="DHT22">
        <v>9.0944312274650994</v>
      </c>
      <c r="DHU22">
        <v>77.998144440400196</v>
      </c>
      <c r="DHV22">
        <v>2.9393967311729798</v>
      </c>
      <c r="DHW22">
        <v>162.87359024296299</v>
      </c>
      <c r="DHX22">
        <v>4.5061335523614998</v>
      </c>
      <c r="DHY22">
        <v>41.226370256524199</v>
      </c>
      <c r="DHZ22">
        <v>3.0620437018867701</v>
      </c>
      <c r="DIA22">
        <v>29.645127200530801</v>
      </c>
      <c r="DIB22">
        <v>4.7428735726336901</v>
      </c>
      <c r="DIC22">
        <v>44.917341579296497</v>
      </c>
      <c r="DID22">
        <v>5.6848089575998104</v>
      </c>
      <c r="DIE22">
        <v>116.14701067330699</v>
      </c>
      <c r="DIF22">
        <v>15.368187882087501</v>
      </c>
      <c r="DIG22">
        <v>319.70683386777603</v>
      </c>
      <c r="DIH22">
        <v>7.2457824712029302</v>
      </c>
      <c r="DII22">
        <v>153.451201334177</v>
      </c>
      <c r="DIJ22">
        <v>5.8163509665712798</v>
      </c>
      <c r="DIK22">
        <v>65.080231792767705</v>
      </c>
      <c r="DIL22">
        <v>3.9016271040317601</v>
      </c>
      <c r="DIM22">
        <v>721.52760386999205</v>
      </c>
      <c r="DIN22">
        <v>6.1568553620386197</v>
      </c>
      <c r="DIO22">
        <v>57.679368837885697</v>
      </c>
      <c r="DIP22">
        <v>5.0390425253998599</v>
      </c>
      <c r="DIQ22">
        <v>124.42667331712801</v>
      </c>
      <c r="DIR22">
        <v>4.9870538500175998</v>
      </c>
      <c r="DIS22">
        <v>170.11866074779101</v>
      </c>
      <c r="DIT22">
        <v>3.9536735809171901</v>
      </c>
      <c r="DIU22">
        <v>61.194192245353001</v>
      </c>
      <c r="DIV22">
        <v>2.7733787028103598</v>
      </c>
      <c r="DIW22">
        <v>29.077235246066898</v>
      </c>
      <c r="DIX22">
        <v>4.2574337881700002</v>
      </c>
      <c r="DIY22">
        <v>32.676638894464197</v>
      </c>
      <c r="DIZ22">
        <v>6.2311820041188204</v>
      </c>
      <c r="DJA22">
        <v>144.30471111260701</v>
      </c>
      <c r="DJB22">
        <v>2.0073236723379</v>
      </c>
      <c r="DJC22">
        <v>65.112453039107194</v>
      </c>
      <c r="DJD22">
        <v>5.3152224751297004</v>
      </c>
      <c r="DJE22">
        <v>65.187497741683202</v>
      </c>
      <c r="DJF22">
        <v>5.6956551605128602</v>
      </c>
      <c r="DJG22">
        <v>67.643348778288299</v>
      </c>
      <c r="DJH22">
        <v>3.8578323263713101</v>
      </c>
      <c r="DJI22">
        <v>-247.833105631443</v>
      </c>
      <c r="DJJ22">
        <v>2.3326383591442399</v>
      </c>
      <c r="DJK22">
        <v>55.939528991819202</v>
      </c>
      <c r="DJL22">
        <v>8.3979068951165008</v>
      </c>
      <c r="DJM22">
        <v>-491.20872883174098</v>
      </c>
      <c r="DJN22">
        <v>4.9808790416556699</v>
      </c>
      <c r="DJO22">
        <v>84.201524926134795</v>
      </c>
      <c r="DJP22">
        <v>2.3618183904040602</v>
      </c>
      <c r="DJQ22">
        <v>56.509426912155497</v>
      </c>
      <c r="DJR22">
        <v>2.5296920000258498</v>
      </c>
      <c r="DJS22">
        <v>57.809713272340801</v>
      </c>
      <c r="DJT22">
        <v>2.1479470480951099</v>
      </c>
      <c r="DJU22">
        <v>38.527352047732698</v>
      </c>
      <c r="DJV22">
        <v>3.35775366618092</v>
      </c>
      <c r="DJW22">
        <v>29.703527514195802</v>
      </c>
      <c r="DJX22">
        <v>3.7557397160825698</v>
      </c>
      <c r="DJY22">
        <v>43.490716569995698</v>
      </c>
      <c r="DJZ22">
        <v>4.4610215451675703</v>
      </c>
      <c r="DKA22">
        <v>150.60830199540999</v>
      </c>
      <c r="DKB22">
        <v>4.2406945792702704</v>
      </c>
      <c r="DKC22">
        <v>41.415804491228499</v>
      </c>
      <c r="DKD22">
        <v>4.6765479336220102</v>
      </c>
      <c r="DKE22">
        <v>57.718289397032301</v>
      </c>
      <c r="DKF22">
        <v>6.9209101524785099</v>
      </c>
      <c r="DKG22">
        <v>167.44258118413799</v>
      </c>
      <c r="DKH22">
        <v>6.47612549925873</v>
      </c>
      <c r="DKI22">
        <v>38.017351723628899</v>
      </c>
      <c r="DKJ22">
        <v>5.3472332793413804</v>
      </c>
      <c r="DKK22">
        <v>39.885925323121199</v>
      </c>
      <c r="DKL22">
        <v>4.5309884873472397</v>
      </c>
      <c r="DKM22">
        <v>33.979460514935901</v>
      </c>
      <c r="DKN22">
        <v>5.18438452870899</v>
      </c>
      <c r="DKO22">
        <v>184.90180841294099</v>
      </c>
      <c r="DKP22">
        <v>4.2681927009120297</v>
      </c>
      <c r="DKQ22">
        <v>49.424131831600398</v>
      </c>
      <c r="DKR22">
        <v>6.7570801403939704</v>
      </c>
      <c r="DKS22">
        <v>35.490202896205503</v>
      </c>
      <c r="DKT22">
        <v>8.7499256392732701</v>
      </c>
      <c r="DKU22">
        <v>45.764232934305603</v>
      </c>
      <c r="DKV22">
        <v>3.6669097126285801</v>
      </c>
      <c r="DKW22">
        <v>144.93092981127799</v>
      </c>
      <c r="DKX22">
        <v>4.3435084130441304</v>
      </c>
      <c r="DKY22">
        <v>64.144781468369004</v>
      </c>
      <c r="DKZ22">
        <v>7.0215642604920303</v>
      </c>
      <c r="DLA22">
        <v>283.03210870876501</v>
      </c>
      <c r="DLB22">
        <v>5.0436201211186296</v>
      </c>
      <c r="DLC22">
        <v>86.971294095605998</v>
      </c>
      <c r="DLD22">
        <v>8.7033481003189106</v>
      </c>
      <c r="DLE22">
        <v>81.453753170290796</v>
      </c>
      <c r="DLF22">
        <v>2.5314915842340202</v>
      </c>
      <c r="DLG22">
        <v>36.935648539517103</v>
      </c>
      <c r="DLH22">
        <v>4.8252500314453801</v>
      </c>
      <c r="DLI22">
        <v>131.42765672026201</v>
      </c>
      <c r="DLJ22">
        <v>10.6813974462454</v>
      </c>
      <c r="DLK22">
        <v>504.08188394355602</v>
      </c>
      <c r="DLL22">
        <v>2.8319221198142999</v>
      </c>
      <c r="DLM22">
        <v>100.333375398597</v>
      </c>
      <c r="DLN22">
        <v>3.3588412463869899</v>
      </c>
      <c r="DLO22">
        <v>56.283077658874099</v>
      </c>
      <c r="DLP22">
        <v>4.2771902145235297</v>
      </c>
      <c r="DLQ22">
        <v>33.625750597304197</v>
      </c>
      <c r="DLR22">
        <v>11.577032747833901</v>
      </c>
      <c r="DLS22">
        <v>-250.50172405225399</v>
      </c>
      <c r="DLT22">
        <v>7.9940348987761203</v>
      </c>
      <c r="DLU22">
        <v>46.490238908297002</v>
      </c>
      <c r="DLV22">
        <v>4.1722439386688501</v>
      </c>
      <c r="DLW22">
        <v>67.521239713215095</v>
      </c>
      <c r="DLX22">
        <v>7.3707578648471603</v>
      </c>
      <c r="DLY22">
        <v>5465.9627431619201</v>
      </c>
      <c r="DLZ22">
        <v>4.05747341309098</v>
      </c>
      <c r="DMA22">
        <v>68.6651256622348</v>
      </c>
      <c r="DMB22">
        <v>6.1958023385603997</v>
      </c>
      <c r="DMC22">
        <v>72.322943135165502</v>
      </c>
      <c r="DMD22">
        <v>12.768407165927799</v>
      </c>
      <c r="DME22">
        <v>-123.916508871516</v>
      </c>
      <c r="DMF22">
        <v>8.4753956248476694</v>
      </c>
      <c r="DMG22">
        <v>-1995.80018830786</v>
      </c>
      <c r="DMH22">
        <v>3.03059850083344</v>
      </c>
      <c r="DMI22">
        <v>-50.442923203011198</v>
      </c>
      <c r="DMJ22">
        <v>4.9077376658538299</v>
      </c>
      <c r="DMK22">
        <v>64.538966543005301</v>
      </c>
      <c r="DML22">
        <v>3.1158570220495299</v>
      </c>
      <c r="DMM22">
        <v>61.793477606751999</v>
      </c>
      <c r="DMN22">
        <v>10.6306207684827</v>
      </c>
      <c r="DMO22">
        <v>53.661415570950098</v>
      </c>
      <c r="DMP22">
        <v>7.0206676383345004</v>
      </c>
      <c r="DMQ22">
        <v>55.082704293262097</v>
      </c>
      <c r="DMR22">
        <v>4.2592816310791202</v>
      </c>
      <c r="DMS22">
        <v>41.416389601157803</v>
      </c>
      <c r="DMT22">
        <v>5.00343399757935</v>
      </c>
      <c r="DMU22">
        <v>190.87325525227899</v>
      </c>
      <c r="DMV22">
        <v>9.8790630778072508</v>
      </c>
      <c r="DMW22">
        <v>204.08823330786399</v>
      </c>
      <c r="DMX22">
        <v>5.3323582667001297</v>
      </c>
      <c r="DMY22">
        <v>140.28171236120301</v>
      </c>
      <c r="DMZ22">
        <v>5.5225640714883903</v>
      </c>
      <c r="DNA22">
        <v>38.390232708829799</v>
      </c>
      <c r="DNB22">
        <v>6.1133795908734099</v>
      </c>
      <c r="DNC22">
        <v>130.61729381864899</v>
      </c>
      <c r="DND22">
        <v>5.34804987890164</v>
      </c>
      <c r="DNE22">
        <v>277.97879162019098</v>
      </c>
      <c r="DNF22">
        <v>3.64296592440845</v>
      </c>
      <c r="DNG22">
        <v>55.155628333883698</v>
      </c>
      <c r="DNH22">
        <v>3.4257807531617801</v>
      </c>
      <c r="DNI22">
        <v>73.259885304976095</v>
      </c>
      <c r="DNJ22">
        <v>3.8217199495318401</v>
      </c>
      <c r="DNK22">
        <v>43.598999622477798</v>
      </c>
      <c r="DNL22">
        <v>6.4053335501708304</v>
      </c>
      <c r="DNM22">
        <v>84.823792462515499</v>
      </c>
      <c r="DNN22">
        <v>8.2289218439709195</v>
      </c>
      <c r="DNO22">
        <v>70.624661985970505</v>
      </c>
      <c r="DNP22">
        <v>5.79263546212474</v>
      </c>
      <c r="DNQ22">
        <v>78.6606804539705</v>
      </c>
      <c r="DNR22">
        <v>10.4991796506879</v>
      </c>
      <c r="DNS22">
        <v>95.540142092336396</v>
      </c>
      <c r="DNT22">
        <v>4.12406107159355</v>
      </c>
      <c r="DNU22">
        <v>102.491226889393</v>
      </c>
      <c r="DNV22">
        <v>7.2541257877961698</v>
      </c>
      <c r="DNW22">
        <v>100.45896321357</v>
      </c>
      <c r="DNX22">
        <v>7.5819251749554599</v>
      </c>
      <c r="DNY22">
        <v>120.88096573047299</v>
      </c>
      <c r="DNZ22">
        <v>3.7415310140386699</v>
      </c>
      <c r="DOA22">
        <v>48.519418528138303</v>
      </c>
      <c r="DOB22">
        <v>4.54787441232713</v>
      </c>
      <c r="DOC22">
        <v>39.134713149267803</v>
      </c>
      <c r="DOD22">
        <v>12.852200175600601</v>
      </c>
      <c r="DOE22">
        <v>64.447668655221904</v>
      </c>
      <c r="DOF22">
        <v>6.8897961585232501</v>
      </c>
      <c r="DOG22">
        <v>29.243006152237101</v>
      </c>
      <c r="DOH22">
        <v>4.7323575303563397</v>
      </c>
      <c r="DOI22">
        <v>175.95403482088099</v>
      </c>
      <c r="DOJ22">
        <v>3.2434129150294102</v>
      </c>
      <c r="DOK22">
        <v>41.343011996155298</v>
      </c>
      <c r="DOL22">
        <v>2.27349079885383</v>
      </c>
      <c r="DOM22">
        <v>76.900574016313897</v>
      </c>
      <c r="DON22">
        <v>4.93863032936002</v>
      </c>
      <c r="DOO22">
        <v>208.92995554325299</v>
      </c>
      <c r="DOP22">
        <v>4.0613306919762602</v>
      </c>
      <c r="DOQ22">
        <v>32.348429921050098</v>
      </c>
      <c r="DOR22">
        <v>3.30160889150876</v>
      </c>
      <c r="DOS22">
        <v>60.966293849503003</v>
      </c>
      <c r="DOT22">
        <v>4.7508378861919303</v>
      </c>
      <c r="DOU22">
        <v>1293.95387825177</v>
      </c>
      <c r="DOV22">
        <v>4.9286529491008002</v>
      </c>
      <c r="DOW22">
        <v>144.418133382158</v>
      </c>
      <c r="DOX22">
        <v>3.5255796084033602</v>
      </c>
      <c r="DOY22">
        <v>46.454204459741597</v>
      </c>
      <c r="DOZ22">
        <v>2.49478263682381</v>
      </c>
      <c r="DPA22">
        <v>50.702156101552703</v>
      </c>
      <c r="DPB22">
        <v>7.8067439531267899</v>
      </c>
      <c r="DPC22">
        <v>-893.776846500376</v>
      </c>
      <c r="DPD22">
        <v>5.4616017698703603</v>
      </c>
      <c r="DPE22">
        <v>36.664438734283301</v>
      </c>
      <c r="DPF22">
        <v>9.0243051914222292</v>
      </c>
      <c r="DPG22">
        <v>140.10489973783399</v>
      </c>
      <c r="DPH22">
        <v>5.5778831083262501</v>
      </c>
      <c r="DPI22">
        <v>30.006011103315601</v>
      </c>
      <c r="DPJ22">
        <v>20.419238022283999</v>
      </c>
      <c r="DPK22">
        <v>-45.568499266360803</v>
      </c>
      <c r="DPL22">
        <v>2.7440791295049798</v>
      </c>
      <c r="DPM22">
        <v>44.453850659407401</v>
      </c>
      <c r="DPN22">
        <v>6.3421113664377602</v>
      </c>
      <c r="DPO22">
        <v>81.778417839508094</v>
      </c>
      <c r="DPP22">
        <v>6.7883074555113501</v>
      </c>
      <c r="DPQ22">
        <v>46.413765842539597</v>
      </c>
      <c r="DPR22">
        <v>6.4820373316170699</v>
      </c>
      <c r="DPS22">
        <v>50.225157444565902</v>
      </c>
      <c r="DPT22">
        <v>5.2517063611627401</v>
      </c>
      <c r="DPU22">
        <v>70.729476798209006</v>
      </c>
      <c r="DPV22">
        <v>2.5314442281957499</v>
      </c>
      <c r="DPW22">
        <v>31.096540481220899</v>
      </c>
      <c r="DPX22">
        <v>6.9406403322798704</v>
      </c>
      <c r="DPY22">
        <v>-55.625123502059502</v>
      </c>
      <c r="DPZ22">
        <v>11.4043803708637</v>
      </c>
      <c r="DQA22">
        <v>640.03028671962102</v>
      </c>
      <c r="DQB22">
        <v>8.5489978553377295</v>
      </c>
      <c r="DQC22">
        <v>-678.31019598427702</v>
      </c>
      <c r="DQD22">
        <v>7.6191731373033198</v>
      </c>
      <c r="DQE22">
        <v>125.253935533629</v>
      </c>
      <c r="DQF22">
        <v>4.0357857610348304</v>
      </c>
      <c r="DQG22">
        <v>88.343400504333999</v>
      </c>
      <c r="DQH22">
        <v>6.0230408885575697</v>
      </c>
      <c r="DQI22">
        <v>583.07945836561396</v>
      </c>
      <c r="DQJ22">
        <v>6.0813670105233397</v>
      </c>
      <c r="DQK22">
        <v>146.15536456957901</v>
      </c>
      <c r="DQL22">
        <v>4.4144788930452403</v>
      </c>
      <c r="DQM22">
        <v>-63.985808820594599</v>
      </c>
      <c r="DQN22">
        <v>7.0777212684999196</v>
      </c>
      <c r="DQO22">
        <v>158.39274797294701</v>
      </c>
      <c r="DQP22">
        <v>3.7519795479906399</v>
      </c>
      <c r="DQQ22">
        <v>30.215772092505102</v>
      </c>
      <c r="DQR22">
        <v>6.6811487529935798</v>
      </c>
      <c r="DQS22">
        <v>101.174262806949</v>
      </c>
      <c r="DQT22">
        <v>6.4489230826913699</v>
      </c>
      <c r="DQU22">
        <v>49.5039035343992</v>
      </c>
      <c r="DQV22">
        <v>2.7888919361645601</v>
      </c>
      <c r="DQW22">
        <v>37.329444062705903</v>
      </c>
      <c r="DQX22">
        <v>7.2123657681316997</v>
      </c>
      <c r="DQY22">
        <v>79.8001416132375</v>
      </c>
      <c r="DQZ22">
        <v>3.9734784292646301</v>
      </c>
      <c r="DRA22">
        <v>38.642676423194899</v>
      </c>
      <c r="DRB22">
        <v>4.9564857752395701</v>
      </c>
      <c r="DRC22">
        <v>87.898793717670699</v>
      </c>
      <c r="DRD22">
        <v>2.5873173880434699</v>
      </c>
      <c r="DRE22">
        <v>62.741465875006497</v>
      </c>
      <c r="DRF22">
        <v>3.87554894799726</v>
      </c>
      <c r="DRG22">
        <v>42.915319520890897</v>
      </c>
      <c r="DRH22">
        <v>6.7322937712564297</v>
      </c>
      <c r="DRI22">
        <v>-270.83868960488797</v>
      </c>
      <c r="DRJ22">
        <v>7.0284688561201101</v>
      </c>
      <c r="DRK22">
        <v>61.917066620518597</v>
      </c>
      <c r="DRL22">
        <v>5.01359635126295</v>
      </c>
      <c r="DRM22">
        <v>36.237873688581203</v>
      </c>
      <c r="DRN22">
        <v>6.5711959215247102</v>
      </c>
      <c r="DRO22">
        <v>59.814597635827802</v>
      </c>
      <c r="DRP22">
        <v>4.35208936691813</v>
      </c>
      <c r="DRQ22">
        <v>74.8087628220661</v>
      </c>
      <c r="DRR22">
        <v>4.9072187320754503</v>
      </c>
      <c r="DRS22">
        <v>44.905082520075403</v>
      </c>
      <c r="DRT22">
        <v>5.0109869338974198</v>
      </c>
      <c r="DRU22">
        <v>67.549316484131694</v>
      </c>
      <c r="DRV22">
        <v>4.0118565996761202</v>
      </c>
      <c r="DRW22">
        <v>186.72764322252499</v>
      </c>
      <c r="DRX22">
        <v>2.6892443853983798</v>
      </c>
      <c r="DRY22">
        <v>66.389748728345495</v>
      </c>
      <c r="DRZ22">
        <v>14.488366175430899</v>
      </c>
      <c r="DSA22">
        <v>86.8666987252588</v>
      </c>
      <c r="DSB22">
        <v>3.4357925305461201</v>
      </c>
      <c r="DSC22">
        <v>51.525614974037303</v>
      </c>
      <c r="DSD22">
        <v>8.2158537393772502</v>
      </c>
      <c r="DSE22">
        <v>118.121552882556</v>
      </c>
      <c r="DSF22">
        <v>2.51751360293175</v>
      </c>
      <c r="DSG22">
        <v>52.023169686245303</v>
      </c>
      <c r="DSH22">
        <v>5.35757053806838</v>
      </c>
      <c r="DSI22">
        <v>76.823047654164199</v>
      </c>
      <c r="DSJ22">
        <v>2.0768439097031699</v>
      </c>
      <c r="DSK22">
        <v>75.785291303715994</v>
      </c>
      <c r="DSL22">
        <v>9.0228466165003596</v>
      </c>
      <c r="DSM22">
        <v>329.23133089438699</v>
      </c>
      <c r="DSN22">
        <v>9.5747441871157903</v>
      </c>
      <c r="DSO22">
        <v>544.81572733493999</v>
      </c>
      <c r="DSP22">
        <v>4.2750824897136797</v>
      </c>
      <c r="DSQ22">
        <v>66.489090863378095</v>
      </c>
      <c r="DSR22">
        <v>7.1718714505277799</v>
      </c>
      <c r="DSS22">
        <v>79.869441765758395</v>
      </c>
      <c r="DST22">
        <v>6.57330755573303</v>
      </c>
      <c r="DSU22">
        <v>-117.76181821989201</v>
      </c>
      <c r="DSV22">
        <v>7.72437200867836</v>
      </c>
      <c r="DSW22">
        <v>-44.122197730049201</v>
      </c>
      <c r="DSX22">
        <v>7.6855611535617099</v>
      </c>
      <c r="DSY22">
        <v>99.755227492767105</v>
      </c>
      <c r="DSZ22">
        <v>2.9143668735687802</v>
      </c>
      <c r="DTA22">
        <v>32.318534011893703</v>
      </c>
      <c r="DTB22">
        <v>6.2040705798553599</v>
      </c>
      <c r="DTC22">
        <v>73.001688217157493</v>
      </c>
      <c r="DTD22">
        <v>3.8739781653579799</v>
      </c>
      <c r="DTE22">
        <v>56.250963262704197</v>
      </c>
      <c r="DTF22">
        <v>4.9779821750641702</v>
      </c>
      <c r="DTG22">
        <v>416.18503890719501</v>
      </c>
      <c r="DTH22">
        <v>6.8311278034446499</v>
      </c>
      <c r="DTI22">
        <v>60.094369181643202</v>
      </c>
      <c r="DTJ22">
        <v>6.1099994439099099</v>
      </c>
      <c r="DTK22">
        <v>68.811045717844095</v>
      </c>
      <c r="DTL22">
        <v>5.1345880398913</v>
      </c>
      <c r="DTM22">
        <v>100.345541738885</v>
      </c>
      <c r="DTN22">
        <v>12.1508458526888</v>
      </c>
      <c r="DTO22">
        <v>31844.1050255472</v>
      </c>
      <c r="DTP22">
        <v>2.2466277785659101</v>
      </c>
      <c r="DTQ22">
        <v>206.87013010996401</v>
      </c>
      <c r="DTR22">
        <v>15.247910298730099</v>
      </c>
      <c r="DTS22">
        <v>86.453377970082499</v>
      </c>
      <c r="DTT22">
        <v>4.4446318947077801</v>
      </c>
      <c r="DTU22">
        <v>97.953402971334398</v>
      </c>
      <c r="DTV22">
        <v>3.9731975999226399</v>
      </c>
      <c r="DTW22">
        <v>48.130461495528898</v>
      </c>
      <c r="DTX22">
        <v>10.4023550992589</v>
      </c>
      <c r="DTY22">
        <v>80.456124295790303</v>
      </c>
      <c r="DTZ22">
        <v>6.5952286370220197</v>
      </c>
      <c r="DUA22">
        <v>133.75092844612701</v>
      </c>
      <c r="DUB22">
        <v>4.6917583970054197</v>
      </c>
      <c r="DUC22">
        <v>113.944159202883</v>
      </c>
      <c r="DUD22">
        <v>7.3541532219452099</v>
      </c>
      <c r="DUE22">
        <v>-117.033924820149</v>
      </c>
      <c r="DUF22">
        <v>12.292008080642701</v>
      </c>
      <c r="DUG22">
        <v>384.73004047828198</v>
      </c>
      <c r="DUH22">
        <v>3.57477197485523</v>
      </c>
      <c r="DUI22">
        <v>61.559014563613601</v>
      </c>
      <c r="DUJ22">
        <v>6.1672749811099301</v>
      </c>
      <c r="DUK22">
        <v>172.21707793895499</v>
      </c>
      <c r="DUL22">
        <v>3.59240294943928</v>
      </c>
      <c r="DUM22">
        <v>85.941328057786706</v>
      </c>
      <c r="DUN22">
        <v>5.8155982645207001</v>
      </c>
      <c r="DUO22">
        <v>86.510616477419106</v>
      </c>
      <c r="DUP22">
        <v>3.6901913196863201</v>
      </c>
      <c r="DUQ22">
        <v>37.465022555310398</v>
      </c>
      <c r="DUR22">
        <v>5.6511042450632898</v>
      </c>
      <c r="DUS22">
        <v>-74.661007516862099</v>
      </c>
      <c r="DUT22">
        <v>7.6090152671107596</v>
      </c>
      <c r="DUU22">
        <v>444.54442616773503</v>
      </c>
      <c r="DUV22">
        <v>3.3232576605289998</v>
      </c>
      <c r="DUW22">
        <v>46.889110411935299</v>
      </c>
      <c r="DUX22">
        <v>6.9500077351088896</v>
      </c>
      <c r="DUY22">
        <v>-112.146386702516</v>
      </c>
      <c r="DUZ22">
        <v>5.37306432029456</v>
      </c>
      <c r="DVA22">
        <v>46.721584111179702</v>
      </c>
      <c r="DVB22">
        <v>5.9919963764067203</v>
      </c>
      <c r="DVC22">
        <v>51.545514783974703</v>
      </c>
      <c r="DVD22">
        <v>3.4401719463201501</v>
      </c>
      <c r="DVE22">
        <v>86.737272632169507</v>
      </c>
      <c r="DVF22">
        <v>6.0740219109462901</v>
      </c>
      <c r="DVG22">
        <v>-193.53215507293899</v>
      </c>
      <c r="DVH22">
        <v>6.5286102957079502</v>
      </c>
      <c r="DVI22">
        <v>523.11435536930696</v>
      </c>
      <c r="DVJ22">
        <v>3.5429246504137399</v>
      </c>
      <c r="DVK22">
        <v>166.30831837759001</v>
      </c>
      <c r="DVL22">
        <v>7.3618471912632497</v>
      </c>
      <c r="DVM22">
        <v>77.610229719016701</v>
      </c>
      <c r="DVN22">
        <v>9.6604373664281908</v>
      </c>
      <c r="DVO22">
        <v>78.669470631206295</v>
      </c>
      <c r="DVP22">
        <v>7.5638695276808896</v>
      </c>
      <c r="DVQ22">
        <v>102.073661771194</v>
      </c>
      <c r="DVR22">
        <v>3.6644921205460799</v>
      </c>
      <c r="DVS22">
        <v>52.0954713320127</v>
      </c>
      <c r="DVT22">
        <v>3.46578880189483</v>
      </c>
      <c r="DVU22">
        <v>64.672755696242902</v>
      </c>
      <c r="DVV22">
        <v>11.971687160280201</v>
      </c>
      <c r="DVW22">
        <v>139.23501046498501</v>
      </c>
      <c r="DVX22">
        <v>4.3463973907527897</v>
      </c>
      <c r="DVY22">
        <v>81.294726262974294</v>
      </c>
      <c r="DVZ22">
        <v>8.7289708303706206</v>
      </c>
      <c r="DWA22">
        <v>378.311969436737</v>
      </c>
      <c r="DWB22">
        <v>3.5617094075612599</v>
      </c>
      <c r="DWC22">
        <v>38.784303247901697</v>
      </c>
      <c r="DWD22">
        <v>3.2924259796891802</v>
      </c>
      <c r="DWE22">
        <v>114.988749355216</v>
      </c>
      <c r="DWF22">
        <v>8.9414947667679101</v>
      </c>
      <c r="DWG22">
        <v>43.550283329608703</v>
      </c>
      <c r="DWH22">
        <v>4.4593671230622602</v>
      </c>
      <c r="DWI22">
        <v>43.507993985387202</v>
      </c>
      <c r="DWJ22">
        <v>5.7499229276306103</v>
      </c>
      <c r="DWK22">
        <v>109.284784925062</v>
      </c>
      <c r="DWL22">
        <v>5.2839830139362798</v>
      </c>
      <c r="DWM22">
        <v>25.3468498911202</v>
      </c>
      <c r="DWN22">
        <v>4.6427866917336704</v>
      </c>
      <c r="DWO22">
        <v>97.264583201736102</v>
      </c>
      <c r="DWP22">
        <v>6.9942301725923599</v>
      </c>
      <c r="DWQ22">
        <v>57.978605649238403</v>
      </c>
      <c r="DWR22">
        <v>4.1458436350196601</v>
      </c>
      <c r="DWS22">
        <v>331.36287936372298</v>
      </c>
      <c r="DWT22">
        <v>9.7446865771559601</v>
      </c>
      <c r="DWU22">
        <v>66.924787077137296</v>
      </c>
      <c r="DWV22">
        <v>6.1537172642839204</v>
      </c>
      <c r="DWW22">
        <v>79.813368804663398</v>
      </c>
      <c r="DWX22">
        <v>8.4032265387950407</v>
      </c>
      <c r="DWY22">
        <v>59.059907000576999</v>
      </c>
      <c r="DWZ22">
        <v>9.7057631752745905</v>
      </c>
      <c r="DXA22">
        <v>196.52391053127599</v>
      </c>
      <c r="DXB22">
        <v>6.4443114995028496</v>
      </c>
      <c r="DXC22">
        <v>49.168421536227903</v>
      </c>
      <c r="DXD22">
        <v>4.1271670854656799</v>
      </c>
      <c r="DXE22">
        <v>59.899499823650601</v>
      </c>
      <c r="DXF22">
        <v>6.4549885084047496</v>
      </c>
      <c r="DXG22">
        <v>61.722080789101803</v>
      </c>
      <c r="DXH22">
        <v>0.83240430367472296</v>
      </c>
      <c r="DXI22">
        <v>-101.16399159674199</v>
      </c>
      <c r="DXJ22">
        <v>4.52748246427889</v>
      </c>
      <c r="DXK22">
        <v>48.412662025633999</v>
      </c>
      <c r="DXL22">
        <v>4.5107263955225996</v>
      </c>
      <c r="DXM22">
        <v>106.53621335419</v>
      </c>
      <c r="DXN22">
        <v>3.4739324464456902</v>
      </c>
      <c r="DXO22">
        <v>30.1018939399092</v>
      </c>
      <c r="DXP22">
        <v>6.4581056229332798</v>
      </c>
      <c r="DXQ22">
        <v>61.717445948664</v>
      </c>
      <c r="DXR22">
        <v>4.1489346794133297</v>
      </c>
      <c r="DXS22">
        <v>132.65719677578701</v>
      </c>
      <c r="DXT22">
        <v>4.8787856206173998</v>
      </c>
      <c r="DXU22">
        <v>446.26370906145797</v>
      </c>
      <c r="DXV22">
        <v>4.8602720797133898</v>
      </c>
      <c r="DXW22">
        <v>83.540328711184699</v>
      </c>
      <c r="DXX22">
        <v>11.012393677384299</v>
      </c>
      <c r="DXY22">
        <v>253.151687542399</v>
      </c>
      <c r="DXZ22">
        <v>4.6738168269657603</v>
      </c>
      <c r="DYA22">
        <v>100.403679969173</v>
      </c>
      <c r="DYB22">
        <v>5.2718442165734798</v>
      </c>
      <c r="DYC22">
        <v>58.402585955812697</v>
      </c>
      <c r="DYD22">
        <v>2.9261594786788101</v>
      </c>
      <c r="DYE22">
        <v>68.9493440601846</v>
      </c>
      <c r="DYF22">
        <v>7.0772136339693397</v>
      </c>
      <c r="DYG22">
        <v>65.5315183988141</v>
      </c>
      <c r="DYH22">
        <v>5.8375935408553001</v>
      </c>
      <c r="DYI22">
        <v>74.341708373907395</v>
      </c>
      <c r="DYJ22">
        <v>6.1966626062343799</v>
      </c>
      <c r="DYK22">
        <v>60.873062574670499</v>
      </c>
      <c r="DYL22">
        <v>5.7363820336147899</v>
      </c>
      <c r="DYM22">
        <v>42.984877580566703</v>
      </c>
      <c r="DYN22">
        <v>4.5008790281579003</v>
      </c>
      <c r="DYO22">
        <v>58.854089352870602</v>
      </c>
      <c r="DYP22">
        <v>7.02339922255993</v>
      </c>
      <c r="DYQ22">
        <v>46.139640344781803</v>
      </c>
      <c r="DYR22">
        <v>4.9290213547416801</v>
      </c>
      <c r="DYS22">
        <v>125.609938003153</v>
      </c>
      <c r="DYT22">
        <v>8.8131223207041103</v>
      </c>
      <c r="DYU22">
        <v>496.64258494305398</v>
      </c>
      <c r="DYV22">
        <v>6.7168457588249604</v>
      </c>
      <c r="DYW22">
        <v>118.209242139411</v>
      </c>
      <c r="DYX22">
        <v>9.7422904632662508</v>
      </c>
      <c r="DYY22">
        <v>55.2694754118859</v>
      </c>
      <c r="DYZ22">
        <v>7.6799589153114001</v>
      </c>
      <c r="DZA22">
        <v>45.657829849371602</v>
      </c>
      <c r="DZB22">
        <v>6.4428303519760997</v>
      </c>
      <c r="DZC22">
        <v>53.1658814748751</v>
      </c>
      <c r="DZD22">
        <v>5.0497134017123999</v>
      </c>
      <c r="DZE22">
        <v>43.874420597251799</v>
      </c>
      <c r="DZF22">
        <v>5.1497729661555098</v>
      </c>
      <c r="DZG22">
        <v>-77.233872638622799</v>
      </c>
      <c r="DZH22">
        <v>8.5953147840284494</v>
      </c>
      <c r="DZI22">
        <v>87.253386470065294</v>
      </c>
      <c r="DZJ22">
        <v>10.1723315478336</v>
      </c>
      <c r="DZK22">
        <v>113.224259413434</v>
      </c>
      <c r="DZL22">
        <v>10.4497824798108</v>
      </c>
      <c r="DZM22">
        <v>118.718171924676</v>
      </c>
      <c r="DZN22">
        <v>8.4283391817550406</v>
      </c>
      <c r="DZO22">
        <v>145.00301947088599</v>
      </c>
      <c r="DZP22">
        <v>9.8817141610945196</v>
      </c>
      <c r="DZQ22">
        <v>-90.175829024132099</v>
      </c>
      <c r="DZR22">
        <v>6.1656361663080697</v>
      </c>
      <c r="DZS22">
        <v>42.478010520172496</v>
      </c>
      <c r="DZT22">
        <v>9.1301526771250092</v>
      </c>
      <c r="DZU22">
        <v>347.62702227523602</v>
      </c>
      <c r="DZV22">
        <v>3.7166153949936001</v>
      </c>
      <c r="DZW22">
        <v>-190.861892780381</v>
      </c>
      <c r="DZX22">
        <v>7.6475897427812596</v>
      </c>
      <c r="DZY22">
        <v>37.418333270021201</v>
      </c>
      <c r="DZZ22">
        <v>5.36701830126872</v>
      </c>
      <c r="EAA22">
        <v>41.625726641220801</v>
      </c>
      <c r="EAB22">
        <v>6.1475683608088199</v>
      </c>
      <c r="EAC22">
        <v>29.470038078573701</v>
      </c>
      <c r="EAD22">
        <v>6.1103244178068703</v>
      </c>
      <c r="EAE22">
        <v>84.133831580539706</v>
      </c>
      <c r="EAF22">
        <v>6.8068928363119197</v>
      </c>
      <c r="EAG22">
        <v>144.90375733085199</v>
      </c>
      <c r="EAH22">
        <v>11.030686369342201</v>
      </c>
      <c r="EAI22">
        <v>148.01997350792701</v>
      </c>
      <c r="EAJ22">
        <v>5.6680115104841802</v>
      </c>
      <c r="EAK22">
        <v>72.973120057817198</v>
      </c>
      <c r="EAL22">
        <v>5.12223135567511</v>
      </c>
      <c r="EAM22">
        <v>111.795195962988</v>
      </c>
      <c r="EAN22">
        <v>7.0491377926887502</v>
      </c>
      <c r="EAO22">
        <v>68.687741643874901</v>
      </c>
      <c r="EAP22">
        <v>5.6410309385863302</v>
      </c>
      <c r="EAQ22">
        <v>48.620889700539003</v>
      </c>
      <c r="EAR22">
        <v>8.5244767034849396</v>
      </c>
      <c r="EAS22">
        <v>74.096863395442</v>
      </c>
      <c r="EAT22">
        <v>10.345438644022</v>
      </c>
      <c r="EAU22">
        <v>135.04820019044899</v>
      </c>
      <c r="EAV22">
        <v>7.2904942253318001</v>
      </c>
      <c r="EAW22">
        <v>35.302952930824702</v>
      </c>
      <c r="EAX22">
        <v>3.4237567710809702</v>
      </c>
      <c r="EAY22">
        <v>73.398234429792794</v>
      </c>
      <c r="EAZ22">
        <v>5.5219214709619902</v>
      </c>
      <c r="EBA22">
        <v>108.244051172531</v>
      </c>
      <c r="EBB22">
        <v>3.5637278752777499</v>
      </c>
      <c r="EBC22">
        <v>74.078037975727796</v>
      </c>
      <c r="EBD22">
        <v>5.9194173442970399</v>
      </c>
      <c r="EBE22">
        <v>97.712887743938495</v>
      </c>
      <c r="EBF22">
        <v>7.3153200475494904</v>
      </c>
      <c r="EBG22">
        <v>109.94550127074901</v>
      </c>
      <c r="EBH22">
        <v>7.9653330436839802</v>
      </c>
      <c r="EBI22">
        <v>114.36712187858799</v>
      </c>
      <c r="EBJ22">
        <v>4.4252022462402802</v>
      </c>
      <c r="EBK22">
        <v>86.253511669233603</v>
      </c>
      <c r="EBL22">
        <v>10.678059884255401</v>
      </c>
      <c r="EBM22">
        <v>74.166149532568198</v>
      </c>
      <c r="EBN22">
        <v>10.174349882803</v>
      </c>
      <c r="EBO22">
        <v>77.967103795707303</v>
      </c>
      <c r="EBP22">
        <v>10.920927530669999</v>
      </c>
      <c r="EBQ22">
        <v>102.639974679058</v>
      </c>
      <c r="EBR22">
        <v>8.0079091407816403</v>
      </c>
      <c r="EBS22">
        <v>65.842320763611795</v>
      </c>
      <c r="EBT22">
        <v>6.1059458757872198</v>
      </c>
      <c r="EBU22">
        <v>70.873251873198299</v>
      </c>
      <c r="EBV22">
        <v>14.2503460657544</v>
      </c>
      <c r="EBW22">
        <v>66.863524140810497</v>
      </c>
      <c r="EBX22">
        <v>11.3215431313746</v>
      </c>
      <c r="EBY22">
        <v>54.379681240997797</v>
      </c>
      <c r="EBZ22">
        <v>4.1135824075954801</v>
      </c>
      <c r="ECA22">
        <v>44.673351919998503</v>
      </c>
      <c r="ECB22">
        <v>12.6438586838152</v>
      </c>
      <c r="ECC22">
        <v>243.48786309654</v>
      </c>
      <c r="ECD22">
        <v>6.1534648203087503</v>
      </c>
      <c r="ECE22">
        <v>48.812135538992202</v>
      </c>
      <c r="ECF22">
        <v>12.4134980690043</v>
      </c>
      <c r="ECG22">
        <v>84.184776423899805</v>
      </c>
      <c r="ECH22">
        <v>4.4096034067483298</v>
      </c>
      <c r="ECI22">
        <v>135.88814066133401</v>
      </c>
      <c r="ECJ22">
        <v>9.0176246551543695</v>
      </c>
      <c r="ECK22">
        <v>66.708826297852994</v>
      </c>
      <c r="ECL22">
        <v>6.6545203321838402</v>
      </c>
      <c r="ECM22">
        <v>48.951634557299201</v>
      </c>
      <c r="ECN22">
        <v>4.80461897873447</v>
      </c>
      <c r="ECO22">
        <v>42.608690568030603</v>
      </c>
      <c r="ECP22">
        <v>7.5721348834198796</v>
      </c>
      <c r="ECQ22">
        <v>130.20261650623701</v>
      </c>
      <c r="ECR22">
        <v>4.3554088363037096</v>
      </c>
      <c r="ECS22">
        <v>154.60437813236501</v>
      </c>
      <c r="ECT22">
        <v>4.37148045912204</v>
      </c>
      <c r="ECU22">
        <v>36.035646790996701</v>
      </c>
      <c r="ECV22">
        <v>7.1174027447828703</v>
      </c>
      <c r="ECW22">
        <v>54.468265058557101</v>
      </c>
      <c r="ECX22">
        <v>10.1190693891494</v>
      </c>
      <c r="ECY22">
        <v>95.639425013870607</v>
      </c>
      <c r="ECZ22">
        <v>8.9268190604353492</v>
      </c>
      <c r="EDA22">
        <v>41.403653689820501</v>
      </c>
      <c r="EDB22">
        <v>12.677639411652001</v>
      </c>
      <c r="EDC22">
        <v>78.711502938338</v>
      </c>
      <c r="EDD22">
        <v>9.7123352047565294</v>
      </c>
      <c r="EDE22">
        <v>83.069312915163195</v>
      </c>
      <c r="EDF22">
        <v>10.854990108207801</v>
      </c>
      <c r="EDG22">
        <v>172.370925102749</v>
      </c>
      <c r="EDH22">
        <v>17.196435203757801</v>
      </c>
      <c r="EDI22">
        <v>59.840772582460403</v>
      </c>
      <c r="EDJ22">
        <v>11.961860328770999</v>
      </c>
      <c r="EDK22">
        <v>151.39255845543099</v>
      </c>
      <c r="EDL22">
        <v>8.5685394441990699</v>
      </c>
      <c r="EDM22">
        <v>67.692063716334204</v>
      </c>
      <c r="EDN22">
        <v>6.3810227867256097</v>
      </c>
      <c r="EDO22">
        <v>74.055624266629493</v>
      </c>
      <c r="EDP22">
        <v>9.1998215467803508</v>
      </c>
      <c r="EDQ22">
        <v>84.969782080421595</v>
      </c>
      <c r="EDR22">
        <v>6.2345504897992301</v>
      </c>
      <c r="EDS22">
        <v>186.70851242674999</v>
      </c>
      <c r="EDT22">
        <v>12.4635182063979</v>
      </c>
      <c r="EDU22">
        <v>72.813827903135106</v>
      </c>
      <c r="EDV22">
        <v>5.57842870255908</v>
      </c>
      <c r="EDW22">
        <v>69.368077230430899</v>
      </c>
      <c r="EDX22">
        <v>5.5358234319900701</v>
      </c>
      <c r="EDY22">
        <v>181.46491073321101</v>
      </c>
      <c r="EDZ22">
        <v>5.9287858381218097</v>
      </c>
      <c r="EEA22">
        <v>177.049518965104</v>
      </c>
      <c r="EEB22">
        <v>13.4258805396992</v>
      </c>
      <c r="EEC22">
        <v>575.65079580697102</v>
      </c>
      <c r="EED22">
        <v>8.1311782927123808</v>
      </c>
      <c r="EEE22">
        <v>78.686951704753099</v>
      </c>
      <c r="EEF22">
        <v>5.5005281525962699</v>
      </c>
      <c r="EEG22">
        <v>39.727051142323802</v>
      </c>
      <c r="EEH22">
        <v>7.4005309396009196</v>
      </c>
      <c r="EEI22">
        <v>89.646870837057605</v>
      </c>
      <c r="EEJ22">
        <v>8.9669153161422095</v>
      </c>
      <c r="EEK22">
        <v>232.02172695828301</v>
      </c>
      <c r="EEL22">
        <v>9.0814572635117106</v>
      </c>
      <c r="EEM22">
        <v>248.75908014757201</v>
      </c>
      <c r="EEN22">
        <v>15.390371948949801</v>
      </c>
      <c r="EEO22">
        <v>155.648603365588</v>
      </c>
      <c r="EEP22">
        <v>6.8175566677470396</v>
      </c>
      <c r="EEQ22">
        <v>96.207377594420706</v>
      </c>
      <c r="EER22">
        <v>11.182014102967599</v>
      </c>
      <c r="EES22">
        <v>111.700529437722</v>
      </c>
      <c r="EET22">
        <v>5.0055901913416898</v>
      </c>
      <c r="EEU22">
        <v>47.091422065384997</v>
      </c>
      <c r="EEV22">
        <v>4.1175058347881297</v>
      </c>
      <c r="EEW22">
        <v>45.8595291841402</v>
      </c>
      <c r="EEX22">
        <v>8.62174540308399</v>
      </c>
      <c r="EEY22">
        <v>212.584437673357</v>
      </c>
      <c r="EEZ22">
        <v>5.2391056524833797</v>
      </c>
      <c r="EFA22">
        <v>76.239854037163795</v>
      </c>
      <c r="EFB22">
        <v>14.2132698602912</v>
      </c>
      <c r="EFC22">
        <v>116.34212747888699</v>
      </c>
      <c r="EFD22">
        <v>4.2411553559820696</v>
      </c>
      <c r="EFE22">
        <v>44.639136501896203</v>
      </c>
      <c r="EFF22">
        <v>5.9330537630071198</v>
      </c>
      <c r="EFG22">
        <v>42.309118438873703</v>
      </c>
      <c r="EFH22">
        <v>6.1120845450635599</v>
      </c>
      <c r="EFI22">
        <v>61.990687857076303</v>
      </c>
      <c r="EFJ22">
        <v>6.8602653187119502</v>
      </c>
      <c r="EFK22">
        <v>97.037566834286807</v>
      </c>
      <c r="EFL22">
        <v>10.451441949391199</v>
      </c>
      <c r="EFM22">
        <v>149.24222804070999</v>
      </c>
      <c r="EFN22">
        <v>10.612586495087999</v>
      </c>
      <c r="EFO22">
        <v>276.44343061100699</v>
      </c>
      <c r="EFP22">
        <v>10.2451298824414</v>
      </c>
      <c r="EFQ22">
        <v>73.023962948316395</v>
      </c>
      <c r="EFR22">
        <v>13.644193374845701</v>
      </c>
      <c r="EFS22">
        <v>70.891095783447099</v>
      </c>
      <c r="EFT22">
        <v>7.3317002989871201</v>
      </c>
      <c r="EFU22">
        <v>121.794996283457</v>
      </c>
      <c r="EFV22">
        <v>13.095915594231499</v>
      </c>
      <c r="EFW22">
        <v>53.067932817936899</v>
      </c>
      <c r="EFX22">
        <v>4.7703112100881402</v>
      </c>
      <c r="EFY22">
        <v>38.1907641253081</v>
      </c>
      <c r="EFZ22">
        <v>4.7593312379341102</v>
      </c>
      <c r="EGA22">
        <v>-88.002598369364406</v>
      </c>
      <c r="EGB22">
        <v>5.6324307883243101</v>
      </c>
      <c r="EGC22">
        <v>69.035691651367898</v>
      </c>
      <c r="EGD22">
        <v>6.6166530410078499</v>
      </c>
      <c r="EGE22">
        <v>59.546801273439797</v>
      </c>
      <c r="EGF22">
        <v>7.0203503528687099</v>
      </c>
      <c r="EGG22">
        <v>107.87141428039899</v>
      </c>
      <c r="EGH22">
        <v>8.9328905955472795</v>
      </c>
      <c r="EGI22">
        <v>120.214979601708</v>
      </c>
      <c r="EGJ22">
        <v>13.6735235382888</v>
      </c>
      <c r="EGK22">
        <v>124.98480873132701</v>
      </c>
      <c r="EGL22">
        <v>12.643793535119199</v>
      </c>
      <c r="EGM22">
        <v>212.25866521007401</v>
      </c>
      <c r="EGN22">
        <v>10.1713321399334</v>
      </c>
      <c r="EGO22">
        <v>98.074676288841502</v>
      </c>
      <c r="EGP22">
        <v>7.8046278832332199</v>
      </c>
      <c r="EGQ22">
        <v>73.450147357607705</v>
      </c>
      <c r="EGR22">
        <v>9.2695899293984194</v>
      </c>
      <c r="EGS22">
        <v>77.351130654788605</v>
      </c>
      <c r="EGT22">
        <v>12.855232709889</v>
      </c>
      <c r="EGU22">
        <v>119.480640009599</v>
      </c>
      <c r="EGV22">
        <v>8.9362077416625993</v>
      </c>
      <c r="EGW22">
        <v>44.968971339140801</v>
      </c>
      <c r="EGX22">
        <v>5.2603525787897896</v>
      </c>
      <c r="EGY22">
        <v>12.640155668977799</v>
      </c>
      <c r="EGZ22">
        <v>7.4859316015959401</v>
      </c>
      <c r="EHA22">
        <v>76.170352668307402</v>
      </c>
      <c r="EHB22">
        <v>6.6368955881627203</v>
      </c>
      <c r="EHC22">
        <v>75.751178510618203</v>
      </c>
      <c r="EHD22">
        <v>8.2274242119264809</v>
      </c>
      <c r="EHE22">
        <v>73.445494865089003</v>
      </c>
      <c r="EHF22">
        <v>7.6518218125848501</v>
      </c>
      <c r="EHG22">
        <v>71.724765687848006</v>
      </c>
      <c r="EHH22">
        <v>8.9523840602745999</v>
      </c>
      <c r="EHI22">
        <v>86.296546873155293</v>
      </c>
      <c r="EHJ22">
        <v>9.1998619376584099</v>
      </c>
      <c r="EHK22">
        <v>82.655729229137606</v>
      </c>
      <c r="EHL22">
        <v>21.517821178252699</v>
      </c>
      <c r="EHM22">
        <v>172.93107577633899</v>
      </c>
      <c r="EHN22">
        <v>8.0620206806919708</v>
      </c>
      <c r="EHO22">
        <v>70.935266104491305</v>
      </c>
      <c r="EHP22">
        <v>16.2068350736597</v>
      </c>
      <c r="EHQ22">
        <v>153.368037954199</v>
      </c>
      <c r="EHR22">
        <v>7.0741544877895404</v>
      </c>
      <c r="EHS22">
        <v>79.120778400154094</v>
      </c>
      <c r="EHT22">
        <v>9.2956699772336702</v>
      </c>
      <c r="EHU22">
        <v>95.277317299637005</v>
      </c>
      <c r="EHV22">
        <v>4.9020603158608704</v>
      </c>
      <c r="EHW22">
        <v>41.700432277895501</v>
      </c>
      <c r="EHX22">
        <v>6.0000311910880697</v>
      </c>
      <c r="EHY22">
        <v>51.324395926030903</v>
      </c>
      <c r="EHZ22">
        <v>14.3230129580179</v>
      </c>
      <c r="EIA22">
        <v>175.26253657914901</v>
      </c>
      <c r="EIB22">
        <v>10.0464889646963</v>
      </c>
      <c r="EIC22">
        <v>105.82768814127699</v>
      </c>
      <c r="EID22">
        <v>9.4677140035478295</v>
      </c>
      <c r="EIE22">
        <v>88.918207091205204</v>
      </c>
      <c r="EIF22">
        <v>6.8860622772822797</v>
      </c>
      <c r="EIG22">
        <v>86.549959974654001</v>
      </c>
      <c r="EIH22">
        <v>10.397412933652401</v>
      </c>
      <c r="EII22">
        <v>107.107943360642</v>
      </c>
      <c r="EIJ22">
        <v>9.1616666866036898</v>
      </c>
      <c r="EIK22">
        <v>47.153268873456902</v>
      </c>
      <c r="EIL22">
        <v>13.7138233060047</v>
      </c>
      <c r="EIM22">
        <v>139.70245389047801</v>
      </c>
      <c r="EIN22">
        <v>8.6106547065906103</v>
      </c>
      <c r="EIO22">
        <v>82.8349233318432</v>
      </c>
      <c r="EIP22">
        <v>9.47008401760095</v>
      </c>
      <c r="EIQ22">
        <v>76.854841689649902</v>
      </c>
      <c r="EIR22">
        <v>10.471401849852599</v>
      </c>
      <c r="EIS22">
        <v>85.317732387578502</v>
      </c>
      <c r="EIT22">
        <v>15.4073583837997</v>
      </c>
      <c r="EIU22">
        <v>172.53186891176301</v>
      </c>
      <c r="EIV22">
        <v>18.987546329631499</v>
      </c>
      <c r="EIW22">
        <v>209.90970009732001</v>
      </c>
      <c r="EIX22">
        <v>6.1752476342120097</v>
      </c>
      <c r="EIY22">
        <v>55.6386879083853</v>
      </c>
      <c r="EIZ22">
        <v>4.8769933170117596</v>
      </c>
      <c r="EJA22">
        <v>74.994972652756104</v>
      </c>
      <c r="EJB22">
        <v>13.699052267836199</v>
      </c>
      <c r="EJC22">
        <v>75.149390717651301</v>
      </c>
      <c r="EJD22">
        <v>8.4419056864241604</v>
      </c>
      <c r="EJE22">
        <v>97.052643514931702</v>
      </c>
      <c r="EJF22">
        <v>15.903764613416801</v>
      </c>
      <c r="EJG22">
        <v>131.98636421511901</v>
      </c>
      <c r="EJH22">
        <v>6.8277682420814596</v>
      </c>
      <c r="EJI22">
        <v>56.8898981818705</v>
      </c>
      <c r="EJJ22">
        <v>6.9437307469473</v>
      </c>
      <c r="EJK22">
        <v>67.863680167949198</v>
      </c>
      <c r="EJL22">
        <v>6.5826976589498898</v>
      </c>
      <c r="EJM22">
        <v>83.077255904873297</v>
      </c>
      <c r="EJN22">
        <v>8.9039100190540896</v>
      </c>
      <c r="EJO22">
        <v>95.382839242143504</v>
      </c>
      <c r="EJP22">
        <v>7.6984255087472597</v>
      </c>
      <c r="EJQ22">
        <v>73.136736362343797</v>
      </c>
      <c r="EJR22">
        <v>7.6519934068984297</v>
      </c>
      <c r="EJS22">
        <v>82.041257736556304</v>
      </c>
      <c r="EJT22">
        <v>9.20335267575404</v>
      </c>
      <c r="EJU22">
        <v>92.411162611670406</v>
      </c>
      <c r="EJV22">
        <v>10.4205988712443</v>
      </c>
      <c r="EJW22">
        <v>116.83818011134299</v>
      </c>
      <c r="EJX22">
        <v>5.94033834379161</v>
      </c>
      <c r="EJY22">
        <v>62.022456673137697</v>
      </c>
      <c r="EJZ22">
        <v>7.3382409137431504</v>
      </c>
      <c r="EKA22">
        <v>79.2071608899805</v>
      </c>
      <c r="EKB22">
        <v>7.4438488068481803</v>
      </c>
      <c r="EKC22">
        <v>106.66509278479801</v>
      </c>
      <c r="EKD22">
        <v>9.5442126212582092</v>
      </c>
      <c r="EKE22">
        <v>79.732443661277699</v>
      </c>
      <c r="EKF22">
        <v>10.7202135515024</v>
      </c>
      <c r="EKG22">
        <v>104.259628328291</v>
      </c>
      <c r="EKH22">
        <v>9.8763653059352592</v>
      </c>
      <c r="EKI22">
        <v>93.059494755719697</v>
      </c>
      <c r="EKJ22">
        <v>6.7343358517750298</v>
      </c>
      <c r="EKK22">
        <v>60.716320625484897</v>
      </c>
      <c r="EKL22">
        <v>10.9291727401919</v>
      </c>
      <c r="EKM22">
        <v>92.611340497140006</v>
      </c>
      <c r="EKN22">
        <v>10.266122095510999</v>
      </c>
      <c r="EKO22">
        <v>90.279099893043806</v>
      </c>
      <c r="EKP22">
        <v>18.843632776609802</v>
      </c>
      <c r="EKQ22">
        <v>76.309948338165</v>
      </c>
      <c r="EKR22">
        <v>13.8684913736705</v>
      </c>
      <c r="EKS22">
        <v>65.551001237117404</v>
      </c>
      <c r="EKT22">
        <v>11.2618432244175</v>
      </c>
      <c r="EKU22">
        <v>37.375512002475702</v>
      </c>
      <c r="EKV22">
        <v>20.692882434432601</v>
      </c>
      <c r="EKW22">
        <v>113.91031075578201</v>
      </c>
      <c r="EKX22">
        <v>13.675674467914501</v>
      </c>
      <c r="EKY22">
        <v>68.251853362270396</v>
      </c>
      <c r="EKZ22">
        <v>18.524926658181599</v>
      </c>
      <c r="ELA22">
        <v>122.675646429791</v>
      </c>
      <c r="ELB22">
        <v>14.764720629962801</v>
      </c>
      <c r="ELC22">
        <v>84.941860350882706</v>
      </c>
      <c r="ELD22">
        <v>22.9419228321829</v>
      </c>
      <c r="ELE22">
        <v>75.7008615563403</v>
      </c>
      <c r="ELF22">
        <v>14.8316821221801</v>
      </c>
      <c r="ELG22">
        <v>73.890403477901501</v>
      </c>
      <c r="ELH22">
        <v>13.016185484965799</v>
      </c>
      <c r="ELI22">
        <v>97.237986224812005</v>
      </c>
      <c r="ELJ22">
        <v>10.6988735425694</v>
      </c>
      <c r="ELK22">
        <v>84.183038644795502</v>
      </c>
      <c r="ELL22">
        <v>29.2385089983661</v>
      </c>
      <c r="ELM22">
        <v>146.79225472743499</v>
      </c>
      <c r="ELN22">
        <v>13.3289487000332</v>
      </c>
      <c r="ELO22">
        <v>100.459521041644</v>
      </c>
      <c r="ELP22">
        <v>12.6517008646533</v>
      </c>
      <c r="ELQ22">
        <v>77.618131566414704</v>
      </c>
      <c r="ELR22">
        <v>15.022968131578599</v>
      </c>
      <c r="ELS22">
        <v>70.702184452170002</v>
      </c>
      <c r="ELT22">
        <v>23.561172475653301</v>
      </c>
      <c r="ELU22">
        <v>62.897668887246297</v>
      </c>
      <c r="ELV22">
        <v>15.551023470884299</v>
      </c>
      <c r="ELW22">
        <v>53.120092908538197</v>
      </c>
      <c r="ELX22">
        <v>9.0186028973852803</v>
      </c>
      <c r="ELY22">
        <v>31.509268283735999</v>
      </c>
      <c r="ELZ22">
        <v>14.2833491930708</v>
      </c>
      <c r="EMA22">
        <v>50.871483049881903</v>
      </c>
      <c r="EMB22">
        <v>30.0047158650782</v>
      </c>
      <c r="EMC22">
        <v>94.296638292203696</v>
      </c>
      <c r="EMD22">
        <v>12.346603277900099</v>
      </c>
      <c r="EME22">
        <v>74.359028916142904</v>
      </c>
      <c r="EMF22">
        <v>8.3627347081166103</v>
      </c>
      <c r="EMG22">
        <v>165.57154185674801</v>
      </c>
      <c r="EMH22">
        <v>7.2860028168402398</v>
      </c>
      <c r="EMI22">
        <v>46.0653349019438</v>
      </c>
      <c r="EMJ22">
        <v>14.4606613172345</v>
      </c>
      <c r="EMK22">
        <v>82.88756513173</v>
      </c>
      <c r="EML22">
        <v>23.2242972685799</v>
      </c>
      <c r="EMM22">
        <v>59.155079380584901</v>
      </c>
      <c r="EMN22">
        <v>8.7123997242758193</v>
      </c>
      <c r="EMO22">
        <v>33.149335758097898</v>
      </c>
      <c r="EMP22">
        <v>23.422514005121698</v>
      </c>
      <c r="EMQ22">
        <v>95.538624448843294</v>
      </c>
      <c r="EMR22">
        <v>7.6164750546140896</v>
      </c>
      <c r="EMS22">
        <v>43.8527072672589</v>
      </c>
      <c r="EMT22">
        <v>22.180356108813601</v>
      </c>
      <c r="EMU22">
        <v>106.182172464283</v>
      </c>
      <c r="EMV22">
        <v>10.4103757754347</v>
      </c>
      <c r="EMW22">
        <v>50.981129637793899</v>
      </c>
      <c r="EMX22">
        <v>13.263582432027199</v>
      </c>
      <c r="EMY22">
        <v>37.666601815314401</v>
      </c>
      <c r="EMZ22">
        <v>12.671274738428</v>
      </c>
      <c r="ENA22">
        <v>69.021641323893306</v>
      </c>
      <c r="ENB22">
        <v>14.9923661366439</v>
      </c>
      <c r="ENC22">
        <v>73.402719129039198</v>
      </c>
      <c r="END22">
        <v>10.0650003178225</v>
      </c>
      <c r="ENE22">
        <v>69.485784859006799</v>
      </c>
      <c r="ENF22">
        <v>9.1120280923933201</v>
      </c>
      <c r="ENG22">
        <v>52.990314015355402</v>
      </c>
      <c r="ENH22">
        <v>15.751698980993901</v>
      </c>
      <c r="ENI22">
        <v>104.606864202924</v>
      </c>
      <c r="ENJ22">
        <v>13.237946786855</v>
      </c>
      <c r="ENK22">
        <v>57.457146796980403</v>
      </c>
      <c r="ENL22">
        <v>35.922256650321799</v>
      </c>
      <c r="ENM22">
        <v>67.180037726125605</v>
      </c>
      <c r="ENN22">
        <v>12.9666046208901</v>
      </c>
      <c r="ENO22">
        <v>103.876727070681</v>
      </c>
      <c r="ENP22">
        <v>4.1964118602339102</v>
      </c>
      <c r="ENQ22">
        <v>23.8666018178948</v>
      </c>
      <c r="ENR22">
        <v>7.2333716823075997</v>
      </c>
      <c r="ENS22">
        <v>65.372376828481805</v>
      </c>
      <c r="ENT22">
        <v>15.968728545617299</v>
      </c>
      <c r="ENU22">
        <v>41.374608297153799</v>
      </c>
      <c r="ENV22">
        <v>6.4365096408820204</v>
      </c>
      <c r="ENW22">
        <v>34.856187299728703</v>
      </c>
      <c r="ENX22">
        <v>6.3906197210433699</v>
      </c>
      <c r="ENY22">
        <v>43.708163155933697</v>
      </c>
      <c r="ENZ22">
        <v>5.6695441701677902</v>
      </c>
      <c r="EOA22">
        <v>32.323258137832603</v>
      </c>
      <c r="EOB22">
        <v>6.4579766034417601</v>
      </c>
      <c r="EOC22">
        <v>37.416756244165001</v>
      </c>
      <c r="EOD22">
        <v>4.3398898115301803</v>
      </c>
      <c r="EOE22">
        <v>19.003370108680201</v>
      </c>
      <c r="EOH22">
        <v>4.1487254449139002</v>
      </c>
      <c r="EOI22">
        <v>19.410928066631499</v>
      </c>
      <c r="EOJ22">
        <v>2.7019223509486601</v>
      </c>
      <c r="EOK22">
        <v>17.013724312457601</v>
      </c>
      <c r="EPB22">
        <v>1.0969987235004299</v>
      </c>
      <c r="EPC22">
        <v>6.6863130199963097</v>
      </c>
      <c r="EPD22">
        <v>1.56159414686516</v>
      </c>
      <c r="EPE22">
        <v>12.0014293479837</v>
      </c>
      <c r="EPF22">
        <v>2.1031784056266098</v>
      </c>
      <c r="EPG22">
        <v>57.173888122186099</v>
      </c>
      <c r="EPH22">
        <v>3.0551477893048702</v>
      </c>
      <c r="EPI22">
        <v>25.784948038426201</v>
      </c>
      <c r="EPJ22">
        <v>2.7871514693047401</v>
      </c>
      <c r="EPK22">
        <v>38.497407930132297</v>
      </c>
      <c r="EPL22">
        <v>2.3781285834011801</v>
      </c>
      <c r="EPM22">
        <v>19.543439108952999</v>
      </c>
      <c r="EPN22">
        <v>2.0217593560345199</v>
      </c>
      <c r="EPO22">
        <v>-54.821441693421299</v>
      </c>
      <c r="EPP22">
        <v>1.33500422162224</v>
      </c>
      <c r="EPQ22">
        <v>11.117386215499399</v>
      </c>
      <c r="EPR22">
        <v>2.6778331066238601</v>
      </c>
      <c r="EPS22">
        <v>24.1489415112245</v>
      </c>
      <c r="EPT22">
        <v>0.96510225620686696</v>
      </c>
      <c r="EPU22">
        <v>6.3225332818812499</v>
      </c>
      <c r="EPV22">
        <v>1.0334463554370199</v>
      </c>
      <c r="EPW22">
        <v>7.19639797761051</v>
      </c>
      <c r="EPX22">
        <v>1.18638990097341</v>
      </c>
      <c r="EPY22">
        <v>66.196984127435101</v>
      </c>
      <c r="EPZ22">
        <v>2.0653218531249502</v>
      </c>
      <c r="EQA22">
        <v>20.639206469684499</v>
      </c>
      <c r="EQB22">
        <v>0.94880648877225304</v>
      </c>
      <c r="EQC22">
        <v>25.677993497507501</v>
      </c>
      <c r="EQD22">
        <v>1.1766772244339501</v>
      </c>
      <c r="EQE22">
        <v>15.1048970251585</v>
      </c>
      <c r="EQF22">
        <v>2.5466206971504302</v>
      </c>
      <c r="EQG22">
        <v>21.8182799297863</v>
      </c>
      <c r="EQH22">
        <v>1.35039459938217</v>
      </c>
      <c r="EQI22">
        <v>25.671697855463101</v>
      </c>
      <c r="EQJ22">
        <v>1.3341258467841199</v>
      </c>
      <c r="EQK22">
        <v>10.7425411640102</v>
      </c>
      <c r="EQL22">
        <v>1.05451060947479</v>
      </c>
      <c r="EQM22">
        <v>22.335926771928801</v>
      </c>
      <c r="EQN22">
        <v>1.1562704544951199</v>
      </c>
      <c r="EQO22">
        <v>9.3023965198625707</v>
      </c>
      <c r="EQP22">
        <v>1.0539162712377601</v>
      </c>
      <c r="EQQ22">
        <v>20.5766458332971</v>
      </c>
      <c r="EQR22">
        <v>1.6206889729827301</v>
      </c>
      <c r="EQS22">
        <v>12.819227691758799</v>
      </c>
      <c r="EQT22">
        <v>1.4317194998899401</v>
      </c>
      <c r="EQU22">
        <v>16.987693845012899</v>
      </c>
      <c r="EQV22">
        <v>2.3432467573704399</v>
      </c>
      <c r="EQW22">
        <v>135.23932325159601</v>
      </c>
      <c r="EQX22">
        <v>1.16203722720795</v>
      </c>
      <c r="EQY22">
        <v>15.743957238424599</v>
      </c>
      <c r="EQZ22">
        <v>1.9823748313368801</v>
      </c>
      <c r="ERA22">
        <v>23.578761488353301</v>
      </c>
      <c r="ERB22">
        <v>1.2087885210526399</v>
      </c>
      <c r="ERC22">
        <v>7.8120751641559902</v>
      </c>
      <c r="ERD22">
        <v>1.7193162589823201</v>
      </c>
      <c r="ERE22">
        <v>25.127949769832998</v>
      </c>
      <c r="ERF22">
        <v>4.5530828000759298</v>
      </c>
      <c r="ERG22">
        <v>67.778803792098003</v>
      </c>
      <c r="ERH22">
        <v>1.6282276248310401</v>
      </c>
      <c r="ERI22">
        <v>13.0385080430838</v>
      </c>
      <c r="ERJ22">
        <v>1.3003100394487199</v>
      </c>
      <c r="ERK22">
        <v>8.4178340013366793</v>
      </c>
      <c r="ERL22">
        <v>1.7801251928208399</v>
      </c>
      <c r="ERM22">
        <v>109.17315545644399</v>
      </c>
      <c r="ERN22">
        <v>2.05050269977077</v>
      </c>
      <c r="ERO22">
        <v>36.656788455022998</v>
      </c>
      <c r="ERP22">
        <v>2.6228964376921202</v>
      </c>
      <c r="ERQ22">
        <v>-51.181738527112401</v>
      </c>
      <c r="ERR22">
        <v>13.3997076164754</v>
      </c>
      <c r="ERS22">
        <v>35.855932378669998</v>
      </c>
      <c r="ERT22">
        <v>3.76010440151006</v>
      </c>
      <c r="ERU22">
        <v>36.6614832874832</v>
      </c>
      <c r="ERV22">
        <v>3.7373353085151</v>
      </c>
      <c r="ERW22">
        <v>106.621942245562</v>
      </c>
      <c r="ERX22">
        <v>3.3911584633162999</v>
      </c>
      <c r="ERY22">
        <v>26.9089151257925</v>
      </c>
      <c r="ERZ22">
        <v>2.0143641794773202</v>
      </c>
      <c r="ESA22">
        <v>26.069857454678498</v>
      </c>
      <c r="ESB22">
        <v>3.2556291637151502</v>
      </c>
      <c r="ESC22">
        <v>-5.4232242942276496</v>
      </c>
      <c r="ESD22">
        <v>2.1969592500980299</v>
      </c>
      <c r="ESE22">
        <v>59.078373319828401</v>
      </c>
      <c r="ESF22">
        <v>1.8140767870408101</v>
      </c>
      <c r="ESG22">
        <v>13.4194174907565</v>
      </c>
      <c r="ESH22">
        <v>2.1305613343441698</v>
      </c>
      <c r="ESI22">
        <v>18.513936502606601</v>
      </c>
      <c r="ESJ22">
        <v>2.63194158784157</v>
      </c>
      <c r="ESK22">
        <v>24.553140553012302</v>
      </c>
      <c r="ESL22">
        <v>2.0881835462109199</v>
      </c>
      <c r="ESM22">
        <v>56.029067823054199</v>
      </c>
      <c r="ESN22">
        <v>1.38445046451798</v>
      </c>
      <c r="ESO22">
        <v>12.851526400740999</v>
      </c>
      <c r="ESP22">
        <v>3.7959613863838699</v>
      </c>
      <c r="ESQ22">
        <v>11.3663147819786</v>
      </c>
      <c r="ESR22">
        <v>1.4762246517026401</v>
      </c>
      <c r="ESS22">
        <v>48.388403866089298</v>
      </c>
      <c r="EST22">
        <v>2.1201973232351201</v>
      </c>
      <c r="ESU22">
        <v>14.574762455868999</v>
      </c>
      <c r="ESV22">
        <v>5.5242083459299796</v>
      </c>
      <c r="ESW22">
        <v>578.31313758895499</v>
      </c>
      <c r="ESX22">
        <v>8.2738807886053696</v>
      </c>
      <c r="ESY22">
        <v>239.287337481701</v>
      </c>
      <c r="ESZ22">
        <v>11.5668463136002</v>
      </c>
      <c r="ETA22">
        <v>-436.39580201972399</v>
      </c>
      <c r="ETB22">
        <v>12.7407185941927</v>
      </c>
      <c r="ETC22">
        <v>3982.8726148860701</v>
      </c>
      <c r="ETD22">
        <v>3.0853988878628198</v>
      </c>
      <c r="ETE22">
        <v>30.258106709682998</v>
      </c>
      <c r="ETF22">
        <v>8.0254408965776101</v>
      </c>
      <c r="ETG22">
        <v>41.444894653400901</v>
      </c>
      <c r="ETH22">
        <v>2.2150862593690599</v>
      </c>
      <c r="ETI22">
        <v>29.74654640396</v>
      </c>
      <c r="ETJ22">
        <v>3.3654968637260101</v>
      </c>
      <c r="ETK22">
        <v>26.650499430246001</v>
      </c>
      <c r="ETL22">
        <v>1.80206279286464</v>
      </c>
      <c r="ETM22">
        <v>45.9842225838442</v>
      </c>
      <c r="ETN22">
        <v>2.5441517275890999</v>
      </c>
      <c r="ETO22">
        <v>126.16940145753701</v>
      </c>
      <c r="ETP22">
        <v>2.9974846604608998</v>
      </c>
      <c r="ETQ22">
        <v>29.8717956914269</v>
      </c>
      <c r="ETR22">
        <v>3.3620843974736401</v>
      </c>
      <c r="ETS22">
        <v>124.71893682915599</v>
      </c>
      <c r="ETT22">
        <v>4.2854508355395398</v>
      </c>
      <c r="ETU22">
        <v>50.328126867998598</v>
      </c>
      <c r="ETV22">
        <v>2.7092651696334702</v>
      </c>
      <c r="ETW22">
        <v>-140.06810281666401</v>
      </c>
      <c r="ETX22">
        <v>91.143386614292496</v>
      </c>
      <c r="ETY22">
        <v>931.024274742378</v>
      </c>
      <c r="ETZ22">
        <v>5.14125668626271</v>
      </c>
      <c r="EUA22">
        <v>242.06383173253801</v>
      </c>
      <c r="EUB22">
        <v>5.4989356383448804</v>
      </c>
      <c r="EUC22">
        <v>42.997778401710001</v>
      </c>
      <c r="EUD22">
        <v>4.7119170660961203</v>
      </c>
      <c r="EUE22">
        <v>61.225669414388001</v>
      </c>
      <c r="EUF22">
        <v>6.1326490601602401</v>
      </c>
      <c r="EUG22">
        <v>-258.94156646978701</v>
      </c>
      <c r="EUH22">
        <v>1.37999390101688</v>
      </c>
      <c r="EUI22">
        <v>14.9970245925872</v>
      </c>
      <c r="EUJ22">
        <v>3.07231202272943</v>
      </c>
      <c r="EUK22">
        <v>256.80004567589998</v>
      </c>
      <c r="EUL22">
        <v>5.0622549242775596</v>
      </c>
      <c r="EUM22">
        <v>21.587101330051599</v>
      </c>
      <c r="EUN22">
        <v>2.4664722461930602</v>
      </c>
      <c r="EUO22">
        <v>22.575313727010201</v>
      </c>
      <c r="EUP22">
        <v>1.93094603493313</v>
      </c>
      <c r="EUQ22">
        <v>20.771726882377799</v>
      </c>
      <c r="EUR22">
        <v>6.6536078843013202</v>
      </c>
      <c r="EUS22">
        <v>351.83719837734702</v>
      </c>
      <c r="EUT22">
        <v>2.1112448114228499</v>
      </c>
      <c r="EUU22">
        <v>-7.9520265462992503</v>
      </c>
      <c r="EUV22">
        <v>7.2701982987039404</v>
      </c>
      <c r="EUW22">
        <v>-30.840071356675299</v>
      </c>
      <c r="EUX22">
        <v>2.0084063204392</v>
      </c>
      <c r="EUY22">
        <v>23.467308148688101</v>
      </c>
      <c r="EUZ22">
        <v>7.8140123223437801</v>
      </c>
      <c r="EVA22">
        <v>2048.15939425341</v>
      </c>
      <c r="EVB22">
        <v>1.77316333591174</v>
      </c>
      <c r="EVC22">
        <v>6.9436327983943098</v>
      </c>
      <c r="EVD22">
        <v>1.88709739211868</v>
      </c>
      <c r="EVE22">
        <v>40.782967701704102</v>
      </c>
      <c r="EVF22">
        <v>3.1352987829485102</v>
      </c>
      <c r="EVG22">
        <v>-460.612430035177</v>
      </c>
      <c r="EVH22">
        <v>1.60878678589913</v>
      </c>
      <c r="EVI22">
        <v>9.3694270591748392</v>
      </c>
      <c r="EVJ22">
        <v>3.8883342902217501</v>
      </c>
      <c r="EVK22">
        <v>40.726328295771701</v>
      </c>
      <c r="EVL22">
        <v>2.1845630269331</v>
      </c>
      <c r="EVM22">
        <v>25.02796151087</v>
      </c>
      <c r="EVN22">
        <v>12.1837743410893</v>
      </c>
      <c r="EVO22">
        <v>-621.95786381074299</v>
      </c>
      <c r="EVP22">
        <v>2.3332421755161001</v>
      </c>
      <c r="EVQ22">
        <v>154.82401175329699</v>
      </c>
      <c r="EVR22">
        <v>2.3620703637652198</v>
      </c>
      <c r="EVS22">
        <v>23.929741688103199</v>
      </c>
      <c r="EVT22">
        <v>6.1143648214516402</v>
      </c>
      <c r="EVU22">
        <v>16.205593011463598</v>
      </c>
      <c r="EVV22">
        <v>5.5097602584388996</v>
      </c>
      <c r="EVW22">
        <v>775.82631966010297</v>
      </c>
      <c r="EVX22">
        <v>4.4717248545133801</v>
      </c>
      <c r="EVY22">
        <v>-29.6554358026888</v>
      </c>
      <c r="EVZ22">
        <v>11.5646832584439</v>
      </c>
      <c r="EWA22">
        <v>60.307524521016099</v>
      </c>
      <c r="EWB22">
        <v>4.3160327204657696</v>
      </c>
      <c r="EWC22">
        <v>45.542443127613303</v>
      </c>
      <c r="EWD22">
        <v>1.9771047115906999</v>
      </c>
      <c r="EWE22">
        <v>16.892334409249301</v>
      </c>
      <c r="EWF22">
        <v>3.7883740536264598</v>
      </c>
      <c r="EWG22">
        <v>42.767924840672997</v>
      </c>
      <c r="EWH22">
        <v>8.4710682669467996</v>
      </c>
      <c r="EWI22">
        <v>-4.1832170222281198</v>
      </c>
      <c r="EWJ22">
        <v>8.2713295611634194</v>
      </c>
      <c r="EWK22">
        <v>103.54503110652</v>
      </c>
      <c r="EWL22">
        <v>6.5612029218697003</v>
      </c>
      <c r="EWM22">
        <v>47.132995534557097</v>
      </c>
      <c r="EWN22">
        <v>2.5096356860226501</v>
      </c>
      <c r="EWO22">
        <v>23.1178227563557</v>
      </c>
      <c r="EWP22">
        <v>1.5142751019612599</v>
      </c>
      <c r="EWQ22">
        <v>-20.4158896513059</v>
      </c>
      <c r="EWR22">
        <v>1.7838714599969401</v>
      </c>
      <c r="EWS22">
        <v>41.832278367539601</v>
      </c>
      <c r="EWT22">
        <v>0.95899521865427395</v>
      </c>
      <c r="EWU22">
        <v>-30.7527391382289</v>
      </c>
      <c r="EWV22">
        <v>2.5330050702073899</v>
      </c>
      <c r="EWW22">
        <v>52.086254134318203</v>
      </c>
      <c r="EWX22">
        <v>1.4628255184046299</v>
      </c>
      <c r="EWY22">
        <v>-203.25882942145</v>
      </c>
      <c r="EWZ22">
        <v>5.7953992775199001</v>
      </c>
      <c r="EXA22">
        <v>-78.109251680742403</v>
      </c>
      <c r="EXB22">
        <v>2.3907626694064401</v>
      </c>
      <c r="EXC22">
        <v>51.003536468487901</v>
      </c>
      <c r="EXD22">
        <v>4.60600252924558</v>
      </c>
      <c r="EXE22">
        <v>7.6446989358001796</v>
      </c>
      <c r="EXF22">
        <v>6.72793012901281</v>
      </c>
      <c r="EXG22">
        <v>129.71854531949299</v>
      </c>
      <c r="EXH22">
        <v>4.5928008969170904</v>
      </c>
      <c r="EXI22">
        <v>28.3078002907917</v>
      </c>
      <c r="EXJ22">
        <v>7.2847251650832199</v>
      </c>
      <c r="EXK22">
        <v>369.56798257171698</v>
      </c>
      <c r="EXL22">
        <v>2.88084991748305</v>
      </c>
      <c r="EXM22">
        <v>36.038880483600799</v>
      </c>
      <c r="EXN22">
        <v>3.1616100013627499</v>
      </c>
      <c r="EXO22">
        <v>110.03662725001701</v>
      </c>
      <c r="EXP22">
        <v>3.23047626308519</v>
      </c>
      <c r="EXQ22">
        <v>100.29277108100599</v>
      </c>
      <c r="EXR22">
        <v>9.9087998385306104</v>
      </c>
      <c r="EXS22">
        <v>-322.20659167968103</v>
      </c>
      <c r="EXT22">
        <v>3.06054646316458</v>
      </c>
      <c r="EXU22">
        <v>34.511434994494003</v>
      </c>
      <c r="EXV22">
        <v>9.5667283392033902</v>
      </c>
      <c r="EXW22">
        <v>-15.004314025726799</v>
      </c>
      <c r="EXX22">
        <v>1.3953138603992901</v>
      </c>
      <c r="EXY22">
        <v>135.12250308758701</v>
      </c>
      <c r="EXZ22">
        <v>2.4164450043020298</v>
      </c>
      <c r="EYA22">
        <v>26.8154997754318</v>
      </c>
      <c r="EYB22">
        <v>4.4373354668097598</v>
      </c>
      <c r="EYC22">
        <v>13.6456163591586</v>
      </c>
      <c r="EYD22">
        <v>5.9796889658089798</v>
      </c>
      <c r="EYE22">
        <v>-293.79640539656799</v>
      </c>
      <c r="EYF22">
        <v>16.011788017320999</v>
      </c>
      <c r="EYG22">
        <v>762.47764339633704</v>
      </c>
      <c r="EYH22">
        <v>40.360608363306198</v>
      </c>
      <c r="EYI22">
        <v>-100.767990935903</v>
      </c>
      <c r="EYJ22">
        <v>2.2589939043519198</v>
      </c>
      <c r="EYK22">
        <v>-70.913502596229307</v>
      </c>
      <c r="EYL22">
        <v>2.5836494829541299</v>
      </c>
      <c r="EYM22">
        <v>78.491101014690003</v>
      </c>
      <c r="EYN22">
        <v>6.7061724358568204</v>
      </c>
      <c r="EYO22">
        <v>-85.378360880927303</v>
      </c>
      <c r="EYP22">
        <v>1.5029367154039599</v>
      </c>
      <c r="EYQ22">
        <v>12.820126277031701</v>
      </c>
      <c r="EYR22">
        <v>3.0586433468416399</v>
      </c>
      <c r="EYS22">
        <v>-344.29923237234402</v>
      </c>
      <c r="EYT22">
        <v>6.6710558760597802</v>
      </c>
      <c r="EYU22">
        <v>-188.87145627541901</v>
      </c>
      <c r="EYV22">
        <v>2.1276940211050399</v>
      </c>
      <c r="EYW22">
        <v>93.551564852471301</v>
      </c>
      <c r="EYX22">
        <v>12.9953555604095</v>
      </c>
      <c r="EYY22">
        <v>419.60734260811699</v>
      </c>
      <c r="EYZ22">
        <v>1.93421728571108</v>
      </c>
      <c r="EZA22">
        <v>30.0673402800609</v>
      </c>
      <c r="EZB22">
        <v>2.3126238798929202</v>
      </c>
      <c r="EZC22">
        <v>255.590707802792</v>
      </c>
      <c r="EZD22">
        <v>9.5552108016027795</v>
      </c>
      <c r="EZE22">
        <v>132.21751713945599</v>
      </c>
      <c r="EZF22">
        <v>2.3171194763129801</v>
      </c>
      <c r="EZG22">
        <v>20.6926231207744</v>
      </c>
      <c r="EZH22">
        <v>3.7731756701702399</v>
      </c>
      <c r="EZI22">
        <v>50.846992910321902</v>
      </c>
      <c r="EZJ22">
        <v>9.6490742851951499</v>
      </c>
      <c r="EZK22">
        <v>-478.13083423951298</v>
      </c>
      <c r="EZL22">
        <v>1.2158232103634901</v>
      </c>
      <c r="EZM22">
        <v>47.366791331979996</v>
      </c>
      <c r="EZN22">
        <v>5.0665278907690299</v>
      </c>
      <c r="EZO22">
        <v>57.602379769477601</v>
      </c>
      <c r="EZP22">
        <v>1.61814702118281</v>
      </c>
      <c r="EZQ22">
        <v>21.9333625614439</v>
      </c>
      <c r="EZR22">
        <v>2.3358401700512301</v>
      </c>
      <c r="EZS22">
        <v>-10.736824908682101</v>
      </c>
      <c r="EZT22">
        <v>1.7109224300736701</v>
      </c>
      <c r="EZU22">
        <v>16.8571013315198</v>
      </c>
      <c r="EZV22">
        <v>5.1183223302077998</v>
      </c>
      <c r="EZW22">
        <v>176.709749182503</v>
      </c>
      <c r="EZX22">
        <v>2.8372246005236699</v>
      </c>
      <c r="EZY22">
        <v>36.075964958388298</v>
      </c>
      <c r="EZZ22">
        <v>4.9704138405510898</v>
      </c>
      <c r="FAA22">
        <v>122.71819739922</v>
      </c>
      <c r="FAB22">
        <v>1.63828362323476</v>
      </c>
      <c r="FAC22">
        <v>162.741758331515</v>
      </c>
      <c r="FAD22">
        <v>2.3285392869482</v>
      </c>
      <c r="FAE22">
        <v>18.178161357204001</v>
      </c>
      <c r="FAF22">
        <v>1.5923350190682899</v>
      </c>
      <c r="FAG22">
        <v>8.1574435192515704</v>
      </c>
      <c r="FAH22">
        <v>3.2918573473865802</v>
      </c>
      <c r="FAI22">
        <v>103.39758311131401</v>
      </c>
      <c r="FAJ22">
        <v>7.1002610809379796</v>
      </c>
      <c r="FAK22">
        <v>-101.81316158168001</v>
      </c>
      <c r="FAL22">
        <v>3.0120552462828001</v>
      </c>
      <c r="FAM22">
        <v>26.437419751683102</v>
      </c>
      <c r="FAN22">
        <v>10.307116584914599</v>
      </c>
      <c r="FAO22">
        <v>62.074539623815099</v>
      </c>
      <c r="FAP22">
        <v>3.42975217740493</v>
      </c>
      <c r="FAQ22">
        <v>23.1240295764532</v>
      </c>
      <c r="FAR22">
        <v>5.4227966794098403</v>
      </c>
      <c r="FAS22">
        <v>295.06782897086498</v>
      </c>
      <c r="FAT22">
        <v>1.7258539062873199</v>
      </c>
      <c r="FAU22">
        <v>13.1163975461292</v>
      </c>
      <c r="FAV22">
        <v>114.24033628759101</v>
      </c>
      <c r="FAW22">
        <v>-76.898698716570294</v>
      </c>
      <c r="FAX22">
        <v>2.8779816793411301</v>
      </c>
      <c r="FAY22">
        <v>-94.672633627886995</v>
      </c>
      <c r="FAZ22">
        <v>1.51296926202014</v>
      </c>
      <c r="FBA22">
        <v>72.6893968274656</v>
      </c>
      <c r="FBB22">
        <v>2.4538967965357701</v>
      </c>
      <c r="FBC22">
        <v>20.206023696469899</v>
      </c>
      <c r="FBD22">
        <v>1.4223357729247299</v>
      </c>
      <c r="FBE22">
        <v>176.40459828559199</v>
      </c>
      <c r="FBF22">
        <v>3.0457657691134399</v>
      </c>
      <c r="FBG22">
        <v>745.14150884580704</v>
      </c>
      <c r="FBH22">
        <v>2.1962982495389398</v>
      </c>
      <c r="FBI22">
        <v>175.425635256145</v>
      </c>
      <c r="FBJ22">
        <v>10.5141770643298</v>
      </c>
      <c r="FBK22">
        <v>72.825543128429999</v>
      </c>
      <c r="FBL22">
        <v>2.7397917017697702</v>
      </c>
      <c r="FBM22">
        <v>33.405028292978997</v>
      </c>
      <c r="FBN22">
        <v>3.0671459126302598</v>
      </c>
      <c r="FBO22">
        <v>21.911638043026699</v>
      </c>
      <c r="FBP22">
        <v>3.6888363359140199</v>
      </c>
      <c r="FBQ22">
        <v>24.379549023246501</v>
      </c>
      <c r="FBR22">
        <v>3.90312632835017</v>
      </c>
      <c r="FBS22">
        <v>-74.596712410940697</v>
      </c>
      <c r="FBT22">
        <v>2.3061567510830798</v>
      </c>
      <c r="FBU22">
        <v>216.411962040558</v>
      </c>
      <c r="FBV22">
        <v>4.2495306811319802</v>
      </c>
      <c r="FBW22">
        <v>140.20426467892599</v>
      </c>
      <c r="FBX22">
        <v>5.3724960770164198</v>
      </c>
      <c r="FBY22">
        <v>34.358545327756701</v>
      </c>
      <c r="FBZ22">
        <v>5.9969647877777001</v>
      </c>
      <c r="FCA22">
        <v>-107.019397477154</v>
      </c>
      <c r="FCB22">
        <v>2.2896805175652402</v>
      </c>
      <c r="FCC22">
        <v>28.608475358939799</v>
      </c>
      <c r="FCD22">
        <v>2.9258168650429099</v>
      </c>
      <c r="FCE22">
        <v>176.30573258697001</v>
      </c>
      <c r="FCF22">
        <v>4.5747395448246699</v>
      </c>
      <c r="FCG22">
        <v>-226.47095862714099</v>
      </c>
      <c r="FCH22">
        <v>1.66216009015171</v>
      </c>
      <c r="FCI22">
        <v>30.275682218449099</v>
      </c>
      <c r="FCJ22">
        <v>7.8573762648740102</v>
      </c>
      <c r="FCK22">
        <v>-201.23389478231101</v>
      </c>
      <c r="FCL22">
        <v>1.95042095122102</v>
      </c>
      <c r="FCM22">
        <v>41.323051986418903</v>
      </c>
      <c r="FCN22">
        <v>13.160162714717901</v>
      </c>
      <c r="FCO22">
        <v>52.514954167103198</v>
      </c>
      <c r="FCP22">
        <v>6.8702418623767398</v>
      </c>
      <c r="FCQ22">
        <v>-103.766309281855</v>
      </c>
      <c r="FCR22">
        <v>29.4417643067668</v>
      </c>
      <c r="FCS22">
        <v>23.120878575227302</v>
      </c>
      <c r="FCT22">
        <v>2.2331778793931498</v>
      </c>
      <c r="FCU22">
        <v>66.647898975775902</v>
      </c>
      <c r="FCV22">
        <v>1.66047958838728</v>
      </c>
      <c r="FCW22">
        <v>30.341448359284499</v>
      </c>
      <c r="FCX22">
        <v>11.4801760586285</v>
      </c>
      <c r="FCY22">
        <v>88.684422313862896</v>
      </c>
      <c r="FCZ22">
        <v>2.0392007206303502</v>
      </c>
      <c r="FDA22">
        <v>40.826665525142701</v>
      </c>
      <c r="FDB22">
        <v>1.34106957343942</v>
      </c>
      <c r="FDC22">
        <v>66.821695125846702</v>
      </c>
      <c r="FDD22">
        <v>3.8860276422672602</v>
      </c>
      <c r="FDE22">
        <v>42.459943734723304</v>
      </c>
      <c r="FDF22">
        <v>1.10214194417392</v>
      </c>
      <c r="FDG22">
        <v>14.333457323674599</v>
      </c>
      <c r="FDH22">
        <v>3.0960630203850599</v>
      </c>
      <c r="FDI22">
        <v>815.96996607081905</v>
      </c>
      <c r="FDJ22">
        <v>2.4410614675928701</v>
      </c>
      <c r="FDK22">
        <v>50.3977682631158</v>
      </c>
      <c r="FDL22">
        <v>4.5845462850851</v>
      </c>
      <c r="FDM22">
        <v>-8.4705807457181894</v>
      </c>
      <c r="FDN22">
        <v>5.6420171852869698</v>
      </c>
      <c r="FDO22">
        <v>37.304363854223702</v>
      </c>
      <c r="FDP22">
        <v>2.6149144333196901</v>
      </c>
      <c r="FDQ22">
        <v>-34.971360833054803</v>
      </c>
      <c r="FDR22">
        <v>101.34836625668601</v>
      </c>
      <c r="FDS22">
        <v>-109.970323825828</v>
      </c>
      <c r="FDT22">
        <v>3.8210355050316598</v>
      </c>
      <c r="FDU22">
        <v>29.7058937923752</v>
      </c>
      <c r="FDV22">
        <v>5.5600538928242997</v>
      </c>
      <c r="FDW22">
        <v>-46.9766418278167</v>
      </c>
      <c r="FDX22">
        <v>1.4631349902423301</v>
      </c>
      <c r="FDY22">
        <v>31.604635158469101</v>
      </c>
      <c r="FDZ22">
        <v>3.6853184869888298</v>
      </c>
      <c r="FEA22">
        <v>180.474323781875</v>
      </c>
      <c r="FEB22">
        <v>9.2936906596242395</v>
      </c>
      <c r="FEC22">
        <v>143.16999987943899</v>
      </c>
      <c r="FED22">
        <v>81.824387470465993</v>
      </c>
      <c r="FEE22">
        <v>-3449.7266032881898</v>
      </c>
      <c r="FEF22">
        <v>2.9346386429916902</v>
      </c>
      <c r="FEG22">
        <v>-29.744806897438099</v>
      </c>
      <c r="FEH22">
        <v>3.0077878855599001</v>
      </c>
      <c r="FEI22">
        <v>13.5433630052925</v>
      </c>
      <c r="FEJ22">
        <v>3.0802091548728701</v>
      </c>
      <c r="FEK22">
        <v>-168.09116470302001</v>
      </c>
      <c r="FEL22">
        <v>6.4547545059936002</v>
      </c>
      <c r="FEM22">
        <v>-139.334977145827</v>
      </c>
      <c r="FEN22">
        <v>1.8348737985113099</v>
      </c>
      <c r="FEO22">
        <v>143.521374179524</v>
      </c>
      <c r="FEP22">
        <v>2.8496456839937698</v>
      </c>
      <c r="FEQ22">
        <v>14.2900481072828</v>
      </c>
      <c r="FER22">
        <v>4.8504070464857696</v>
      </c>
      <c r="FES22">
        <v>56.0419245349158</v>
      </c>
      <c r="FET22">
        <v>5.5160015367239499</v>
      </c>
      <c r="FEU22">
        <v>343.384066121692</v>
      </c>
      <c r="FEV22">
        <v>2.67833119959786</v>
      </c>
      <c r="FEW22">
        <v>-197.884036141568</v>
      </c>
      <c r="FEX22">
        <v>1.8466878206997399</v>
      </c>
      <c r="FEY22">
        <v>-28.3590679921532</v>
      </c>
      <c r="FEZ22">
        <v>119.84386350384599</v>
      </c>
      <c r="FFA22">
        <v>-219.62864170917899</v>
      </c>
      <c r="FFB22">
        <v>2.31232889720803</v>
      </c>
      <c r="FFC22">
        <v>40.261938689106501</v>
      </c>
      <c r="FFD22">
        <v>2.9081308849651801</v>
      </c>
      <c r="FFE22">
        <v>-34.990802999822797</v>
      </c>
      <c r="FFF22">
        <v>14.1263347537997</v>
      </c>
      <c r="FFG22">
        <v>-83.412479172168503</v>
      </c>
      <c r="FFH22">
        <v>3.2659126278106698</v>
      </c>
      <c r="FFI22">
        <v>1052.34421746362</v>
      </c>
      <c r="FFJ22">
        <v>3.1154644865582499</v>
      </c>
      <c r="FFK22">
        <v>46.473602119552503</v>
      </c>
      <c r="FFL22">
        <v>2.4726438813202698</v>
      </c>
      <c r="FFM22">
        <v>149.16854880470299</v>
      </c>
      <c r="FFN22">
        <v>2.0601401411823099</v>
      </c>
      <c r="FFO22">
        <v>323.164943649995</v>
      </c>
      <c r="FFP22">
        <v>6.6021709002149001</v>
      </c>
      <c r="FFQ22">
        <v>1398.8465514074001</v>
      </c>
      <c r="FFR22">
        <v>13.991045397664699</v>
      </c>
      <c r="FFS22">
        <v>90.385271847959103</v>
      </c>
      <c r="FFT22">
        <v>32.311385924404803</v>
      </c>
      <c r="FFU22">
        <v>-44.842045989606</v>
      </c>
      <c r="FFV22">
        <v>3.84146012698961</v>
      </c>
      <c r="FFW22">
        <v>93.297438483660898</v>
      </c>
      <c r="FFX22">
        <v>3.56431305895067</v>
      </c>
      <c r="FFY22">
        <v>23.892748972957602</v>
      </c>
      <c r="FFZ22">
        <v>6.3737312458068001</v>
      </c>
      <c r="FGA22">
        <v>-40.2874259167289</v>
      </c>
      <c r="FGB22">
        <v>222.11655549709201</v>
      </c>
      <c r="FGC22">
        <v>133.690980255754</v>
      </c>
      <c r="FGD22">
        <v>1.08693723907835</v>
      </c>
      <c r="FGE22">
        <v>15.6774795663079</v>
      </c>
      <c r="FGF22">
        <v>1.9687195346369699</v>
      </c>
      <c r="FGG22">
        <v>337.48250915427099</v>
      </c>
      <c r="FGH22">
        <v>3.0577542314022299</v>
      </c>
      <c r="FGI22">
        <v>312.633857579785</v>
      </c>
      <c r="FGJ22">
        <v>0.87263209179872803</v>
      </c>
      <c r="FGK22">
        <v>10.5566346342041</v>
      </c>
      <c r="FGL22">
        <v>2.0523767186741799</v>
      </c>
      <c r="FGM22">
        <v>14.7190232133643</v>
      </c>
      <c r="FGN22">
        <v>4.6845836187768599</v>
      </c>
      <c r="FGO22">
        <v>30.172241517535799</v>
      </c>
      <c r="FGP22">
        <v>9.1954210278853399</v>
      </c>
      <c r="FGQ22">
        <v>269.05408276520399</v>
      </c>
      <c r="FGR22">
        <v>3.2157193010613301</v>
      </c>
      <c r="FGS22">
        <v>15.555222891463201</v>
      </c>
      <c r="FGT22">
        <v>48.103554333445601</v>
      </c>
      <c r="FGU22">
        <v>-256.942982627753</v>
      </c>
      <c r="FGV22">
        <v>9.5769105783099207</v>
      </c>
      <c r="FGW22">
        <v>44.404888944785199</v>
      </c>
      <c r="FGX22">
        <v>1.5770897946275599</v>
      </c>
      <c r="FGY22">
        <v>61.941920309526097</v>
      </c>
      <c r="FGZ22">
        <v>2.8102628293021401</v>
      </c>
      <c r="FHA22">
        <v>55.396268623149602</v>
      </c>
      <c r="FHB22">
        <v>1.5298623450473801</v>
      </c>
      <c r="FHC22">
        <v>61.062266800418698</v>
      </c>
      <c r="FHD22">
        <v>5.1911368005627496</v>
      </c>
      <c r="FHE22">
        <v>433.11268512014499</v>
      </c>
      <c r="FHF22">
        <v>7.4787115900365304</v>
      </c>
      <c r="FHG22">
        <v>-21.0459528304924</v>
      </c>
      <c r="FHH22">
        <v>2.2310080049052101</v>
      </c>
      <c r="FHI22">
        <v>-8.4484663875814494</v>
      </c>
      <c r="FHJ22">
        <v>2.9117083391531402</v>
      </c>
      <c r="FHK22">
        <v>-24.060913858757701</v>
      </c>
      <c r="FHL22">
        <v>1.66442969607505</v>
      </c>
      <c r="FHM22">
        <v>22.626499741365102</v>
      </c>
      <c r="FHN22">
        <v>3.39168396463092</v>
      </c>
      <c r="FHO22">
        <v>19.241487348964402</v>
      </c>
      <c r="FHP22">
        <v>3.3900314971574099</v>
      </c>
      <c r="FHQ22">
        <v>62.517891052849997</v>
      </c>
      <c r="FHR22">
        <v>4.1748925335120202</v>
      </c>
      <c r="FHS22">
        <v>432.10130431270301</v>
      </c>
      <c r="FHT22">
        <v>2.5190149924159502</v>
      </c>
      <c r="FHU22">
        <v>73.132297837534395</v>
      </c>
      <c r="FHV22">
        <v>2.0087788679920502</v>
      </c>
      <c r="FHW22">
        <v>-168.95824165284699</v>
      </c>
      <c r="FHX22">
        <v>1.8925768621483601</v>
      </c>
      <c r="FHY22">
        <v>-114.133598248773</v>
      </c>
      <c r="FHZ22">
        <v>1.9062616362862399</v>
      </c>
      <c r="FIA22">
        <v>101.73501546892599</v>
      </c>
      <c r="FIB22">
        <v>4.2120776752930897</v>
      </c>
      <c r="FIC22">
        <v>-286.75516386647098</v>
      </c>
      <c r="FID22">
        <v>1.4250890808286001</v>
      </c>
      <c r="FIE22">
        <v>41.917031901067503</v>
      </c>
      <c r="FIF22">
        <v>2.1929186073033802</v>
      </c>
      <c r="FIG22">
        <v>18.337166563793701</v>
      </c>
      <c r="FIH22">
        <v>4.4723071157275802</v>
      </c>
      <c r="FII22">
        <v>31.104725592917301</v>
      </c>
      <c r="FIJ22">
        <v>3.3671709684487299</v>
      </c>
      <c r="FIK22">
        <v>21.669718920276601</v>
      </c>
      <c r="FIL22">
        <v>4.2656008739010396</v>
      </c>
      <c r="FIM22">
        <v>69.588367283064997</v>
      </c>
      <c r="FIN22">
        <v>12.8396434731957</v>
      </c>
      <c r="FIO22">
        <v>-44.794584083525002</v>
      </c>
      <c r="FIP22">
        <v>3.1595881579944698</v>
      </c>
      <c r="FIQ22">
        <v>67.357231472238396</v>
      </c>
      <c r="FIR22">
        <v>2.6147254927856598</v>
      </c>
      <c r="FIS22">
        <v>36.575727911418298</v>
      </c>
      <c r="FIT22">
        <v>4.4746923023742102</v>
      </c>
      <c r="FIU22">
        <v>46.277914097159602</v>
      </c>
      <c r="FIV22">
        <v>-20.795420444149801</v>
      </c>
      <c r="FIW22">
        <v>-18.200816350151801</v>
      </c>
      <c r="FIX22">
        <v>1.9035028661588</v>
      </c>
      <c r="FIY22">
        <v>-5.3647281505409303</v>
      </c>
      <c r="FIZ22">
        <v>1.04094443917084</v>
      </c>
      <c r="FJA22">
        <v>58.387735526612502</v>
      </c>
      <c r="FJB22">
        <v>4.0807329563723203</v>
      </c>
      <c r="FJC22">
        <v>20.813347837911</v>
      </c>
      <c r="FJD22">
        <v>3.0237416761436</v>
      </c>
      <c r="FJE22">
        <v>101.25765548507199</v>
      </c>
      <c r="FJF22">
        <v>5.5037631366787698</v>
      </c>
      <c r="FJG22">
        <v>-124.392422089484</v>
      </c>
      <c r="FJH22">
        <v>3.52592441707711</v>
      </c>
      <c r="FJI22">
        <v>19.052354022819401</v>
      </c>
      <c r="FJJ22">
        <v>3.96369688131663</v>
      </c>
      <c r="FJK22">
        <v>79.636660813439406</v>
      </c>
      <c r="FJL22">
        <v>3.3364579710605198</v>
      </c>
      <c r="FJM22">
        <v>9.8889143357865095</v>
      </c>
      <c r="FJN22">
        <v>2.8949589900452599</v>
      </c>
      <c r="FJO22">
        <v>217.99429483424299</v>
      </c>
      <c r="FJP22">
        <v>2.1794250829806199</v>
      </c>
      <c r="FJQ22">
        <v>54.692298922472403</v>
      </c>
      <c r="FJR22">
        <v>5.6340508797015501</v>
      </c>
      <c r="FJS22">
        <v>39.944684132414999</v>
      </c>
      <c r="FJT22">
        <v>-12.007075906138899</v>
      </c>
      <c r="FJU22">
        <v>-11.768761991495101</v>
      </c>
      <c r="FJV22">
        <v>1.4267396636924199</v>
      </c>
      <c r="FJW22">
        <v>112.067528504851</v>
      </c>
      <c r="FJX22">
        <v>3.386184749866</v>
      </c>
      <c r="FJY22">
        <v>-51.025120146501102</v>
      </c>
      <c r="FJZ22">
        <v>1.83052515450341</v>
      </c>
      <c r="FKA22">
        <v>-25.6747932323191</v>
      </c>
      <c r="FKB22">
        <v>2.3514369556829</v>
      </c>
      <c r="FKC22">
        <v>21.666013122484799</v>
      </c>
      <c r="FKD22">
        <v>1.30022528279149</v>
      </c>
      <c r="FKE22">
        <v>19.807748261200199</v>
      </c>
      <c r="FKF22">
        <v>2.6832599880180901</v>
      </c>
      <c r="FKG22">
        <v>36.6121248539623</v>
      </c>
      <c r="FKH22">
        <v>1.84414336586383</v>
      </c>
      <c r="FKI22">
        <v>23.903818868011999</v>
      </c>
      <c r="FKJ22">
        <v>2.70684682313192</v>
      </c>
      <c r="FKK22">
        <v>100.031274436866</v>
      </c>
      <c r="FKL22">
        <v>3.4003014495998101</v>
      </c>
      <c r="FKM22">
        <v>30.263912597816901</v>
      </c>
      <c r="FKN22">
        <v>2.4526573066217501</v>
      </c>
      <c r="FKO22">
        <v>69.925999408936704</v>
      </c>
      <c r="FKP22">
        <v>2.6667744092696002</v>
      </c>
      <c r="FKQ22">
        <v>212.53189212916001</v>
      </c>
      <c r="FKR22">
        <v>2.2998791713014701</v>
      </c>
      <c r="FKS22">
        <v>28.6218485375786</v>
      </c>
      <c r="FKT22">
        <v>2.53364543089338</v>
      </c>
      <c r="FKU22">
        <v>-13.0691193149648</v>
      </c>
      <c r="FKV22">
        <v>1.84177929051873</v>
      </c>
      <c r="FKW22">
        <v>27.525258194470599</v>
      </c>
      <c r="FKX22">
        <v>5.5379523170112304</v>
      </c>
      <c r="FKY22">
        <v>682.57123086538604</v>
      </c>
      <c r="FKZ22">
        <v>2.7868385390452102</v>
      </c>
      <c r="FLA22">
        <v>27.1788195679637</v>
      </c>
      <c r="FLB22">
        <v>19.351785900502598</v>
      </c>
      <c r="FLC22">
        <v>52.542816371416301</v>
      </c>
      <c r="FLD22">
        <v>-109.92248832470401</v>
      </c>
      <c r="FLE22">
        <v>-37.801510179132499</v>
      </c>
      <c r="FLF22">
        <v>3.1152075410265998</v>
      </c>
      <c r="FLG22">
        <v>12.729688181964599</v>
      </c>
      <c r="FLH22">
        <v>6.7350803368180596</v>
      </c>
      <c r="FLI22">
        <v>290.64921811085998</v>
      </c>
      <c r="FLJ22">
        <v>3.3148549239162102</v>
      </c>
      <c r="FLK22">
        <v>42.335494433347201</v>
      </c>
      <c r="FLL22">
        <v>4.4022858700008696</v>
      </c>
      <c r="FLM22">
        <v>158.650046103493</v>
      </c>
      <c r="FLN22">
        <v>1.24638874952628</v>
      </c>
      <c r="FLO22">
        <v>-292.34999858401801</v>
      </c>
      <c r="FLP22">
        <v>1.3453276448617699</v>
      </c>
      <c r="FLQ22">
        <v>9.2842779929410195</v>
      </c>
      <c r="FLR22">
        <v>2.70244913500358</v>
      </c>
      <c r="FLS22">
        <v>85.707846981782893</v>
      </c>
      <c r="FLT22">
        <v>2.0851245989399501</v>
      </c>
      <c r="FLU22">
        <v>19.290688013078999</v>
      </c>
      <c r="FLV22">
        <v>4.5990048303659901</v>
      </c>
      <c r="FLW22">
        <v>113.497034989656</v>
      </c>
      <c r="FLX22">
        <v>4.5974711274889399</v>
      </c>
      <c r="FLY22">
        <v>-240.74797988231799</v>
      </c>
      <c r="FLZ22">
        <v>11.7662036831195</v>
      </c>
      <c r="FMA22">
        <v>-144.13290109607999</v>
      </c>
      <c r="FMB22">
        <v>1.85441888244155</v>
      </c>
      <c r="FMC22">
        <v>35.911274211768898</v>
      </c>
      <c r="FMD22">
        <v>8.0839769228438492</v>
      </c>
      <c r="FME22">
        <v>-84.139215251067796</v>
      </c>
      <c r="FMF22">
        <v>5.3534532302363598</v>
      </c>
      <c r="FMG22">
        <v>-28.404086087744499</v>
      </c>
      <c r="FMH22">
        <v>3.23259327696266</v>
      </c>
      <c r="FMI22">
        <v>123.18233787518901</v>
      </c>
      <c r="FMJ22">
        <v>1.7196887409084101</v>
      </c>
      <c r="FMK22">
        <v>-28.892131020825602</v>
      </c>
      <c r="FML22">
        <v>1.53516925159194</v>
      </c>
      <c r="FMM22">
        <v>181.52347730514299</v>
      </c>
      <c r="FMN22">
        <v>3.4898901751087301</v>
      </c>
      <c r="FMO22">
        <v>40.561774774311097</v>
      </c>
      <c r="FMP22">
        <v>6.5191283882358304</v>
      </c>
      <c r="FMQ22">
        <v>-12511.001680256601</v>
      </c>
      <c r="FMR22">
        <v>2.3513263559641699</v>
      </c>
      <c r="FMS22">
        <v>13.3086995402955</v>
      </c>
      <c r="FMT22">
        <v>3.4605567142734701</v>
      </c>
      <c r="FMU22">
        <v>-24.010755763058601</v>
      </c>
      <c r="FMV22">
        <v>1.59468501034568</v>
      </c>
      <c r="FMW22">
        <v>350.34175862560397</v>
      </c>
      <c r="FMX22">
        <v>2.0641725981488599</v>
      </c>
      <c r="FMY22">
        <v>26.095939425683198</v>
      </c>
      <c r="FMZ22">
        <v>4.1628226926120497</v>
      </c>
      <c r="FNA22">
        <v>131.31055292860199</v>
      </c>
      <c r="FNB22">
        <v>9.1051180882490694</v>
      </c>
      <c r="FNC22">
        <v>132.656427832481</v>
      </c>
      <c r="FND22">
        <v>6.1335226879196103</v>
      </c>
      <c r="FNE22">
        <v>73.640905661680804</v>
      </c>
      <c r="FNF22">
        <v>2.7538359978634199</v>
      </c>
      <c r="FNG22">
        <v>23.7874805814693</v>
      </c>
      <c r="FNH22">
        <v>1.5869620999945</v>
      </c>
      <c r="FNI22">
        <v>-4.8694506170827996</v>
      </c>
      <c r="FNJ22">
        <v>1.4943773155520199</v>
      </c>
      <c r="FNK22">
        <v>17.377833533811401</v>
      </c>
      <c r="FNL22">
        <v>2.0475140922189499</v>
      </c>
      <c r="FNM22">
        <v>17.8818158539191</v>
      </c>
      <c r="FNN22">
        <v>5.7248071083271403</v>
      </c>
      <c r="FNO22">
        <v>149.698700945648</v>
      </c>
      <c r="FNP22">
        <v>10.601333817530399</v>
      </c>
      <c r="FNQ22">
        <v>116.282268214868</v>
      </c>
      <c r="FNR22">
        <v>2.7679915890000601</v>
      </c>
      <c r="FNS22">
        <v>43.701817077279799</v>
      </c>
      <c r="FNT22">
        <v>5.9596857821474503</v>
      </c>
      <c r="FNU22">
        <v>43.138192438881802</v>
      </c>
      <c r="FNV22">
        <v>2.8745530140331401</v>
      </c>
      <c r="FNW22">
        <v>49.329227520174101</v>
      </c>
      <c r="FNX22">
        <v>1.7729028416657699</v>
      </c>
      <c r="FNY22">
        <v>14.063788283008201</v>
      </c>
      <c r="FNZ22">
        <v>43.1237521096796</v>
      </c>
      <c r="FOA22">
        <v>296.09388179419699</v>
      </c>
      <c r="FOB22">
        <v>3.1180891313499099</v>
      </c>
      <c r="FOC22">
        <v>60.4148118152428</v>
      </c>
      <c r="FOD22">
        <v>5.2206963002481901</v>
      </c>
      <c r="FOE22">
        <v>96.508783618016906</v>
      </c>
      <c r="FOF22">
        <v>3.5266276214253498</v>
      </c>
      <c r="FOG22">
        <v>22.214839700279601</v>
      </c>
      <c r="FOH22">
        <v>4.2427979443656803</v>
      </c>
      <c r="FOI22">
        <v>771.38416611775403</v>
      </c>
      <c r="FOJ22">
        <v>40.6242494263278</v>
      </c>
      <c r="FOK22">
        <v>-229.82659918613501</v>
      </c>
      <c r="FOL22">
        <v>7.0741232404505903</v>
      </c>
      <c r="FOM22">
        <v>315.41096205379102</v>
      </c>
      <c r="FON22">
        <v>9.4964317620920795</v>
      </c>
      <c r="FOO22">
        <v>-153.88683465776299</v>
      </c>
      <c r="FOP22">
        <v>3.6829972942746401</v>
      </c>
      <c r="FOQ22">
        <v>160.846457852512</v>
      </c>
      <c r="FOR22">
        <v>2.3806505822595798</v>
      </c>
      <c r="FOS22">
        <v>160.26395405481699</v>
      </c>
      <c r="FOT22">
        <v>1.9439360977371001</v>
      </c>
      <c r="FOU22">
        <v>35.187484100021301</v>
      </c>
      <c r="FOV22">
        <v>1.82792777859098</v>
      </c>
      <c r="FOW22">
        <v>-6.96413544057107</v>
      </c>
      <c r="FOX22">
        <v>5.0945757170461796</v>
      </c>
      <c r="FOY22">
        <v>15.4576258029748</v>
      </c>
      <c r="FOZ22">
        <v>4.6275700122178201</v>
      </c>
      <c r="FPA22">
        <v>64.216385960546205</v>
      </c>
      <c r="FPB22">
        <v>3.4913562524011499</v>
      </c>
      <c r="FPC22">
        <v>104.689027893619</v>
      </c>
      <c r="FPD22">
        <v>2.14533800034723</v>
      </c>
      <c r="FPE22">
        <v>117.926124172941</v>
      </c>
      <c r="FPF22">
        <v>1.7451972221035901</v>
      </c>
      <c r="FPG22">
        <v>-6.4369046318121903</v>
      </c>
      <c r="FPH22">
        <v>5.7567909983949699</v>
      </c>
      <c r="FPI22">
        <v>68.257430018911705</v>
      </c>
      <c r="FPJ22">
        <v>4.9442294529003998</v>
      </c>
      <c r="FPK22">
        <v>22.792956928597601</v>
      </c>
      <c r="FPL22">
        <v>5.14370637703386</v>
      </c>
      <c r="FPM22">
        <v>-8.5290541193598699</v>
      </c>
      <c r="FPN22">
        <v>2.78402269935882</v>
      </c>
      <c r="FPO22">
        <v>28.878584640343799</v>
      </c>
      <c r="FPP22">
        <v>2.3698243939619701</v>
      </c>
      <c r="FPQ22">
        <v>349.99225204821698</v>
      </c>
      <c r="FPR22">
        <v>4.4153417405428597</v>
      </c>
      <c r="FPS22">
        <v>38.463294348844897</v>
      </c>
      <c r="FPT22">
        <v>2.22263829663413</v>
      </c>
      <c r="FPU22">
        <v>94.790253607379896</v>
      </c>
      <c r="FPV22">
        <v>1.72195926459162</v>
      </c>
      <c r="FPW22">
        <v>22.569526590787198</v>
      </c>
      <c r="FPX22">
        <v>7.2728194058264704</v>
      </c>
      <c r="FPY22">
        <v>59.538674559210797</v>
      </c>
      <c r="FPZ22">
        <v>6.3529692430941598</v>
      </c>
      <c r="FQA22">
        <v>47.540656884786799</v>
      </c>
      <c r="FQB22">
        <v>889.40395736103005</v>
      </c>
      <c r="FQC22">
        <v>-4584.0330109996803</v>
      </c>
      <c r="FQD22">
        <v>2.9206683690894102</v>
      </c>
      <c r="FQE22">
        <v>23.104510204276099</v>
      </c>
      <c r="FQF22">
        <v>8.7912770462471705</v>
      </c>
      <c r="FQG22">
        <v>-4.94998879336796</v>
      </c>
      <c r="FQH22">
        <v>1.55556096944658</v>
      </c>
      <c r="FQI22">
        <v>-11.8262647117499</v>
      </c>
      <c r="FQJ22">
        <v>2.08706689958656</v>
      </c>
      <c r="FQK22">
        <v>21.1859319147623</v>
      </c>
      <c r="FQL22">
        <v>1.5112303256583399</v>
      </c>
      <c r="FQM22">
        <v>-74.491773291480598</v>
      </c>
      <c r="FQN22">
        <v>2.02211354325746</v>
      </c>
      <c r="FQO22">
        <v>55.636435074348</v>
      </c>
      <c r="FQP22">
        <v>2.0234237335392402</v>
      </c>
      <c r="FQQ22">
        <v>-3.3408763598732301</v>
      </c>
      <c r="FQR22">
        <v>3.9326909777163199</v>
      </c>
      <c r="FQS22">
        <v>146.51732398988599</v>
      </c>
      <c r="FQT22">
        <v>11.2875536114254</v>
      </c>
      <c r="FQU22">
        <v>586.77926708715995</v>
      </c>
      <c r="FQV22">
        <v>8.0217254098146604</v>
      </c>
      <c r="FQW22">
        <v>47.503333510962797</v>
      </c>
      <c r="FQX22">
        <v>2.8267637634114098</v>
      </c>
      <c r="FQY22">
        <v>36.794796036475802</v>
      </c>
      <c r="FQZ22">
        <v>3.4019657131462302</v>
      </c>
      <c r="FRA22">
        <v>61.052384429781299</v>
      </c>
      <c r="FRB22">
        <v>9.3505382724285493</v>
      </c>
      <c r="FRC22">
        <v>148.73402521238299</v>
      </c>
      <c r="FRD22">
        <v>14.5560824754878</v>
      </c>
      <c r="FRE22">
        <v>88.999485761766095</v>
      </c>
      <c r="FRF22">
        <v>3.6653329766665999</v>
      </c>
      <c r="FRG22">
        <v>380.90095539710302</v>
      </c>
      <c r="FRH22">
        <v>1.2995896907472999</v>
      </c>
      <c r="FRI22">
        <v>63.545337141290503</v>
      </c>
      <c r="FRJ22">
        <v>8.4257983833433308</v>
      </c>
      <c r="FRK22">
        <v>46.317387069146697</v>
      </c>
      <c r="FRL22">
        <v>24.087879715507501</v>
      </c>
      <c r="FRM22">
        <v>-563.45791277896501</v>
      </c>
      <c r="FRN22">
        <v>2.5918136875620799</v>
      </c>
      <c r="FRO22">
        <v>-39.822488483528801</v>
      </c>
      <c r="FRP22">
        <v>2.2695475500139199</v>
      </c>
      <c r="FRQ22">
        <v>47.443299382012903</v>
      </c>
      <c r="FRR22">
        <v>3.2665439671081602</v>
      </c>
      <c r="FRS22">
        <v>87.758588638220999</v>
      </c>
      <c r="FRT22">
        <v>3.0777630224623</v>
      </c>
      <c r="FRU22">
        <v>477.87610671032701</v>
      </c>
      <c r="FRV22">
        <v>1.9041261343806599</v>
      </c>
      <c r="FRW22">
        <v>28.240736726380799</v>
      </c>
      <c r="FRX22">
        <v>15.238801061036501</v>
      </c>
      <c r="FRY22">
        <v>-8136.1486427679201</v>
      </c>
      <c r="FRZ22">
        <v>3.1288209202142498</v>
      </c>
      <c r="FSA22">
        <v>158.18498441539401</v>
      </c>
      <c r="FSB22">
        <v>2.2158059447504499</v>
      </c>
      <c r="FSC22">
        <v>17.833435567816</v>
      </c>
      <c r="FSD22">
        <v>2.1142618347892799</v>
      </c>
      <c r="FSE22">
        <v>156.89873691957001</v>
      </c>
      <c r="FSF22">
        <v>3.8077338798797502</v>
      </c>
      <c r="FSG22">
        <v>271.52188490804701</v>
      </c>
      <c r="FSH22">
        <v>2.4238201660043801</v>
      </c>
      <c r="FSI22">
        <v>29.975808670579699</v>
      </c>
      <c r="FSJ22">
        <v>1.9427850044506401</v>
      </c>
      <c r="FSK22">
        <v>-72.176673620035601</v>
      </c>
      <c r="FSL22">
        <v>3.20946356370946</v>
      </c>
      <c r="FSM22">
        <v>43.528404118655402</v>
      </c>
      <c r="FSN22">
        <v>28.196511876658001</v>
      </c>
      <c r="FSO22">
        <v>-168.63077319619001</v>
      </c>
      <c r="FSP22">
        <v>5.2252565581146397</v>
      </c>
      <c r="FSQ22">
        <v>34.225552928722998</v>
      </c>
      <c r="FSR22">
        <v>9.6386467697076093</v>
      </c>
      <c r="FSS22">
        <v>-116.903031882801</v>
      </c>
      <c r="FST22">
        <v>3.2730202029700601</v>
      </c>
      <c r="FSU22">
        <v>50.905090088064298</v>
      </c>
      <c r="FSV22">
        <v>2.20319735353146</v>
      </c>
      <c r="FSW22">
        <v>38.225037045880804</v>
      </c>
      <c r="FSX22">
        <v>6.0718615804702898</v>
      </c>
      <c r="FSY22">
        <v>47.230003279607502</v>
      </c>
      <c r="FSZ22">
        <v>2.1766935279952602</v>
      </c>
      <c r="FTA22">
        <v>164.288608687796</v>
      </c>
      <c r="FTB22">
        <v>1.74885121836392</v>
      </c>
      <c r="FTC22">
        <v>15.7086713056968</v>
      </c>
      <c r="FTD22">
        <v>3.6479186472225602</v>
      </c>
      <c r="FTE22">
        <v>19.782001382457501</v>
      </c>
      <c r="FTF22">
        <v>3.39798352518129</v>
      </c>
      <c r="FTG22">
        <v>26.0944167205983</v>
      </c>
      <c r="FTH22">
        <v>4.4215856979547796</v>
      </c>
      <c r="FTI22">
        <v>20.5729202058819</v>
      </c>
      <c r="FTJ22">
        <v>2.4187365074514702</v>
      </c>
      <c r="FTK22">
        <v>103.01842033325499</v>
      </c>
      <c r="FTL22">
        <v>3.13455090907908</v>
      </c>
      <c r="FTM22">
        <v>99.633432155550594</v>
      </c>
      <c r="FTN22">
        <v>6.8236538307473102</v>
      </c>
      <c r="FTO22">
        <v>406.34483029228602</v>
      </c>
      <c r="FTP22">
        <v>2.7070086596701</v>
      </c>
      <c r="FTQ22">
        <v>54.158724904943703</v>
      </c>
      <c r="FTR22">
        <v>6.2589339016981604</v>
      </c>
      <c r="FTS22">
        <v>188.254213649321</v>
      </c>
      <c r="FTT22">
        <v>3.1653812711062201</v>
      </c>
      <c r="FTU22">
        <v>174.34662261079001</v>
      </c>
      <c r="FTV22">
        <v>1.7751107089135401</v>
      </c>
      <c r="FTW22">
        <v>75.780202132375607</v>
      </c>
      <c r="FTX22">
        <v>3.4547726840932902</v>
      </c>
      <c r="FTY22">
        <v>669.83439726830204</v>
      </c>
      <c r="FTZ22">
        <v>3.7139079076016399</v>
      </c>
      <c r="FUA22">
        <v>34.9517921226902</v>
      </c>
      <c r="FUB22">
        <v>2.6929796013107699</v>
      </c>
      <c r="FUC22">
        <v>37.365444002032497</v>
      </c>
      <c r="FUD22">
        <v>2.0391767979256201</v>
      </c>
      <c r="FUE22">
        <v>78.427680930351301</v>
      </c>
      <c r="FUF22">
        <v>3.97534381106539</v>
      </c>
      <c r="FUG22">
        <v>-963.11320766514098</v>
      </c>
      <c r="FUH22">
        <v>3.2999158567829299</v>
      </c>
      <c r="FUI22">
        <v>37.718097790860902</v>
      </c>
      <c r="FUJ22">
        <v>3.4773960660371701</v>
      </c>
      <c r="FUK22">
        <v>100.181646922658</v>
      </c>
      <c r="FUL22">
        <v>3.5071117256091502</v>
      </c>
      <c r="FUM22">
        <v>58.547739975856203</v>
      </c>
      <c r="FUN22">
        <v>13.091344091394101</v>
      </c>
      <c r="FUO22">
        <v>1740.02459759113</v>
      </c>
      <c r="FUP22">
        <v>4.4706246410475199</v>
      </c>
      <c r="FUQ22">
        <v>26.760832997988199</v>
      </c>
      <c r="FUR22">
        <v>0.95813225901598398</v>
      </c>
      <c r="FUS22">
        <v>27.364903426689999</v>
      </c>
      <c r="FUT22">
        <v>1.43147128374371</v>
      </c>
      <c r="FUU22">
        <v>23.322955522962101</v>
      </c>
      <c r="FUV22">
        <v>1.25019964398038</v>
      </c>
      <c r="FUW22">
        <v>24.1590894726682</v>
      </c>
      <c r="FUX22">
        <v>4.5886696000427198</v>
      </c>
      <c r="FUY22">
        <v>28.060987433345201</v>
      </c>
      <c r="FUZ22">
        <v>1.9045005890953499</v>
      </c>
      <c r="FVA22">
        <v>646.367207762215</v>
      </c>
      <c r="FVB22">
        <v>4.2765281616236104</v>
      </c>
      <c r="FVC22">
        <v>59.678139999713203</v>
      </c>
      <c r="FVD22">
        <v>2.7469256874680399</v>
      </c>
      <c r="FVE22">
        <v>97.682820825044502</v>
      </c>
      <c r="FVF22">
        <v>2.6464618149452002</v>
      </c>
      <c r="FVG22">
        <v>163.32433086699001</v>
      </c>
      <c r="FVH22">
        <v>3.9712859008265702</v>
      </c>
      <c r="FVI22">
        <v>22.7194355921755</v>
      </c>
      <c r="FVJ22">
        <v>3.48334301223337</v>
      </c>
      <c r="FVK22">
        <v>27.4457357987215</v>
      </c>
      <c r="FVL22">
        <v>6.30306264421524</v>
      </c>
      <c r="FVM22">
        <v>26.152010031039701</v>
      </c>
      <c r="FVN22">
        <v>8.5395943732442792</v>
      </c>
      <c r="FVO22">
        <v>-85.486547118734293</v>
      </c>
      <c r="FVP22">
        <v>5.5081704241911797</v>
      </c>
      <c r="FVQ22">
        <v>45.165632901482603</v>
      </c>
      <c r="FVR22">
        <v>2.5313662387647198</v>
      </c>
      <c r="FVS22">
        <v>19.888659859226198</v>
      </c>
      <c r="FVT22">
        <v>3.00379425839101</v>
      </c>
      <c r="FVU22">
        <v>37.654662018305103</v>
      </c>
      <c r="FVV22">
        <v>2.8310630917222102</v>
      </c>
      <c r="FVW22">
        <v>31.23925867378</v>
      </c>
      <c r="FVX22">
        <v>2.6139746363370699</v>
      </c>
      <c r="FVY22">
        <v>91.797469361245703</v>
      </c>
      <c r="FVZ22">
        <v>3.2200253493681998</v>
      </c>
      <c r="FWA22">
        <v>-330.91402117945898</v>
      </c>
      <c r="FWB22">
        <v>4.0671479572392801</v>
      </c>
      <c r="FWC22">
        <v>201.15436675432699</v>
      </c>
      <c r="FWD22">
        <v>2.5550851949739699</v>
      </c>
      <c r="FWE22">
        <v>36.562499045721303</v>
      </c>
      <c r="FWF22">
        <v>3.3666902340018701</v>
      </c>
      <c r="FWG22">
        <v>35.207668651793497</v>
      </c>
      <c r="FWH22">
        <v>6.6721137215293798</v>
      </c>
      <c r="FWI22">
        <v>82.837137548596203</v>
      </c>
      <c r="FWJ22">
        <v>4.7377553704460498</v>
      </c>
      <c r="FWK22">
        <v>-18.871217830617798</v>
      </c>
      <c r="FWL22">
        <v>1.44598936972857</v>
      </c>
      <c r="FWM22">
        <v>72.680836872115606</v>
      </c>
      <c r="FWN22">
        <v>5.4111416687874501</v>
      </c>
      <c r="FWO22">
        <v>34.210579424897197</v>
      </c>
      <c r="FWP22">
        <v>6.5647556295082499</v>
      </c>
      <c r="FWQ22">
        <v>221.710306395668</v>
      </c>
      <c r="FWR22">
        <v>2.7988654976473901</v>
      </c>
      <c r="FWS22">
        <v>18.156674556451801</v>
      </c>
      <c r="FWT22">
        <v>9.2969883828878999</v>
      </c>
      <c r="FWU22">
        <v>-518.68735089173094</v>
      </c>
      <c r="FWV22">
        <v>8.8107308162138498</v>
      </c>
      <c r="FWW22">
        <v>-89.8399115421049</v>
      </c>
      <c r="FWX22">
        <v>3.1203419167623601</v>
      </c>
      <c r="FWY22">
        <v>-35.765984632152602</v>
      </c>
      <c r="FWZ22">
        <v>3.89781619300047</v>
      </c>
      <c r="FXA22">
        <v>251.75492866170501</v>
      </c>
      <c r="FXB22">
        <v>3.9013264205237301</v>
      </c>
      <c r="FXC22">
        <v>-53.426571082601797</v>
      </c>
      <c r="FXD22">
        <v>2.6150089159433101</v>
      </c>
      <c r="FXE22">
        <v>-3.1193734182285802</v>
      </c>
      <c r="FXF22">
        <v>6.7133903117390803</v>
      </c>
      <c r="FXG22">
        <v>65.887204225480403</v>
      </c>
      <c r="FXH22">
        <v>1.49668549568</v>
      </c>
      <c r="FXI22">
        <v>11.4304131949996</v>
      </c>
      <c r="FXJ22">
        <v>3.58992861236205</v>
      </c>
      <c r="FXK22">
        <v>-53.327126756243601</v>
      </c>
      <c r="FXL22">
        <v>33.7613058747406</v>
      </c>
      <c r="FXM22">
        <v>-86.475419265789199</v>
      </c>
      <c r="FXN22">
        <v>2.3981199436297902</v>
      </c>
      <c r="FXO22">
        <v>25.144755529684701</v>
      </c>
      <c r="FXP22">
        <v>3.0404348708003202</v>
      </c>
      <c r="FXQ22">
        <v>58.874659085872501</v>
      </c>
      <c r="FXR22">
        <v>4.4708638943534602</v>
      </c>
      <c r="FXS22">
        <v>-902.22339477105504</v>
      </c>
      <c r="FXT22">
        <v>316.939804851335</v>
      </c>
      <c r="FXU22">
        <v>-335.88530863077301</v>
      </c>
      <c r="FXV22">
        <v>3.51245603068678</v>
      </c>
      <c r="FXW22">
        <v>29.307399318573399</v>
      </c>
      <c r="FXX22">
        <v>2.7293517586747802</v>
      </c>
      <c r="FXY22">
        <v>77.237983953035098</v>
      </c>
      <c r="FXZ22">
        <v>6.3021387894810399</v>
      </c>
      <c r="FYA22">
        <v>98.584439825556501</v>
      </c>
      <c r="FYB22">
        <v>4.8088504544912798</v>
      </c>
      <c r="FYC22">
        <v>255.84802964860199</v>
      </c>
      <c r="FYD22">
        <v>2.0448948825547899</v>
      </c>
      <c r="FYE22">
        <v>111.465023839007</v>
      </c>
      <c r="FYF22">
        <v>9.8377137335491103</v>
      </c>
      <c r="FYG22">
        <v>73.306782566462005</v>
      </c>
      <c r="FYH22">
        <v>4.00998231921744</v>
      </c>
      <c r="FYI22">
        <v>21.839747458817701</v>
      </c>
      <c r="FYJ22">
        <v>2.8225968908197698</v>
      </c>
      <c r="FYK22">
        <v>48.599418319717799</v>
      </c>
      <c r="FYL22">
        <v>7.0858836745147</v>
      </c>
      <c r="FYM22">
        <v>27.885976404138699</v>
      </c>
      <c r="FYN22">
        <v>2.0314697073083599</v>
      </c>
      <c r="FYO22">
        <v>79.581437457591406</v>
      </c>
      <c r="FYP22">
        <v>2.4534233680959199</v>
      </c>
      <c r="FYQ22">
        <v>80.1533697480169</v>
      </c>
      <c r="FYR22">
        <v>1.6078633972941001</v>
      </c>
      <c r="FYS22">
        <v>-6.8753577582396401</v>
      </c>
      <c r="FYT22">
        <v>11.148356028021199</v>
      </c>
      <c r="FYU22">
        <v>54.820690295799899</v>
      </c>
      <c r="FYV22">
        <v>7.6602555801582097</v>
      </c>
      <c r="FYW22">
        <v>60.957221147877704</v>
      </c>
      <c r="FYX22">
        <v>4.0614076185869097</v>
      </c>
      <c r="FYY22">
        <v>64.570239285658303</v>
      </c>
      <c r="FYZ22">
        <v>3.4721765908006099</v>
      </c>
      <c r="FZA22">
        <v>-268.89193935481899</v>
      </c>
      <c r="FZB22">
        <v>2.5951312169863701</v>
      </c>
      <c r="FZC22">
        <v>74.687139621012193</v>
      </c>
      <c r="FZD22">
        <v>7.4360265313334502</v>
      </c>
      <c r="FZE22">
        <v>155.342632694179</v>
      </c>
      <c r="FZF22">
        <v>2.8886821862339498</v>
      </c>
      <c r="FZG22">
        <v>45.218014155266999</v>
      </c>
      <c r="FZH22">
        <v>1.22120945636248</v>
      </c>
      <c r="FZI22">
        <v>10.971794045340699</v>
      </c>
      <c r="FZJ22">
        <v>4.8633871311269896</v>
      </c>
      <c r="FZK22">
        <v>268.46130812898502</v>
      </c>
      <c r="FZL22">
        <v>2.2073990952047202</v>
      </c>
      <c r="FZM22">
        <v>43.704686452946</v>
      </c>
      <c r="FZN22">
        <v>-3.3507327599224399</v>
      </c>
      <c r="FZO22">
        <v>-3.6499578203962999</v>
      </c>
      <c r="FZP22">
        <v>1.6080306423887101</v>
      </c>
      <c r="FZQ22">
        <v>24.5472722919558</v>
      </c>
      <c r="FZR22">
        <v>1.5291609655353</v>
      </c>
      <c r="FZS22">
        <v>13.828443490753401</v>
      </c>
      <c r="FZT22">
        <v>3.9881229907888001</v>
      </c>
      <c r="FZU22">
        <v>-420.91935169301598</v>
      </c>
      <c r="FZV22">
        <v>1.42928163647563</v>
      </c>
      <c r="FZW22">
        <v>14.306946636975001</v>
      </c>
      <c r="FZX22">
        <v>1.67544549168408</v>
      </c>
      <c r="FZY22">
        <v>38.121974329986003</v>
      </c>
      <c r="FZZ22">
        <v>2.9700687947592699</v>
      </c>
      <c r="GAA22">
        <v>44.770419018462597</v>
      </c>
      <c r="GAB22">
        <v>5.3732124698844403</v>
      </c>
      <c r="GAC22">
        <v>76.829620917750503</v>
      </c>
      <c r="GAD22">
        <v>1.97851972605057</v>
      </c>
      <c r="GAE22">
        <v>78.954012477477093</v>
      </c>
      <c r="GAF22">
        <v>2.8019736051519701</v>
      </c>
      <c r="GAG22">
        <v>85.131311363436893</v>
      </c>
      <c r="GAH22">
        <v>3.1713666575441501</v>
      </c>
      <c r="GAI22">
        <v>171.77885716874101</v>
      </c>
      <c r="GAJ22">
        <v>7.3489415725021496</v>
      </c>
      <c r="GAK22">
        <v>86.777154579921302</v>
      </c>
      <c r="GAL22">
        <v>3.33122959221541</v>
      </c>
      <c r="GAM22">
        <v>40.362539377119802</v>
      </c>
      <c r="GAN22">
        <v>2.1269922543626798</v>
      </c>
      <c r="GAO22">
        <v>-75.878041625467901</v>
      </c>
      <c r="GAP22">
        <v>1.63973246551673</v>
      </c>
      <c r="GAQ22">
        <v>-50.4247250684977</v>
      </c>
      <c r="GAR22">
        <v>3.24638161700654</v>
      </c>
      <c r="GAS22">
        <v>25.473771567278099</v>
      </c>
      <c r="GAT22">
        <v>3.8929565896819498</v>
      </c>
      <c r="GAU22">
        <v>37.045323930120901</v>
      </c>
      <c r="GAV22">
        <v>7.0488807351524798</v>
      </c>
      <c r="GAW22">
        <v>410.85996715872199</v>
      </c>
      <c r="GAX22">
        <v>2.52213696073829</v>
      </c>
      <c r="GAY22">
        <v>23.9055464002622</v>
      </c>
      <c r="GAZ22">
        <v>2.8350108945088</v>
      </c>
      <c r="GBA22">
        <v>-370.61025079383501</v>
      </c>
      <c r="GBB22">
        <v>3.4849976671974101</v>
      </c>
      <c r="GBC22">
        <v>42.5648070278258</v>
      </c>
      <c r="GBD22">
        <v>-38.781598348399299</v>
      </c>
      <c r="GBE22">
        <v>-32.924549881106401</v>
      </c>
      <c r="GBF22">
        <v>3.0553623266965602</v>
      </c>
      <c r="GBG22">
        <v>53.6857695396235</v>
      </c>
      <c r="GBH22">
        <v>5.9757519428516499</v>
      </c>
      <c r="GBI22">
        <v>126.497664408795</v>
      </c>
      <c r="GBJ22">
        <v>1.9426055579586201</v>
      </c>
      <c r="GBK22">
        <v>13.3395370096622</v>
      </c>
      <c r="GBL22">
        <v>-394.43070084729402</v>
      </c>
      <c r="GBM22">
        <v>136.67653277589801</v>
      </c>
      <c r="GBN22">
        <v>41.393013795602997</v>
      </c>
      <c r="GBO22">
        <v>-221.15584299097301</v>
      </c>
      <c r="GBP22">
        <v>9.6075491482595208</v>
      </c>
      <c r="GBQ22">
        <v>-347.916046579083</v>
      </c>
      <c r="GBR22">
        <v>1.6205162335407799</v>
      </c>
      <c r="GBS22">
        <v>27.8196213354233</v>
      </c>
      <c r="GBT22">
        <v>4.4442895028124596</v>
      </c>
      <c r="GBU22">
        <v>19.0713844813043</v>
      </c>
      <c r="GBV22">
        <v>3.1931072988078002</v>
      </c>
      <c r="GBW22">
        <v>43.001836100753899</v>
      </c>
      <c r="GBX22">
        <v>4.2712308712113396</v>
      </c>
      <c r="GBY22">
        <v>116.830494813367</v>
      </c>
      <c r="GBZ22">
        <v>7.4595526213615102</v>
      </c>
      <c r="GCA22">
        <v>630.53830505486803</v>
      </c>
      <c r="GCB22">
        <v>3.2795105385668601</v>
      </c>
      <c r="GCC22">
        <v>84.158622850207394</v>
      </c>
      <c r="GCD22">
        <v>3.0217869529634398</v>
      </c>
      <c r="GCE22">
        <v>20.502958745458098</v>
      </c>
      <c r="GCF22">
        <v>6.83736333493726</v>
      </c>
      <c r="GCG22">
        <v>161.71061079584501</v>
      </c>
      <c r="GCH22">
        <v>2.82415236529588</v>
      </c>
      <c r="GCI22">
        <v>140.14584212634799</v>
      </c>
      <c r="GCJ22">
        <v>3.4879614695679901</v>
      </c>
      <c r="GCK22">
        <v>281.85428401493999</v>
      </c>
      <c r="GCL22">
        <v>3.7694134128263701</v>
      </c>
      <c r="GCM22">
        <v>83.690747639452795</v>
      </c>
      <c r="GCN22">
        <v>2.19101658395333</v>
      </c>
      <c r="GCO22">
        <v>47.3185461637621</v>
      </c>
      <c r="GCP22">
        <v>1.59781188284509</v>
      </c>
      <c r="GCQ22">
        <v>49.439842682039398</v>
      </c>
      <c r="GCR22">
        <v>5.1015294292646196</v>
      </c>
      <c r="GCS22">
        <v>92.758842549951694</v>
      </c>
      <c r="GCT22">
        <v>3.29209604275851</v>
      </c>
      <c r="GCU22">
        <v>33.787519338532597</v>
      </c>
      <c r="GCV22">
        <v>2.3559690246337199</v>
      </c>
      <c r="GCW22">
        <v>158.08293217647699</v>
      </c>
      <c r="GCX22">
        <v>8.0455601652231596</v>
      </c>
      <c r="GCY22">
        <v>34.766758898697397</v>
      </c>
      <c r="GCZ22">
        <v>3.53517842613314</v>
      </c>
      <c r="GDA22">
        <v>65.811230303751898</v>
      </c>
      <c r="GDB22">
        <v>5.1238317262408399</v>
      </c>
      <c r="GDC22">
        <v>37.162842504284598</v>
      </c>
      <c r="GDD22">
        <v>3.90130809561717</v>
      </c>
      <c r="GDE22">
        <v>142.20939201239901</v>
      </c>
      <c r="GDF22">
        <v>3.0703862701302498</v>
      </c>
      <c r="GDG22">
        <v>36.061847394710902</v>
      </c>
      <c r="GDH22">
        <v>2.3830726243931699</v>
      </c>
      <c r="GDI22">
        <v>-15.553700923364101</v>
      </c>
      <c r="GDJ22">
        <v>2.3615718254891398</v>
      </c>
      <c r="GDK22">
        <v>26.460916072373401</v>
      </c>
      <c r="GDL22">
        <v>3.0012178584437401</v>
      </c>
      <c r="GDM22">
        <v>67.257338916249694</v>
      </c>
      <c r="GDN22">
        <v>2.3876536390719498</v>
      </c>
      <c r="GDO22">
        <v>36.060098771367997</v>
      </c>
      <c r="GDP22">
        <v>3.8285013444732998</v>
      </c>
      <c r="GDQ22">
        <v>462.505685083944</v>
      </c>
      <c r="GDR22">
        <v>2.4670745812855399</v>
      </c>
      <c r="GDS22">
        <v>39.649113467674397</v>
      </c>
      <c r="GDT22">
        <v>1.1156773679246701</v>
      </c>
      <c r="GDU22">
        <v>14.0201981187158</v>
      </c>
      <c r="GDV22">
        <v>3.1989660546410601</v>
      </c>
      <c r="GDW22">
        <v>33.742131070725499</v>
      </c>
      <c r="GDX22">
        <v>3.7706703419663801</v>
      </c>
      <c r="GDY22">
        <v>15.5304685642199</v>
      </c>
      <c r="GDZ22">
        <v>6.7012309172410198</v>
      </c>
      <c r="GEA22">
        <v>79.644733203376902</v>
      </c>
      <c r="GEB22">
        <v>11.9568218917761</v>
      </c>
      <c r="GEC22">
        <v>55.619538191639101</v>
      </c>
      <c r="GED22">
        <v>2.47482130433561</v>
      </c>
      <c r="GEE22">
        <v>30.559258175488001</v>
      </c>
      <c r="GEF22">
        <v>3.0699871478354401</v>
      </c>
      <c r="GEG22">
        <v>27.516979622572499</v>
      </c>
      <c r="GEH22">
        <v>3.7730470720499101</v>
      </c>
      <c r="GEI22">
        <v>48.749740468093499</v>
      </c>
      <c r="GEJ22">
        <v>2.8942030226711601</v>
      </c>
      <c r="GEK22">
        <v>32.4288083387775</v>
      </c>
      <c r="GEL22">
        <v>4.87818169811597</v>
      </c>
      <c r="GEM22">
        <v>105.181987607674</v>
      </c>
      <c r="GEN22">
        <v>3.3436609019754</v>
      </c>
      <c r="GEO22">
        <v>-60.609014571300101</v>
      </c>
      <c r="GEP22">
        <v>7.4994990734839897</v>
      </c>
      <c r="GEQ22">
        <v>61.6832873220796</v>
      </c>
      <c r="GER22">
        <v>1.66898011820132</v>
      </c>
      <c r="GES22">
        <v>23.536972224675502</v>
      </c>
      <c r="GET22">
        <v>1.0650049689521901</v>
      </c>
      <c r="GEU22">
        <v>10.243581829784199</v>
      </c>
      <c r="GEV22">
        <v>1.8958714827346701</v>
      </c>
      <c r="GEW22">
        <v>22.8092935819822</v>
      </c>
      <c r="GEX22">
        <v>2.7960141080340799</v>
      </c>
      <c r="GEY22">
        <v>16.085188928205</v>
      </c>
      <c r="GEZ22">
        <v>7.8947565168603102</v>
      </c>
      <c r="GFA22">
        <v>49.302910377269299</v>
      </c>
      <c r="GFB22">
        <v>3.4346596423691902</v>
      </c>
      <c r="GFC22">
        <v>62.684508470251998</v>
      </c>
      <c r="GFD22">
        <v>5.2766773412813999</v>
      </c>
      <c r="GFE22">
        <v>35.020315689391602</v>
      </c>
      <c r="GFF22">
        <v>2.99750920403085</v>
      </c>
      <c r="GFG22">
        <v>29.124805902639899</v>
      </c>
      <c r="GFH22">
        <v>1.8020660000544799</v>
      </c>
      <c r="GFI22">
        <v>75.060019457611602</v>
      </c>
      <c r="GFJ22">
        <v>9.9186257531220896</v>
      </c>
      <c r="GFK22">
        <v>109.226257117605</v>
      </c>
      <c r="GFL22">
        <v>9.3086462079805692</v>
      </c>
      <c r="GFM22">
        <v>253.99530052742901</v>
      </c>
      <c r="GFN22">
        <v>2.5045934025538701</v>
      </c>
      <c r="GFO22">
        <v>24.461853378733</v>
      </c>
      <c r="GFP22">
        <v>60.011523583201303</v>
      </c>
      <c r="GFQ22">
        <v>-358.88305074787002</v>
      </c>
      <c r="GFR22">
        <v>4.9927944811582003</v>
      </c>
      <c r="GFS22">
        <v>236.89579260095101</v>
      </c>
      <c r="GFT22">
        <v>1.9638473572775601</v>
      </c>
      <c r="GFU22">
        <v>11.218240520727599</v>
      </c>
      <c r="GFV22">
        <v>4.6306004832390402</v>
      </c>
      <c r="GFW22">
        <v>-15.431163050507999</v>
      </c>
      <c r="GFX22">
        <v>2.3666628541603898</v>
      </c>
      <c r="GFY22">
        <v>30.593072874096698</v>
      </c>
      <c r="GFZ22">
        <v>3.0737806649065602</v>
      </c>
      <c r="GGA22">
        <v>123.364492261686</v>
      </c>
      <c r="GGB22">
        <v>979.01399689634104</v>
      </c>
      <c r="GGC22">
        <v>-347.67285160288202</v>
      </c>
      <c r="GGD22">
        <v>9.8829017794341993</v>
      </c>
      <c r="GGE22">
        <v>248.63979693511899</v>
      </c>
      <c r="GGF22">
        <v>9.6306916582250306</v>
      </c>
      <c r="GGG22">
        <v>-112.593381855329</v>
      </c>
      <c r="GGH22">
        <v>8.5413889455693202</v>
      </c>
      <c r="GGI22">
        <v>264.03033935164802</v>
      </c>
      <c r="GGJ22">
        <v>18.621478253834098</v>
      </c>
      <c r="GGK22">
        <v>2097.7565073004398</v>
      </c>
      <c r="GGL22">
        <v>3.2941712169872801</v>
      </c>
      <c r="GGM22">
        <v>19.096478476818501</v>
      </c>
      <c r="GGN22">
        <v>2.2888187053943398</v>
      </c>
      <c r="GGO22">
        <v>15.5850230550177</v>
      </c>
      <c r="GGP22">
        <v>4.4601270780381403</v>
      </c>
      <c r="GGQ22">
        <v>43.587119272192297</v>
      </c>
      <c r="GGR22">
        <v>2.45724754779893</v>
      </c>
      <c r="GGS22">
        <v>55.0757029428935</v>
      </c>
      <c r="GGT22">
        <v>4.0909908879256696</v>
      </c>
      <c r="GGU22">
        <v>45.402016728986801</v>
      </c>
      <c r="GGV22">
        <v>3.2000160349387401</v>
      </c>
      <c r="GGW22">
        <v>14.3152146327068</v>
      </c>
      <c r="GGX22">
        <v>10.881694664868499</v>
      </c>
      <c r="GGY22">
        <v>-151.304293854869</v>
      </c>
      <c r="GGZ22">
        <v>2.45971772003921</v>
      </c>
      <c r="GHA22">
        <v>13.5971343686053</v>
      </c>
      <c r="GHB22">
        <v>1.7976992841483601</v>
      </c>
      <c r="GHC22">
        <v>-9.0949740371637091</v>
      </c>
      <c r="GHD22">
        <v>10.22071020634</v>
      </c>
      <c r="GHE22">
        <v>120.37893789963</v>
      </c>
      <c r="GHF22">
        <v>5.3481664867750203</v>
      </c>
      <c r="GHG22">
        <v>643.31430507940001</v>
      </c>
      <c r="GHH22">
        <v>1.76190502494932</v>
      </c>
      <c r="GHI22">
        <v>18.024596768855801</v>
      </c>
      <c r="GHJ22">
        <v>9.6433155270410094</v>
      </c>
      <c r="GHK22">
        <v>117.12353475436601</v>
      </c>
      <c r="GHL22">
        <v>8.0817882286298097</v>
      </c>
      <c r="GHM22">
        <v>-34.775344014276101</v>
      </c>
      <c r="GHN22">
        <v>2.6474974158652298</v>
      </c>
      <c r="GHO22">
        <v>16.273319254229602</v>
      </c>
      <c r="GHP22">
        <v>14.919119692862299</v>
      </c>
      <c r="GHQ22">
        <v>-241.448657422743</v>
      </c>
      <c r="GHR22">
        <v>7.0715206023863804</v>
      </c>
      <c r="GHS22">
        <v>55.234418305404198</v>
      </c>
      <c r="GHT22">
        <v>3.5631403766056202</v>
      </c>
      <c r="GHU22">
        <v>440.79124860411599</v>
      </c>
      <c r="GHV22">
        <v>3.3907036777584501</v>
      </c>
      <c r="GHW22">
        <v>134.49461257444</v>
      </c>
      <c r="GHX22">
        <v>3.5744159406561899</v>
      </c>
      <c r="GHY22">
        <v>34.360788404687902</v>
      </c>
      <c r="GHZ22">
        <v>1.9935040841668099</v>
      </c>
      <c r="GIA22">
        <v>21.358738471273799</v>
      </c>
      <c r="GIB22">
        <v>2.6033523363012399</v>
      </c>
      <c r="GIC22">
        <v>25.678771855557098</v>
      </c>
      <c r="GID22">
        <v>3.8268381389577102</v>
      </c>
      <c r="GIE22">
        <v>53.520178222506402</v>
      </c>
      <c r="GIF22">
        <v>4.0982135671893296</v>
      </c>
      <c r="GIG22">
        <v>31.977829475063999</v>
      </c>
      <c r="GIH22">
        <v>1.4945776982363299</v>
      </c>
      <c r="GII22">
        <v>22.393583865012602</v>
      </c>
      <c r="GIJ22">
        <v>11.569582078103799</v>
      </c>
      <c r="GIK22">
        <v>-41.497585472166897</v>
      </c>
      <c r="GIL22">
        <v>2.57137871765946</v>
      </c>
      <c r="GIM22">
        <v>58.844867892430699</v>
      </c>
      <c r="GIN22">
        <v>5.1902582909424098</v>
      </c>
      <c r="GIO22">
        <v>287.424425546728</v>
      </c>
      <c r="GIP22">
        <v>3.02259299591582</v>
      </c>
      <c r="GIQ22">
        <v>44.492479372156701</v>
      </c>
      <c r="GIR22">
        <v>6.6631865290425099</v>
      </c>
      <c r="GIS22">
        <v>53.356796830444303</v>
      </c>
      <c r="GIT22">
        <v>8.7827713400284502</v>
      </c>
      <c r="GIU22">
        <v>81.067077270505095</v>
      </c>
      <c r="GIV22">
        <v>1.8659425327950301</v>
      </c>
      <c r="GIW22">
        <v>224.826403327652</v>
      </c>
      <c r="GIX22">
        <v>1.12736151837932</v>
      </c>
      <c r="GIY22">
        <v>13.7962225418405</v>
      </c>
      <c r="GIZ22">
        <v>2.9394464729755598</v>
      </c>
      <c r="GJA22">
        <v>10.2196872775566</v>
      </c>
      <c r="GJB22">
        <v>4.8648825223448702</v>
      </c>
      <c r="GJC22">
        <v>382.05217728317001</v>
      </c>
      <c r="GJD22">
        <v>1.32186962290688</v>
      </c>
      <c r="GJE22">
        <v>20.2579375474972</v>
      </c>
      <c r="GJF22">
        <v>4.0394610355017804</v>
      </c>
      <c r="GJG22">
        <v>-53.780115678223801</v>
      </c>
      <c r="GJH22">
        <v>7.9231745583465996</v>
      </c>
      <c r="GJI22">
        <v>302.70380189471598</v>
      </c>
      <c r="GJJ22">
        <v>1.85156832891115</v>
      </c>
      <c r="GJK22">
        <v>19.926993638844799</v>
      </c>
      <c r="GJL22">
        <v>2.8868203680662701</v>
      </c>
      <c r="GJM22">
        <v>56.420606193355503</v>
      </c>
      <c r="GJN22">
        <v>-1.23829026829819</v>
      </c>
      <c r="GJO22">
        <v>-1.2234455266775901</v>
      </c>
      <c r="GJP22">
        <v>2.8427424540413999</v>
      </c>
      <c r="GJQ22">
        <v>81.1389793920643</v>
      </c>
      <c r="GJR22">
        <v>3.3337185992793201</v>
      </c>
      <c r="GJS22">
        <v>175.643334506249</v>
      </c>
      <c r="GJT22">
        <v>5.2892868033587099</v>
      </c>
      <c r="GJU22">
        <v>72.478376860902202</v>
      </c>
      <c r="GJV22">
        <v>2.0969591239368701</v>
      </c>
      <c r="GJW22">
        <v>25.854376023430302</v>
      </c>
      <c r="GJX22">
        <v>3.4123251305632198</v>
      </c>
      <c r="GJY22">
        <v>10.8227216234077</v>
      </c>
      <c r="GJZ22">
        <v>4.4941795352239096</v>
      </c>
      <c r="GKA22">
        <v>244.85922642953599</v>
      </c>
      <c r="GKB22">
        <v>10.5111097592759</v>
      </c>
      <c r="GKC22">
        <v>-28.1865844862002</v>
      </c>
      <c r="GKD22">
        <v>46.767928809059903</v>
      </c>
      <c r="GKE22">
        <v>-357.22675154638398</v>
      </c>
      <c r="GKF22">
        <v>4.7049596259639204</v>
      </c>
      <c r="GKG22">
        <v>33.932697363475299</v>
      </c>
      <c r="GKH22">
        <v>10.4880575125422</v>
      </c>
      <c r="GKI22">
        <v>151.138828945873</v>
      </c>
      <c r="GKJ22">
        <v>1.9576556187182801</v>
      </c>
      <c r="GKK22">
        <v>24.3910630827042</v>
      </c>
      <c r="GKL22">
        <v>3.7925513509378601</v>
      </c>
      <c r="GKM22">
        <v>72.825354907126695</v>
      </c>
      <c r="GKN22">
        <v>2.7394121473505901</v>
      </c>
      <c r="GKO22">
        <v>53.957226766218</v>
      </c>
      <c r="GKP22">
        <v>1.4934291701151801</v>
      </c>
      <c r="GKQ22">
        <v>-219.36543142539099</v>
      </c>
      <c r="GKR22">
        <v>3.07071830804562</v>
      </c>
      <c r="GKS22">
        <v>-14.4275725369945</v>
      </c>
      <c r="GKT22">
        <v>1.43963411493916</v>
      </c>
      <c r="GKU22">
        <v>9.9384270371565009</v>
      </c>
      <c r="GKV22">
        <v>1.69414927957803</v>
      </c>
      <c r="GKW22">
        <v>14.998945463637799</v>
      </c>
      <c r="GKX22">
        <v>1.6880411505477799</v>
      </c>
      <c r="GKY22">
        <v>13.6915027766264</v>
      </c>
      <c r="GKZ22">
        <v>2.2410480593923698</v>
      </c>
      <c r="GLA22">
        <v>220.16131057801499</v>
      </c>
      <c r="GLB22">
        <v>2.7659715031043</v>
      </c>
      <c r="GLC22">
        <v>-115.147786806459</v>
      </c>
      <c r="GLD22">
        <v>8.6140543824057794</v>
      </c>
      <c r="GLE22">
        <v>158.37702244176299</v>
      </c>
      <c r="GLF22">
        <v>3.8232946119415598</v>
      </c>
      <c r="GLG22">
        <v>-91.942186191442005</v>
      </c>
      <c r="GLH22">
        <v>1.65459042323487</v>
      </c>
      <c r="GLI22">
        <v>27.345705910665899</v>
      </c>
      <c r="GLJ22">
        <v>7.1423802862030703</v>
      </c>
      <c r="GLK22">
        <v>366.49645076762499</v>
      </c>
      <c r="GLL22">
        <v>3.9641435833235499</v>
      </c>
      <c r="GLM22">
        <v>24.641283736811999</v>
      </c>
      <c r="GLN22">
        <v>1.90115212440308</v>
      </c>
      <c r="GLO22">
        <v>68.851760994835104</v>
      </c>
      <c r="GLP22">
        <v>35.606544305973898</v>
      </c>
      <c r="GLQ22">
        <v>-478.84054792880403</v>
      </c>
      <c r="GLR22">
        <v>2.3004254981884902</v>
      </c>
      <c r="GLS22">
        <v>42.734293976030003</v>
      </c>
      <c r="GLT22">
        <v>1.6778110959974399</v>
      </c>
      <c r="GLU22">
        <v>14.1910661902096</v>
      </c>
      <c r="GLV22">
        <v>3.4785080198651199</v>
      </c>
      <c r="GLW22">
        <v>70.235104610480093</v>
      </c>
      <c r="GLX22">
        <v>1.88214128829098</v>
      </c>
      <c r="GLY22">
        <v>26.043688587145599</v>
      </c>
      <c r="GLZ22">
        <v>3.0976301739653902</v>
      </c>
      <c r="GMA22">
        <v>-28.1237868435548</v>
      </c>
      <c r="GMB22">
        <v>3.9380148710718301</v>
      </c>
      <c r="GMC22">
        <v>299.098532030505</v>
      </c>
      <c r="GMD22">
        <v>22.671698403058802</v>
      </c>
      <c r="GME22">
        <v>-70.589922260505702</v>
      </c>
      <c r="GMF22">
        <v>1.93348039936806</v>
      </c>
      <c r="GMG22">
        <v>19.9596497261807</v>
      </c>
      <c r="GMH22">
        <v>10.339401107683701</v>
      </c>
      <c r="GMI22">
        <v>50.461521212742298</v>
      </c>
      <c r="GMJ22">
        <v>19.7012800632851</v>
      </c>
      <c r="GMK22">
        <v>-95.377247996503698</v>
      </c>
      <c r="GML22">
        <v>3.6103894256298799</v>
      </c>
      <c r="GMM22">
        <v>-38.619904037783698</v>
      </c>
      <c r="GMN22">
        <v>69.789078569662607</v>
      </c>
      <c r="GMO22">
        <v>-612.89960779009402</v>
      </c>
      <c r="GMP22">
        <v>17.850624947604999</v>
      </c>
      <c r="GMQ22">
        <v>-50.349659875563297</v>
      </c>
      <c r="GMR22">
        <v>121.314499653461</v>
      </c>
      <c r="GMS22">
        <v>-76.920568620475294</v>
      </c>
      <c r="GMT22">
        <v>85.581249211354404</v>
      </c>
      <c r="GMU22">
        <v>1995.7248296559601</v>
      </c>
      <c r="GMV22">
        <v>3.59375620516979</v>
      </c>
      <c r="GMW22">
        <v>-53.903994965073203</v>
      </c>
      <c r="GMX22">
        <v>15.3580147638908</v>
      </c>
      <c r="GMY22">
        <v>254.07989483123299</v>
      </c>
      <c r="GMZ22">
        <v>3.6072856679405998</v>
      </c>
      <c r="GNA22">
        <v>129.160444627657</v>
      </c>
      <c r="GNB22">
        <v>6.4651015289564304</v>
      </c>
      <c r="GNC22">
        <v>354.087095327047</v>
      </c>
      <c r="GND22">
        <v>4.3515510755995104</v>
      </c>
      <c r="GNE22">
        <v>129.708361690727</v>
      </c>
      <c r="GNF22">
        <v>3.4868162295023302</v>
      </c>
      <c r="GNG22">
        <v>73.940507471036497</v>
      </c>
      <c r="GNH22">
        <v>2.7512806717715099</v>
      </c>
      <c r="GNI22">
        <v>511.537246600885</v>
      </c>
      <c r="GNJ22">
        <v>2.2417784711987698</v>
      </c>
      <c r="GNK22">
        <v>-16.0741770625831</v>
      </c>
      <c r="GNL22">
        <v>6.5123996315683597</v>
      </c>
      <c r="GNM22">
        <v>54.591704795252703</v>
      </c>
      <c r="GNN22">
        <v>1.3697834256468899</v>
      </c>
      <c r="GNO22">
        <v>31.9994351392046</v>
      </c>
      <c r="GNP22">
        <v>8.3331222226909798</v>
      </c>
      <c r="GNQ22">
        <v>124.022962337114</v>
      </c>
      <c r="GNR22">
        <v>1.3399605189341499</v>
      </c>
      <c r="GNS22">
        <v>19.222228652043601</v>
      </c>
      <c r="GNT22">
        <v>4.8779179261777799</v>
      </c>
      <c r="GNU22">
        <v>55.370160521747202</v>
      </c>
      <c r="GNV22">
        <v>3.7131196709113699</v>
      </c>
      <c r="GNW22">
        <v>-854.00726882961999</v>
      </c>
      <c r="GNX22">
        <v>2.9934964437983602</v>
      </c>
      <c r="GNY22">
        <v>111.529795815429</v>
      </c>
      <c r="GNZ22">
        <v>2.21010379877425</v>
      </c>
      <c r="GOA22">
        <v>28.873869249638499</v>
      </c>
      <c r="GOB22">
        <v>2.9886585170715301</v>
      </c>
      <c r="GOC22">
        <v>192.80232645679101</v>
      </c>
      <c r="GOD22">
        <v>1.54803868698953</v>
      </c>
      <c r="GOE22">
        <v>20.742826125478398</v>
      </c>
      <c r="GOF22">
        <v>2.3863480026509398</v>
      </c>
      <c r="GOG22">
        <v>65.748318090099502</v>
      </c>
      <c r="GOH22">
        <v>2.0364073876147502</v>
      </c>
      <c r="GOI22">
        <v>-14.118397807960999</v>
      </c>
      <c r="GOJ22">
        <v>1029.71178205859</v>
      </c>
      <c r="GOK22">
        <v>-138.84831931216101</v>
      </c>
      <c r="GOL22">
        <v>3.4914762533409598</v>
      </c>
      <c r="GOM22">
        <v>-537.37761252298606</v>
      </c>
      <c r="GON22">
        <v>1.2677999239712501</v>
      </c>
      <c r="GOO22">
        <v>15.3313026952125</v>
      </c>
      <c r="GOP22">
        <v>5.7861930787011104</v>
      </c>
      <c r="GOQ22">
        <v>71.765410916228404</v>
      </c>
      <c r="GOR22">
        <v>5.7308052577839801</v>
      </c>
      <c r="GOS22">
        <v>35.337154638186</v>
      </c>
      <c r="GOT22">
        <v>2.1269384718403699</v>
      </c>
      <c r="GOU22">
        <v>95.184667226702999</v>
      </c>
      <c r="GOV22">
        <v>134.97453979180699</v>
      </c>
      <c r="GOW22">
        <v>-123.457657711362</v>
      </c>
      <c r="GOX22">
        <v>1.4146706479050599</v>
      </c>
      <c r="GOY22">
        <v>98.561098426998896</v>
      </c>
      <c r="GOZ22">
        <v>5.1827874393523903</v>
      </c>
      <c r="GPA22">
        <v>-14.963324437060001</v>
      </c>
      <c r="GPB22">
        <v>3.0365253393791898</v>
      </c>
      <c r="GPC22">
        <v>26.953611661556501</v>
      </c>
      <c r="GPD22">
        <v>5.3400478475978197</v>
      </c>
      <c r="GPE22">
        <v>44.672481815919802</v>
      </c>
      <c r="GPF22">
        <v>1.12228161619968</v>
      </c>
      <c r="GPG22">
        <v>98.017020663747502</v>
      </c>
      <c r="GPH22">
        <v>5.7194916453422397</v>
      </c>
      <c r="GPI22">
        <v>-13.1740253125266</v>
      </c>
      <c r="GPJ22">
        <v>6.1128531125367296</v>
      </c>
      <c r="GPK22">
        <v>107.512917826378</v>
      </c>
      <c r="GPL22">
        <v>1.2666874688808201</v>
      </c>
      <c r="GPM22">
        <v>-16.612004782922298</v>
      </c>
      <c r="GPN22">
        <v>4.6519925431312599</v>
      </c>
      <c r="GPO22">
        <v>35.318522833804799</v>
      </c>
      <c r="GPP22">
        <v>1.84631501737231</v>
      </c>
      <c r="GPQ22">
        <v>35.213683031722802</v>
      </c>
      <c r="GPR22">
        <v>1.0600361025304099</v>
      </c>
      <c r="GPS22">
        <v>30.3389026371669</v>
      </c>
      <c r="GPT22">
        <v>1.8967002791906</v>
      </c>
      <c r="GPU22">
        <v>105.19844512508</v>
      </c>
      <c r="GPV22">
        <v>4.1032701039528199</v>
      </c>
      <c r="GPW22">
        <v>44.349533609179097</v>
      </c>
      <c r="GPX22">
        <v>2.31609114979794</v>
      </c>
      <c r="GPY22">
        <v>-4.7822195823567304</v>
      </c>
      <c r="GPZ22">
        <v>3.8100978305319502</v>
      </c>
      <c r="GQA22">
        <v>17.227574834677299</v>
      </c>
      <c r="GQB22">
        <v>32.391860507661697</v>
      </c>
      <c r="GQC22">
        <v>-230.75919890949399</v>
      </c>
      <c r="GQD22">
        <v>17.407917792473899</v>
      </c>
      <c r="GQE22">
        <v>105.652487527972</v>
      </c>
      <c r="GQF22">
        <v>2.71937330001498</v>
      </c>
      <c r="GQG22">
        <v>-33.007859626203</v>
      </c>
      <c r="GQH22">
        <v>2.0445651376612299</v>
      </c>
      <c r="GQI22">
        <v>22.074412452065001</v>
      </c>
      <c r="GQJ22">
        <v>8.2472389810668307</v>
      </c>
      <c r="GQK22">
        <v>1413.53382646918</v>
      </c>
      <c r="GQL22">
        <v>16.901046678992198</v>
      </c>
      <c r="GQM22">
        <v>-9.3957734831308208</v>
      </c>
      <c r="GQN22">
        <v>0.97108221508557202</v>
      </c>
      <c r="GQO22">
        <v>7.6587973541703001</v>
      </c>
      <c r="GQP22">
        <v>3.6030289915667399</v>
      </c>
      <c r="GQQ22">
        <v>46.686597677775801</v>
      </c>
      <c r="GQR22">
        <v>3.3882807046265899</v>
      </c>
      <c r="GQS22">
        <v>148.78305356588601</v>
      </c>
      <c r="GQT22">
        <v>2.9451256574431399</v>
      </c>
      <c r="GQU22">
        <v>13.347243778460401</v>
      </c>
      <c r="GQV22">
        <v>1.64150395831825</v>
      </c>
      <c r="GQW22">
        <v>32.867283320774099</v>
      </c>
      <c r="GQX22">
        <v>3.7040647836743101</v>
      </c>
      <c r="GQY22">
        <v>284.52983701637902</v>
      </c>
      <c r="GQZ22">
        <v>5.4016993330058103</v>
      </c>
      <c r="GRA22">
        <v>44.690653339022496</v>
      </c>
      <c r="GRB22">
        <v>2.5639260341925598</v>
      </c>
      <c r="GRC22">
        <v>33.394833913000099</v>
      </c>
      <c r="GRD22">
        <v>2.83726100233749</v>
      </c>
      <c r="GRE22">
        <v>50.795805721619701</v>
      </c>
      <c r="GRF22">
        <v>5.9009708634490501</v>
      </c>
      <c r="GRG22">
        <v>85.190345365302306</v>
      </c>
      <c r="GRH22">
        <v>4.7256765716347804</v>
      </c>
      <c r="GRI22">
        <v>82.093142010364602</v>
      </c>
      <c r="GRJ22">
        <v>2.33464749996419</v>
      </c>
      <c r="GRK22">
        <v>15.4042849138504</v>
      </c>
      <c r="GRL22">
        <v>6.14840123137781</v>
      </c>
      <c r="GRM22">
        <v>350.58595817682698</v>
      </c>
      <c r="GRN22">
        <v>1.7257375197428599</v>
      </c>
      <c r="GRO22">
        <v>16.759469298294501</v>
      </c>
      <c r="GRP22">
        <v>5.3629878597934599</v>
      </c>
      <c r="GRQ22">
        <v>36.450578192192303</v>
      </c>
      <c r="GRR22">
        <v>1.5922864814442801</v>
      </c>
      <c r="GRS22">
        <v>-20.940672821099898</v>
      </c>
      <c r="GRT22">
        <v>3.5246039826206101</v>
      </c>
      <c r="GRU22">
        <v>133.72746036716401</v>
      </c>
      <c r="GRV22">
        <v>4.8716252567333802</v>
      </c>
      <c r="GRW22">
        <v>58.639768660750804</v>
      </c>
      <c r="GRX22">
        <v>3.9211644615583299</v>
      </c>
      <c r="GRY22">
        <v>-55.356553474230203</v>
      </c>
      <c r="GRZ22">
        <v>3.36836409633738</v>
      </c>
      <c r="GSA22">
        <v>40.160938636891601</v>
      </c>
      <c r="GSB22">
        <v>3.0696044859119702</v>
      </c>
      <c r="GSC22">
        <v>31.1468960506676</v>
      </c>
      <c r="GSD22">
        <v>4.6113186349550199</v>
      </c>
      <c r="GSE22">
        <v>-104.559980057658</v>
      </c>
      <c r="GSF22">
        <v>5.92074859300343</v>
      </c>
      <c r="GSG22">
        <v>68.920497624519399</v>
      </c>
      <c r="GSH22">
        <v>5.7507594741607901</v>
      </c>
      <c r="GSI22">
        <v>30.047422527119199</v>
      </c>
      <c r="GSJ22">
        <v>3.33139957639882</v>
      </c>
      <c r="GSK22">
        <v>75.399286951206705</v>
      </c>
      <c r="GSL22">
        <v>4.2853766567923204</v>
      </c>
      <c r="GSM22">
        <v>146.457505340685</v>
      </c>
      <c r="GSN22">
        <v>1.9043186350988399</v>
      </c>
      <c r="GSO22">
        <v>66.320890209671305</v>
      </c>
      <c r="GSP22">
        <v>11.285470978740401</v>
      </c>
      <c r="GSQ22">
        <v>292.82399446893203</v>
      </c>
      <c r="GSR22">
        <v>6.1223214100472498</v>
      </c>
      <c r="GSS22">
        <v>28.060954038939801</v>
      </c>
      <c r="GST22">
        <v>6.7978156728141901</v>
      </c>
      <c r="GSU22">
        <v>110.788811636329</v>
      </c>
      <c r="GSV22">
        <v>1.68916328936627</v>
      </c>
      <c r="GSW22">
        <v>190.62047980158499</v>
      </c>
      <c r="GSX22">
        <v>1.2324969029620201</v>
      </c>
      <c r="GSY22">
        <v>25.441351908560499</v>
      </c>
      <c r="GSZ22">
        <v>6.2730839541715202</v>
      </c>
      <c r="GTA22">
        <v>-17.944541982932702</v>
      </c>
      <c r="GTB22">
        <v>2.07446663820043</v>
      </c>
      <c r="GTC22">
        <v>43.733145632419998</v>
      </c>
      <c r="GTD22">
        <v>5.0751815822526796</v>
      </c>
      <c r="GTE22">
        <v>110.07812424284501</v>
      </c>
      <c r="GTF22">
        <v>1.71734501358488</v>
      </c>
      <c r="GTG22">
        <v>57.341024096901201</v>
      </c>
      <c r="GTH22">
        <v>1.5934326162479</v>
      </c>
      <c r="GTI22">
        <v>-60.732418387028403</v>
      </c>
      <c r="GTJ22">
        <v>3.32491224699841</v>
      </c>
      <c r="GTK22">
        <v>39.135738109973097</v>
      </c>
      <c r="GTL22">
        <v>4.0240651202859903</v>
      </c>
      <c r="GTM22">
        <v>-18.447965846079001</v>
      </c>
      <c r="GTN22">
        <v>7.9329842216398498</v>
      </c>
      <c r="GTO22">
        <v>49.127987188445097</v>
      </c>
      <c r="GTP22">
        <v>4.7457799977053599</v>
      </c>
      <c r="GTQ22">
        <v>106.626147306001</v>
      </c>
      <c r="GTR22">
        <v>3.08910670397387</v>
      </c>
      <c r="GTS22">
        <v>38.073661222654998</v>
      </c>
      <c r="GTT22">
        <v>224.39581623246499</v>
      </c>
      <c r="GTU22">
        <v>559.75203654635004</v>
      </c>
      <c r="GTV22">
        <v>3.4305794710741799</v>
      </c>
      <c r="GTW22">
        <v>-8.03841794517915</v>
      </c>
      <c r="GTX22">
        <v>4.3617245677777303</v>
      </c>
      <c r="GTY22">
        <v>35.062273498275701</v>
      </c>
      <c r="GTZ22">
        <v>2.4366724936246098</v>
      </c>
      <c r="GUA22">
        <v>29.962280319681899</v>
      </c>
      <c r="GUB22">
        <v>2.5010322610457099</v>
      </c>
      <c r="GUC22">
        <v>31.512439422910798</v>
      </c>
      <c r="GUD22">
        <v>1.1536852798484301</v>
      </c>
      <c r="GUE22">
        <v>-28.919366724546499</v>
      </c>
      <c r="GUF22">
        <v>32.357134690738199</v>
      </c>
      <c r="GUG22">
        <v>-122.62456471758701</v>
      </c>
      <c r="GUH22">
        <v>-49.570034491142899</v>
      </c>
      <c r="GUI22">
        <v>-47.401683002229497</v>
      </c>
      <c r="GUJ22">
        <v>2.4254464748112499</v>
      </c>
      <c r="GUK22">
        <v>67.162150044915293</v>
      </c>
      <c r="GUL22">
        <v>2.4636760602568502</v>
      </c>
      <c r="GUM22">
        <v>275.81106219142202</v>
      </c>
      <c r="GUN22">
        <v>1.3194946668434799</v>
      </c>
      <c r="GUO22">
        <v>-124.109383255293</v>
      </c>
      <c r="GUP22">
        <v>3.6004097138519899</v>
      </c>
      <c r="GUQ22">
        <v>-20.967754906049802</v>
      </c>
      <c r="GUR22">
        <v>5.3984295907578899</v>
      </c>
      <c r="GUS22">
        <v>-154.90958820779099</v>
      </c>
      <c r="GUT22">
        <v>1.68821615015487</v>
      </c>
      <c r="GUU22">
        <v>53.309736254440097</v>
      </c>
      <c r="GUV22">
        <v>5.0739264555501196</v>
      </c>
      <c r="GUW22">
        <v>30.391958573827502</v>
      </c>
      <c r="GUX22">
        <v>1.66255220226595</v>
      </c>
      <c r="GUY22">
        <v>10.8560053067357</v>
      </c>
      <c r="GUZ22">
        <v>5.1619902139079104</v>
      </c>
      <c r="GVA22">
        <v>20.736277525574099</v>
      </c>
      <c r="GVB22">
        <v>1.55796409745937</v>
      </c>
      <c r="GVC22">
        <v>209.22543261778699</v>
      </c>
      <c r="GVD22">
        <v>2.7622380297364599</v>
      </c>
      <c r="GVE22">
        <v>72.184903325335</v>
      </c>
      <c r="GVF22">
        <v>21.1968075710299</v>
      </c>
      <c r="GVG22">
        <v>929.81387240391302</v>
      </c>
      <c r="GVH22">
        <v>1.8852266046028601</v>
      </c>
      <c r="GVI22">
        <v>18.241339726755498</v>
      </c>
      <c r="GVJ22">
        <v>6.9287527001136704</v>
      </c>
      <c r="GVK22">
        <v>165.78045618552801</v>
      </c>
      <c r="GVL22">
        <v>4.4925366727640998</v>
      </c>
      <c r="GVM22">
        <v>82.703075855236804</v>
      </c>
      <c r="GVN22">
        <v>1.7763125526672401</v>
      </c>
      <c r="GVO22">
        <v>12.0567923533445</v>
      </c>
      <c r="GVP22">
        <v>3.4520638208080801</v>
      </c>
      <c r="GVQ22">
        <v>51.328393382003398</v>
      </c>
      <c r="GVR22">
        <v>3.6018928263395802</v>
      </c>
      <c r="GVS22">
        <v>-42.736899875898402</v>
      </c>
      <c r="GVT22">
        <v>2.0777882226935001</v>
      </c>
      <c r="GVU22">
        <v>16.815944994233298</v>
      </c>
      <c r="GVV22">
        <v>12.103037220980999</v>
      </c>
      <c r="GVW22">
        <v>419.432108475674</v>
      </c>
      <c r="GVX22">
        <v>2.3128241675656001</v>
      </c>
      <c r="GVY22">
        <v>25.103852525447</v>
      </c>
      <c r="GVZ22">
        <v>2.0931794378829598</v>
      </c>
      <c r="GWA22">
        <v>20.443690815036401</v>
      </c>
      <c r="GWB22">
        <v>5.7844427289814098</v>
      </c>
      <c r="GWC22">
        <v>39.586644356256201</v>
      </c>
      <c r="GWD22">
        <v>5.4970103036914599</v>
      </c>
      <c r="GWE22">
        <v>50.395620288405603</v>
      </c>
      <c r="GWF22">
        <v>1.3740085589408899</v>
      </c>
      <c r="GWG22">
        <v>10.6181875247565</v>
      </c>
      <c r="GWH22">
        <v>1.5193781196143501</v>
      </c>
      <c r="GWI22">
        <v>13.4256763176377</v>
      </c>
      <c r="GWJ22">
        <v>5.0951455415989004</v>
      </c>
      <c r="GWK22">
        <v>58.842594425965103</v>
      </c>
      <c r="GWL22">
        <v>2.3337171748646202</v>
      </c>
      <c r="GWM22">
        <v>28.733109019430401</v>
      </c>
      <c r="GWN22">
        <v>3.3016891492390799</v>
      </c>
      <c r="GWO22">
        <v>50.658659217260102</v>
      </c>
      <c r="GWP22">
        <v>3.9796670183769498</v>
      </c>
      <c r="GWQ22">
        <v>240.49952965258299</v>
      </c>
      <c r="GWR22">
        <v>39.5175906711614</v>
      </c>
      <c r="GWS22">
        <v>-62.704144600994702</v>
      </c>
      <c r="GWT22">
        <v>5.4127480894622497</v>
      </c>
      <c r="GWU22">
        <v>137.11766463559999</v>
      </c>
      <c r="GWV22">
        <v>1.66724463098196</v>
      </c>
      <c r="GWW22">
        <v>-79.520500518713504</v>
      </c>
      <c r="GWX22">
        <v>6.41334323074922</v>
      </c>
      <c r="GWY22">
        <v>61.861493397354302</v>
      </c>
      <c r="GWZ22">
        <v>1.5078554651337499</v>
      </c>
      <c r="GXA22">
        <v>69.542070839294993</v>
      </c>
      <c r="GXB22">
        <v>5.3725769773956902</v>
      </c>
      <c r="GXC22">
        <v>-576.30512123848098</v>
      </c>
      <c r="GXD22">
        <v>1.4235444263113599</v>
      </c>
      <c r="GXE22">
        <v>45.784290043540103</v>
      </c>
      <c r="GXF22">
        <v>1.822425379834</v>
      </c>
      <c r="GXG22">
        <v>16.3667945224772</v>
      </c>
      <c r="GXH22">
        <v>1.13622212648823</v>
      </c>
      <c r="GXI22">
        <v>-18.230896889055501</v>
      </c>
      <c r="GXJ22">
        <v>2.0648990876787998</v>
      </c>
      <c r="GXK22">
        <v>30.551093010134</v>
      </c>
      <c r="GXL22">
        <v>4.5261741881130799</v>
      </c>
      <c r="GXM22">
        <v>24.384927940609099</v>
      </c>
      <c r="GXN22">
        <v>4.9076673928699597</v>
      </c>
      <c r="GXO22">
        <v>71.343453134087497</v>
      </c>
      <c r="GXP22">
        <v>4.2423861339572602</v>
      </c>
      <c r="GXQ22">
        <v>45.603368942967002</v>
      </c>
      <c r="GXR22">
        <v>2.14128600414712</v>
      </c>
      <c r="GXS22">
        <v>22.364280908332599</v>
      </c>
      <c r="GXT22">
        <v>2.32332312700981</v>
      </c>
      <c r="GXU22">
        <v>40.914707833863602</v>
      </c>
      <c r="GXV22">
        <v>6.6844129736587803</v>
      </c>
      <c r="GXW22">
        <v>98.953721164683003</v>
      </c>
      <c r="GXX22">
        <v>2.32107119935772</v>
      </c>
      <c r="GXY22">
        <v>31.9931068789442</v>
      </c>
      <c r="GXZ22">
        <v>1.72553783259652</v>
      </c>
      <c r="GYA22">
        <v>68.219686541237493</v>
      </c>
      <c r="GYB22">
        <v>1.71378604404787</v>
      </c>
      <c r="GYC22">
        <v>29.7532220987075</v>
      </c>
      <c r="GYD22">
        <v>1.7233863087678001</v>
      </c>
      <c r="GYE22">
        <v>74.163967816920305</v>
      </c>
      <c r="GYF22">
        <v>2.7956636966823498</v>
      </c>
      <c r="GYG22">
        <v>25.860922917084402</v>
      </c>
      <c r="GYH22">
        <v>3.18022211806593</v>
      </c>
      <c r="GYI22">
        <v>37.943444460543802</v>
      </c>
      <c r="GYJ22">
        <v>2.5722203566364499</v>
      </c>
      <c r="GYK22">
        <v>15.1292039787358</v>
      </c>
      <c r="GYL22">
        <v>4.7058094341829104</v>
      </c>
      <c r="GYM22">
        <v>37.416015244190099</v>
      </c>
      <c r="GYN22">
        <v>10.309430893861499</v>
      </c>
      <c r="GYO22">
        <v>92.912320951047704</v>
      </c>
      <c r="GYP22">
        <v>3.0593947177301599</v>
      </c>
      <c r="GYQ22">
        <v>217.481790365504</v>
      </c>
      <c r="GYR22">
        <v>4.5547758454959899</v>
      </c>
      <c r="GYS22">
        <v>35.4375241587815</v>
      </c>
      <c r="GYT22">
        <v>3.8951341553959402</v>
      </c>
      <c r="GYU22">
        <v>47.387912938376303</v>
      </c>
      <c r="GYV22">
        <v>8.1925962841569007</v>
      </c>
      <c r="GYW22">
        <v>38.022665488452503</v>
      </c>
      <c r="GYX22">
        <v>1.33466605746913</v>
      </c>
      <c r="GYY22">
        <v>54.748530762703801</v>
      </c>
      <c r="GYZ22">
        <v>4.0053737529131404</v>
      </c>
      <c r="GZA22">
        <v>44.558807342532901</v>
      </c>
      <c r="GZB22">
        <v>2.28526690384333</v>
      </c>
      <c r="GZC22">
        <v>18.547467177297499</v>
      </c>
      <c r="GZD22">
        <v>1.68162566056629</v>
      </c>
      <c r="GZE22">
        <v>13.9653132417907</v>
      </c>
      <c r="GZF22">
        <v>2.0187198760186398</v>
      </c>
      <c r="GZG22">
        <v>-25.5214961254595</v>
      </c>
      <c r="GZH22">
        <v>3.0965657278751602</v>
      </c>
      <c r="GZI22">
        <v>173.42880724893999</v>
      </c>
      <c r="GZJ22">
        <v>2.8695582726870699</v>
      </c>
      <c r="GZK22">
        <v>-162.75160220271999</v>
      </c>
      <c r="GZL22">
        <v>8.4848337129155897</v>
      </c>
      <c r="GZM22">
        <v>-1.9016641725035499</v>
      </c>
      <c r="GZN22">
        <v>1.2121863329307101</v>
      </c>
      <c r="GZO22">
        <v>16.072685727561002</v>
      </c>
      <c r="GZP22">
        <v>3.08984236985353</v>
      </c>
      <c r="GZQ22">
        <v>68.830990847766998</v>
      </c>
      <c r="GZR22">
        <v>1.6796592294261701</v>
      </c>
      <c r="GZS22">
        <v>331.023109646048</v>
      </c>
      <c r="GZT22">
        <v>1.3450899041381299</v>
      </c>
      <c r="GZU22">
        <v>8.5161243345631394</v>
      </c>
      <c r="GZV22">
        <v>2.3140297657261901</v>
      </c>
      <c r="GZW22">
        <v>50.155329174679601</v>
      </c>
      <c r="GZX22">
        <v>2.40788219435913</v>
      </c>
      <c r="GZY22">
        <v>407.26648412619198</v>
      </c>
      <c r="GZZ22">
        <v>3.0310805232877298</v>
      </c>
      <c r="HAA22">
        <v>21.2220199096245</v>
      </c>
      <c r="HAB22">
        <v>3.2932242326347301</v>
      </c>
      <c r="HAC22">
        <v>-34.993497073969699</v>
      </c>
      <c r="HAD22">
        <v>2.6900210823402899</v>
      </c>
      <c r="HAE22">
        <v>88.348495385236205</v>
      </c>
      <c r="HAF22">
        <v>1.9730354912972199</v>
      </c>
      <c r="HAG22">
        <v>31.6168846409678</v>
      </c>
      <c r="HAH22">
        <v>12.0030910422487</v>
      </c>
      <c r="HAI22">
        <v>139.67182395702901</v>
      </c>
      <c r="HAJ22">
        <v>3.9395069049970002</v>
      </c>
      <c r="HAK22">
        <v>22.938957371232998</v>
      </c>
      <c r="HAL22">
        <v>3.5425817642473301</v>
      </c>
      <c r="HAM22">
        <v>-27.611029956754301</v>
      </c>
      <c r="HAN22">
        <v>2.5972998170934898</v>
      </c>
      <c r="HAO22">
        <v>72.899197522668302</v>
      </c>
      <c r="HAP22">
        <v>2.1822150661755599</v>
      </c>
      <c r="HAQ22">
        <v>28.682860837122099</v>
      </c>
      <c r="HAR22">
        <v>8.0033909477990601</v>
      </c>
      <c r="HAS22">
        <v>120.654926930415</v>
      </c>
      <c r="HAT22">
        <v>1.12005096401473</v>
      </c>
      <c r="HAU22">
        <v>21.0665065958359</v>
      </c>
      <c r="HAV22">
        <v>2.4749706949785</v>
      </c>
      <c r="HAW22">
        <v>16.9945169944166</v>
      </c>
      <c r="HAX22">
        <v>2.9524991088452301</v>
      </c>
      <c r="HAY22">
        <v>53.581302363157299</v>
      </c>
      <c r="HAZ22">
        <v>2.9141968852175699</v>
      </c>
      <c r="HBA22">
        <v>260.81743981114499</v>
      </c>
      <c r="HBB22">
        <v>1.2366725548705699</v>
      </c>
      <c r="HBC22">
        <v>-81.252934734422197</v>
      </c>
      <c r="HBD22">
        <v>2.23164457985325</v>
      </c>
      <c r="HBE22">
        <v>-10.6834157565374</v>
      </c>
      <c r="HBF22">
        <v>1.1495103433710301</v>
      </c>
      <c r="HBG22">
        <v>12.7370768272252</v>
      </c>
      <c r="HBH22">
        <v>1.4780411261916599</v>
      </c>
      <c r="HBI22">
        <v>12.8470999925546</v>
      </c>
      <c r="HBJ22">
        <v>3.16554917032391</v>
      </c>
      <c r="HBK22">
        <v>42.549652136413997</v>
      </c>
      <c r="HBL22">
        <v>8.8211614908169107</v>
      </c>
      <c r="HBM22">
        <v>173.658207746057</v>
      </c>
      <c r="HBN22">
        <v>1.2262423372173099</v>
      </c>
      <c r="HBO22">
        <v>13.865031840054501</v>
      </c>
      <c r="HBP22">
        <v>3.9019558689866698</v>
      </c>
      <c r="HBQ22">
        <v>-38.3990117533667</v>
      </c>
      <c r="HBR22">
        <v>2.3522689583476999</v>
      </c>
      <c r="HBS22">
        <v>25.084355376884599</v>
      </c>
      <c r="HBT22">
        <v>6.3529496562721404</v>
      </c>
      <c r="HBU22">
        <v>42.649804488450499</v>
      </c>
      <c r="HBV22">
        <v>2.1230849695389602</v>
      </c>
      <c r="HBW22">
        <v>20.499691544213299</v>
      </c>
      <c r="HBX22">
        <v>3.0602005297856998</v>
      </c>
      <c r="HBY22">
        <v>52.285525541040997</v>
      </c>
      <c r="HBZ22">
        <v>2.4793794245803298</v>
      </c>
      <c r="HCA22">
        <v>21.633500603554999</v>
      </c>
      <c r="HCB22">
        <v>2.2881397082092598</v>
      </c>
      <c r="HCC22">
        <v>12.8016744181856</v>
      </c>
      <c r="HCD22">
        <v>2.7665655342454101</v>
      </c>
      <c r="HCE22">
        <v>25.8783904369715</v>
      </c>
      <c r="HCF22">
        <v>3.2241062760078099</v>
      </c>
      <c r="HCG22">
        <v>30.417564438129201</v>
      </c>
      <c r="HCH22">
        <v>1.02247069360647</v>
      </c>
      <c r="HCI22">
        <v>6.1399975143401697</v>
      </c>
      <c r="HCJ22">
        <v>1.63673487781164</v>
      </c>
      <c r="HCK22">
        <v>135.35306728223799</v>
      </c>
      <c r="HCL22">
        <v>1.2422909696514499</v>
      </c>
      <c r="HCM22">
        <v>8.6892829120880108</v>
      </c>
      <c r="HCN22">
        <v>2.5280975973861399</v>
      </c>
      <c r="HCO22">
        <v>-49.195072050311097</v>
      </c>
      <c r="HCP22">
        <v>1.6369960942866799</v>
      </c>
      <c r="HCQ22">
        <v>27.512464107698499</v>
      </c>
      <c r="HCR22">
        <v>1.41120668294562</v>
      </c>
      <c r="HCS22">
        <v>12.222630599755799</v>
      </c>
      <c r="HCT22">
        <v>1.85933824830584</v>
      </c>
      <c r="HCU22">
        <v>21.652759978024498</v>
      </c>
      <c r="HCV22">
        <v>2.9006364666425499</v>
      </c>
      <c r="HCW22">
        <v>38.545633697772402</v>
      </c>
      <c r="HCX22">
        <v>3.0467741857855</v>
      </c>
      <c r="HCY22">
        <v>21.953629057490399</v>
      </c>
      <c r="HCZ22">
        <v>2.10563929615429</v>
      </c>
      <c r="HDA22">
        <v>115.89886990605901</v>
      </c>
      <c r="HDB22">
        <v>1.66974274917485</v>
      </c>
      <c r="HDC22">
        <v>12.8314140911521</v>
      </c>
      <c r="HDF22">
        <v>2.89904401802792</v>
      </c>
      <c r="HDG22">
        <v>32.831300864453503</v>
      </c>
      <c r="HDH22">
        <v>2.07136269173757</v>
      </c>
      <c r="HDI22">
        <v>40.162707089415598</v>
      </c>
      <c r="HDJ22">
        <v>1.6400971952919201</v>
      </c>
      <c r="HDK22">
        <v>24.621808545117101</v>
      </c>
      <c r="HDL22">
        <v>1.6244499918061099</v>
      </c>
      <c r="HDM22">
        <v>-338.548111105955</v>
      </c>
      <c r="HDN22">
        <v>2.47886226352413</v>
      </c>
      <c r="HDO22">
        <v>144.96857247858401</v>
      </c>
      <c r="HDP22">
        <v>1.3524904840693199</v>
      </c>
      <c r="HDQ22">
        <v>9.9814419077959293</v>
      </c>
      <c r="HDR22">
        <v>2.9705423098166999</v>
      </c>
      <c r="HDS22">
        <v>30.506497335913799</v>
      </c>
      <c r="HDT22">
        <v>1.86258032238441</v>
      </c>
      <c r="HDU22">
        <v>33.905332831112297</v>
      </c>
      <c r="HDV22">
        <v>3.59018387622837</v>
      </c>
      <c r="HDW22">
        <v>21.4681859458295</v>
      </c>
      <c r="HDX22">
        <v>1.4370344907210699</v>
      </c>
      <c r="HDY22">
        <v>54.133324331314903</v>
      </c>
      <c r="HDZ22">
        <v>0.84726352443689201</v>
      </c>
      <c r="HEA22">
        <v>5.7429636974914899</v>
      </c>
      <c r="HEB22">
        <v>2.9406450400612001</v>
      </c>
      <c r="HEC22">
        <v>24.493089696748399</v>
      </c>
      <c r="HED22">
        <v>2.7497764344454998</v>
      </c>
      <c r="HEE22">
        <v>23.844271643037601</v>
      </c>
      <c r="HEF22">
        <v>1.7592259273840301</v>
      </c>
      <c r="HEG22">
        <v>10.6897031133034</v>
      </c>
      <c r="HEH22">
        <v>0.80415009165130202</v>
      </c>
      <c r="HEI22">
        <v>6.6659949065532498</v>
      </c>
      <c r="HEJ22">
        <v>1.3997364441636</v>
      </c>
      <c r="HEK22">
        <v>30.664371088189199</v>
      </c>
      <c r="HEL22">
        <v>2.4102526318590298</v>
      </c>
      <c r="HEM22">
        <v>30.366743943073999</v>
      </c>
      <c r="HEN22">
        <v>1.3104969983096399</v>
      </c>
      <c r="HEO22">
        <v>20.516937523523499</v>
      </c>
      <c r="HEP22">
        <v>3.1526951017711702</v>
      </c>
      <c r="HEQ22">
        <v>34.324911615965199</v>
      </c>
      <c r="HER22">
        <v>1.84337969529844</v>
      </c>
      <c r="HES22">
        <v>40.443101335689398</v>
      </c>
      <c r="HET22">
        <v>3.94357115314412</v>
      </c>
      <c r="HEU22">
        <v>43.814805163407499</v>
      </c>
      <c r="HEV22">
        <v>1.6582841008779901</v>
      </c>
      <c r="HEW22">
        <v>19.446293798928</v>
      </c>
      <c r="HEX22">
        <v>3.4957987563335702</v>
      </c>
      <c r="HEY22">
        <v>-515.086769503867</v>
      </c>
      <c r="HEZ22">
        <v>1.61177466318757</v>
      </c>
      <c r="HFA22">
        <v>14.8882517184324</v>
      </c>
      <c r="HFB22">
        <v>0.88322454619570501</v>
      </c>
      <c r="HFC22">
        <v>5.8939351263270998</v>
      </c>
      <c r="HFD22">
        <v>5.2818137599638302</v>
      </c>
      <c r="HFE22">
        <v>80.187977506500502</v>
      </c>
      <c r="HFF22">
        <v>3.83772985172256</v>
      </c>
      <c r="HFG22">
        <v>21.075246893817798</v>
      </c>
      <c r="HFH22">
        <v>1.98854559754743</v>
      </c>
      <c r="HFI22">
        <v>35.2202177454664</v>
      </c>
      <c r="HFJ22">
        <v>6.3425010723686803</v>
      </c>
      <c r="HFK22">
        <v>-11.692332192467299</v>
      </c>
      <c r="HFL22">
        <v>1.94205449666639</v>
      </c>
      <c r="HFM22">
        <v>21.761523669854402</v>
      </c>
      <c r="HFN22">
        <v>3.62614991057798</v>
      </c>
      <c r="HFO22">
        <v>-3.4119614349985201</v>
      </c>
      <c r="HFP22">
        <v>2.1518009080940899</v>
      </c>
      <c r="HFQ22">
        <v>21.158181244822199</v>
      </c>
      <c r="HFR22">
        <v>2.5858647901690199</v>
      </c>
      <c r="HFS22">
        <v>27.677331841551698</v>
      </c>
      <c r="HFT22">
        <v>2.4448324399642498</v>
      </c>
      <c r="HFU22">
        <v>59.537245251058799</v>
      </c>
      <c r="HFV22">
        <v>1.2401576904712499</v>
      </c>
      <c r="HFW22">
        <v>28.265948899765199</v>
      </c>
      <c r="HFX22">
        <v>6.9029942323544304</v>
      </c>
      <c r="HFY22">
        <v>57.475905272097698</v>
      </c>
      <c r="HFZ22">
        <v>3.0013856726694499</v>
      </c>
      <c r="HGA22">
        <v>54.6579816370269</v>
      </c>
      <c r="HGB22">
        <v>2.1451310119367499</v>
      </c>
      <c r="HGC22">
        <v>59.324238200699902</v>
      </c>
      <c r="HGD22">
        <v>2.0070920816637998</v>
      </c>
      <c r="HGE22">
        <v>22.8260775974308</v>
      </c>
      <c r="HGF22">
        <v>1.86758263142595</v>
      </c>
      <c r="HGG22">
        <v>18.671242892251001</v>
      </c>
      <c r="HGH22">
        <v>2.7085842066097099</v>
      </c>
      <c r="HGI22">
        <v>-50.458192995738401</v>
      </c>
      <c r="HGJ22">
        <v>6.5126179811643903</v>
      </c>
      <c r="HGK22">
        <v>53.330645914647697</v>
      </c>
      <c r="HGL22">
        <v>2.4594561199348202</v>
      </c>
      <c r="HGM22">
        <v>-54.830366296100699</v>
      </c>
      <c r="HGN22">
        <v>1.99450957315942</v>
      </c>
      <c r="HGO22">
        <v>20.9008667980182</v>
      </c>
      <c r="HGP22">
        <v>2.4137253432321399</v>
      </c>
      <c r="HGQ22">
        <v>50.518986282140403</v>
      </c>
      <c r="HGR22">
        <v>2.4035388072353099</v>
      </c>
      <c r="HGS22">
        <v>11.646686905754599</v>
      </c>
      <c r="HGT22">
        <v>1.96940116960806</v>
      </c>
      <c r="HGU22">
        <v>22.587990393755199</v>
      </c>
      <c r="HGV22">
        <v>1.2112614016279</v>
      </c>
      <c r="HGW22">
        <v>-17.770913129919101</v>
      </c>
      <c r="HGX22">
        <v>1.5844569148384799</v>
      </c>
      <c r="HGY22">
        <v>8.4382161334224808</v>
      </c>
      <c r="HGZ22">
        <v>1.8492400995834399</v>
      </c>
      <c r="HHA22">
        <v>17.701002859538701</v>
      </c>
      <c r="HHB22">
        <v>1.9639092413699999</v>
      </c>
      <c r="HHC22">
        <v>31.214750516616</v>
      </c>
      <c r="HHD22">
        <v>1.7006015673092501</v>
      </c>
      <c r="HHE22">
        <v>35.354753270051198</v>
      </c>
      <c r="HHF22">
        <v>1.6097522463722</v>
      </c>
      <c r="HHG22">
        <v>19.263643637538099</v>
      </c>
      <c r="HHH22">
        <v>6.1773759579372003</v>
      </c>
      <c r="HHI22">
        <v>36.438596280990403</v>
      </c>
      <c r="HHJ22">
        <v>1.5531950351042101</v>
      </c>
      <c r="HHK22">
        <v>1292.86215174826</v>
      </c>
      <c r="HHL22">
        <v>3.25599963577345</v>
      </c>
      <c r="HHM22">
        <v>46.312680918608102</v>
      </c>
      <c r="HHN22">
        <v>1.3226822508459299</v>
      </c>
      <c r="HHO22">
        <v>101.29541508032101</v>
      </c>
      <c r="HHP22">
        <v>2.4348284969801699</v>
      </c>
      <c r="HHQ22">
        <v>38.244400690140999</v>
      </c>
      <c r="HHR22">
        <v>2.5401785037928302</v>
      </c>
      <c r="HHS22">
        <v>56.579710483550201</v>
      </c>
      <c r="HHT22">
        <v>2.8581547126403102</v>
      </c>
      <c r="HHU22">
        <v>25.2238477347429</v>
      </c>
      <c r="HHV22">
        <v>1.6252357151964101</v>
      </c>
      <c r="HHW22">
        <v>40.746309545792798</v>
      </c>
      <c r="HHX22">
        <v>1.57945066867067</v>
      </c>
      <c r="HHY22">
        <v>18.291515760969201</v>
      </c>
      <c r="HHZ22">
        <v>2.6922834090926502</v>
      </c>
      <c r="HIA22">
        <v>35.8347572430852</v>
      </c>
      <c r="HIB22">
        <v>2.50481110390615</v>
      </c>
      <c r="HIC22">
        <v>192.020658279088</v>
      </c>
      <c r="HID22">
        <v>2.86180246058982</v>
      </c>
      <c r="HIE22">
        <v>31.3330114832102</v>
      </c>
      <c r="HIF22">
        <v>1.8754300250890701</v>
      </c>
      <c r="HIG22">
        <v>15.1484170229818</v>
      </c>
      <c r="HIH22">
        <v>4.5079505063485801</v>
      </c>
      <c r="HII22">
        <v>45.723219114121001</v>
      </c>
      <c r="HIJ22">
        <v>1.64189918753641</v>
      </c>
      <c r="HIK22">
        <v>-6.6319776176073502</v>
      </c>
      <c r="HIL22">
        <v>3.08387389459245</v>
      </c>
      <c r="HIM22">
        <v>37.712952589117599</v>
      </c>
      <c r="HIN22">
        <v>0.87327458457136597</v>
      </c>
      <c r="HIO22">
        <v>6.32936881355932</v>
      </c>
      <c r="HIP22">
        <v>1.3391673136027999</v>
      </c>
      <c r="HIQ22">
        <v>233.534659702862</v>
      </c>
      <c r="HIR22">
        <v>6.2243556797029997</v>
      </c>
      <c r="HIS22">
        <v>47.4506194368957</v>
      </c>
      <c r="HIT22">
        <v>3.3729061781350902</v>
      </c>
      <c r="HIU22">
        <v>-14.1097344979708</v>
      </c>
      <c r="HIV22">
        <v>1.7322918835319701</v>
      </c>
      <c r="HIW22">
        <v>20.686078140333201</v>
      </c>
      <c r="HIX22">
        <v>5.0116242739670103</v>
      </c>
      <c r="HIY22">
        <v>21.133852514114</v>
      </c>
      <c r="HIZ22">
        <v>2.0395417208041202</v>
      </c>
      <c r="HJA22">
        <v>78.127777173710101</v>
      </c>
      <c r="HJB22">
        <v>2.18932438402756</v>
      </c>
      <c r="HJC22">
        <v>18.582400405870899</v>
      </c>
      <c r="HJD22">
        <v>10.1545814540628</v>
      </c>
      <c r="HJE22">
        <v>156.78492344068701</v>
      </c>
      <c r="HJF22">
        <v>1.8117546959194599</v>
      </c>
      <c r="HJG22">
        <v>34.248314063631803</v>
      </c>
      <c r="HJH22">
        <v>3.67035730654356</v>
      </c>
      <c r="HJI22">
        <v>27.101613255899</v>
      </c>
      <c r="HJJ22">
        <v>2.7314370727221098</v>
      </c>
      <c r="HJK22">
        <v>49.238225072547301</v>
      </c>
      <c r="HJL22">
        <v>0.947637256061997</v>
      </c>
      <c r="HJM22">
        <v>1993.58411186848</v>
      </c>
      <c r="HJN22">
        <v>2.8768485877750201</v>
      </c>
      <c r="HJO22">
        <v>55.553817636876701</v>
      </c>
      <c r="HJP22">
        <v>3.3433991043117701</v>
      </c>
      <c r="HJQ22">
        <v>31.0413399103312</v>
      </c>
      <c r="HJR22">
        <v>1.7963713698600901</v>
      </c>
      <c r="HJS22">
        <v>22.7661193971065</v>
      </c>
      <c r="HJT22">
        <v>2.1974921294301599</v>
      </c>
      <c r="HJU22">
        <v>44.499039554471402</v>
      </c>
      <c r="HJV22">
        <v>2.6245336201001601</v>
      </c>
      <c r="HJW22">
        <v>-11.724390292291901</v>
      </c>
      <c r="HJX22">
        <v>2.99306376476481</v>
      </c>
      <c r="HJY22">
        <v>-5.9804513728137501</v>
      </c>
      <c r="HJZ22">
        <v>2.3503373050954401</v>
      </c>
      <c r="HKA22">
        <v>22.3168738445248</v>
      </c>
      <c r="HKB22">
        <v>2.0652741119943601</v>
      </c>
      <c r="HKC22">
        <v>35.770343591588002</v>
      </c>
      <c r="HKD22">
        <v>2.5950226243566199</v>
      </c>
      <c r="HKE22">
        <v>59.141309671461997</v>
      </c>
      <c r="HKF22">
        <v>0.93363774792725296</v>
      </c>
      <c r="HKG22">
        <v>6.2388004693303198</v>
      </c>
      <c r="HKH22">
        <v>1.98954298874972</v>
      </c>
      <c r="HKI22">
        <v>-6231.0493105029</v>
      </c>
      <c r="HKJ22">
        <v>2.6725920919113402</v>
      </c>
      <c r="HKK22">
        <v>28.330955017063001</v>
      </c>
      <c r="HKL22">
        <v>3.9949720065240499</v>
      </c>
      <c r="HKM22">
        <v>24.6580898495429</v>
      </c>
      <c r="HKN22">
        <v>3.71676465641288</v>
      </c>
      <c r="HKO22">
        <v>203.62344744886201</v>
      </c>
      <c r="HKP22">
        <v>5.2760785787019904</v>
      </c>
      <c r="HKQ22">
        <v>-222.888827326236</v>
      </c>
      <c r="HKR22">
        <v>2.7450783051915399</v>
      </c>
      <c r="HKS22">
        <v>26.775142695369599</v>
      </c>
      <c r="HKT22">
        <v>0.81705854465859995</v>
      </c>
      <c r="HKU22">
        <v>6.0530132307339501</v>
      </c>
      <c r="HKV22">
        <v>2.2954499655498002</v>
      </c>
      <c r="HKW22">
        <v>-105.356407331075</v>
      </c>
      <c r="HKX22">
        <v>1.2969586605115</v>
      </c>
      <c r="HKY22">
        <v>-13.027407298155699</v>
      </c>
      <c r="HKZ22">
        <v>1.17880814766959</v>
      </c>
      <c r="HLA22">
        <v>14.3313022677055</v>
      </c>
      <c r="HLB22">
        <v>3.0116324217806798</v>
      </c>
      <c r="HLC22">
        <v>69.177802402690901</v>
      </c>
      <c r="HLD22">
        <v>1.7900459910686899</v>
      </c>
      <c r="HLE22">
        <v>10.5954445092746</v>
      </c>
      <c r="HLF22">
        <v>0.99826361451705203</v>
      </c>
      <c r="HLG22">
        <v>7.9851520766695501</v>
      </c>
      <c r="HLH22">
        <v>3.2203225758872098</v>
      </c>
      <c r="HLI22">
        <v>58.896682834909399</v>
      </c>
      <c r="HLJ22">
        <v>6.3731969794343497</v>
      </c>
      <c r="HLK22">
        <v>85.652646731753507</v>
      </c>
      <c r="HLL22">
        <v>2.1576416076305298</v>
      </c>
      <c r="HLM22">
        <v>23.214167961880701</v>
      </c>
      <c r="HLN22">
        <v>3.8441286340951302</v>
      </c>
      <c r="HLO22">
        <v>95.774233878990003</v>
      </c>
      <c r="HLP22">
        <v>2.2131260521278402</v>
      </c>
      <c r="HLQ22">
        <v>-96.168447668698704</v>
      </c>
      <c r="HLR22">
        <v>3.7957788135816899</v>
      </c>
      <c r="HLS22">
        <v>130.95100316774199</v>
      </c>
      <c r="HLT22">
        <v>7.7000133842764402</v>
      </c>
      <c r="HLU22">
        <v>50.1964558282233</v>
      </c>
      <c r="HLV22">
        <v>6.5808820166530699</v>
      </c>
      <c r="HLW22">
        <v>69.2616750823058</v>
      </c>
      <c r="HLX22">
        <v>2.8859292392403399</v>
      </c>
      <c r="HLY22">
        <v>30.361228021087399</v>
      </c>
      <c r="HLZ22">
        <v>6.2835650006874699</v>
      </c>
      <c r="HMA22">
        <v>143.0658851929</v>
      </c>
      <c r="HMB22">
        <v>10.199490001218001</v>
      </c>
      <c r="HMC22">
        <v>76.940497171047099</v>
      </c>
      <c r="HMD22">
        <v>3.08592389351662</v>
      </c>
      <c r="HME22">
        <v>108.214718927528</v>
      </c>
      <c r="HMF22">
        <v>2.6159944930421499</v>
      </c>
      <c r="HMG22">
        <v>58.674987998252597</v>
      </c>
      <c r="HMH22">
        <v>4.3278349941466097</v>
      </c>
      <c r="HMI22">
        <v>108.09327876367099</v>
      </c>
      <c r="HMJ22">
        <v>6.7274765709356101</v>
      </c>
      <c r="HMK22">
        <v>83.381749070443007</v>
      </c>
      <c r="HML22">
        <v>3.7244894706057301</v>
      </c>
      <c r="HMM22">
        <v>61.664254924087103</v>
      </c>
      <c r="HMN22">
        <v>3.97950909840374</v>
      </c>
      <c r="HMO22">
        <v>38.055115716365599</v>
      </c>
      <c r="HMP22">
        <v>5.8457658028848902</v>
      </c>
      <c r="HMQ22">
        <v>78.363448016820499</v>
      </c>
      <c r="HMR22">
        <v>3.3724543698915799</v>
      </c>
      <c r="HMS22">
        <v>32.1885435062742</v>
      </c>
      <c r="HMT22">
        <v>4.0049635887160298</v>
      </c>
      <c r="HMU22">
        <v>96.260471606500204</v>
      </c>
      <c r="HMV22">
        <v>7.0625721808238202</v>
      </c>
      <c r="HMW22">
        <v>103.376704740961</v>
      </c>
      <c r="HMX22">
        <v>10.1018632179064</v>
      </c>
      <c r="HMY22">
        <v>56.611205398265398</v>
      </c>
      <c r="HMZ22">
        <v>9.8251589961536698</v>
      </c>
      <c r="HNA22">
        <v>62.606318929625502</v>
      </c>
      <c r="HNB22">
        <v>4.7727857205116599</v>
      </c>
      <c r="HNC22">
        <v>52.179968662147502</v>
      </c>
      <c r="HND22">
        <v>6.5378723354038897</v>
      </c>
      <c r="HNE22">
        <v>64.363339886266104</v>
      </c>
      <c r="HNF22">
        <v>7.6547703340160798</v>
      </c>
      <c r="HNG22">
        <v>128.11626151832499</v>
      </c>
      <c r="HNH22">
        <v>5.3308566512594098</v>
      </c>
      <c r="HNI22">
        <v>107.9106013068</v>
      </c>
      <c r="HNJ22">
        <v>3.6959545122221802</v>
      </c>
      <c r="HNK22">
        <v>59.7270034728162</v>
      </c>
      <c r="HNL22">
        <v>6.4584679903915196</v>
      </c>
      <c r="HNM22">
        <v>72.195589617189697</v>
      </c>
      <c r="HNN22">
        <v>13.7311184171381</v>
      </c>
      <c r="HNO22">
        <v>69.236374924779994</v>
      </c>
      <c r="HNP22">
        <v>5.7670226221934104</v>
      </c>
      <c r="HNQ22">
        <v>44.9553673698124</v>
      </c>
      <c r="HNR22">
        <v>4.9777416442881304</v>
      </c>
      <c r="HNS22">
        <v>28.903240068568</v>
      </c>
      <c r="HNT22">
        <v>9.9465217941820896</v>
      </c>
      <c r="HNU22">
        <v>106.50554753978901</v>
      </c>
      <c r="HNV22">
        <v>7.2913242603855304</v>
      </c>
      <c r="HNW22">
        <v>42.091093452187899</v>
      </c>
      <c r="HNX22">
        <v>8.0789361369921195</v>
      </c>
      <c r="HNY22">
        <v>43.803486215886501</v>
      </c>
      <c r="HNZ22">
        <v>12.6282253332407</v>
      </c>
      <c r="HOA22">
        <v>46.773200871109402</v>
      </c>
      <c r="HOD22">
        <v>18.2119426400503</v>
      </c>
      <c r="HOE22">
        <v>111.522877416594</v>
      </c>
      <c r="HOF22">
        <v>17.787690815093899</v>
      </c>
      <c r="HOG22">
        <v>57.295213842568302</v>
      </c>
      <c r="HOH22">
        <v>6.13715696116593</v>
      </c>
      <c r="HOI22">
        <v>55.235912044113498</v>
      </c>
      <c r="HOJ22">
        <v>5.2720887258109599</v>
      </c>
      <c r="HOK22">
        <v>54.518419692292397</v>
      </c>
      <c r="HOL22">
        <v>4.8987288290697304</v>
      </c>
      <c r="HOM22">
        <v>75.962608326241394</v>
      </c>
      <c r="HON22">
        <v>1.9329893775743401</v>
      </c>
      <c r="HOO22">
        <v>76.730915760728493</v>
      </c>
      <c r="HOP22">
        <v>5.4038619351349402</v>
      </c>
      <c r="HOQ22">
        <v>143.527338798736</v>
      </c>
      <c r="HOR22">
        <v>9.1225438038929401</v>
      </c>
      <c r="HOS22">
        <v>186.33290695236099</v>
      </c>
      <c r="HOT22">
        <v>4.8944087589294902</v>
      </c>
      <c r="HOU22">
        <v>29.910858829762301</v>
      </c>
      <c r="HOV22">
        <v>8.6246694156642008</v>
      </c>
      <c r="HOW22">
        <v>101.91013049781201</v>
      </c>
      <c r="HOX22">
        <v>8.7673484575349203</v>
      </c>
      <c r="HOY22">
        <v>48.478811355591297</v>
      </c>
      <c r="HOZ22">
        <v>5.4486852048193697</v>
      </c>
      <c r="HPA22">
        <v>67.192240376626799</v>
      </c>
      <c r="HPB22">
        <v>3.0937122555646202</v>
      </c>
      <c r="HPC22">
        <v>42.739755244631802</v>
      </c>
      <c r="HPD22">
        <v>4.4207314966842803</v>
      </c>
      <c r="HPE22">
        <v>52.834117498251103</v>
      </c>
      <c r="HPF22">
        <v>10.1339683080577</v>
      </c>
      <c r="HPG22">
        <v>87.185421798548504</v>
      </c>
      <c r="HPH22">
        <v>8.6612841700244108</v>
      </c>
      <c r="HPI22">
        <v>50.158223582820199</v>
      </c>
      <c r="HPJ22">
        <v>2.6932397798885899</v>
      </c>
      <c r="HPK22">
        <v>28.464852336705501</v>
      </c>
      <c r="HPL22">
        <v>3.2562274650956802</v>
      </c>
      <c r="HPM22">
        <v>81.1940964259407</v>
      </c>
      <c r="HPN22">
        <v>3.1064666357746602</v>
      </c>
      <c r="HPO22">
        <v>38.540428850530397</v>
      </c>
      <c r="HPP22">
        <v>1.91158827904256</v>
      </c>
      <c r="HPQ22">
        <v>42.460463340460102</v>
      </c>
      <c r="HPR22">
        <v>5.1341606468994696</v>
      </c>
      <c r="HPS22">
        <v>53.480028682064798</v>
      </c>
      <c r="HPT22">
        <v>2.6688801418631298</v>
      </c>
      <c r="HPU22">
        <v>36.797641906781301</v>
      </c>
      <c r="HPV22">
        <v>7.98096822253168</v>
      </c>
      <c r="HPW22">
        <v>79.898261635735096</v>
      </c>
      <c r="HPX22">
        <v>6.5959007520186299</v>
      </c>
      <c r="HPY22">
        <v>55.034921300496698</v>
      </c>
      <c r="HPZ22">
        <v>13.2134246865857</v>
      </c>
      <c r="HQA22">
        <v>123.03050302274301</v>
      </c>
      <c r="HQB22">
        <v>24.2224668003673</v>
      </c>
      <c r="HQC22">
        <v>53.640230212537801</v>
      </c>
      <c r="HQD22">
        <v>11.2157688257019</v>
      </c>
      <c r="HQE22">
        <v>48.049964095565002</v>
      </c>
      <c r="HQF22">
        <v>4.0743899428579899</v>
      </c>
      <c r="HQG22">
        <v>113.45867090228499</v>
      </c>
      <c r="HQH22">
        <v>1.7174611179306001</v>
      </c>
      <c r="HQI22">
        <v>21.222720642924099</v>
      </c>
      <c r="HQJ22">
        <v>6.7116126335242301</v>
      </c>
      <c r="HQK22">
        <v>27.419075068775498</v>
      </c>
      <c r="HQL22">
        <v>4.5776358229796603</v>
      </c>
      <c r="HQM22">
        <v>1580.87811791023</v>
      </c>
      <c r="HQP22">
        <v>10.6910964707643</v>
      </c>
      <c r="HQQ22">
        <v>96.042861188159193</v>
      </c>
      <c r="HQR22">
        <v>3.0747039749796299</v>
      </c>
      <c r="HQS22">
        <v>16.095367895646501</v>
      </c>
      <c r="HQT22">
        <v>9.0127787924014306</v>
      </c>
      <c r="HQU22">
        <v>86.726001376744193</v>
      </c>
      <c r="HQV22">
        <v>4.4931441631864599</v>
      </c>
      <c r="HQW22">
        <v>27.257066631683401</v>
      </c>
      <c r="HQX22">
        <v>4.3158359222595504</v>
      </c>
      <c r="HQY22">
        <v>53.688194550717398</v>
      </c>
      <c r="HQZ22">
        <v>20.547096207252</v>
      </c>
      <c r="HRA22">
        <v>54.362070928112097</v>
      </c>
      <c r="HRD22">
        <v>10.077876824061599</v>
      </c>
      <c r="HRE22">
        <v>36.069918582920103</v>
      </c>
      <c r="HRF22">
        <v>6.5206419265526101</v>
      </c>
      <c r="HRG22">
        <v>125.78612830823199</v>
      </c>
      <c r="HRH22">
        <v>6.3492556113264396</v>
      </c>
      <c r="HRI22">
        <v>60.876696950706702</v>
      </c>
      <c r="HRJ22">
        <v>4.6392679719459</v>
      </c>
      <c r="HRK22">
        <v>-2008.9689033169</v>
      </c>
      <c r="HRL22">
        <v>10.501324399026499</v>
      </c>
      <c r="HRM22">
        <v>34.648752868112602</v>
      </c>
      <c r="HRN22">
        <v>17.889126330312401</v>
      </c>
      <c r="HRO22">
        <v>68.444511663761006</v>
      </c>
      <c r="HRP22">
        <v>21.196301685271699</v>
      </c>
      <c r="HRQ22">
        <v>50.571658313978297</v>
      </c>
      <c r="HRR22">
        <v>9.5948926048352803</v>
      </c>
      <c r="HRS22">
        <v>46.073749027346103</v>
      </c>
      <c r="HRT22">
        <v>7.6053134334279804</v>
      </c>
      <c r="HRU22">
        <v>130.68466768413501</v>
      </c>
      <c r="HRV22">
        <v>9.1865235073672</v>
      </c>
      <c r="HRW22">
        <v>31.1757427869466</v>
      </c>
      <c r="HRX22">
        <v>6.8019121244879504</v>
      </c>
      <c r="HRY22">
        <v>37.935513854085002</v>
      </c>
      <c r="HRZ22">
        <v>3.9099384429075101</v>
      </c>
      <c r="HSA22">
        <v>327.42500686352798</v>
      </c>
      <c r="HSB22">
        <v>7.08073163039876</v>
      </c>
      <c r="HSC22">
        <v>158.780566454303</v>
      </c>
      <c r="HSD22">
        <v>6.1411725180284398</v>
      </c>
      <c r="HSE22">
        <v>29.631394664495801</v>
      </c>
      <c r="HSF22">
        <v>3.44698526977092</v>
      </c>
      <c r="HSG22">
        <v>164.92229929355901</v>
      </c>
      <c r="HSH22">
        <v>5.7094835454919304</v>
      </c>
      <c r="HSI22">
        <v>58.584660370044602</v>
      </c>
      <c r="HSJ22">
        <v>8.3859485677820302</v>
      </c>
      <c r="HSK22">
        <v>77.105258655107605</v>
      </c>
      <c r="HSL22">
        <v>4.9469800501230097</v>
      </c>
      <c r="HSM22">
        <v>43.890255764423799</v>
      </c>
      <c r="HSN22">
        <v>8.76869677149549</v>
      </c>
      <c r="HSO22">
        <v>118.117278001727</v>
      </c>
      <c r="HSP22">
        <v>11.1006929510501</v>
      </c>
      <c r="HSQ22">
        <v>590.00737785630497</v>
      </c>
      <c r="HSR22">
        <v>10.497569918963</v>
      </c>
      <c r="HSS22">
        <v>103.88640123636701</v>
      </c>
      <c r="HST22">
        <v>12.0026738853455</v>
      </c>
      <c r="HSU22">
        <v>138.22640547251501</v>
      </c>
      <c r="HSV22">
        <v>2.1763811954389798</v>
      </c>
      <c r="HSW22">
        <v>24.2346287088704</v>
      </c>
      <c r="HSX22">
        <v>3.23133033418942</v>
      </c>
      <c r="HSY22">
        <v>26.603477823062899</v>
      </c>
      <c r="HTB22">
        <v>3.2635833418485598</v>
      </c>
      <c r="HTC22">
        <v>-117.685244570809</v>
      </c>
      <c r="HTD22">
        <v>12.015940904974901</v>
      </c>
      <c r="HTE22">
        <v>85.418583728795795</v>
      </c>
      <c r="HTF22">
        <v>7.3816769781952001</v>
      </c>
      <c r="HTG22">
        <v>35.178949256614601</v>
      </c>
      <c r="HTH22">
        <v>7.31272914148862</v>
      </c>
      <c r="HTI22">
        <v>47.934146686946299</v>
      </c>
      <c r="HTJ22">
        <v>4.9913787193252999</v>
      </c>
      <c r="HTK22">
        <v>54.782370417918401</v>
      </c>
      <c r="HTL22">
        <v>6.4310512297650897</v>
      </c>
      <c r="HTM22">
        <v>40.0057734303088</v>
      </c>
      <c r="HTN22">
        <v>6.7545773783043099</v>
      </c>
      <c r="HTO22">
        <v>25.515594384844501</v>
      </c>
      <c r="HTR22">
        <v>2.0566275314112401</v>
      </c>
      <c r="HTS22">
        <v>21.886718381840598</v>
      </c>
      <c r="HTT22">
        <v>3.4401844567367501</v>
      </c>
      <c r="HTU22">
        <v>38.050744708104403</v>
      </c>
      <c r="HTV22">
        <v>3.4171845572583202</v>
      </c>
      <c r="HTW22">
        <v>20.392895147932101</v>
      </c>
      <c r="HTX22">
        <v>10.6625300924141</v>
      </c>
      <c r="HTY22">
        <v>63.183717059948897</v>
      </c>
      <c r="HTZ22">
        <v>10.1749955370755</v>
      </c>
      <c r="HUA22">
        <v>56.296708726603498</v>
      </c>
      <c r="HUB22">
        <v>4.2788379947530499</v>
      </c>
      <c r="HUC22">
        <v>37.919973210174703</v>
      </c>
      <c r="HUD22">
        <v>11.4869107782248</v>
      </c>
      <c r="HUE22">
        <v>100.434123959478</v>
      </c>
      <c r="HUF22">
        <v>3.13171623089322</v>
      </c>
      <c r="HUG22">
        <v>-18.649341060144401</v>
      </c>
      <c r="HUH22">
        <v>14.8269258103168</v>
      </c>
      <c r="HUI22">
        <v>70.586195575122005</v>
      </c>
      <c r="HUJ22">
        <v>8.1223559150956195</v>
      </c>
      <c r="HUK22">
        <v>45.032282174880599</v>
      </c>
      <c r="HUL22">
        <v>9.6951085035492603</v>
      </c>
      <c r="HUM22">
        <v>37.923470107057497</v>
      </c>
      <c r="HUN22">
        <v>22.588834467796399</v>
      </c>
      <c r="HUO22">
        <v>40.7066602806578</v>
      </c>
      <c r="HUP22">
        <v>3.40362747671869</v>
      </c>
      <c r="HUQ22">
        <v>73.430039359320205</v>
      </c>
      <c r="HUR22">
        <v>4.20183808074892</v>
      </c>
      <c r="HUS22">
        <v>46.819118863122398</v>
      </c>
      <c r="HUT22">
        <v>6.7588265053687797</v>
      </c>
      <c r="HUU22">
        <v>40.5494274591139</v>
      </c>
      <c r="HUV22">
        <v>3.1217750688336898</v>
      </c>
      <c r="HUW22">
        <v>43.4445293133627</v>
      </c>
      <c r="HUX22">
        <v>7.3006087232903702</v>
      </c>
      <c r="HUY22">
        <v>71.163552810831703</v>
      </c>
      <c r="HUZ22">
        <v>7.9607491487316802</v>
      </c>
      <c r="HVA22">
        <v>77.789219474565797</v>
      </c>
      <c r="HVB22">
        <v>10.2597723342351</v>
      </c>
      <c r="HVC22">
        <v>42.096196766313</v>
      </c>
      <c r="HVD22">
        <v>8.4496005587641303</v>
      </c>
      <c r="HVE22">
        <v>63.3146409037005</v>
      </c>
      <c r="HVF22">
        <v>7.9729913424753596</v>
      </c>
      <c r="HVG22">
        <v>28.097193860888002</v>
      </c>
      <c r="HVH22">
        <v>6.2786185497243396</v>
      </c>
      <c r="HVI22">
        <v>97.124873649606002</v>
      </c>
      <c r="HVJ22">
        <v>16.159865131663999</v>
      </c>
      <c r="HVK22">
        <v>105.44603785071401</v>
      </c>
      <c r="HVL22">
        <v>5.37542962222002</v>
      </c>
      <c r="HVM22">
        <v>42.981050320249999</v>
      </c>
      <c r="HVN22">
        <v>3.7767191160265901</v>
      </c>
      <c r="HVO22">
        <v>23.5043265087644</v>
      </c>
      <c r="HVP22">
        <v>8.1960895588881701</v>
      </c>
      <c r="HVQ22">
        <v>46.801938292795199</v>
      </c>
      <c r="HVR22">
        <v>8.0192479889496795</v>
      </c>
      <c r="HVS22">
        <v>43.658419515910801</v>
      </c>
      <c r="HVT22">
        <v>7.46344198438916</v>
      </c>
      <c r="HVU22">
        <v>55.1626440744717</v>
      </c>
      <c r="HVV22">
        <v>20.596842953394599</v>
      </c>
      <c r="HVW22">
        <v>43.199124115184198</v>
      </c>
      <c r="HVX22">
        <v>9.9470988566270098</v>
      </c>
      <c r="HVY22">
        <v>56.258584775102698</v>
      </c>
      <c r="HVZ22">
        <v>5.0579818964947103</v>
      </c>
      <c r="HWA22">
        <v>69.061908333191695</v>
      </c>
      <c r="HWB22">
        <v>4.6748170048181397</v>
      </c>
      <c r="HWC22">
        <v>25.025595262937198</v>
      </c>
      <c r="HWD22">
        <v>9.5477669849893498</v>
      </c>
      <c r="HWE22">
        <v>194.05307009226399</v>
      </c>
      <c r="HWF22">
        <v>2.5955972582134601</v>
      </c>
      <c r="HWG22">
        <v>43.1824371462043</v>
      </c>
      <c r="HWH22">
        <v>7.9251401558624304</v>
      </c>
      <c r="HWI22">
        <v>45.459356171145203</v>
      </c>
      <c r="HWJ22">
        <v>6.1500692491871698</v>
      </c>
      <c r="HWK22">
        <v>96.356704081882995</v>
      </c>
      <c r="HWL22">
        <v>5.9109358240090302</v>
      </c>
      <c r="HWM22">
        <v>105.771040028926</v>
      </c>
      <c r="HWN22">
        <v>3.7701580355820701</v>
      </c>
      <c r="HWO22">
        <v>49.599378941753002</v>
      </c>
      <c r="HWP22">
        <v>3.5239833441806301</v>
      </c>
      <c r="HWQ22">
        <v>25.046889330667</v>
      </c>
      <c r="HWR22">
        <v>6.6174636294296896</v>
      </c>
      <c r="HWS22">
        <v>41.913367288896197</v>
      </c>
      <c r="HWV22">
        <v>5.3942866195973496</v>
      </c>
      <c r="HWW22">
        <v>487.88571408273299</v>
      </c>
      <c r="HWX22">
        <v>3.66187097146778</v>
      </c>
      <c r="HWY22">
        <v>49.913484465531702</v>
      </c>
      <c r="HXB22">
        <v>8.7799571364286493</v>
      </c>
      <c r="HXC22">
        <v>70.7941894398258</v>
      </c>
      <c r="HXD22">
        <v>8.5660604120725292</v>
      </c>
      <c r="HXE22">
        <v>103.57016926891001</v>
      </c>
      <c r="HXF22">
        <v>10.6848544026812</v>
      </c>
      <c r="HXG22">
        <v>164.97369459104601</v>
      </c>
      <c r="HXJ22">
        <v>5.2814915121524804</v>
      </c>
      <c r="HXK22">
        <v>47.1051755840599</v>
      </c>
      <c r="HXL22">
        <v>9.4274306712084304</v>
      </c>
      <c r="HXM22">
        <v>49.4343330576067</v>
      </c>
      <c r="HXN22">
        <v>12.2156142874172</v>
      </c>
      <c r="HXO22">
        <v>56.465726036644902</v>
      </c>
      <c r="HXP22">
        <v>11.616428736686</v>
      </c>
      <c r="HXQ22">
        <v>60.775664971461403</v>
      </c>
      <c r="HXR22">
        <v>9.3010375256783107</v>
      </c>
      <c r="HXS22">
        <v>101.12132979126601</v>
      </c>
      <c r="HXT22">
        <v>8.4132521588347</v>
      </c>
      <c r="HXU22">
        <v>70.499883086603106</v>
      </c>
      <c r="HXV22">
        <v>8.3882565198793895</v>
      </c>
      <c r="HXW22">
        <v>44.187803372164602</v>
      </c>
      <c r="HXX22">
        <v>6.4973702168747902</v>
      </c>
      <c r="HXY22">
        <v>48.053735388254097</v>
      </c>
      <c r="HYB22">
        <v>6.2081295711383797</v>
      </c>
      <c r="HYC22">
        <v>75.088559996305506</v>
      </c>
      <c r="HYD22">
        <v>7.3592443476264497</v>
      </c>
      <c r="HYE22">
        <v>46.886861163012199</v>
      </c>
      <c r="HYF22">
        <v>3.8523843070123802</v>
      </c>
      <c r="HYG22">
        <v>70.755924092302095</v>
      </c>
      <c r="HYH22">
        <v>5.1445713992799096</v>
      </c>
      <c r="HYI22">
        <v>47.520591025390999</v>
      </c>
      <c r="HYJ22">
        <v>4.2909203973779002</v>
      </c>
      <c r="HYK22">
        <v>28.973671030088902</v>
      </c>
      <c r="HYL22">
        <v>6.1321998449267401</v>
      </c>
      <c r="HYM22">
        <v>91.800146077015299</v>
      </c>
      <c r="HYN22">
        <v>5.2187407894406102</v>
      </c>
      <c r="HYO22">
        <v>57.584171795668802</v>
      </c>
      <c r="HYP22">
        <v>5.1073038255796801</v>
      </c>
      <c r="HYQ22">
        <v>60.428228224381797</v>
      </c>
      <c r="HYR22">
        <v>7.7197135938394998</v>
      </c>
      <c r="HYS22">
        <v>65.201220627975999</v>
      </c>
      <c r="HYT22">
        <v>15.3618248308376</v>
      </c>
      <c r="HYU22">
        <v>283.16703616834798</v>
      </c>
      <c r="HYV22">
        <v>8.2125473497894106</v>
      </c>
      <c r="HYW22">
        <v>36.821867788702399</v>
      </c>
      <c r="HYX22">
        <v>6.5932271388753696</v>
      </c>
      <c r="HYY22">
        <v>80.706774815194095</v>
      </c>
      <c r="HYZ22">
        <v>10.6318950307778</v>
      </c>
      <c r="HZA22">
        <v>110.768756194785</v>
      </c>
      <c r="HZB22">
        <v>5.55396748341232</v>
      </c>
      <c r="HZC22">
        <v>73.756156977335095</v>
      </c>
      <c r="HZD22">
        <v>9.1063897942805596</v>
      </c>
      <c r="HZE22">
        <v>130.44395608781201</v>
      </c>
      <c r="HZF22">
        <v>5.93939844154235</v>
      </c>
      <c r="HZG22">
        <v>152.412612632172</v>
      </c>
      <c r="HZH22">
        <v>6.8495036239555702</v>
      </c>
      <c r="HZI22">
        <v>50.156908057506797</v>
      </c>
      <c r="HZJ22">
        <v>8.1526674271517106</v>
      </c>
      <c r="HZK22">
        <v>67.6227052884919</v>
      </c>
      <c r="HZL22">
        <v>3.2405383134783698</v>
      </c>
      <c r="HZM22">
        <v>23.9749925798303</v>
      </c>
      <c r="HZN22">
        <v>5.2790604884205496</v>
      </c>
      <c r="HZO22">
        <v>74.104008578137595</v>
      </c>
      <c r="HZP22">
        <v>4.8492488091266699</v>
      </c>
      <c r="HZQ22">
        <v>40.671127289842801</v>
      </c>
      <c r="HZR22">
        <v>8.6835103042526196</v>
      </c>
      <c r="HZS22">
        <v>109.6604325717</v>
      </c>
      <c r="HZT22">
        <v>6.7498951932628399</v>
      </c>
      <c r="HZU22">
        <v>36.721685640270202</v>
      </c>
      <c r="HZV22">
        <v>4.92578117448548</v>
      </c>
      <c r="HZW22">
        <v>149.81063929858001</v>
      </c>
      <c r="HZX22">
        <v>6.8525882873288904</v>
      </c>
      <c r="HZY22">
        <v>50.966132214991099</v>
      </c>
      <c r="HZZ22">
        <v>9.3415948028920308</v>
      </c>
      <c r="IAA22">
        <v>-110.807709170013</v>
      </c>
      <c r="IAB22">
        <v>7.9176766869073196</v>
      </c>
      <c r="IAC22">
        <v>-173.298085760959</v>
      </c>
      <c r="IAD22">
        <v>4.0290040694017497</v>
      </c>
      <c r="IAE22">
        <v>21.913523200356899</v>
      </c>
      <c r="IAF22">
        <v>4.4421853106480196</v>
      </c>
      <c r="IAG22">
        <v>49.851046451162702</v>
      </c>
      <c r="IAH22">
        <v>13.6918017206945</v>
      </c>
      <c r="IAI22">
        <v>31.562440673258099</v>
      </c>
      <c r="IAJ22">
        <v>5.7092872771484497</v>
      </c>
      <c r="IAK22">
        <v>45.560937470034098</v>
      </c>
      <c r="IAL22">
        <v>9.3694877062863693</v>
      </c>
      <c r="IAM22">
        <v>98.169873832630699</v>
      </c>
      <c r="IAN22">
        <v>6.0961744901796404</v>
      </c>
      <c r="IAO22">
        <v>99.557150231794395</v>
      </c>
      <c r="IAP22">
        <v>8.9695883429452703</v>
      </c>
      <c r="IAQ22">
        <v>46.306295045906701</v>
      </c>
      <c r="IAR22">
        <v>4.3595815557719497</v>
      </c>
      <c r="IAS22">
        <v>99.949098709157497</v>
      </c>
      <c r="IAT22">
        <v>6.6038498670946399</v>
      </c>
      <c r="IAU22">
        <v>73.930955527123999</v>
      </c>
      <c r="IAX22">
        <v>5.8153715010663696</v>
      </c>
      <c r="IAY22">
        <v>83.597112375725501</v>
      </c>
      <c r="IAZ22">
        <v>6.8466311375025599</v>
      </c>
      <c r="IBA22">
        <v>30.260033674197299</v>
      </c>
      <c r="IBB22">
        <v>15.3554004239151</v>
      </c>
      <c r="IBC22">
        <v>126.97193360341799</v>
      </c>
      <c r="IBD22">
        <v>6.0876228875259804</v>
      </c>
      <c r="IBE22">
        <v>67.1280971991889</v>
      </c>
      <c r="IBF22">
        <v>9.7505275465255501</v>
      </c>
      <c r="IBG22">
        <v>44.912151076182099</v>
      </c>
      <c r="IBH22">
        <v>10.974662695904801</v>
      </c>
      <c r="IBI22">
        <v>34.673382523849298</v>
      </c>
      <c r="IBJ22">
        <v>3.98059548717363</v>
      </c>
      <c r="IBK22">
        <v>113.94391138956399</v>
      </c>
      <c r="IBL22">
        <v>8.7951580814860808</v>
      </c>
      <c r="IBM22">
        <v>31.848477122962201</v>
      </c>
      <c r="IBN22">
        <v>4.7042050478593698</v>
      </c>
      <c r="IBO22">
        <v>41.767569211674001</v>
      </c>
      <c r="IBR22">
        <v>5.4172208086147497</v>
      </c>
      <c r="IBS22">
        <v>41.397341472227303</v>
      </c>
      <c r="IBT22">
        <v>4.0126279408491898</v>
      </c>
      <c r="IBU22">
        <v>22.8813636563569</v>
      </c>
      <c r="IBV22">
        <v>11.5908696779289</v>
      </c>
      <c r="IBW22">
        <v>42.210061403417001</v>
      </c>
      <c r="IBX22">
        <v>6.9376733209047599</v>
      </c>
      <c r="IBY22">
        <v>73.419545498878705</v>
      </c>
      <c r="IBZ22">
        <v>14.0870288984152</v>
      </c>
      <c r="ICA22">
        <v>60.799668730410303</v>
      </c>
      <c r="ICB22">
        <v>4.3078098454777898</v>
      </c>
      <c r="ICC22">
        <v>31.0800414359875</v>
      </c>
      <c r="ICD22">
        <v>8.9916200303025207</v>
      </c>
      <c r="ICE22">
        <v>45.066194746345801</v>
      </c>
      <c r="ICF22">
        <v>6.9267801456892704</v>
      </c>
      <c r="ICG22">
        <v>32.7972182257841</v>
      </c>
      <c r="ICH22">
        <v>6.8931708663990499</v>
      </c>
      <c r="ICI22">
        <v>37.583135141964398</v>
      </c>
      <c r="ICJ22">
        <v>6.3298568502992199</v>
      </c>
      <c r="ICK22">
        <v>62.883508654391797</v>
      </c>
      <c r="ICL22">
        <v>8.75672798705655</v>
      </c>
      <c r="ICM22">
        <v>90.425218741286301</v>
      </c>
      <c r="ICN22">
        <v>10.4266642136024</v>
      </c>
      <c r="ICO22">
        <v>140.83741299555001</v>
      </c>
      <c r="ICP22">
        <v>4.8198102831718899</v>
      </c>
      <c r="ICQ22">
        <v>36.429648540946303</v>
      </c>
      <c r="ICR22">
        <v>8.6419567152426993</v>
      </c>
      <c r="ICS22">
        <v>44.7506171218633</v>
      </c>
      <c r="ICT22">
        <v>8.7245585965152603</v>
      </c>
      <c r="ICU22">
        <v>72.912759952905603</v>
      </c>
      <c r="ICV22">
        <v>5.3111134353277496</v>
      </c>
      <c r="ICW22">
        <v>86.918887537904297</v>
      </c>
      <c r="ICX22">
        <v>3.5499891608457999</v>
      </c>
      <c r="ICY22">
        <v>48.954259532033497</v>
      </c>
      <c r="ICZ22">
        <v>4.9667418209152201</v>
      </c>
      <c r="IDA22">
        <v>57.752755961492603</v>
      </c>
      <c r="IDB22">
        <v>7.14728809438241</v>
      </c>
      <c r="IDC22">
        <v>65.658053105999699</v>
      </c>
      <c r="IDD22">
        <v>3.7548627352738602</v>
      </c>
      <c r="IDE22">
        <v>34.431828734503398</v>
      </c>
      <c r="IDF22">
        <v>3.8729582884178799</v>
      </c>
      <c r="IDG22">
        <v>40.426964232330697</v>
      </c>
      <c r="IDH22">
        <v>3.5138483568329901</v>
      </c>
      <c r="IDI22">
        <v>41.664075624522503</v>
      </c>
      <c r="IDJ22">
        <v>8.9482727413081395</v>
      </c>
      <c r="IDK22">
        <v>51.259582269424499</v>
      </c>
      <c r="IDL22">
        <v>2.1738600413484401</v>
      </c>
      <c r="IDM22">
        <v>44.3553886021691</v>
      </c>
      <c r="IDN22">
        <v>14.388696723008</v>
      </c>
      <c r="IDO22">
        <v>98.102296638861304</v>
      </c>
      <c r="IDP22">
        <v>8.6397785295701706</v>
      </c>
      <c r="IDQ22">
        <v>56.467341648720101</v>
      </c>
      <c r="IDR22">
        <v>8.6966493791858994</v>
      </c>
      <c r="IDS22">
        <v>177.03979854482401</v>
      </c>
      <c r="IDT22">
        <v>5.8606917640482301</v>
      </c>
      <c r="IDU22">
        <v>36.208485669106302</v>
      </c>
      <c r="IDV22">
        <v>20.951387521781601</v>
      </c>
      <c r="IDW22">
        <v>105.945232438665</v>
      </c>
      <c r="IDX22">
        <v>3.91085045456914</v>
      </c>
      <c r="IDY22">
        <v>99.104486627121503</v>
      </c>
      <c r="IDZ22">
        <v>4.4171670778518797</v>
      </c>
      <c r="IEA22">
        <v>67.058011049191194</v>
      </c>
      <c r="IEB22">
        <v>5.2940840556087903</v>
      </c>
      <c r="IEC22">
        <v>34.365078445248798</v>
      </c>
      <c r="IED22">
        <v>8.1293234660113605</v>
      </c>
      <c r="IEE22">
        <v>99.405899779548804</v>
      </c>
      <c r="IEF22">
        <v>4.8893175571274599</v>
      </c>
      <c r="IEG22">
        <v>78.425508085153893</v>
      </c>
    </row>
    <row r="23" spans="1:6221">
      <c r="A23" s="2">
        <v>42769</v>
      </c>
      <c r="B23">
        <v>0.89186935492447095</v>
      </c>
      <c r="C23">
        <v>6.96016499952548</v>
      </c>
      <c r="D23">
        <v>2.27372148634129</v>
      </c>
      <c r="E23">
        <v>11.6907775383409</v>
      </c>
      <c r="F23">
        <v>33.6703694024526</v>
      </c>
      <c r="G23">
        <v>238.767272884747</v>
      </c>
      <c r="H23">
        <v>5.3897464247654501</v>
      </c>
      <c r="I23">
        <v>63.786066864857197</v>
      </c>
      <c r="J23">
        <v>2.6844445519209801</v>
      </c>
      <c r="K23">
        <v>45.846859286981697</v>
      </c>
      <c r="L23">
        <v>14.3175840889515</v>
      </c>
      <c r="M23">
        <v>141.63881903514201</v>
      </c>
      <c r="N23">
        <v>4.17980317644823</v>
      </c>
      <c r="O23">
        <v>79.119942008750002</v>
      </c>
      <c r="P23">
        <v>4.5092764315686598</v>
      </c>
      <c r="Q23">
        <v>64.035271328208907</v>
      </c>
      <c r="R23">
        <v>2.6153177073399201</v>
      </c>
      <c r="S23">
        <v>109.210967782948</v>
      </c>
      <c r="T23">
        <v>4.85081318039905</v>
      </c>
      <c r="U23">
        <v>96.189319616140494</v>
      </c>
      <c r="V23">
        <v>2.97218907881566</v>
      </c>
      <c r="W23">
        <v>25.020356814707</v>
      </c>
      <c r="X23">
        <v>5.2233077430065498</v>
      </c>
      <c r="Y23">
        <v>98.977312564059801</v>
      </c>
      <c r="Z23">
        <v>3.9585855924320401</v>
      </c>
      <c r="AA23">
        <v>-24.2435418794289</v>
      </c>
      <c r="AB23">
        <v>457.942944858761</v>
      </c>
      <c r="AC23">
        <v>4515.6868291926603</v>
      </c>
      <c r="AD23">
        <v>10.4007106984714</v>
      </c>
      <c r="AE23">
        <v>41.154537949109098</v>
      </c>
      <c r="AF23">
        <v>7.3109635817422198</v>
      </c>
      <c r="AG23">
        <v>-121.623579911029</v>
      </c>
      <c r="AH23">
        <v>18.061381023201999</v>
      </c>
      <c r="AI23">
        <v>-257.07519910038297</v>
      </c>
      <c r="AJ23">
        <v>2.5778364048425599</v>
      </c>
      <c r="AK23">
        <v>40.262211053225897</v>
      </c>
      <c r="AL23">
        <v>2.5820561067338601</v>
      </c>
      <c r="AM23">
        <v>22.132633935565298</v>
      </c>
      <c r="AN23">
        <v>11.131755074875899</v>
      </c>
      <c r="AO23">
        <v>553.58490280943101</v>
      </c>
      <c r="AP23">
        <v>16.974995812666499</v>
      </c>
      <c r="AQ23">
        <v>301.898462125489</v>
      </c>
      <c r="AR23">
        <v>2.54433935660429</v>
      </c>
      <c r="AS23">
        <v>48.919900476430598</v>
      </c>
      <c r="AT23">
        <v>1.2811205468726199</v>
      </c>
      <c r="AU23">
        <v>17.819252465632299</v>
      </c>
      <c r="AV23">
        <v>4.9266151986947397</v>
      </c>
      <c r="AW23">
        <v>32.846274833494199</v>
      </c>
      <c r="AX23">
        <v>4.4026742346706103</v>
      </c>
      <c r="AY23">
        <v>37.170297312236201</v>
      </c>
      <c r="AZ23">
        <v>2.13468244171455</v>
      </c>
      <c r="BA23">
        <v>16.2367240902025</v>
      </c>
      <c r="BB23">
        <v>2.6949293028935402</v>
      </c>
      <c r="BC23">
        <v>52.087825311805197</v>
      </c>
      <c r="BD23">
        <v>4.37468066288102</v>
      </c>
      <c r="BE23">
        <v>118.647886534767</v>
      </c>
      <c r="BF23">
        <v>302.35095161611798</v>
      </c>
      <c r="BG23">
        <v>49.494497919798498</v>
      </c>
      <c r="BH23">
        <v>5.6784981508532102</v>
      </c>
      <c r="BI23">
        <v>44.517096813115401</v>
      </c>
      <c r="BJ23">
        <v>4.4975120776411499</v>
      </c>
      <c r="BK23">
        <v>36.838490857252502</v>
      </c>
      <c r="BL23">
        <v>3.7878357719918498</v>
      </c>
      <c r="BM23">
        <v>17.333426941305198</v>
      </c>
      <c r="BN23">
        <v>11.8474056044934</v>
      </c>
      <c r="BO23">
        <v>-10.8225977124929</v>
      </c>
      <c r="BP23">
        <v>2.9163544301011699</v>
      </c>
      <c r="BQ23">
        <v>126.060872156182</v>
      </c>
      <c r="BR23">
        <v>1.7960667716985901</v>
      </c>
      <c r="BS23">
        <v>777.33205603586703</v>
      </c>
      <c r="BT23">
        <v>1.5175353830676599</v>
      </c>
      <c r="BU23">
        <v>102.42919992364899</v>
      </c>
      <c r="BV23">
        <v>2.3679563956057699</v>
      </c>
      <c r="BW23">
        <v>196.235154476752</v>
      </c>
      <c r="BX23">
        <v>1.9096691363059199</v>
      </c>
      <c r="BY23">
        <v>13.6643445422472</v>
      </c>
      <c r="BZ23">
        <v>3.3872070877945899</v>
      </c>
      <c r="CA23">
        <v>-143.42298219738601</v>
      </c>
      <c r="CB23">
        <v>2.8699544961727002</v>
      </c>
      <c r="CC23">
        <v>19.244057967144901</v>
      </c>
      <c r="CD23">
        <v>19.605410521284799</v>
      </c>
      <c r="CE23">
        <v>225.36622597744</v>
      </c>
      <c r="CF23">
        <v>8.4620219163634598</v>
      </c>
      <c r="CG23">
        <v>45.883413160048399</v>
      </c>
      <c r="CH23">
        <v>1.93752126385321</v>
      </c>
      <c r="CI23">
        <v>44.406679629780498</v>
      </c>
      <c r="CJ23">
        <v>6.27220153931491</v>
      </c>
      <c r="CK23">
        <v>76.082300426603197</v>
      </c>
      <c r="CL23">
        <v>3.0219109063235599</v>
      </c>
      <c r="CM23">
        <v>184.73290627972801</v>
      </c>
      <c r="CN23">
        <v>5.4222339153896604</v>
      </c>
      <c r="CO23">
        <v>108.956004819342</v>
      </c>
      <c r="CP23">
        <v>2.01694891104755</v>
      </c>
      <c r="CQ23">
        <v>14.515958519153999</v>
      </c>
      <c r="CR23">
        <v>3.3965530625829299</v>
      </c>
      <c r="CS23">
        <v>97.909586450659305</v>
      </c>
      <c r="CT23">
        <v>3.9781945300622499</v>
      </c>
      <c r="CU23">
        <v>105.05330831227199</v>
      </c>
      <c r="CV23">
        <v>5.2113143429297102</v>
      </c>
      <c r="CW23">
        <v>46.977111025025899</v>
      </c>
      <c r="CX23">
        <v>1.9811870585411</v>
      </c>
      <c r="CY23">
        <v>18.127871426954101</v>
      </c>
      <c r="CZ23">
        <v>6.4726371375127298</v>
      </c>
      <c r="DA23">
        <v>48.832500627271799</v>
      </c>
      <c r="DB23">
        <v>10.5262082859453</v>
      </c>
      <c r="DC23">
        <v>216.28204238526399</v>
      </c>
      <c r="DD23">
        <v>13.7608378130489</v>
      </c>
      <c r="DE23">
        <v>-3054.2689262408298</v>
      </c>
      <c r="DF23">
        <v>1.44097588510035</v>
      </c>
      <c r="DG23">
        <v>11.288839724393901</v>
      </c>
      <c r="DH23">
        <v>4.7358293509060401</v>
      </c>
      <c r="DI23">
        <v>48.3288056848683</v>
      </c>
      <c r="DJ23">
        <v>3.1765232035699098</v>
      </c>
      <c r="DK23">
        <v>45.772518535854402</v>
      </c>
      <c r="DL23">
        <v>2.4167669358388499</v>
      </c>
      <c r="DM23">
        <v>41.4576762876098</v>
      </c>
      <c r="DN23">
        <v>1.5581024768430201</v>
      </c>
      <c r="DO23">
        <v>27.608236418843699</v>
      </c>
      <c r="DP23">
        <v>1.79362294303766</v>
      </c>
      <c r="DQ23">
        <v>30.3681250527159</v>
      </c>
      <c r="DR23">
        <v>3.9272603525659702</v>
      </c>
      <c r="DS23">
        <v>198.748624510068</v>
      </c>
      <c r="DT23">
        <v>2.6011040557320801</v>
      </c>
      <c r="DU23">
        <v>72.398993641325902</v>
      </c>
      <c r="DV23">
        <v>1.6647098486313701</v>
      </c>
      <c r="DW23">
        <v>20.7099407645997</v>
      </c>
      <c r="DX23">
        <v>5.1553552521380199</v>
      </c>
      <c r="DY23">
        <v>13.295507400115801</v>
      </c>
      <c r="DZ23">
        <v>5.6176439605047701</v>
      </c>
      <c r="EA23">
        <v>44.043447516641699</v>
      </c>
      <c r="EB23">
        <v>3.3916602576907402</v>
      </c>
      <c r="EC23">
        <v>96.247459479690903</v>
      </c>
      <c r="ED23">
        <v>-11.3676748322337</v>
      </c>
      <c r="EE23">
        <v>-193.84050823313501</v>
      </c>
      <c r="EF23">
        <v>2.58986966267799</v>
      </c>
      <c r="EG23">
        <v>42.509645346306101</v>
      </c>
      <c r="EH23">
        <v>0.92476106806216796</v>
      </c>
      <c r="EI23">
        <v>-172.293036125192</v>
      </c>
      <c r="EJ23">
        <v>2.68823436503448</v>
      </c>
      <c r="EK23">
        <v>54.473379479869202</v>
      </c>
      <c r="EL23">
        <v>1.8713811542299199</v>
      </c>
      <c r="EM23">
        <v>37.307311833367301</v>
      </c>
      <c r="EN23">
        <v>2.4770571249503601</v>
      </c>
      <c r="EO23">
        <v>15.3258177871699</v>
      </c>
      <c r="EP23">
        <v>1.8441857640003301</v>
      </c>
      <c r="EQ23">
        <v>34.4606963747039</v>
      </c>
      <c r="ER23">
        <v>3.30875845740335</v>
      </c>
      <c r="ES23">
        <v>13.320525401418999</v>
      </c>
      <c r="ET23">
        <v>1.42537981890662</v>
      </c>
      <c r="EU23">
        <v>23.981070475478301</v>
      </c>
      <c r="EV23">
        <v>2.8393602156076501</v>
      </c>
      <c r="EW23">
        <v>22.8320351480643</v>
      </c>
      <c r="EX23">
        <v>1.8986874424642299</v>
      </c>
      <c r="EY23">
        <v>-11.470040076729701</v>
      </c>
      <c r="EZ23">
        <v>1.2196056377920499</v>
      </c>
      <c r="FA23">
        <v>15.2837769961065</v>
      </c>
      <c r="FB23">
        <v>14.6920717131856</v>
      </c>
      <c r="FC23">
        <v>120.099532916166</v>
      </c>
      <c r="FD23">
        <v>2.2867416662139002</v>
      </c>
      <c r="FE23">
        <v>25.008479838959499</v>
      </c>
      <c r="FF23">
        <v>3.4129189690301001</v>
      </c>
      <c r="FG23">
        <v>304.66434174182598</v>
      </c>
      <c r="FH23">
        <v>5.5683706919574396</v>
      </c>
      <c r="FI23">
        <v>-281.70638133700999</v>
      </c>
      <c r="FJ23">
        <v>4.9883238699740904</v>
      </c>
      <c r="FK23">
        <v>67.755973040934506</v>
      </c>
      <c r="FL23">
        <v>6.7475717703740798</v>
      </c>
      <c r="FM23">
        <v>-8.8275164585365395</v>
      </c>
      <c r="FN23">
        <v>6.2300098852643302</v>
      </c>
      <c r="FO23">
        <v>62.373204971256698</v>
      </c>
      <c r="FP23">
        <v>2.3171621035774699</v>
      </c>
      <c r="FQ23">
        <v>36.332883905713302</v>
      </c>
      <c r="FR23">
        <v>1.46509345054021</v>
      </c>
      <c r="FS23">
        <v>24.1268393241062</v>
      </c>
      <c r="FT23">
        <v>7.4441752786017998</v>
      </c>
      <c r="FU23">
        <v>128.702132517585</v>
      </c>
      <c r="FV23">
        <v>1.8938469107417</v>
      </c>
      <c r="FW23">
        <v>24.209175605852401</v>
      </c>
      <c r="FX23">
        <v>3.77155321726551</v>
      </c>
      <c r="FY23">
        <v>18.811034684340999</v>
      </c>
      <c r="FZ23">
        <v>2.2482077341304301</v>
      </c>
      <c r="GA23">
        <v>48.004757682045799</v>
      </c>
      <c r="GB23">
        <v>2.7827856590817901</v>
      </c>
      <c r="GC23">
        <v>264.82053100494699</v>
      </c>
      <c r="GD23">
        <v>2.1155850255322499</v>
      </c>
      <c r="GE23">
        <v>21.295336648943199</v>
      </c>
      <c r="GF23">
        <v>1.1164415476384799</v>
      </c>
      <c r="GG23">
        <v>341.23916047844</v>
      </c>
      <c r="GH23">
        <v>4.7034773751225902</v>
      </c>
      <c r="GI23">
        <v>21.059062513800601</v>
      </c>
      <c r="GJ23">
        <v>1.1479092630536201</v>
      </c>
      <c r="GK23">
        <v>118.716750581265</v>
      </c>
      <c r="GL23">
        <v>6.00887597758308</v>
      </c>
      <c r="GM23">
        <v>329.95020716515501</v>
      </c>
      <c r="GN23">
        <v>2.4854549072709098</v>
      </c>
      <c r="GO23">
        <v>-57.8360683125184</v>
      </c>
      <c r="GP23">
        <v>1.8502573628355501</v>
      </c>
      <c r="GQ23">
        <v>21.392248475884301</v>
      </c>
      <c r="GR23">
        <v>5.4014166131897001</v>
      </c>
      <c r="GS23">
        <v>47.9987757823789</v>
      </c>
      <c r="GT23">
        <v>1.54594062361991</v>
      </c>
      <c r="GU23">
        <v>11.441166490735</v>
      </c>
      <c r="GV23">
        <v>2.7971347040506398</v>
      </c>
      <c r="GW23">
        <v>21.824549479828899</v>
      </c>
      <c r="GX23">
        <v>2.23918334830101</v>
      </c>
      <c r="GY23">
        <v>13.4966772561031</v>
      </c>
      <c r="GZ23">
        <v>23.0486443117018</v>
      </c>
      <c r="HA23">
        <v>-68.048731401420397</v>
      </c>
      <c r="HB23">
        <v>29.729331846724399</v>
      </c>
      <c r="HC23">
        <v>1105.64423785692</v>
      </c>
      <c r="HD23">
        <v>-163.31578914616699</v>
      </c>
      <c r="HE23">
        <v>-198.59486975955701</v>
      </c>
      <c r="HF23">
        <v>-14.897994089646099</v>
      </c>
      <c r="HG23">
        <v>-27.942255484016201</v>
      </c>
      <c r="HH23">
        <v>5.6191440982525798</v>
      </c>
      <c r="HI23">
        <v>148.45781714422901</v>
      </c>
      <c r="HJ23">
        <v>1.8423608703993399</v>
      </c>
      <c r="HK23">
        <v>43.171392166277798</v>
      </c>
      <c r="HL23">
        <v>262.64201189774599</v>
      </c>
      <c r="HM23">
        <v>625.900866653246</v>
      </c>
      <c r="HN23">
        <v>8.4043796081325297</v>
      </c>
      <c r="HO23">
        <v>53.570799237409197</v>
      </c>
      <c r="HP23">
        <v>4.5894225795058698</v>
      </c>
      <c r="HQ23">
        <v>-53.0725584658625</v>
      </c>
      <c r="HR23">
        <v>3.87572897232705</v>
      </c>
      <c r="HS23">
        <v>32.924005037506497</v>
      </c>
      <c r="HT23">
        <v>3.72709087609402</v>
      </c>
      <c r="HU23">
        <v>-1694.91571258154</v>
      </c>
      <c r="HV23">
        <v>4.4791324535649002</v>
      </c>
      <c r="HW23">
        <v>59.903491429604003</v>
      </c>
      <c r="HX23">
        <v>4.6572360084032001</v>
      </c>
      <c r="HY23">
        <v>151.79231904494401</v>
      </c>
      <c r="HZ23">
        <v>13.766577368343199</v>
      </c>
      <c r="IA23">
        <v>-142.866925384403</v>
      </c>
      <c r="IB23">
        <v>5.2487961631556797</v>
      </c>
      <c r="IC23">
        <v>266.58545057848102</v>
      </c>
      <c r="ID23">
        <v>30.944868641967599</v>
      </c>
      <c r="IE23">
        <v>740.78648423530103</v>
      </c>
      <c r="IF23">
        <v>2.03090511144205</v>
      </c>
      <c r="IG23">
        <v>242.47484054728</v>
      </c>
      <c r="IH23">
        <v>3.40254231459978</v>
      </c>
      <c r="II23">
        <v>251.78641576949099</v>
      </c>
      <c r="IJ23">
        <v>6.4340494025541499</v>
      </c>
      <c r="IK23">
        <v>102.038633669142</v>
      </c>
      <c r="IL23">
        <v>2.5524920544760898</v>
      </c>
      <c r="IM23">
        <v>8484.8414584106104</v>
      </c>
      <c r="IN23">
        <v>35.825796425756998</v>
      </c>
      <c r="IO23">
        <v>-73.357392051467002</v>
      </c>
      <c r="IP23">
        <v>1.0106363143253501</v>
      </c>
      <c r="IQ23">
        <v>1751.16086101872</v>
      </c>
      <c r="IR23">
        <v>5.1350560413067603</v>
      </c>
      <c r="IS23">
        <v>72.109579573376493</v>
      </c>
      <c r="IT23">
        <v>2.0589733479931902</v>
      </c>
      <c r="IU23">
        <v>40.000640461292001</v>
      </c>
      <c r="IV23">
        <v>1.9767028729046801</v>
      </c>
      <c r="IW23">
        <v>14.694672619291101</v>
      </c>
      <c r="IX23">
        <v>8.6703264238985707</v>
      </c>
      <c r="IY23">
        <v>142.38857297030901</v>
      </c>
      <c r="IZ23">
        <v>5.3909755365707097</v>
      </c>
      <c r="JA23">
        <v>264.84178976099003</v>
      </c>
      <c r="JB23">
        <v>5.1678542069816604</v>
      </c>
      <c r="JC23">
        <v>104.297608286648</v>
      </c>
      <c r="JD23">
        <v>1.6434742762834</v>
      </c>
      <c r="JE23">
        <v>43.239453860519099</v>
      </c>
      <c r="JF23">
        <v>2.09232020533151</v>
      </c>
      <c r="JG23">
        <v>17.355850989779402</v>
      </c>
      <c r="JH23">
        <v>5.3037995706120498</v>
      </c>
      <c r="JI23">
        <v>26.918890569406798</v>
      </c>
      <c r="JJ23">
        <v>1.1808760129671301</v>
      </c>
      <c r="JK23">
        <v>13.618259910262401</v>
      </c>
      <c r="JL23">
        <v>2.12734816265821</v>
      </c>
      <c r="JM23">
        <v>10.9695588404287</v>
      </c>
      <c r="JN23">
        <v>2.4162477298446499</v>
      </c>
      <c r="JO23">
        <v>46.761750109111098</v>
      </c>
      <c r="JP23">
        <v>1.4117045913013699</v>
      </c>
      <c r="JQ23">
        <v>13.2222035844137</v>
      </c>
      <c r="JR23">
        <v>2.3434727780052702</v>
      </c>
      <c r="JS23">
        <v>38.092762816141601</v>
      </c>
      <c r="JT23">
        <v>2.9454021919735802</v>
      </c>
      <c r="JU23">
        <v>46.399309499488503</v>
      </c>
      <c r="JV23">
        <v>3.33387848606273</v>
      </c>
      <c r="JW23">
        <v>21.615626227446299</v>
      </c>
      <c r="JX23">
        <v>4.2969477555614199</v>
      </c>
      <c r="JY23">
        <v>97.7999667493863</v>
      </c>
      <c r="JZ23">
        <v>2.5835865771866899</v>
      </c>
      <c r="KA23">
        <v>55.710384145693702</v>
      </c>
      <c r="KB23">
        <v>1.9374451726467701</v>
      </c>
      <c r="KC23">
        <v>13.2991720480175</v>
      </c>
      <c r="KD23">
        <v>2.50331708993521</v>
      </c>
      <c r="KE23">
        <v>78.986574071786904</v>
      </c>
      <c r="KF23">
        <v>1.3900542206450199</v>
      </c>
      <c r="KG23">
        <v>64.060808789644099</v>
      </c>
      <c r="KH23">
        <v>3.8974700165884899</v>
      </c>
      <c r="KI23">
        <v>539.47224938168301</v>
      </c>
      <c r="KJ23">
        <v>6.2718732581708201</v>
      </c>
      <c r="KK23">
        <v>3851.24653456741</v>
      </c>
      <c r="KL23">
        <v>5.8548414855984001</v>
      </c>
      <c r="KM23">
        <v>66.548845223846797</v>
      </c>
      <c r="KN23">
        <v>2.2576279144246501</v>
      </c>
      <c r="KO23">
        <v>-58.082545552253499</v>
      </c>
      <c r="KP23">
        <v>9.7445856208372508</v>
      </c>
      <c r="KQ23">
        <v>-43.317072189552398</v>
      </c>
      <c r="KR23">
        <v>6.7928826367069997</v>
      </c>
      <c r="KS23">
        <v>34.644713674313799</v>
      </c>
      <c r="KT23">
        <v>3.2445499421710702</v>
      </c>
      <c r="KU23">
        <v>154.04900589058099</v>
      </c>
      <c r="KV23">
        <v>7.0211747984305903</v>
      </c>
      <c r="KW23">
        <v>53.942900973809799</v>
      </c>
      <c r="KX23">
        <v>2.4467091227423698</v>
      </c>
      <c r="KY23">
        <v>40.0882894502193</v>
      </c>
      <c r="KZ23">
        <v>1.7636516040930199</v>
      </c>
      <c r="LA23">
        <v>106.531987741704</v>
      </c>
      <c r="LB23">
        <v>6.2528196376924603</v>
      </c>
      <c r="LC23">
        <v>151.00241369172099</v>
      </c>
      <c r="LD23">
        <v>3.2563599090911399</v>
      </c>
      <c r="LE23">
        <v>133.651870225799</v>
      </c>
      <c r="LF23">
        <v>23.078465516719799</v>
      </c>
      <c r="LG23">
        <v>489.39158680691997</v>
      </c>
      <c r="LH23">
        <v>4.3519990979453196</v>
      </c>
      <c r="LI23">
        <v>27.879841964705701</v>
      </c>
      <c r="LJ23">
        <v>2.2405506940048299</v>
      </c>
      <c r="LK23">
        <v>97.158470921795697</v>
      </c>
      <c r="LL23">
        <v>2.7998360897092001</v>
      </c>
      <c r="LM23">
        <v>170.978163268759</v>
      </c>
      <c r="LN23">
        <v>1.23545410427552</v>
      </c>
      <c r="LO23">
        <v>35.444746913491798</v>
      </c>
      <c r="LP23">
        <v>3.5710051519400698</v>
      </c>
      <c r="LQ23">
        <v>-276.91514747646698</v>
      </c>
      <c r="LR23">
        <v>5.1846837211786996</v>
      </c>
      <c r="LS23">
        <v>232.17607270239299</v>
      </c>
      <c r="LT23">
        <v>1.94492536815477</v>
      </c>
      <c r="LU23">
        <v>15.906327540347799</v>
      </c>
      <c r="LV23">
        <v>2.3284335313928102</v>
      </c>
      <c r="LW23">
        <v>33.839701705769698</v>
      </c>
      <c r="LX23">
        <v>3.85975385992566</v>
      </c>
      <c r="LY23">
        <v>-188.94975003702899</v>
      </c>
      <c r="LZ23">
        <v>24.236293950489099</v>
      </c>
      <c r="MA23">
        <v>-382.35410396509297</v>
      </c>
      <c r="MB23">
        <v>17.582250748854499</v>
      </c>
      <c r="MC23">
        <v>1107.47495889521</v>
      </c>
      <c r="MD23">
        <v>1.96986434449684</v>
      </c>
      <c r="ME23">
        <v>18.547405581977401</v>
      </c>
      <c r="MF23">
        <v>1.3100623818096999</v>
      </c>
      <c r="MG23">
        <v>-14.112330522036901</v>
      </c>
      <c r="MH23">
        <v>19.237811498749899</v>
      </c>
      <c r="MI23">
        <v>1306.5996664486199</v>
      </c>
      <c r="MJ23">
        <v>1.64073668421831</v>
      </c>
      <c r="MK23">
        <v>37.072308937975897</v>
      </c>
      <c r="ML23">
        <v>3.85008410368498</v>
      </c>
      <c r="MM23">
        <v>434.62165338268397</v>
      </c>
      <c r="MN23">
        <v>3.1977480889251901</v>
      </c>
      <c r="MO23">
        <v>406.90678558790199</v>
      </c>
      <c r="MP23">
        <v>11.063710743852001</v>
      </c>
      <c r="MQ23">
        <v>-57.710849396653501</v>
      </c>
      <c r="MR23">
        <v>4.2309095688247602</v>
      </c>
      <c r="MS23">
        <v>28.451189387193899</v>
      </c>
      <c r="MT23">
        <v>2.1293801985258098</v>
      </c>
      <c r="MU23">
        <v>-31.323224137478402</v>
      </c>
      <c r="MV23">
        <v>1.8906982171611</v>
      </c>
      <c r="MW23">
        <v>19.559645172869701</v>
      </c>
      <c r="MX23">
        <v>2.0498734179885298</v>
      </c>
      <c r="MY23">
        <v>53.7195164311632</v>
      </c>
      <c r="MZ23">
        <v>1.4151992889716301</v>
      </c>
      <c r="NA23">
        <v>8.3521045490116208</v>
      </c>
      <c r="NB23">
        <v>2.1074980118238602</v>
      </c>
      <c r="NC23">
        <v>17.921746066174698</v>
      </c>
      <c r="ND23">
        <v>4.6611593238836004</v>
      </c>
      <c r="NE23">
        <v>54.395076563837399</v>
      </c>
      <c r="NF23">
        <v>4.0845994584292704</v>
      </c>
      <c r="NG23">
        <v>99.995270435927196</v>
      </c>
      <c r="NH23">
        <v>3.1314566784701401</v>
      </c>
      <c r="NI23">
        <v>-77.396572022109595</v>
      </c>
      <c r="NJ23">
        <v>6.1536669696602297</v>
      </c>
      <c r="NK23">
        <v>35.528439971679497</v>
      </c>
      <c r="NL23">
        <v>2.134789564748</v>
      </c>
      <c r="NM23">
        <v>-19.058659686634599</v>
      </c>
      <c r="NN23">
        <v>3.5464094749146802</v>
      </c>
      <c r="NO23">
        <v>33.771186554551697</v>
      </c>
      <c r="NP23">
        <v>4.1982446385702001</v>
      </c>
      <c r="NQ23">
        <v>138.569127666854</v>
      </c>
      <c r="NR23">
        <v>17.638124991745599</v>
      </c>
      <c r="NS23">
        <v>-8.1023649953700403</v>
      </c>
      <c r="NT23">
        <v>3.0092781026020998</v>
      </c>
      <c r="NU23">
        <v>-346.61550236554001</v>
      </c>
      <c r="NV23">
        <v>73.038661034474103</v>
      </c>
      <c r="NW23">
        <v>-2039.91864071696</v>
      </c>
      <c r="NX23">
        <v>4.8694708384614103</v>
      </c>
      <c r="NY23">
        <v>-111.357389232838</v>
      </c>
      <c r="NZ23">
        <v>1.64121383053931</v>
      </c>
      <c r="OA23">
        <v>52.317791428864702</v>
      </c>
      <c r="OB23">
        <v>537.15362798480896</v>
      </c>
      <c r="OC23">
        <v>-665.77116020808398</v>
      </c>
      <c r="OD23">
        <v>1.94069775247632</v>
      </c>
      <c r="OE23">
        <v>43.191349037935503</v>
      </c>
      <c r="OF23">
        <v>2.49156227149347</v>
      </c>
      <c r="OG23">
        <v>43.774705738292496</v>
      </c>
      <c r="OH23">
        <v>26.0930009045208</v>
      </c>
      <c r="OI23">
        <v>-81.631111467771404</v>
      </c>
      <c r="OJ23">
        <v>1.46703315283114</v>
      </c>
      <c r="OK23">
        <v>13.9328346149911</v>
      </c>
      <c r="OL23">
        <v>1.91013137935706</v>
      </c>
      <c r="OM23">
        <v>6.8106691425888597</v>
      </c>
      <c r="ON23">
        <v>4.8007428874003697</v>
      </c>
      <c r="OO23">
        <v>32.377451950315198</v>
      </c>
      <c r="OP23">
        <v>2.3865656292686301</v>
      </c>
      <c r="OQ23">
        <v>28.099859406310099</v>
      </c>
      <c r="OR23">
        <v>5.6916250514323297</v>
      </c>
      <c r="OS23">
        <v>45.043282972521098</v>
      </c>
      <c r="OT23">
        <v>2.6717067189238901</v>
      </c>
      <c r="OU23">
        <v>-8.0292021995564706</v>
      </c>
      <c r="OV23">
        <v>2.5248985478188199</v>
      </c>
      <c r="OW23">
        <v>-46.824088376461098</v>
      </c>
      <c r="OX23">
        <v>2.0648224330176199</v>
      </c>
      <c r="OY23">
        <v>30.524461119493701</v>
      </c>
      <c r="OZ23">
        <v>3.1385753241949899</v>
      </c>
      <c r="PA23">
        <v>307.66416822953198</v>
      </c>
      <c r="PB23">
        <v>36.943432504639098</v>
      </c>
      <c r="PC23">
        <v>-73.740644158799896</v>
      </c>
      <c r="PD23">
        <v>3.23394202350587</v>
      </c>
      <c r="PE23">
        <v>201.83541474455299</v>
      </c>
      <c r="PF23">
        <v>2.07877814847064</v>
      </c>
      <c r="PG23">
        <v>73.803978065595999</v>
      </c>
      <c r="PH23">
        <v>4.6101213215841703</v>
      </c>
      <c r="PI23">
        <v>79.779293584245394</v>
      </c>
      <c r="PJ23">
        <v>21.2642373097414</v>
      </c>
      <c r="PK23">
        <v>-241.62514308501099</v>
      </c>
      <c r="PL23">
        <v>5.2381960703809201</v>
      </c>
      <c r="PM23">
        <v>73.409297302426296</v>
      </c>
      <c r="PN23">
        <v>3.1662898214750999</v>
      </c>
      <c r="PO23">
        <v>21.219248340281599</v>
      </c>
      <c r="PP23">
        <v>3.0704436659819998</v>
      </c>
      <c r="PQ23">
        <v>11.0610350877778</v>
      </c>
      <c r="PR23">
        <v>2.45977679070036</v>
      </c>
      <c r="PS23">
        <v>33.461622718064703</v>
      </c>
      <c r="PT23">
        <v>1.7754784414020099</v>
      </c>
      <c r="PU23">
        <v>-77.953316344950196</v>
      </c>
      <c r="PV23">
        <v>1.73788831122623</v>
      </c>
      <c r="PW23">
        <v>19.6192769433538</v>
      </c>
      <c r="PX23">
        <v>2.9819954490895699</v>
      </c>
      <c r="PY23">
        <v>-27.6051151315027</v>
      </c>
      <c r="PZ23">
        <v>8.0402706722867805</v>
      </c>
      <c r="QA23">
        <v>-57.012083162575898</v>
      </c>
      <c r="QB23">
        <v>4.9093761229342503</v>
      </c>
      <c r="QC23">
        <v>39.855711606513701</v>
      </c>
      <c r="QD23">
        <v>3.47815843765262</v>
      </c>
      <c r="QE23">
        <v>124.999574461978</v>
      </c>
      <c r="QF23">
        <v>2.61782962468686</v>
      </c>
      <c r="QG23">
        <v>109.792819448494</v>
      </c>
      <c r="QH23">
        <v>1.60188946059278</v>
      </c>
      <c r="QI23">
        <v>26.674720891807201</v>
      </c>
      <c r="QJ23">
        <v>2.49964077492919</v>
      </c>
      <c r="QK23">
        <v>36.977067199641503</v>
      </c>
      <c r="QL23">
        <v>1.54127011735871</v>
      </c>
      <c r="QM23">
        <v>16.317084126098599</v>
      </c>
      <c r="QN23">
        <v>5.8794548129959896</v>
      </c>
      <c r="QO23">
        <v>-430.16720638783897</v>
      </c>
      <c r="QP23">
        <v>2.0263857239010798</v>
      </c>
      <c r="QQ23">
        <v>38.721534783159399</v>
      </c>
      <c r="QR23">
        <v>9.3516774061869903</v>
      </c>
      <c r="QS23">
        <v>103.829131426622</v>
      </c>
      <c r="QT23">
        <v>1.8603312726179899</v>
      </c>
      <c r="QU23">
        <v>20.449514854391602</v>
      </c>
      <c r="QV23">
        <v>6.2325331509939303</v>
      </c>
      <c r="QW23">
        <v>63.576971639250701</v>
      </c>
      <c r="QX23">
        <v>4.7325916480683201</v>
      </c>
      <c r="QY23">
        <v>59.755227525334199</v>
      </c>
      <c r="QZ23">
        <v>3.8044022329242799</v>
      </c>
      <c r="RA23">
        <v>98.439675298042701</v>
      </c>
      <c r="RB23">
        <v>21.468107077129201</v>
      </c>
      <c r="RC23">
        <v>18.973151867616401</v>
      </c>
      <c r="RD23">
        <v>5.0818344870054499</v>
      </c>
      <c r="RE23">
        <v>-126.28860738365201</v>
      </c>
      <c r="RF23">
        <v>4.1900598190827596</v>
      </c>
      <c r="RG23">
        <v>-10.597929383931501</v>
      </c>
      <c r="RH23">
        <v>2.3139279150393799</v>
      </c>
      <c r="RI23">
        <v>-14.5197078409073</v>
      </c>
      <c r="RJ23">
        <v>5.5582996140044498</v>
      </c>
      <c r="RK23">
        <v>64.2206938470447</v>
      </c>
      <c r="RL23">
        <v>3.30206966318634</v>
      </c>
      <c r="RM23">
        <v>93.717079388751898</v>
      </c>
      <c r="RN23">
        <v>1.40683320143479</v>
      </c>
      <c r="RO23">
        <v>404.19645472860901</v>
      </c>
      <c r="RP23">
        <v>1.4479436986479699</v>
      </c>
      <c r="RQ23">
        <v>15.8812919224931</v>
      </c>
      <c r="RR23">
        <v>1.8223443558592201</v>
      </c>
      <c r="RS23">
        <v>18.158700010715499</v>
      </c>
      <c r="RT23">
        <v>9.2611330900532298</v>
      </c>
      <c r="RU23">
        <v>-74.649763644099806</v>
      </c>
      <c r="RV23">
        <v>6.9615842810319801</v>
      </c>
      <c r="RW23">
        <v>35.752702663520601</v>
      </c>
      <c r="RX23">
        <v>2.4774759267564201</v>
      </c>
      <c r="RY23">
        <v>29.060324095046699</v>
      </c>
      <c r="RZ23">
        <v>36.443384000472598</v>
      </c>
      <c r="SA23">
        <v>222.18319513484201</v>
      </c>
      <c r="SB23">
        <v>2.50614790039721</v>
      </c>
      <c r="SC23">
        <v>50.130491515707199</v>
      </c>
      <c r="SD23">
        <v>5.8123166382849698</v>
      </c>
      <c r="SE23">
        <v>-19.845083104533099</v>
      </c>
      <c r="SF23">
        <v>10.436567631223699</v>
      </c>
      <c r="SG23">
        <v>337.75786403459898</v>
      </c>
      <c r="SH23">
        <v>9.1550237465879505</v>
      </c>
      <c r="SI23">
        <v>-1011.12792652187</v>
      </c>
      <c r="SJ23">
        <v>1.5687277145419201</v>
      </c>
      <c r="SK23">
        <v>18.7754182133542</v>
      </c>
      <c r="SL23">
        <v>1.7876762575102201</v>
      </c>
      <c r="SM23">
        <v>27.937809773844201</v>
      </c>
      <c r="SN23">
        <v>1.85209891516448</v>
      </c>
      <c r="SO23">
        <v>42.294060515742302</v>
      </c>
      <c r="SP23">
        <v>8.7136261806791104</v>
      </c>
      <c r="SQ23">
        <v>-490.913489527244</v>
      </c>
      <c r="SR23">
        <v>2.2867021010780499</v>
      </c>
      <c r="SS23">
        <v>35.476263933989898</v>
      </c>
      <c r="ST23">
        <v>3.31325201984298</v>
      </c>
      <c r="SU23">
        <v>74.991471392830107</v>
      </c>
      <c r="SV23">
        <v>3.2158021353728601</v>
      </c>
      <c r="SW23">
        <v>-19.770985583438801</v>
      </c>
      <c r="SX23">
        <v>1.65603808829704</v>
      </c>
      <c r="SY23">
        <v>21.659242709714601</v>
      </c>
      <c r="SZ23">
        <v>0.88704882776718197</v>
      </c>
      <c r="TA23">
        <v>39.3170686755658</v>
      </c>
      <c r="TB23">
        <v>58.336270769756702</v>
      </c>
      <c r="TC23">
        <v>-535.29404431668695</v>
      </c>
      <c r="TD23">
        <v>41.004430259663501</v>
      </c>
      <c r="TE23">
        <v>19.166193639254701</v>
      </c>
      <c r="TF23">
        <v>5.84168700721228</v>
      </c>
      <c r="TG23">
        <v>47.444466093197001</v>
      </c>
      <c r="TH23">
        <v>2.4615108086934399</v>
      </c>
      <c r="TI23">
        <v>5859.1003942440702</v>
      </c>
      <c r="TJ23">
        <v>3.4509186220891999</v>
      </c>
      <c r="TK23">
        <v>57.451185845081802</v>
      </c>
      <c r="TL23">
        <v>2.87854892982612</v>
      </c>
      <c r="TM23">
        <v>36.968228692823203</v>
      </c>
      <c r="TN23">
        <v>58.543617893990799</v>
      </c>
      <c r="TO23">
        <v>-15.329773435063199</v>
      </c>
      <c r="TP23">
        <v>3.0309572064467698</v>
      </c>
      <c r="TQ23">
        <v>23.364671820056799</v>
      </c>
      <c r="TR23">
        <v>1.93891828351788</v>
      </c>
      <c r="TS23">
        <v>18.2097108788494</v>
      </c>
      <c r="TT23">
        <v>6.1521048291044496</v>
      </c>
      <c r="TU23">
        <v>-148.384408095277</v>
      </c>
      <c r="TV23">
        <v>6.1504504405302001</v>
      </c>
      <c r="TW23">
        <v>-1957.4919262031301</v>
      </c>
      <c r="TX23">
        <v>2.6997068558961099</v>
      </c>
      <c r="TY23">
        <v>47.710041864516903</v>
      </c>
      <c r="TZ23">
        <v>4.25297403020567</v>
      </c>
      <c r="UA23">
        <v>116.332827618096</v>
      </c>
      <c r="UB23">
        <v>1.46731809368702</v>
      </c>
      <c r="UC23">
        <v>-525.38101620966904</v>
      </c>
      <c r="UD23">
        <v>1.6592225295272001</v>
      </c>
      <c r="UE23">
        <v>14.9204453273395</v>
      </c>
      <c r="UF23">
        <v>1.42525945762329</v>
      </c>
      <c r="UG23">
        <v>-1078.32680522538</v>
      </c>
      <c r="UH23">
        <v>1.7758475072113</v>
      </c>
      <c r="UI23">
        <v>24.064791351690701</v>
      </c>
      <c r="UJ23">
        <v>1.5364581574165901</v>
      </c>
      <c r="UK23">
        <v>57.735779137866999</v>
      </c>
      <c r="UL23">
        <v>2.03855025796071</v>
      </c>
      <c r="UM23">
        <v>-51.366830351214503</v>
      </c>
      <c r="UN23">
        <v>1.57059379274691</v>
      </c>
      <c r="UO23">
        <v>12.692470249040801</v>
      </c>
      <c r="UP23">
        <v>2.2049372409069798</v>
      </c>
      <c r="UQ23">
        <v>39.534937282886098</v>
      </c>
      <c r="UR23">
        <v>2.3282943433725798</v>
      </c>
      <c r="US23">
        <v>82.762175151587101</v>
      </c>
      <c r="UT23">
        <v>3.6129651718750799</v>
      </c>
      <c r="UU23">
        <v>54.910616559091302</v>
      </c>
      <c r="UV23">
        <v>62.090381311091399</v>
      </c>
      <c r="UW23">
        <v>-22.9299869496522</v>
      </c>
      <c r="UX23">
        <v>6.0566912449214403</v>
      </c>
      <c r="UY23">
        <v>146.051040366476</v>
      </c>
      <c r="UZ23">
        <v>3.6683011593008601</v>
      </c>
      <c r="VA23">
        <v>46.035611096158902</v>
      </c>
      <c r="VB23">
        <v>1.97961642789132</v>
      </c>
      <c r="VC23">
        <v>20.097519497539398</v>
      </c>
      <c r="VD23">
        <v>3.8643296474248001</v>
      </c>
      <c r="VE23">
        <v>71.094949277452798</v>
      </c>
      <c r="VF23">
        <v>5.4452593304741201</v>
      </c>
      <c r="VG23">
        <v>671.68640427371201</v>
      </c>
      <c r="VH23">
        <v>3.7526987330432702</v>
      </c>
      <c r="VI23">
        <v>-284.46958528597099</v>
      </c>
      <c r="VJ23">
        <v>4.7205153503029802</v>
      </c>
      <c r="VK23">
        <v>-6.61857132475496</v>
      </c>
      <c r="VL23">
        <v>2.9214794199749101</v>
      </c>
      <c r="VM23">
        <v>51.791081655234301</v>
      </c>
      <c r="VN23">
        <v>7.9244633195312799</v>
      </c>
      <c r="VO23">
        <v>245.41068690412601</v>
      </c>
      <c r="VP23">
        <v>3.2505540907986301</v>
      </c>
      <c r="VQ23">
        <v>52.641686624154303</v>
      </c>
      <c r="VR23">
        <v>2.1984587128472102</v>
      </c>
      <c r="VS23">
        <v>-55.238238953931202</v>
      </c>
      <c r="VT23">
        <v>4.4056368584194399</v>
      </c>
      <c r="VU23">
        <v>-39.927761798157398</v>
      </c>
      <c r="VV23">
        <v>1.3811146729255701</v>
      </c>
      <c r="VW23">
        <v>-5.99536239621606</v>
      </c>
      <c r="VX23">
        <v>4.1386387496444597</v>
      </c>
      <c r="VY23">
        <v>317.82624168894603</v>
      </c>
      <c r="VZ23">
        <v>4.4491325507407797</v>
      </c>
      <c r="WA23">
        <v>134.41676293359799</v>
      </c>
      <c r="WB23">
        <v>1.99886528287103</v>
      </c>
      <c r="WC23">
        <v>-90.134434039004802</v>
      </c>
      <c r="WD23">
        <v>4.3240262636505404</v>
      </c>
      <c r="WE23">
        <v>101.894949842578</v>
      </c>
      <c r="WF23">
        <v>1.72500533511259</v>
      </c>
      <c r="WG23">
        <v>14.6069979622792</v>
      </c>
      <c r="WH23">
        <v>6.7043792526793302</v>
      </c>
      <c r="WI23">
        <v>99.654923352243301</v>
      </c>
      <c r="WJ23">
        <v>1.0710309934497</v>
      </c>
      <c r="WK23">
        <v>34.358555387726398</v>
      </c>
      <c r="WL23">
        <v>22.3886630849975</v>
      </c>
      <c r="WM23">
        <v>-33.826994211113899</v>
      </c>
      <c r="WN23">
        <v>1.4256949183173599</v>
      </c>
      <c r="WO23">
        <v>-10.0519331613375</v>
      </c>
      <c r="WP23">
        <v>4.7198757191129399</v>
      </c>
      <c r="WQ23">
        <v>-84.280548703053199</v>
      </c>
      <c r="WR23">
        <v>2.1832228413430101</v>
      </c>
      <c r="WS23">
        <v>26.735526999971</v>
      </c>
      <c r="WT23">
        <v>4.33295441829328</v>
      </c>
      <c r="WU23">
        <v>-92.888028774282603</v>
      </c>
      <c r="WV23">
        <v>2.3301646911620102</v>
      </c>
      <c r="WW23">
        <v>18.3921603161312</v>
      </c>
      <c r="WX23">
        <v>7.0116461763189504</v>
      </c>
      <c r="WY23">
        <v>35.643761100152403</v>
      </c>
      <c r="WZ23">
        <v>1.8665131380926201</v>
      </c>
      <c r="XA23">
        <v>18.831974692268801</v>
      </c>
      <c r="XB23">
        <v>8.7071091198503598</v>
      </c>
      <c r="XC23">
        <v>128.232085930046</v>
      </c>
      <c r="XD23">
        <v>2.9584445683823</v>
      </c>
      <c r="XE23">
        <v>-382.97218804769398</v>
      </c>
      <c r="XF23">
        <v>1.4970761992571699</v>
      </c>
      <c r="XG23">
        <v>124.4448242878</v>
      </c>
      <c r="XH23">
        <v>2.3483752373309699</v>
      </c>
      <c r="XI23">
        <v>21.354104548014501</v>
      </c>
      <c r="XJ23">
        <v>3.9706468741774499</v>
      </c>
      <c r="XK23">
        <v>-3145.8566959906002</v>
      </c>
      <c r="XL23">
        <v>6.1014094207435798</v>
      </c>
      <c r="XM23">
        <v>42.310344096220497</v>
      </c>
      <c r="XN23">
        <v>4.2660194045309998</v>
      </c>
      <c r="XO23">
        <v>122.082636937931</v>
      </c>
      <c r="XP23">
        <v>7.67612322682439</v>
      </c>
      <c r="XQ23">
        <v>-15.4015227045623</v>
      </c>
      <c r="XR23">
        <v>3.4539203705055499</v>
      </c>
      <c r="XS23">
        <v>67.623116195172898</v>
      </c>
      <c r="XT23">
        <v>2.2192635882595901</v>
      </c>
      <c r="XU23">
        <v>-25.8805726535488</v>
      </c>
      <c r="XV23">
        <v>5.0759270296202601</v>
      </c>
      <c r="XW23">
        <v>63.333816875563699</v>
      </c>
      <c r="XX23">
        <v>3.2748697372654001</v>
      </c>
      <c r="XY23">
        <v>417.75943411329098</v>
      </c>
      <c r="XZ23">
        <v>33.009263301418102</v>
      </c>
      <c r="YA23">
        <v>-48.734167397571703</v>
      </c>
      <c r="YB23">
        <v>6.9512765348856904</v>
      </c>
      <c r="YC23">
        <v>5212.0520402378897</v>
      </c>
      <c r="YD23">
        <v>3.01422143074134</v>
      </c>
      <c r="YE23">
        <v>57.313502806792698</v>
      </c>
      <c r="YF23">
        <v>1.4009739620930799</v>
      </c>
      <c r="YG23">
        <v>-20.391125634698898</v>
      </c>
      <c r="YH23">
        <v>6.0327049753372801</v>
      </c>
      <c r="YI23">
        <v>27.212117680616199</v>
      </c>
      <c r="YJ23">
        <v>2.8464820755471001</v>
      </c>
      <c r="YK23">
        <v>20.804467912151601</v>
      </c>
      <c r="YL23">
        <v>5.94268053702835</v>
      </c>
      <c r="YM23">
        <v>242.43510699849301</v>
      </c>
      <c r="YN23">
        <v>10.3112098936677</v>
      </c>
      <c r="YO23">
        <v>128.176396071548</v>
      </c>
      <c r="YP23">
        <v>7.0906754105141001</v>
      </c>
      <c r="YQ23">
        <v>45.918824398549802</v>
      </c>
      <c r="YR23">
        <v>2.56669859434303</v>
      </c>
      <c r="YS23">
        <v>408.013611867961</v>
      </c>
      <c r="YT23">
        <v>3.52464846126861</v>
      </c>
      <c r="YU23">
        <v>72.5298148805213</v>
      </c>
      <c r="YV23">
        <v>10.6057999159486</v>
      </c>
      <c r="YW23">
        <v>185.21373949520199</v>
      </c>
      <c r="YX23">
        <v>35.669244761990797</v>
      </c>
      <c r="YY23">
        <v>275.487498023059</v>
      </c>
      <c r="YZ23">
        <v>4.5712062906639499</v>
      </c>
      <c r="ZA23">
        <v>100.90232240342</v>
      </c>
      <c r="ZB23">
        <v>2.7494540151440701</v>
      </c>
      <c r="ZC23">
        <v>74.125188306995895</v>
      </c>
      <c r="ZD23">
        <v>2.26785728240228</v>
      </c>
      <c r="ZE23">
        <v>58.060340650662901</v>
      </c>
      <c r="ZF23">
        <v>1.2998129990523899</v>
      </c>
      <c r="ZG23">
        <v>-13.681236913028201</v>
      </c>
      <c r="ZH23">
        <v>4.1910853009950504</v>
      </c>
      <c r="ZI23">
        <v>28.116000603740599</v>
      </c>
      <c r="ZJ23">
        <v>2.7550263586225698</v>
      </c>
      <c r="ZK23">
        <v>16.181138339111001</v>
      </c>
      <c r="ZL23">
        <v>5.14017546224472</v>
      </c>
      <c r="ZM23">
        <v>-454.09199819789501</v>
      </c>
      <c r="ZN23">
        <v>1.36109525288998</v>
      </c>
      <c r="ZO23">
        <v>68.489652956145406</v>
      </c>
      <c r="ZP23">
        <v>5.7348215070204303</v>
      </c>
      <c r="ZQ23">
        <v>-31.874875851684301</v>
      </c>
      <c r="ZR23">
        <v>2.4254735929143201</v>
      </c>
      <c r="ZS23">
        <v>142.88357352245501</v>
      </c>
      <c r="ZT23">
        <v>10.133312118084399</v>
      </c>
      <c r="ZU23">
        <v>-43.960250295802901</v>
      </c>
      <c r="ZV23">
        <v>5.0617989901740197</v>
      </c>
      <c r="ZW23">
        <v>34.353729701856899</v>
      </c>
      <c r="ZX23">
        <v>2.25946796775645</v>
      </c>
      <c r="ZY23">
        <v>-41.572097529399201</v>
      </c>
      <c r="ZZ23">
        <v>5.5790003101049903</v>
      </c>
      <c r="AAA23">
        <v>81.762560685658798</v>
      </c>
      <c r="AAB23">
        <v>5.0403595424072698</v>
      </c>
      <c r="AAC23">
        <v>121.160897071048</v>
      </c>
      <c r="AAD23">
        <v>5.8460116392621604</v>
      </c>
      <c r="AAE23">
        <v>22.8809033244086</v>
      </c>
      <c r="AAF23">
        <v>1.2111293202909501</v>
      </c>
      <c r="AAG23">
        <v>197.84699408192699</v>
      </c>
      <c r="AAH23">
        <v>2.7942301267213501</v>
      </c>
      <c r="AAI23">
        <v>79.372672335330606</v>
      </c>
      <c r="AAJ23">
        <v>3.1351242843071199</v>
      </c>
      <c r="AAK23">
        <v>-24.663862897512999</v>
      </c>
      <c r="AAL23">
        <v>9.6545487362141404</v>
      </c>
      <c r="AAM23">
        <v>-72.086948499626402</v>
      </c>
      <c r="AAN23">
        <v>3.0447336925617701</v>
      </c>
      <c r="AAO23">
        <v>20.7076122114185</v>
      </c>
      <c r="AAP23">
        <v>2.9274293190517202</v>
      </c>
      <c r="AAQ23">
        <v>268.42456095813901</v>
      </c>
      <c r="AAR23">
        <v>2.1441119375469002</v>
      </c>
      <c r="AAS23">
        <v>35.757396075701401</v>
      </c>
      <c r="AAT23">
        <v>3.6069251863090699</v>
      </c>
      <c r="AAU23">
        <v>52.229682584139098</v>
      </c>
      <c r="AAV23">
        <v>3.48816570345002</v>
      </c>
      <c r="AAW23">
        <v>-37.934509755615302</v>
      </c>
      <c r="AAX23">
        <v>1.9411698576354199</v>
      </c>
      <c r="AAY23">
        <v>21.881473219795598</v>
      </c>
      <c r="AAZ23">
        <v>3.6677324155094202</v>
      </c>
      <c r="ABA23">
        <v>138.48340315142701</v>
      </c>
      <c r="ABB23">
        <v>2.9916506079221699</v>
      </c>
      <c r="ABC23">
        <v>24.7673265760072</v>
      </c>
      <c r="ABD23">
        <v>3.3445551925853101</v>
      </c>
      <c r="ABE23">
        <v>109.99556325589499</v>
      </c>
      <c r="ABF23">
        <v>1.6721701275561101</v>
      </c>
      <c r="ABG23">
        <v>13.2626807938403</v>
      </c>
      <c r="ABH23">
        <v>1.1226710326254501</v>
      </c>
      <c r="ABI23">
        <v>-33.485101549525297</v>
      </c>
      <c r="ABJ23">
        <v>3.88748673677574</v>
      </c>
      <c r="ABK23">
        <v>43.833007946861102</v>
      </c>
      <c r="ABL23">
        <v>3.2029404167056499</v>
      </c>
      <c r="ABM23">
        <v>155.03261620836099</v>
      </c>
      <c r="ABN23">
        <v>33.292749731240498</v>
      </c>
      <c r="ABO23">
        <v>37105.655878718797</v>
      </c>
      <c r="ABP23">
        <v>1.4654168057650201</v>
      </c>
      <c r="ABQ23">
        <v>82.738777320374595</v>
      </c>
      <c r="ABR23">
        <v>1.31421519195587</v>
      </c>
      <c r="ABS23">
        <v>18.635980402702302</v>
      </c>
      <c r="ABT23">
        <v>6.2813708729630999</v>
      </c>
      <c r="ABU23">
        <v>-264.60397606645802</v>
      </c>
      <c r="ABV23">
        <v>1.9471567862488499</v>
      </c>
      <c r="ABW23">
        <v>-20.398660682133102</v>
      </c>
      <c r="ABX23">
        <v>4.88094806999736</v>
      </c>
      <c r="ABY23">
        <v>35.6289168060786</v>
      </c>
      <c r="ABZ23">
        <v>3.0598744489102998</v>
      </c>
      <c r="ACA23">
        <v>30.760178034415102</v>
      </c>
      <c r="ACB23">
        <v>4.2383750276466001</v>
      </c>
      <c r="ACC23">
        <v>48.2872625552749</v>
      </c>
      <c r="ACD23">
        <v>5.4274237468597901</v>
      </c>
      <c r="ACE23">
        <v>49.6019124465925</v>
      </c>
      <c r="ACF23">
        <v>3551.53717975891</v>
      </c>
      <c r="ACG23">
        <v>3974.78321805827</v>
      </c>
      <c r="ACH23">
        <v>2.36865080675507</v>
      </c>
      <c r="ACI23">
        <v>34.408556580984701</v>
      </c>
      <c r="ACJ23">
        <v>5.3539553413548697</v>
      </c>
      <c r="ACK23">
        <v>15.8423864080413</v>
      </c>
      <c r="ACL23">
        <v>5.7047771599990398</v>
      </c>
      <c r="ACM23">
        <v>-97.6684920383166</v>
      </c>
      <c r="ACN23">
        <v>0.96950218143157396</v>
      </c>
      <c r="ACO23">
        <v>-15.726690077972901</v>
      </c>
      <c r="ACP23">
        <v>1.7931170739139299</v>
      </c>
      <c r="ACQ23">
        <v>16.118371528059999</v>
      </c>
      <c r="ACR23">
        <v>1.1279304150297</v>
      </c>
      <c r="ACS23">
        <v>10.836424788169399</v>
      </c>
      <c r="ACT23">
        <v>10.6964614364596</v>
      </c>
      <c r="ACU23">
        <v>302.825143182933</v>
      </c>
      <c r="ACV23">
        <v>2.5499944647792798</v>
      </c>
      <c r="ACW23">
        <v>19.9805164204253</v>
      </c>
      <c r="ACX23">
        <v>2.04863816965283</v>
      </c>
      <c r="ACY23">
        <v>40.231827475140001</v>
      </c>
      <c r="ACZ23">
        <v>1.8546513737845101</v>
      </c>
      <c r="ADA23">
        <v>22.376867107349</v>
      </c>
      <c r="ADB23">
        <v>3.58110681729812</v>
      </c>
      <c r="ADC23">
        <v>52.176821150910499</v>
      </c>
      <c r="ADD23">
        <v>3.95717657187389</v>
      </c>
      <c r="ADE23">
        <v>27.6379831997032</v>
      </c>
      <c r="ADF23">
        <v>6.2655136115933701</v>
      </c>
      <c r="ADG23">
        <v>169.83532616554399</v>
      </c>
      <c r="ADH23">
        <v>3.9508477731606</v>
      </c>
      <c r="ADI23">
        <v>22.864978308894901</v>
      </c>
      <c r="ADJ23">
        <v>3.8933427678552399</v>
      </c>
      <c r="ADK23">
        <v>-21.804905534806998</v>
      </c>
      <c r="ADL23">
        <v>20.557081207190802</v>
      </c>
      <c r="ADM23">
        <v>-24.893437693493102</v>
      </c>
      <c r="ADN23">
        <v>3.8380487573246498</v>
      </c>
      <c r="ADO23">
        <v>-186.75595423758</v>
      </c>
      <c r="ADP23">
        <v>5.8935795712587602</v>
      </c>
      <c r="ADQ23">
        <v>32.0664804347048</v>
      </c>
      <c r="ADR23">
        <v>1.1811807278953601</v>
      </c>
      <c r="ADS23">
        <v>23.832511673128899</v>
      </c>
      <c r="ADT23">
        <v>1.7649692112667501</v>
      </c>
      <c r="ADU23">
        <v>75.173839379298897</v>
      </c>
      <c r="ADV23">
        <v>18.658490817274298</v>
      </c>
      <c r="ADW23">
        <v>-4.3507569973227103</v>
      </c>
      <c r="ADX23">
        <v>2.7145631018434599</v>
      </c>
      <c r="ADY23">
        <v>34.177139934950198</v>
      </c>
      <c r="ADZ23">
        <v>6.4938359956185501</v>
      </c>
      <c r="AEA23">
        <v>57.386538988281799</v>
      </c>
      <c r="AEB23">
        <v>3.217792079374</v>
      </c>
      <c r="AEC23">
        <v>15.1781908585055</v>
      </c>
      <c r="AED23">
        <v>3.8536010521711002</v>
      </c>
      <c r="AEE23">
        <v>-11.019633914961</v>
      </c>
      <c r="AEF23">
        <v>9.8178659672016604</v>
      </c>
      <c r="AEG23">
        <v>2644.3098541720901</v>
      </c>
      <c r="AEH23">
        <v>5.9222517008222297</v>
      </c>
      <c r="AEI23">
        <v>-109283.29029714099</v>
      </c>
      <c r="AEJ23">
        <v>1.16214810984552</v>
      </c>
      <c r="AEK23">
        <v>18.144176222772501</v>
      </c>
      <c r="AEL23">
        <v>13.939787430557599</v>
      </c>
      <c r="AEM23">
        <v>211.63790380898999</v>
      </c>
      <c r="AEN23">
        <v>3.9092198706635801</v>
      </c>
      <c r="AEO23">
        <v>26.6017788142264</v>
      </c>
      <c r="AEP23">
        <v>4.3765632171436604</v>
      </c>
      <c r="AEQ23">
        <v>-106.88443001756001</v>
      </c>
      <c r="AER23">
        <v>8.35003263306651</v>
      </c>
      <c r="AES23">
        <v>-16.047133733047499</v>
      </c>
      <c r="AET23">
        <v>7.7093523916024704</v>
      </c>
      <c r="AEU23">
        <v>-1278.9911020288801</v>
      </c>
      <c r="AEV23">
        <v>2.5151838233124999</v>
      </c>
      <c r="AEW23">
        <v>-5.25924158571992</v>
      </c>
      <c r="AEX23">
        <v>1.9619309260567199</v>
      </c>
      <c r="AEY23">
        <v>4837.2016050408101</v>
      </c>
      <c r="AEZ23">
        <v>6.57341407481705</v>
      </c>
      <c r="AFA23">
        <v>919.56763007005304</v>
      </c>
      <c r="AFB23">
        <v>1.75706356082505</v>
      </c>
      <c r="AFC23">
        <v>15.403393828770101</v>
      </c>
      <c r="AFD23">
        <v>1.4188689027847401</v>
      </c>
      <c r="AFE23">
        <v>61.0447709809674</v>
      </c>
      <c r="AFF23">
        <v>2.37102861834689</v>
      </c>
      <c r="AFG23">
        <v>101.717701863068</v>
      </c>
      <c r="AFH23">
        <v>3.1514113561800099</v>
      </c>
      <c r="AFI23">
        <v>72.935711002150995</v>
      </c>
      <c r="AFJ23">
        <v>2.9053353380784102</v>
      </c>
      <c r="AFK23">
        <v>212.27380966100901</v>
      </c>
      <c r="AFL23">
        <v>2.1927838981198802</v>
      </c>
      <c r="AFM23">
        <v>58.855079378729698</v>
      </c>
      <c r="AFN23">
        <v>4.4620944119291996</v>
      </c>
      <c r="AFO23">
        <v>-7.4172045099717998</v>
      </c>
      <c r="AFP23">
        <v>2.1802016200834702</v>
      </c>
      <c r="AFQ23">
        <v>33.580778600397799</v>
      </c>
      <c r="AFR23">
        <v>8.2111350094920006</v>
      </c>
      <c r="AFS23">
        <v>31.631849216464499</v>
      </c>
      <c r="AFT23">
        <v>-85.685985856144697</v>
      </c>
      <c r="AFU23">
        <v>-28.8390616055806</v>
      </c>
      <c r="AFV23">
        <v>6.2489558462383199</v>
      </c>
      <c r="AFW23">
        <v>-55.299145477445101</v>
      </c>
      <c r="AFX23">
        <v>3.59838746693217</v>
      </c>
      <c r="AFY23">
        <v>13.246774642476201</v>
      </c>
      <c r="AFZ23">
        <v>2.8658422282179199</v>
      </c>
      <c r="AGA23">
        <v>22.430106218287001</v>
      </c>
      <c r="AGB23">
        <v>1.55187488507246</v>
      </c>
      <c r="AGC23">
        <v>-73.415826554453503</v>
      </c>
      <c r="AGD23">
        <v>2.6053360979432298</v>
      </c>
      <c r="AGE23">
        <v>-14.2004171133398</v>
      </c>
      <c r="AGF23">
        <v>2.6123775551406001</v>
      </c>
      <c r="AGG23">
        <v>98.925599004324098</v>
      </c>
      <c r="AGH23">
        <v>4.2298023340384701</v>
      </c>
      <c r="AGI23">
        <v>-11.7211799399205</v>
      </c>
      <c r="AGJ23">
        <v>5.3259118125427696</v>
      </c>
      <c r="AGK23">
        <v>27.4225049339361</v>
      </c>
      <c r="AGL23">
        <v>1.49884269710134</v>
      </c>
      <c r="AGM23">
        <v>30.557977777891399</v>
      </c>
      <c r="AGN23">
        <v>1.78582645662742</v>
      </c>
      <c r="AGO23">
        <v>9.1169354077828704</v>
      </c>
      <c r="AGP23">
        <v>3.0431012661590899</v>
      </c>
      <c r="AGQ23">
        <v>45.937053160699797</v>
      </c>
      <c r="AGR23">
        <v>-16.676981317593199</v>
      </c>
      <c r="AGS23">
        <v>-6.6110722116316403</v>
      </c>
      <c r="AGT23">
        <v>2.3263226175840099</v>
      </c>
      <c r="AGU23">
        <v>146.03257670438001</v>
      </c>
      <c r="AGV23">
        <v>3.4178704971696598</v>
      </c>
      <c r="AGW23">
        <v>42.918860369728499</v>
      </c>
      <c r="AGX23">
        <v>3.3291657123779101</v>
      </c>
      <c r="AGY23">
        <v>142.961471390143</v>
      </c>
      <c r="AGZ23">
        <v>4.6878947086701999</v>
      </c>
      <c r="AHA23">
        <v>-62.208867316416701</v>
      </c>
      <c r="AHB23">
        <v>3.3606150601501099</v>
      </c>
      <c r="AHC23">
        <v>70.253521785373707</v>
      </c>
      <c r="AHD23">
        <v>4.6613878442628502</v>
      </c>
      <c r="AHE23">
        <v>70.872391893909096</v>
      </c>
      <c r="AHF23">
        <v>4.0590740349596999</v>
      </c>
      <c r="AHG23">
        <v>109.13785725042899</v>
      </c>
      <c r="AHH23">
        <v>5.0034243439655501</v>
      </c>
      <c r="AHI23">
        <v>42.543745147848</v>
      </c>
      <c r="AHJ23">
        <v>2.6349544091078698</v>
      </c>
      <c r="AHK23">
        <v>84.118190747587306</v>
      </c>
      <c r="AHL23">
        <v>1.60395021471859</v>
      </c>
      <c r="AHM23">
        <v>-91.285988945651098</v>
      </c>
      <c r="AHN23">
        <v>3.44632787345782</v>
      </c>
      <c r="AHO23">
        <v>100.962169430457</v>
      </c>
      <c r="AHP23">
        <v>5.2746854723075298</v>
      </c>
      <c r="AHQ23">
        <v>42.670479470662698</v>
      </c>
      <c r="AHR23">
        <v>5.4315758317630003</v>
      </c>
      <c r="AHS23">
        <v>-13.580745493583001</v>
      </c>
      <c r="AHT23">
        <v>1.6426682481414701</v>
      </c>
      <c r="AHU23">
        <v>652.350915410266</v>
      </c>
      <c r="AHV23">
        <v>8.1045882981266608</v>
      </c>
      <c r="AHW23">
        <v>169.19056508385401</v>
      </c>
      <c r="AHX23">
        <v>2.4625163465976101</v>
      </c>
      <c r="AHY23">
        <v>66.015792382233499</v>
      </c>
      <c r="AHZ23">
        <v>4.3276482231801703</v>
      </c>
      <c r="AIA23">
        <v>64.146352767384201</v>
      </c>
      <c r="AIB23">
        <v>4.4763161638200799</v>
      </c>
      <c r="AIC23">
        <v>30.905005740477002</v>
      </c>
      <c r="AID23">
        <v>7.9876914206967502</v>
      </c>
      <c r="AIE23">
        <v>221.48225760115599</v>
      </c>
      <c r="AIF23">
        <v>3.3868195596964501</v>
      </c>
      <c r="AIG23">
        <v>67.360281771797105</v>
      </c>
      <c r="AIH23">
        <v>187.28828896131299</v>
      </c>
      <c r="AII23">
        <v>-28.346683426957298</v>
      </c>
      <c r="AIJ23">
        <v>9.7758508185679105</v>
      </c>
      <c r="AIK23">
        <v>418.27348659662903</v>
      </c>
      <c r="AIL23">
        <v>7.3977886844202798</v>
      </c>
      <c r="AIM23">
        <v>39.3218574607913</v>
      </c>
      <c r="AIN23">
        <v>4.85161962137314</v>
      </c>
      <c r="AIO23">
        <v>55.4963777023221</v>
      </c>
      <c r="AIP23">
        <v>3.0015632712417299</v>
      </c>
      <c r="AIQ23">
        <v>19.288968096211399</v>
      </c>
      <c r="AIR23">
        <v>2.9231357023976701</v>
      </c>
      <c r="AIS23">
        <v>30.489467342783101</v>
      </c>
      <c r="AIT23">
        <v>2.05165187710455</v>
      </c>
      <c r="AIU23">
        <v>13.546439520568899</v>
      </c>
      <c r="AIV23">
        <v>2.6054281958470802</v>
      </c>
      <c r="AIW23">
        <v>15.3172526908963</v>
      </c>
      <c r="AIX23">
        <v>2.67430110926328</v>
      </c>
      <c r="AIY23">
        <v>21.349822170884298</v>
      </c>
      <c r="AIZ23">
        <v>4.7450724169782603</v>
      </c>
      <c r="AJA23">
        <v>24.958659868180401</v>
      </c>
      <c r="AJB23">
        <v>2.9152134476678202</v>
      </c>
      <c r="AJC23">
        <v>21.969949267011302</v>
      </c>
      <c r="AJD23">
        <v>1.77053283797593</v>
      </c>
      <c r="AJE23">
        <v>26.172853175174399</v>
      </c>
      <c r="AJF23">
        <v>1.48065960427111</v>
      </c>
      <c r="AJG23">
        <v>-356.461775325997</v>
      </c>
      <c r="AJH23">
        <v>4.6104743185001098</v>
      </c>
      <c r="AJI23">
        <v>66.853673057252905</v>
      </c>
      <c r="AJJ23">
        <v>7.9076271724884402</v>
      </c>
      <c r="AJK23">
        <v>43.4027290552444</v>
      </c>
      <c r="AJL23">
        <v>4.5985220056607696</v>
      </c>
      <c r="AJM23">
        <v>30.9672814612724</v>
      </c>
      <c r="AJN23">
        <v>2.9483562283157299</v>
      </c>
      <c r="AJO23">
        <v>56.447898366008097</v>
      </c>
      <c r="AJP23">
        <v>5.5003929196848196</v>
      </c>
      <c r="AJQ23">
        <v>78.5245238115143</v>
      </c>
      <c r="AJR23">
        <v>1.91824760084616</v>
      </c>
      <c r="AJS23">
        <v>124.47652095430701</v>
      </c>
      <c r="AJT23">
        <v>5.4266251255967299</v>
      </c>
      <c r="AJU23">
        <v>-367.87526558342302</v>
      </c>
      <c r="AJV23">
        <v>4.0334412615039597</v>
      </c>
      <c r="AJW23">
        <v>53.649173930167898</v>
      </c>
      <c r="AJX23">
        <v>3.0429836016702501</v>
      </c>
      <c r="AJY23">
        <v>27.547324895893802</v>
      </c>
      <c r="AJZ23">
        <v>11.015489948032499</v>
      </c>
      <c r="AKA23">
        <v>-336.45510437409303</v>
      </c>
      <c r="AKB23">
        <v>4.1424134390134402</v>
      </c>
      <c r="AKC23">
        <v>65.974564540323001</v>
      </c>
      <c r="AKD23">
        <v>5.5552957200733397</v>
      </c>
      <c r="AKE23">
        <v>73.8003124729549</v>
      </c>
      <c r="AKF23">
        <v>6.85362025132157</v>
      </c>
      <c r="AKG23">
        <v>60.055145904288999</v>
      </c>
      <c r="AKH23">
        <v>5.1158023757984497</v>
      </c>
      <c r="AKI23">
        <v>28.411321994533498</v>
      </c>
      <c r="AKJ23">
        <v>3.0487584514339598</v>
      </c>
      <c r="AKK23">
        <v>32.475564381855399</v>
      </c>
      <c r="AKL23">
        <v>6.6453868398229101</v>
      </c>
      <c r="AKM23">
        <v>-15.2497055794739</v>
      </c>
      <c r="AKN23">
        <v>5.5500382587786801</v>
      </c>
      <c r="AKO23">
        <v>45.033907072985897</v>
      </c>
      <c r="AKP23">
        <v>2.8004188906391501</v>
      </c>
      <c r="AKQ23">
        <v>276.29289859909397</v>
      </c>
      <c r="AKR23">
        <v>1.60197714625452</v>
      </c>
      <c r="AKS23">
        <v>199.43613291824499</v>
      </c>
      <c r="AKT23">
        <v>5.1639274640835398</v>
      </c>
      <c r="AKU23">
        <v>41.555387592617798</v>
      </c>
      <c r="AKV23">
        <v>2.0528802632857199</v>
      </c>
      <c r="AKW23">
        <v>43.700560949173898</v>
      </c>
      <c r="AKX23">
        <v>17.802398919198499</v>
      </c>
      <c r="AKY23">
        <v>29.308716476335501</v>
      </c>
      <c r="AKZ23">
        <v>2.5410422549328802</v>
      </c>
      <c r="ALA23">
        <v>26.966765933999799</v>
      </c>
      <c r="ALB23">
        <v>1.4710377033758999</v>
      </c>
      <c r="ALC23">
        <v>28.8609199260294</v>
      </c>
      <c r="ALD23">
        <v>10.6649673841408</v>
      </c>
      <c r="ALE23">
        <v>140.08320329584799</v>
      </c>
      <c r="ALF23">
        <v>2.40801229140963</v>
      </c>
      <c r="ALG23">
        <v>173.447665071393</v>
      </c>
      <c r="ALH23">
        <v>5.1134577645210797</v>
      </c>
      <c r="ALI23">
        <v>21.6067247769288</v>
      </c>
      <c r="ALJ23">
        <v>2.7188593973988402</v>
      </c>
      <c r="ALK23">
        <v>28.374617494805701</v>
      </c>
      <c r="ALL23">
        <v>5.8949822506596998</v>
      </c>
      <c r="ALM23">
        <v>136.276810302299</v>
      </c>
      <c r="ALN23">
        <v>5.8719653492623101</v>
      </c>
      <c r="ALO23">
        <v>33.692781345622997</v>
      </c>
      <c r="ALP23">
        <v>6.7519496633887996</v>
      </c>
      <c r="ALQ23">
        <v>48.3396290981334</v>
      </c>
      <c r="ALR23">
        <v>2.7999277874963902</v>
      </c>
      <c r="ALS23">
        <v>457.28924818173198</v>
      </c>
      <c r="ALT23">
        <v>4.6865531931703899</v>
      </c>
      <c r="ALU23">
        <v>40.200547469982702</v>
      </c>
      <c r="ALV23">
        <v>2.3009825488729398</v>
      </c>
      <c r="ALW23">
        <v>17.315682056085301</v>
      </c>
      <c r="ALX23">
        <v>11.235724153465799</v>
      </c>
      <c r="ALY23">
        <v>278.69222413482601</v>
      </c>
      <c r="ALZ23">
        <v>6.7074937383864901</v>
      </c>
      <c r="AMA23">
        <v>39.012233702818001</v>
      </c>
      <c r="AMB23">
        <v>2.3310053680384901</v>
      </c>
      <c r="AMC23">
        <v>20.704665169822199</v>
      </c>
      <c r="AMD23">
        <v>6.3295292592276704</v>
      </c>
      <c r="AME23">
        <v>43.441297298573701</v>
      </c>
      <c r="AMF23">
        <v>9.8172457697275206</v>
      </c>
      <c r="AMG23">
        <v>109.48588257986501</v>
      </c>
      <c r="AMH23">
        <v>4.0348244094586097</v>
      </c>
      <c r="AMI23">
        <v>101.261242253335</v>
      </c>
      <c r="AMJ23">
        <v>4.0842306788277298</v>
      </c>
      <c r="AMK23">
        <v>-27.825949457397702</v>
      </c>
      <c r="AML23">
        <v>4.3738718586145104</v>
      </c>
      <c r="AMM23">
        <v>33.900565540206799</v>
      </c>
      <c r="AMN23">
        <v>2.2936232191299402</v>
      </c>
      <c r="AMO23">
        <v>27.527706060999002</v>
      </c>
      <c r="AMP23">
        <v>5.98551334404518</v>
      </c>
      <c r="AMQ23">
        <v>53.9234747577975</v>
      </c>
      <c r="AMR23">
        <v>3.57941403757289</v>
      </c>
      <c r="AMS23">
        <v>24.140677548827401</v>
      </c>
      <c r="AMT23">
        <v>3.27113771488761</v>
      </c>
      <c r="AMU23">
        <v>17.9084117985769</v>
      </c>
      <c r="AMV23">
        <v>5.3914562153677998</v>
      </c>
      <c r="AMW23">
        <v>-77.502503329861995</v>
      </c>
      <c r="AMX23">
        <v>4.4195069938713001</v>
      </c>
      <c r="AMY23">
        <v>46.531857421957298</v>
      </c>
      <c r="AMZ23">
        <v>2.4580916295700201</v>
      </c>
      <c r="ANA23">
        <v>46.533416275885102</v>
      </c>
      <c r="ANB23">
        <v>5.1930757409899897</v>
      </c>
      <c r="ANC23">
        <v>137.426125701063</v>
      </c>
      <c r="AND23">
        <v>2.9657270405088401</v>
      </c>
      <c r="ANE23">
        <v>30.835420400085201</v>
      </c>
      <c r="ANF23">
        <v>5.8148855334709397</v>
      </c>
      <c r="ANG23">
        <v>290.252413927281</v>
      </c>
      <c r="ANH23">
        <v>21.356314819431098</v>
      </c>
      <c r="ANI23">
        <v>-1139.4758985101901</v>
      </c>
      <c r="ANJ23">
        <v>4.7927483702704299</v>
      </c>
      <c r="ANK23">
        <v>84.054642404885797</v>
      </c>
      <c r="ANL23">
        <v>1.7599487323876499</v>
      </c>
      <c r="ANM23">
        <v>42.323187324446799</v>
      </c>
      <c r="ANN23">
        <v>3.1413388169640202</v>
      </c>
      <c r="ANO23">
        <v>-855.77511007217902</v>
      </c>
      <c r="ANP23">
        <v>2.8692473157998002</v>
      </c>
      <c r="ANQ23">
        <v>32.2593877253165</v>
      </c>
      <c r="ANR23">
        <v>4.3349128471763896</v>
      </c>
      <c r="ANS23">
        <v>80.788711119448294</v>
      </c>
      <c r="ANT23">
        <v>2.9242257633805102</v>
      </c>
      <c r="ANU23">
        <v>-23.949327549053798</v>
      </c>
      <c r="ANV23">
        <v>3.8201121667292002</v>
      </c>
      <c r="ANW23">
        <v>27.768119729639199</v>
      </c>
      <c r="ANX23">
        <v>9.9980412048383993</v>
      </c>
      <c r="ANY23">
        <v>-104.898796405022</v>
      </c>
      <c r="ANZ23">
        <v>2.3580278228926699</v>
      </c>
      <c r="AOA23">
        <v>41.471188199896503</v>
      </c>
      <c r="AOB23">
        <v>2.93680433146424</v>
      </c>
      <c r="AOC23">
        <v>-6012.6525794754298</v>
      </c>
      <c r="AOD23">
        <v>7.9030611836923397</v>
      </c>
      <c r="AOE23">
        <v>-36.130636222030901</v>
      </c>
      <c r="AOF23">
        <v>11.111987897994</v>
      </c>
      <c r="AOG23">
        <v>-361.32002165877498</v>
      </c>
      <c r="AOH23">
        <v>9.4417484780835395</v>
      </c>
      <c r="AOI23">
        <v>24.651927627332299</v>
      </c>
      <c r="AOJ23">
        <v>40.843553007897</v>
      </c>
      <c r="AOK23">
        <v>4339.0455789200796</v>
      </c>
      <c r="AOL23">
        <v>2.3872875814886001</v>
      </c>
      <c r="AOM23">
        <v>970.27175753084896</v>
      </c>
      <c r="AON23">
        <v>7.4351249213387298</v>
      </c>
      <c r="AOO23">
        <v>27.310833751200299</v>
      </c>
      <c r="AOP23">
        <v>14.582137412024201</v>
      </c>
      <c r="AOQ23">
        <v>287.64834220109299</v>
      </c>
      <c r="AOR23">
        <v>4.7894562429156098</v>
      </c>
      <c r="AOS23">
        <v>80.057420017626796</v>
      </c>
      <c r="AOT23">
        <v>2.42131971355857</v>
      </c>
      <c r="AOU23">
        <v>561.78680302870396</v>
      </c>
      <c r="AOV23">
        <v>2.4859558657178802</v>
      </c>
      <c r="AOW23">
        <v>20.634347164279799</v>
      </c>
      <c r="AOX23">
        <v>4.3988190802407603</v>
      </c>
      <c r="AOY23">
        <v>71.178134389647894</v>
      </c>
      <c r="AOZ23">
        <v>1.8386611746555701</v>
      </c>
      <c r="APA23">
        <v>139.024436461601</v>
      </c>
      <c r="APB23">
        <v>2.74755778136922</v>
      </c>
      <c r="APC23">
        <v>16.256353268252798</v>
      </c>
      <c r="APD23">
        <v>3.3865362096009801</v>
      </c>
      <c r="APE23">
        <v>94.436598666409495</v>
      </c>
      <c r="APF23">
        <v>2.03391528167408</v>
      </c>
      <c r="APG23">
        <v>18.395946385521501</v>
      </c>
      <c r="APH23">
        <v>4.0185312876456099</v>
      </c>
      <c r="API23">
        <v>73.038858233189899</v>
      </c>
      <c r="APJ23">
        <v>6.9848389272048896</v>
      </c>
      <c r="APK23">
        <v>34.814563068855001</v>
      </c>
      <c r="APL23">
        <v>2.7796717955675598</v>
      </c>
      <c r="APM23">
        <v>123.115407293046</v>
      </c>
      <c r="APN23">
        <v>1.91910017299955</v>
      </c>
      <c r="APO23">
        <v>35.399481904578899</v>
      </c>
      <c r="APP23">
        <v>2.5632322509670402</v>
      </c>
      <c r="APQ23">
        <v>48.116013363563098</v>
      </c>
      <c r="APR23">
        <v>4.7465582745006003</v>
      </c>
      <c r="APS23">
        <v>111.47732949425</v>
      </c>
      <c r="APT23">
        <v>4.6700051806680198</v>
      </c>
      <c r="APU23">
        <v>51.0836053674944</v>
      </c>
      <c r="APV23">
        <v>7.2692814691538699</v>
      </c>
      <c r="APW23">
        <v>44.614086778481401</v>
      </c>
      <c r="APX23">
        <v>2.0258945178267198</v>
      </c>
      <c r="APY23">
        <v>42.513452543933397</v>
      </c>
      <c r="APZ23">
        <v>7.3605876279343603</v>
      </c>
      <c r="AQA23">
        <v>149.73121504019699</v>
      </c>
      <c r="AQB23">
        <v>6.26070179581186</v>
      </c>
      <c r="AQC23">
        <v>84.1511711229752</v>
      </c>
      <c r="AQD23">
        <v>12.178606339576801</v>
      </c>
      <c r="AQE23">
        <v>781.49999427059902</v>
      </c>
      <c r="AQF23">
        <v>2.4425563919453102</v>
      </c>
      <c r="AQG23">
        <v>82.054885579357602</v>
      </c>
      <c r="AQH23">
        <v>2.5513846960959699</v>
      </c>
      <c r="AQI23">
        <v>315.72643127402802</v>
      </c>
      <c r="AQJ23">
        <v>5.1195901952427301</v>
      </c>
      <c r="AQK23">
        <v>57.646197029516401</v>
      </c>
      <c r="AQL23">
        <v>2.5968966176011499</v>
      </c>
      <c r="AQM23">
        <v>25.7284779819981</v>
      </c>
      <c r="AQN23">
        <v>3.3175520003694601</v>
      </c>
      <c r="AQO23">
        <v>23.999891193198799</v>
      </c>
      <c r="AQP23">
        <v>2.8447598756744701</v>
      </c>
      <c r="AQQ23">
        <v>37.868416784018699</v>
      </c>
      <c r="AQR23">
        <v>4.1745279878121</v>
      </c>
      <c r="AQS23">
        <v>48.305247223066999</v>
      </c>
      <c r="AQT23">
        <v>4.4869583196727199</v>
      </c>
      <c r="AQU23">
        <v>73.190434979172807</v>
      </c>
      <c r="AQV23">
        <v>4.7065497370105396</v>
      </c>
      <c r="AQW23">
        <v>28.0873824236511</v>
      </c>
      <c r="AQX23">
        <v>9.4171048056618201</v>
      </c>
      <c r="AQY23">
        <v>279.55627808617601</v>
      </c>
      <c r="AQZ23">
        <v>2.3128745518527101</v>
      </c>
      <c r="ARA23">
        <v>-23.703295022700601</v>
      </c>
      <c r="ARB23">
        <v>10.8813420445655</v>
      </c>
      <c r="ARC23">
        <v>109.01891289899601</v>
      </c>
      <c r="ARD23">
        <v>6.4125796546704503</v>
      </c>
      <c r="ARE23">
        <v>29.855841162183001</v>
      </c>
      <c r="ARF23">
        <v>6.0004508775895102</v>
      </c>
      <c r="ARG23">
        <v>-50.522114060611599</v>
      </c>
      <c r="ARH23">
        <v>2.6388627651131098</v>
      </c>
      <c r="ARI23">
        <v>75.2178941262423</v>
      </c>
      <c r="ARJ23">
        <v>3.1659238501171898</v>
      </c>
      <c r="ARK23">
        <v>41.574377363508901</v>
      </c>
      <c r="ARL23">
        <v>6.4155924202160097</v>
      </c>
      <c r="ARM23">
        <v>151.00511794870499</v>
      </c>
      <c r="ARN23">
        <v>15.290403391378099</v>
      </c>
      <c r="ARO23">
        <v>428.27259719814498</v>
      </c>
      <c r="ARP23">
        <v>6.6963965076356597</v>
      </c>
      <c r="ARQ23">
        <v>79.622934218469794</v>
      </c>
      <c r="ARR23">
        <v>5.00955538526539</v>
      </c>
      <c r="ARS23">
        <v>-326.772324466756</v>
      </c>
      <c r="ART23">
        <v>4.9118125003798703</v>
      </c>
      <c r="ARU23">
        <v>37.9648881687067</v>
      </c>
      <c r="ARV23">
        <v>6.85738132721968</v>
      </c>
      <c r="ARW23">
        <v>45.753028678404903</v>
      </c>
      <c r="ARX23">
        <v>2.4980174212173099</v>
      </c>
      <c r="ARY23">
        <v>64.2778540877663</v>
      </c>
      <c r="ARZ23">
        <v>5.9928989291203703</v>
      </c>
      <c r="ASA23">
        <v>187.36872467255</v>
      </c>
      <c r="ASB23">
        <v>104.472095714102</v>
      </c>
      <c r="ASC23">
        <v>644.74812918439</v>
      </c>
      <c r="ASD23">
        <v>4.4459713796261697</v>
      </c>
      <c r="ASE23">
        <v>78.493533969585499</v>
      </c>
      <c r="ASF23">
        <v>2.75699637640307</v>
      </c>
      <c r="ASG23">
        <v>367.65532811854501</v>
      </c>
      <c r="ASH23">
        <v>2.4668286652187899</v>
      </c>
      <c r="ASI23">
        <v>81.698907208253203</v>
      </c>
      <c r="ASJ23">
        <v>5.4208875526437899</v>
      </c>
      <c r="ASK23">
        <v>18.629779769972</v>
      </c>
      <c r="ASL23">
        <v>4.0448884307779602</v>
      </c>
      <c r="ASM23">
        <v>238.634316118496</v>
      </c>
      <c r="ASN23">
        <v>2.9240063005675498</v>
      </c>
      <c r="ASO23">
        <v>27.015171364284299</v>
      </c>
      <c r="ASP23">
        <v>11.680557387137499</v>
      </c>
      <c r="ASQ23">
        <v>70.037556094249794</v>
      </c>
      <c r="ASR23">
        <v>1.5424279269474901</v>
      </c>
      <c r="ASS23">
        <v>19.870951717136599</v>
      </c>
      <c r="AST23">
        <v>2.0838303418877202</v>
      </c>
      <c r="ASU23">
        <v>54.3356714455836</v>
      </c>
      <c r="ASV23">
        <v>4.9975002917938101</v>
      </c>
      <c r="ASW23">
        <v>30.895203854304299</v>
      </c>
      <c r="ASX23">
        <v>3.0460667414904501</v>
      </c>
      <c r="ASY23">
        <v>46.625303867090302</v>
      </c>
      <c r="ASZ23">
        <v>2.9785603957611499</v>
      </c>
      <c r="ATA23">
        <v>115.885592069642</v>
      </c>
      <c r="ATB23">
        <v>1.9792271111689099</v>
      </c>
      <c r="ATC23">
        <v>42.603692731802298</v>
      </c>
      <c r="ATD23">
        <v>7.8143508210037398</v>
      </c>
      <c r="ATE23">
        <v>-57.966408023449603</v>
      </c>
      <c r="ATF23">
        <v>2.5298452163966099</v>
      </c>
      <c r="ATG23">
        <v>200.36557284846</v>
      </c>
      <c r="ATH23">
        <v>7.1302047613545598</v>
      </c>
      <c r="ATI23">
        <v>-65.496501853145901</v>
      </c>
      <c r="ATJ23">
        <v>4.3515591074043396</v>
      </c>
      <c r="ATK23">
        <v>44.682889949629299</v>
      </c>
      <c r="ATL23">
        <v>4.9722946424906098</v>
      </c>
      <c r="ATM23">
        <v>37.426685044929997</v>
      </c>
      <c r="ATN23">
        <v>3.5635734686811</v>
      </c>
      <c r="ATO23">
        <v>49.599227221644803</v>
      </c>
      <c r="ATP23">
        <v>2.9931245287456298</v>
      </c>
      <c r="ATQ23">
        <v>40.689759082856497</v>
      </c>
      <c r="ATR23">
        <v>7.4884628723046598</v>
      </c>
      <c r="ATS23">
        <v>663.08901279270003</v>
      </c>
      <c r="ATT23">
        <v>1.5115284648128899</v>
      </c>
      <c r="ATU23">
        <v>9.0754105045055002</v>
      </c>
      <c r="ATV23">
        <v>18.5578118460928</v>
      </c>
      <c r="ATW23">
        <v>55.472222309644998</v>
      </c>
      <c r="ATX23">
        <v>2.2907551735095901</v>
      </c>
      <c r="ATY23">
        <v>54.387600735558301</v>
      </c>
      <c r="ATZ23">
        <v>3.9781805172783198</v>
      </c>
      <c r="AUA23">
        <v>-150.977715213566</v>
      </c>
      <c r="AUB23">
        <v>1.6316900603975799</v>
      </c>
      <c r="AUC23">
        <v>12.0844754750542</v>
      </c>
      <c r="AUD23">
        <v>3.48791735434467</v>
      </c>
      <c r="AUE23">
        <v>63.479577301599903</v>
      </c>
      <c r="AUF23">
        <v>4.4419131739565403</v>
      </c>
      <c r="AUG23">
        <v>161.73674874473801</v>
      </c>
      <c r="AUH23">
        <v>3.63390156711261</v>
      </c>
      <c r="AUI23">
        <v>-108.547365404096</v>
      </c>
      <c r="AUJ23">
        <v>6.5834300132939996</v>
      </c>
      <c r="AUK23">
        <v>53.322186929600797</v>
      </c>
      <c r="AUL23">
        <v>3.6809008990204699</v>
      </c>
      <c r="AUM23">
        <v>126.527801073053</v>
      </c>
      <c r="AUN23">
        <v>2.54363351427995</v>
      </c>
      <c r="AUO23">
        <v>22.606694337979501</v>
      </c>
      <c r="AUP23">
        <v>4.8510760523213099</v>
      </c>
      <c r="AUQ23">
        <v>60.241816448686997</v>
      </c>
      <c r="AUR23">
        <v>2.1172105013499598</v>
      </c>
      <c r="AUS23">
        <v>-34.194106285755602</v>
      </c>
      <c r="AUT23">
        <v>3.1659940456565998</v>
      </c>
      <c r="AUU23">
        <v>119.88394580906299</v>
      </c>
      <c r="AUV23">
        <v>2.6125028878914001</v>
      </c>
      <c r="AUW23">
        <v>66.928220163318002</v>
      </c>
      <c r="AUX23">
        <v>3.5198738850020201</v>
      </c>
      <c r="AUY23">
        <v>13.5800988013404</v>
      </c>
      <c r="AUZ23">
        <v>2.8011858781323302</v>
      </c>
      <c r="AVA23">
        <v>33.7212732194902</v>
      </c>
      <c r="AVB23">
        <v>4.37917398711628</v>
      </c>
      <c r="AVC23">
        <v>82.497348834742695</v>
      </c>
      <c r="AVD23">
        <v>2.1118049689086602</v>
      </c>
      <c r="AVE23">
        <v>57.857774113248396</v>
      </c>
      <c r="AVF23">
        <v>4.8614896235624601</v>
      </c>
      <c r="AVG23">
        <v>-3035.701852182</v>
      </c>
      <c r="AVH23">
        <v>6.7620477219153896</v>
      </c>
      <c r="AVI23">
        <v>214.89766270248799</v>
      </c>
      <c r="AVJ23">
        <v>10.3770190554848</v>
      </c>
      <c r="AVK23">
        <v>-66.170904671976203</v>
      </c>
      <c r="AVL23">
        <v>4.16330040384012</v>
      </c>
      <c r="AVM23">
        <v>241.83863357670799</v>
      </c>
      <c r="AVN23">
        <v>3.0716836589433298</v>
      </c>
      <c r="AVO23">
        <v>48.8348900601463</v>
      </c>
      <c r="AVP23">
        <v>6.2593368850094597</v>
      </c>
      <c r="AVQ23">
        <v>83.136775365391998</v>
      </c>
      <c r="AVR23">
        <v>7.3332044963206799</v>
      </c>
      <c r="AVS23">
        <v>-36.911545784295399</v>
      </c>
      <c r="AVT23">
        <v>11.322924244665201</v>
      </c>
      <c r="AVU23">
        <v>652.08924668114605</v>
      </c>
      <c r="AVV23">
        <v>2.8743433454328202</v>
      </c>
      <c r="AVW23">
        <v>55.442247062721798</v>
      </c>
      <c r="AVX23">
        <v>4.1708561396864399</v>
      </c>
      <c r="AVY23">
        <v>51.014792735274803</v>
      </c>
      <c r="AVZ23">
        <v>4.7034327639064601</v>
      </c>
      <c r="AWA23">
        <v>48.945329000572499</v>
      </c>
      <c r="AWB23">
        <v>6.5608860207577901</v>
      </c>
      <c r="AWC23">
        <v>30.040080917148799</v>
      </c>
      <c r="AWD23">
        <v>2.5672638362302602</v>
      </c>
      <c r="AWE23">
        <v>470.30186588456297</v>
      </c>
      <c r="AWF23">
        <v>8.9986542375635192</v>
      </c>
      <c r="AWG23">
        <v>41.9151573750745</v>
      </c>
      <c r="AWH23">
        <v>8.2432813014626394</v>
      </c>
      <c r="AWI23">
        <v>197.597397140147</v>
      </c>
      <c r="AWJ23">
        <v>3.4594417681249801</v>
      </c>
      <c r="AWK23">
        <v>97.250993709733194</v>
      </c>
      <c r="AWL23">
        <v>3.2440226723749399</v>
      </c>
      <c r="AWM23">
        <v>131.33084483653499</v>
      </c>
      <c r="AWN23">
        <v>6.4105154421048498</v>
      </c>
      <c r="AWO23">
        <v>82.000226350039199</v>
      </c>
      <c r="AWP23">
        <v>6.0809902699208296</v>
      </c>
      <c r="AWQ23">
        <v>33.761949392507098</v>
      </c>
      <c r="AWR23">
        <v>13.9419265027083</v>
      </c>
      <c r="AWS23">
        <v>112.32952119104399</v>
      </c>
      <c r="AWT23">
        <v>2.1849316956862399</v>
      </c>
      <c r="AWU23">
        <v>-10.3041051690341</v>
      </c>
      <c r="AWV23">
        <v>4.1586138609994601</v>
      </c>
      <c r="AWW23">
        <v>46.300659375059503</v>
      </c>
      <c r="AWX23">
        <v>4.2223428573986101</v>
      </c>
      <c r="AWY23">
        <v>37.697142913004001</v>
      </c>
      <c r="AWZ23">
        <v>4.2446818192148603</v>
      </c>
      <c r="AXA23">
        <v>120.818349565148</v>
      </c>
      <c r="AXB23">
        <v>2.50862251019299</v>
      </c>
      <c r="AXC23">
        <v>34.506655428722503</v>
      </c>
      <c r="AXD23">
        <v>4.7193123868513203</v>
      </c>
      <c r="AXE23">
        <v>49.2075133769929</v>
      </c>
      <c r="AXF23">
        <v>1.84778077485381</v>
      </c>
      <c r="AXG23">
        <v>23.282983512751699</v>
      </c>
      <c r="AXH23">
        <v>4.2411697424968597</v>
      </c>
      <c r="AXI23">
        <v>165.712763792115</v>
      </c>
      <c r="AXJ23">
        <v>8.8149589587652404</v>
      </c>
      <c r="AXK23">
        <v>279.27953917917102</v>
      </c>
      <c r="AXL23">
        <v>6.4744200972784602</v>
      </c>
      <c r="AXM23">
        <v>85.299698197970997</v>
      </c>
      <c r="AXN23">
        <v>3.0024750123242701</v>
      </c>
      <c r="AXO23">
        <v>20.1608974608361</v>
      </c>
      <c r="AXP23">
        <v>7.5012853658999603</v>
      </c>
      <c r="AXQ23">
        <v>265.76536787236802</v>
      </c>
      <c r="AXR23">
        <v>2.1800601383878799</v>
      </c>
      <c r="AXS23">
        <v>411.01392801495501</v>
      </c>
      <c r="AXT23">
        <v>3.1830949995615301</v>
      </c>
      <c r="AXU23">
        <v>1146.09463634438</v>
      </c>
      <c r="AXV23">
        <v>3.01869468771595</v>
      </c>
      <c r="AXW23">
        <v>39.012041744164698</v>
      </c>
      <c r="AXX23">
        <v>2.4950787090094302</v>
      </c>
      <c r="AXY23">
        <v>50.424778369134899</v>
      </c>
      <c r="AXZ23">
        <v>3.0211056072576099</v>
      </c>
      <c r="AYA23">
        <v>98.522108669818707</v>
      </c>
      <c r="AYB23">
        <v>7.5102156456879303</v>
      </c>
      <c r="AYC23">
        <v>157.87912650806601</v>
      </c>
      <c r="AYD23">
        <v>11.434172720626201</v>
      </c>
      <c r="AYE23">
        <v>-13.966723256619201</v>
      </c>
      <c r="AYF23">
        <v>5.1629039954163298</v>
      </c>
      <c r="AYG23">
        <v>110.55835969506499</v>
      </c>
      <c r="AYH23">
        <v>5.3058409556894297</v>
      </c>
      <c r="AYI23">
        <v>474.40587893851898</v>
      </c>
      <c r="AYJ23">
        <v>2.5833126429762201</v>
      </c>
      <c r="AYK23">
        <v>15.8021834705562</v>
      </c>
      <c r="AYL23">
        <v>3.4018704777609599</v>
      </c>
      <c r="AYM23">
        <v>25.476172332589901</v>
      </c>
      <c r="AYN23">
        <v>1.32563896788332</v>
      </c>
      <c r="AYO23">
        <v>177.700586841861</v>
      </c>
      <c r="AYP23">
        <v>3.7399479160176101</v>
      </c>
      <c r="AYQ23">
        <v>-51.610492163724302</v>
      </c>
      <c r="AYR23">
        <v>3.1923840814258302</v>
      </c>
      <c r="AYS23">
        <v>34.174758177281802</v>
      </c>
      <c r="AYT23">
        <v>11.745470141311801</v>
      </c>
      <c r="AYU23">
        <v>-18.075275534092299</v>
      </c>
      <c r="AYV23">
        <v>3.1264298196181901</v>
      </c>
      <c r="AYW23">
        <v>29.8982459510278</v>
      </c>
      <c r="AYX23">
        <v>5.8342194830785798</v>
      </c>
      <c r="AYY23">
        <v>-472.09646062590002</v>
      </c>
      <c r="AYZ23">
        <v>7.5402358011673796</v>
      </c>
      <c r="AZA23">
        <v>102.80361097943801</v>
      </c>
      <c r="AZB23">
        <v>6.60467869725246</v>
      </c>
      <c r="AZC23">
        <v>-139.767744696227</v>
      </c>
      <c r="AZD23">
        <v>8.3167931854466399</v>
      </c>
      <c r="AZE23">
        <v>186.92464294800399</v>
      </c>
      <c r="AZF23">
        <v>14.5716857245909</v>
      </c>
      <c r="AZG23">
        <v>432.90972584699898</v>
      </c>
      <c r="AZH23">
        <v>5.35818191935161</v>
      </c>
      <c r="AZI23">
        <v>156.57260665670799</v>
      </c>
      <c r="AZJ23">
        <v>5.99588146209057</v>
      </c>
      <c r="AZK23">
        <v>-56.461047057115501</v>
      </c>
      <c r="AZL23">
        <v>4.18965364442818</v>
      </c>
      <c r="AZM23">
        <v>225.903245854696</v>
      </c>
      <c r="AZN23">
        <v>4.4800993956872803</v>
      </c>
      <c r="AZO23">
        <v>43.7046623361054</v>
      </c>
      <c r="AZP23">
        <v>2.0740516710782102</v>
      </c>
      <c r="AZQ23">
        <v>65.021150565128394</v>
      </c>
      <c r="AZR23">
        <v>5.9254391126007997</v>
      </c>
      <c r="AZS23">
        <v>69.025660939025599</v>
      </c>
      <c r="AZT23">
        <v>2.4504582135439401</v>
      </c>
      <c r="AZU23">
        <v>38.582526086014902</v>
      </c>
      <c r="AZV23">
        <v>3.34858551395393</v>
      </c>
      <c r="AZW23">
        <v>34.165614117115403</v>
      </c>
      <c r="AZX23">
        <v>8.4523086315321994</v>
      </c>
      <c r="AZY23">
        <v>105.572950156125</v>
      </c>
      <c r="AZZ23">
        <v>4.1152984075695702</v>
      </c>
      <c r="BAA23">
        <v>42.9069210864007</v>
      </c>
      <c r="BAB23">
        <v>6.23408493765419</v>
      </c>
      <c r="BAC23">
        <v>43.400066227430102</v>
      </c>
      <c r="BAD23">
        <v>2.0272161750288702</v>
      </c>
      <c r="BAE23">
        <v>223.817799965283</v>
      </c>
      <c r="BAF23">
        <v>2.1075434537133702</v>
      </c>
      <c r="BAG23">
        <v>153.47563418142801</v>
      </c>
      <c r="BAH23">
        <v>6.9804621590173799</v>
      </c>
      <c r="BAI23">
        <v>880.46505654201997</v>
      </c>
      <c r="BAJ23">
        <v>3.2835504528390498</v>
      </c>
      <c r="BAK23">
        <v>57.317185203219601</v>
      </c>
      <c r="BAL23">
        <v>4.3071700948560796</v>
      </c>
      <c r="BAM23">
        <v>819.68576846891006</v>
      </c>
      <c r="BAN23">
        <v>5.7249917965702197</v>
      </c>
      <c r="BAO23">
        <v>76.917697520671297</v>
      </c>
      <c r="BAP23">
        <v>7.8710817275584004</v>
      </c>
      <c r="BAQ23">
        <v>-721.62926870803301</v>
      </c>
      <c r="BAR23">
        <v>5.0467666948607803</v>
      </c>
      <c r="BAS23">
        <v>405.07741442030698</v>
      </c>
      <c r="BAT23">
        <v>2.23349577213388</v>
      </c>
      <c r="BAU23">
        <v>24.8863896550214</v>
      </c>
      <c r="BAV23">
        <v>4.7775063252808803</v>
      </c>
      <c r="BAW23">
        <v>35.664747421332102</v>
      </c>
      <c r="BAX23">
        <v>4.1677553032880201</v>
      </c>
      <c r="BAY23">
        <v>437.325289501057</v>
      </c>
      <c r="BAZ23">
        <v>5.3891432380845101</v>
      </c>
      <c r="BBA23">
        <v>23.979596701081199</v>
      </c>
      <c r="BBB23">
        <v>2.79277690026472</v>
      </c>
      <c r="BBC23">
        <v>49.493062873256299</v>
      </c>
      <c r="BBD23">
        <v>3.3412071621062398</v>
      </c>
      <c r="BBE23">
        <v>29.539905980643798</v>
      </c>
      <c r="BBF23">
        <v>3.9985675499130302</v>
      </c>
      <c r="BBG23">
        <v>47.132873428947399</v>
      </c>
      <c r="BBH23">
        <v>4.0721524675133596</v>
      </c>
      <c r="BBI23">
        <v>-26.340521098035001</v>
      </c>
      <c r="BBJ23">
        <v>4.2744554148005998</v>
      </c>
      <c r="BBK23">
        <v>29.455719975620099</v>
      </c>
      <c r="BBL23">
        <v>4.2097717364574496</v>
      </c>
      <c r="BBM23">
        <v>20.952228499386202</v>
      </c>
      <c r="BBN23">
        <v>3.1941541989666402</v>
      </c>
      <c r="BBO23">
        <v>168.39437825906501</v>
      </c>
      <c r="BBP23">
        <v>1.83113788471775</v>
      </c>
      <c r="BBQ23">
        <v>17.022386555961099</v>
      </c>
      <c r="BBR23">
        <v>5.0363259069411299</v>
      </c>
      <c r="BBS23">
        <v>43.399546639725202</v>
      </c>
      <c r="BBT23">
        <v>5.4129687182318502</v>
      </c>
      <c r="BBU23">
        <v>78.071473629083698</v>
      </c>
      <c r="BBV23">
        <v>3.2159079508555699</v>
      </c>
      <c r="BBW23">
        <v>51.977485754536602</v>
      </c>
      <c r="BBX23">
        <v>4.0464126100066498</v>
      </c>
      <c r="BBY23">
        <v>-14.4485153584043</v>
      </c>
      <c r="BBZ23">
        <v>2.2840346371249698</v>
      </c>
      <c r="BCA23">
        <v>45.3285791141274</v>
      </c>
      <c r="BCB23">
        <v>3.3382785500058398</v>
      </c>
      <c r="BCC23">
        <v>32.2304322187927</v>
      </c>
      <c r="BCD23">
        <v>2.6202804073657302</v>
      </c>
      <c r="BCE23">
        <v>87.785584055256905</v>
      </c>
      <c r="BCF23">
        <v>9.3795629192115992</v>
      </c>
      <c r="BCG23">
        <v>73.192516684714704</v>
      </c>
      <c r="BCH23">
        <v>5.1635931451912498</v>
      </c>
      <c r="BCI23">
        <v>189.09439329491801</v>
      </c>
      <c r="BCJ23">
        <v>3.8847776453549998</v>
      </c>
      <c r="BCK23">
        <v>123.18948274338599</v>
      </c>
      <c r="BCL23">
        <v>2.4738181426857602</v>
      </c>
      <c r="BCM23">
        <v>81.191093190398803</v>
      </c>
      <c r="BCN23">
        <v>5.3523762826801402</v>
      </c>
      <c r="BCO23">
        <v>118.240539873713</v>
      </c>
      <c r="BCP23">
        <v>3.5823635651359802</v>
      </c>
      <c r="BCQ23">
        <v>43.305052539931097</v>
      </c>
      <c r="BCR23">
        <v>4.6848261055331299</v>
      </c>
      <c r="BCS23">
        <v>556.90165484773399</v>
      </c>
      <c r="BCT23">
        <v>17.9321909762578</v>
      </c>
      <c r="BCU23">
        <v>-608.108525221788</v>
      </c>
      <c r="BCV23">
        <v>3.4148127528015002</v>
      </c>
      <c r="BCW23">
        <v>54.4913896887711</v>
      </c>
      <c r="BCX23">
        <v>6.53914925798325</v>
      </c>
      <c r="BCY23">
        <v>44.970604491401602</v>
      </c>
      <c r="BCZ23">
        <v>2.5233010855842899</v>
      </c>
      <c r="BDA23">
        <v>-448.27790301543399</v>
      </c>
      <c r="BDB23">
        <v>3.8359920324237602</v>
      </c>
      <c r="BDC23">
        <v>-111.840150544951</v>
      </c>
      <c r="BDD23">
        <v>16.0890860635716</v>
      </c>
      <c r="BDE23">
        <v>-641.58775973098602</v>
      </c>
      <c r="BDF23">
        <v>3.6412322992281898</v>
      </c>
      <c r="BDG23">
        <v>149.38959282119799</v>
      </c>
      <c r="BDH23">
        <v>1.9969307851784901</v>
      </c>
      <c r="BDI23">
        <v>18.1639810121568</v>
      </c>
      <c r="BDJ23">
        <v>9.9497756262616797</v>
      </c>
      <c r="BDK23">
        <v>88.912177168611606</v>
      </c>
      <c r="BDL23">
        <v>4.16126106424786</v>
      </c>
      <c r="BDM23">
        <v>-29.982684115562598</v>
      </c>
      <c r="BDN23">
        <v>4.0563314313126204</v>
      </c>
      <c r="BDO23">
        <v>31.895727023032698</v>
      </c>
      <c r="BDP23">
        <v>4.4378586793126402</v>
      </c>
      <c r="BDQ23">
        <v>20.7617601580803</v>
      </c>
      <c r="BDR23">
        <v>3.34814557611731</v>
      </c>
      <c r="BDS23">
        <v>-75.028360637964994</v>
      </c>
      <c r="BDT23">
        <v>4.2733556675911402</v>
      </c>
      <c r="BDU23">
        <v>58.694032479891497</v>
      </c>
      <c r="BDV23">
        <v>1.9296763942272901</v>
      </c>
      <c r="BDW23">
        <v>200.12977895083799</v>
      </c>
      <c r="BDX23">
        <v>4.53687951796842</v>
      </c>
      <c r="BDY23">
        <v>26.227778490263599</v>
      </c>
      <c r="BDZ23">
        <v>4.4322085314938402</v>
      </c>
      <c r="BEA23">
        <v>53.549221855511099</v>
      </c>
      <c r="BEB23">
        <v>2.2105629256866499</v>
      </c>
      <c r="BEC23">
        <v>42.014421931360097</v>
      </c>
      <c r="BED23">
        <v>5.5943508397357897</v>
      </c>
      <c r="BEE23">
        <v>-69.606548941884597</v>
      </c>
      <c r="BEF23">
        <v>4.5328841831117899</v>
      </c>
      <c r="BEG23">
        <v>53.526461225199199</v>
      </c>
      <c r="BEH23">
        <v>4.3844327767014599</v>
      </c>
      <c r="BEI23">
        <v>69.961349070407095</v>
      </c>
      <c r="BEJ23">
        <v>5.3210756503460503</v>
      </c>
      <c r="BEK23">
        <v>52.709849756978699</v>
      </c>
      <c r="BEL23">
        <v>5.8344561348294803</v>
      </c>
      <c r="BEM23">
        <v>11343.9010043895</v>
      </c>
      <c r="BEN23">
        <v>2.52944315151715</v>
      </c>
      <c r="BEO23">
        <v>54.726065069647802</v>
      </c>
      <c r="BEP23">
        <v>3.6954355052904799</v>
      </c>
      <c r="BEQ23">
        <v>65.621956014441295</v>
      </c>
      <c r="BER23">
        <v>3.7923642144642198</v>
      </c>
      <c r="BES23">
        <v>22.6816896954596</v>
      </c>
      <c r="BET23">
        <v>3.81508705392078</v>
      </c>
      <c r="BEU23">
        <v>128.260312791606</v>
      </c>
      <c r="BEV23">
        <v>12.7971245118485</v>
      </c>
      <c r="BEW23">
        <v>75.563186329606197</v>
      </c>
      <c r="BEX23">
        <v>3.8504084906479301</v>
      </c>
      <c r="BEY23">
        <v>5150.5243776139696</v>
      </c>
      <c r="BEZ23">
        <v>11.788675680597001</v>
      </c>
      <c r="BFA23">
        <v>-3.1621304375636399</v>
      </c>
      <c r="BFB23">
        <v>4.3599427009730398</v>
      </c>
      <c r="BFC23">
        <v>207.142679077423</v>
      </c>
      <c r="BFD23">
        <v>3.9534468870942998</v>
      </c>
      <c r="BFE23">
        <v>441.97530105478597</v>
      </c>
      <c r="BFF23">
        <v>5.9196067594663004</v>
      </c>
      <c r="BFG23">
        <v>51.0098860973482</v>
      </c>
      <c r="BFH23">
        <v>3.4596217119407502</v>
      </c>
      <c r="BFI23">
        <v>26.816293772395301</v>
      </c>
      <c r="BFJ23">
        <v>6.0276361102862399</v>
      </c>
      <c r="BFK23">
        <v>21.851627561258599</v>
      </c>
      <c r="BFL23">
        <v>3.7785416546463599</v>
      </c>
      <c r="BFM23">
        <v>499.30980303925901</v>
      </c>
      <c r="BFN23">
        <v>3.6681900050252798</v>
      </c>
      <c r="BFO23">
        <v>57.577941926370897</v>
      </c>
      <c r="BFP23">
        <v>3.87701107168682</v>
      </c>
      <c r="BFQ23">
        <v>-52.7294240924954</v>
      </c>
      <c r="BFR23">
        <v>2.2050475375421401</v>
      </c>
      <c r="BFS23">
        <v>60.490680428016397</v>
      </c>
      <c r="BFT23">
        <v>3.5232333870382799</v>
      </c>
      <c r="BFU23">
        <v>43.494247791315097</v>
      </c>
      <c r="BFV23">
        <v>6.58591967979934</v>
      </c>
      <c r="BFW23">
        <v>55.849647628661003</v>
      </c>
      <c r="BFX23">
        <v>6.6059462404808897</v>
      </c>
      <c r="BFY23">
        <v>74.916848669936002</v>
      </c>
      <c r="BFZ23">
        <v>2.58425576175348</v>
      </c>
      <c r="BGA23">
        <v>35.841472652012698</v>
      </c>
      <c r="BGB23">
        <v>5.5580398004100502</v>
      </c>
      <c r="BGC23">
        <v>58.819636100795101</v>
      </c>
      <c r="BGD23">
        <v>4.2052038259670699</v>
      </c>
      <c r="BGE23">
        <v>18.3520013797581</v>
      </c>
      <c r="BGF23">
        <v>1.8920629902722199</v>
      </c>
      <c r="BGG23">
        <v>54.253704369373899</v>
      </c>
      <c r="BGH23">
        <v>10639.0696239192</v>
      </c>
      <c r="BGI23">
        <v>27.1181195446303</v>
      </c>
      <c r="BGJ23">
        <v>3.4562570749261901</v>
      </c>
      <c r="BGK23">
        <v>145.05745210925099</v>
      </c>
      <c r="BGL23">
        <v>5.1758585320866199</v>
      </c>
      <c r="BGM23">
        <v>61.256792009585197</v>
      </c>
      <c r="BGN23">
        <v>1.6210496727902901</v>
      </c>
      <c r="BGO23">
        <v>15.538521056300301</v>
      </c>
      <c r="BGP23">
        <v>5.5926085113737498</v>
      </c>
      <c r="BGQ23">
        <v>43.789238987348902</v>
      </c>
      <c r="BGR23">
        <v>4.0385145327030196</v>
      </c>
      <c r="BGS23">
        <v>24.477501992510799</v>
      </c>
      <c r="BGT23">
        <v>2.5190712343431501</v>
      </c>
      <c r="BGU23">
        <v>-67.355319712917506</v>
      </c>
      <c r="BGV23">
        <v>3.47262153647742</v>
      </c>
      <c r="BGW23">
        <v>-3481.7674417053699</v>
      </c>
      <c r="BGX23">
        <v>2.5920983918989999</v>
      </c>
      <c r="BGY23">
        <v>19.0808821148585</v>
      </c>
      <c r="BGZ23">
        <v>3.6505881703374299</v>
      </c>
      <c r="BHA23">
        <v>104.76338977743001</v>
      </c>
      <c r="BHB23">
        <v>6.48356358741629</v>
      </c>
      <c r="BHC23">
        <v>-179.40031996655699</v>
      </c>
      <c r="BHD23">
        <v>3.0228276300514199</v>
      </c>
      <c r="BHE23">
        <v>26.122827179422099</v>
      </c>
      <c r="BHF23">
        <v>3.2645959082036402</v>
      </c>
      <c r="BHG23">
        <v>73.812576060999305</v>
      </c>
      <c r="BHH23">
        <v>8.4837442065669304</v>
      </c>
      <c r="BHI23">
        <v>849.88676264241599</v>
      </c>
      <c r="BHJ23">
        <v>2.7537725840391398</v>
      </c>
      <c r="BHK23">
        <v>43.111721078410604</v>
      </c>
      <c r="BHL23">
        <v>2.1660445109936899</v>
      </c>
      <c r="BHM23">
        <v>67.364564525693794</v>
      </c>
      <c r="BHN23">
        <v>2.84205300458565</v>
      </c>
      <c r="BHO23">
        <v>53.821350827219398</v>
      </c>
      <c r="BHP23">
        <v>14.9508321273949</v>
      </c>
      <c r="BHQ23">
        <v>40.926934428680703</v>
      </c>
      <c r="BHR23">
        <v>3.85175174497645</v>
      </c>
      <c r="BHS23">
        <v>27.602049877755999</v>
      </c>
      <c r="BHT23">
        <v>2.5235822713705001</v>
      </c>
      <c r="BHU23">
        <v>28.285838437771101</v>
      </c>
      <c r="BHV23">
        <v>6.3531515384952897</v>
      </c>
      <c r="BHW23">
        <v>90.187828613125603</v>
      </c>
      <c r="BHX23">
        <v>3.0495858321735798</v>
      </c>
      <c r="BHY23">
        <v>19.0103448508507</v>
      </c>
      <c r="BHZ23">
        <v>1.9607675323231299</v>
      </c>
      <c r="BIA23">
        <v>49.919577997422401</v>
      </c>
      <c r="BIB23">
        <v>3.9927375149969899</v>
      </c>
      <c r="BIC23">
        <v>44.881031461127201</v>
      </c>
      <c r="BID23">
        <v>4.7660971585744498</v>
      </c>
      <c r="BIE23">
        <v>539.896488635894</v>
      </c>
      <c r="BIF23">
        <v>4.5613167057363304</v>
      </c>
      <c r="BIG23">
        <v>76.490771017818403</v>
      </c>
      <c r="BIH23">
        <v>3.50268486379602</v>
      </c>
      <c r="BII23">
        <v>56.6684621582448</v>
      </c>
      <c r="BIJ23">
        <v>5.4360168283444796</v>
      </c>
      <c r="BIK23">
        <v>33.528695499157102</v>
      </c>
      <c r="BIL23">
        <v>3.6299318542875598</v>
      </c>
      <c r="BIM23">
        <v>58.576418113079598</v>
      </c>
      <c r="BIN23">
        <v>3.9453688948997199</v>
      </c>
      <c r="BIO23">
        <v>67.5222762755552</v>
      </c>
      <c r="BIP23">
        <v>2.1195788100891102</v>
      </c>
      <c r="BIQ23">
        <v>-14.6824243793</v>
      </c>
      <c r="BIR23">
        <v>3.53107527961803</v>
      </c>
      <c r="BIS23">
        <v>-59.023770242324098</v>
      </c>
      <c r="BIT23">
        <v>7.7107820877412001</v>
      </c>
      <c r="BIU23">
        <v>102.427612451146</v>
      </c>
      <c r="BIV23">
        <v>4.7654464651208404</v>
      </c>
      <c r="BIW23">
        <v>48.152925938611297</v>
      </c>
      <c r="BIX23">
        <v>2.7009990568615798</v>
      </c>
      <c r="BIY23">
        <v>110.72272802955899</v>
      </c>
      <c r="BIZ23">
        <v>6.0628522577349999</v>
      </c>
      <c r="BJA23">
        <v>-151.151885565047</v>
      </c>
      <c r="BJB23">
        <v>2.73690265673897</v>
      </c>
      <c r="BJC23">
        <v>569.75946987632994</v>
      </c>
      <c r="BJD23">
        <v>10.529839808413699</v>
      </c>
      <c r="BJE23">
        <v>42.146496777471903</v>
      </c>
      <c r="BJF23">
        <v>2.5149886447837702</v>
      </c>
      <c r="BJG23">
        <v>35.654846410731103</v>
      </c>
      <c r="BJH23">
        <v>3.4935878821942099</v>
      </c>
      <c r="BJI23">
        <v>36.114052459984798</v>
      </c>
      <c r="BJJ23">
        <v>9.7699833988932099</v>
      </c>
      <c r="BJK23">
        <v>550.39330677904195</v>
      </c>
      <c r="BJL23">
        <v>3.6223504170674601</v>
      </c>
      <c r="BJM23">
        <v>328.75988157474802</v>
      </c>
      <c r="BJN23">
        <v>5.8537881399786098</v>
      </c>
      <c r="BJO23">
        <v>152.073299255065</v>
      </c>
      <c r="BJP23">
        <v>3.9426763925875901</v>
      </c>
      <c r="BJQ23">
        <v>59.601235611222997</v>
      </c>
      <c r="BJR23">
        <v>4.1024182915451597</v>
      </c>
      <c r="BJS23">
        <v>71.640743098761007</v>
      </c>
      <c r="BJT23">
        <v>3.82917505398889</v>
      </c>
      <c r="BJU23">
        <v>76.484488178409094</v>
      </c>
      <c r="BJV23">
        <v>247.23653087740399</v>
      </c>
      <c r="BJW23">
        <v>9186.8595778884301</v>
      </c>
      <c r="BJX23">
        <v>2.5166633707322199</v>
      </c>
      <c r="BJY23">
        <v>157.74227720337501</v>
      </c>
      <c r="BJZ23">
        <v>3.4527976157796401</v>
      </c>
      <c r="BKA23">
        <v>39.044471371750397</v>
      </c>
      <c r="BKB23">
        <v>3.2443561160001</v>
      </c>
      <c r="BKC23">
        <v>144.073416101302</v>
      </c>
      <c r="BKD23">
        <v>4.7982120492356897</v>
      </c>
      <c r="BKE23">
        <v>45.556785009411499</v>
      </c>
      <c r="BKF23">
        <v>4.4278053062298204</v>
      </c>
      <c r="BKG23">
        <v>34.616834182477099</v>
      </c>
      <c r="BKH23">
        <v>3.82762216226631</v>
      </c>
      <c r="BKI23">
        <v>65.650645664674002</v>
      </c>
      <c r="BKJ23">
        <v>12.6451563186583</v>
      </c>
      <c r="BKK23">
        <v>-269.03142746370298</v>
      </c>
      <c r="BKL23">
        <v>4.4489277710361099</v>
      </c>
      <c r="BKM23">
        <v>73.617721184469801</v>
      </c>
      <c r="BKN23">
        <v>3.37744977352168</v>
      </c>
      <c r="BKO23">
        <v>42.3548772802502</v>
      </c>
      <c r="BKP23">
        <v>5.9813891602693499</v>
      </c>
      <c r="BKQ23">
        <v>214.695041506622</v>
      </c>
      <c r="BKR23">
        <v>2.43776048724891</v>
      </c>
      <c r="BKS23">
        <v>78.710581848665598</v>
      </c>
      <c r="BKT23">
        <v>4.7206882749736501</v>
      </c>
      <c r="BKU23">
        <v>62.305006487935103</v>
      </c>
      <c r="BKV23">
        <v>3.5792321494727002</v>
      </c>
      <c r="BKW23">
        <v>82.545050745431794</v>
      </c>
      <c r="BKX23">
        <v>12.8146597729384</v>
      </c>
      <c r="BKY23">
        <v>50.468336517961703</v>
      </c>
      <c r="BKZ23">
        <v>3.2038112775676799</v>
      </c>
      <c r="BLA23">
        <v>20.9105499422467</v>
      </c>
      <c r="BLB23">
        <v>5.9039486538629502</v>
      </c>
      <c r="BLC23">
        <v>61.828724119909602</v>
      </c>
      <c r="BLD23">
        <v>3.5787219164166402</v>
      </c>
      <c r="BLE23">
        <v>-382.91734487813699</v>
      </c>
      <c r="BLF23">
        <v>3.6968608981717601</v>
      </c>
      <c r="BLG23">
        <v>81.039912020275807</v>
      </c>
      <c r="BLH23">
        <v>4.0557323201936999</v>
      </c>
      <c r="BLI23">
        <v>168.259484787058</v>
      </c>
      <c r="BLJ23">
        <v>4.8659625711962402</v>
      </c>
      <c r="BLK23">
        <v>20.402412942855999</v>
      </c>
      <c r="BLL23">
        <v>4.5654817463854904</v>
      </c>
      <c r="BLM23">
        <v>47.9363397789513</v>
      </c>
      <c r="BLN23">
        <v>2.7426505900270399</v>
      </c>
      <c r="BLO23">
        <v>43.801616377262903</v>
      </c>
      <c r="BLP23">
        <v>1.95187330931287</v>
      </c>
      <c r="BLQ23">
        <v>56.108055041835499</v>
      </c>
      <c r="BLR23">
        <v>3.5428548888118399</v>
      </c>
      <c r="BLS23">
        <v>46.250073895798202</v>
      </c>
      <c r="BLT23">
        <v>6.0184095175575099</v>
      </c>
      <c r="BLU23">
        <v>175.67797881210399</v>
      </c>
      <c r="BLV23">
        <v>4.5751803664524804</v>
      </c>
      <c r="BLW23">
        <v>-119.015600749955</v>
      </c>
      <c r="BLX23">
        <v>6.2015780773607503</v>
      </c>
      <c r="BLY23">
        <v>-63.0173546571001</v>
      </c>
      <c r="BLZ23">
        <v>3.1547964325384799</v>
      </c>
      <c r="BMA23">
        <v>81.375847458444696</v>
      </c>
      <c r="BMB23">
        <v>2.91518823764144</v>
      </c>
      <c r="BMC23">
        <v>59.293860104426798</v>
      </c>
      <c r="BMD23">
        <v>4.63331141448176</v>
      </c>
      <c r="BME23">
        <v>32.876234321739901</v>
      </c>
      <c r="BMF23">
        <v>3.5224636442653701</v>
      </c>
      <c r="BMG23">
        <v>192.717524428627</v>
      </c>
      <c r="BMH23">
        <v>5.4687153139681897</v>
      </c>
      <c r="BMI23">
        <v>126.059889631193</v>
      </c>
      <c r="BMJ23">
        <v>2.9789825005288302</v>
      </c>
      <c r="BMK23">
        <v>29.446628690296201</v>
      </c>
      <c r="BML23">
        <v>1.3763659578702201</v>
      </c>
      <c r="BMM23">
        <v>61.231524576491097</v>
      </c>
      <c r="BMN23">
        <v>10.090746911411401</v>
      </c>
      <c r="BMO23">
        <v>-17.998519378385801</v>
      </c>
      <c r="BMP23">
        <v>10.179862984807301</v>
      </c>
      <c r="BMQ23">
        <v>837.88765935337995</v>
      </c>
      <c r="BMR23">
        <v>3.9565652860324798</v>
      </c>
      <c r="BMS23">
        <v>104.81677718122</v>
      </c>
      <c r="BMT23">
        <v>2.6730370990199601</v>
      </c>
      <c r="BMU23">
        <v>69.136165834410207</v>
      </c>
      <c r="BMV23">
        <v>2.29879110314213</v>
      </c>
      <c r="BMW23">
        <v>35.539949141772802</v>
      </c>
      <c r="BMX23">
        <v>2.19622817949343</v>
      </c>
      <c r="BMY23">
        <v>-132.78304367986701</v>
      </c>
      <c r="BMZ23">
        <v>2.36917530442599</v>
      </c>
      <c r="BNA23">
        <v>95.374160467452597</v>
      </c>
      <c r="BNB23">
        <v>1.98606225446328</v>
      </c>
      <c r="BNC23">
        <v>15.174995187178199</v>
      </c>
      <c r="BND23">
        <v>5.6237598706554097</v>
      </c>
      <c r="BNE23">
        <v>150.64521188457601</v>
      </c>
      <c r="BNF23">
        <v>3.8785040009549498</v>
      </c>
      <c r="BNG23">
        <v>35.3825789172189</v>
      </c>
      <c r="BNH23">
        <v>3.9631597024665401</v>
      </c>
      <c r="BNI23">
        <v>36.634530203264298</v>
      </c>
      <c r="BNJ23">
        <v>2.1825032687249402</v>
      </c>
      <c r="BNK23">
        <v>27.187146821849002</v>
      </c>
      <c r="BNL23">
        <v>2.8905297238983398</v>
      </c>
      <c r="BNM23">
        <v>49.582255910256499</v>
      </c>
      <c r="BNN23">
        <v>3.68366941410155</v>
      </c>
      <c r="BNO23">
        <v>29.837181163177998</v>
      </c>
      <c r="BNP23">
        <v>6.8144500354131496</v>
      </c>
      <c r="BNQ23">
        <v>91.648265429733598</v>
      </c>
      <c r="BNR23">
        <v>7.4764771361023898</v>
      </c>
      <c r="BNS23">
        <v>69.929769615271098</v>
      </c>
      <c r="BNT23">
        <v>2.3356301844291001</v>
      </c>
      <c r="BNU23">
        <v>34.764866903519497</v>
      </c>
      <c r="BNV23">
        <v>3.5910087923419001</v>
      </c>
      <c r="BNW23">
        <v>68.096461209960907</v>
      </c>
      <c r="BNX23">
        <v>7.3464960590866504</v>
      </c>
      <c r="BNY23">
        <v>143.74864511859201</v>
      </c>
      <c r="BNZ23">
        <v>2.2049822357368001</v>
      </c>
      <c r="BOA23">
        <v>49.663111697959003</v>
      </c>
      <c r="BOB23">
        <v>6.7800051975620104</v>
      </c>
      <c r="BOC23">
        <v>43.036520220550003</v>
      </c>
      <c r="BOD23">
        <v>3.0457250238804301</v>
      </c>
      <c r="BOE23">
        <v>63.596308051872199</v>
      </c>
      <c r="BOF23">
        <v>5.6677463449009302</v>
      </c>
      <c r="BOG23">
        <v>119.572772257031</v>
      </c>
      <c r="BOH23">
        <v>5.7395809739916999</v>
      </c>
      <c r="BOI23">
        <v>44.2014558081354</v>
      </c>
      <c r="BOJ23">
        <v>5.1948222068153802</v>
      </c>
      <c r="BOK23">
        <v>41.555029008683697</v>
      </c>
      <c r="BOL23">
        <v>4.2159607682736899</v>
      </c>
      <c r="BOM23">
        <v>57.861684630445403</v>
      </c>
      <c r="BON23">
        <v>3.6746905004620198</v>
      </c>
      <c r="BOO23">
        <v>83.0316750574965</v>
      </c>
      <c r="BOP23">
        <v>4.7929000419109302</v>
      </c>
      <c r="BOQ23">
        <v>227.89702495839299</v>
      </c>
      <c r="BOR23">
        <v>7.5605233122473496</v>
      </c>
      <c r="BOS23">
        <v>23.374710653836701</v>
      </c>
      <c r="BOT23">
        <v>2.51749053940468</v>
      </c>
      <c r="BOU23">
        <v>76.391307797595502</v>
      </c>
      <c r="BOV23">
        <v>11.219479916155199</v>
      </c>
      <c r="BOW23">
        <v>-69.229435553782096</v>
      </c>
      <c r="BOX23">
        <v>5.4220070181083804</v>
      </c>
      <c r="BOY23">
        <v>63.195194150003303</v>
      </c>
      <c r="BOZ23">
        <v>2.0666144071973198</v>
      </c>
      <c r="BPA23">
        <v>8.3553087793949103</v>
      </c>
      <c r="BPB23">
        <v>2.4244683806666201</v>
      </c>
      <c r="BPC23">
        <v>-208.16506582238</v>
      </c>
      <c r="BPD23">
        <v>4.3661003298389804</v>
      </c>
      <c r="BPE23">
        <v>52.532664983783498</v>
      </c>
      <c r="BPF23">
        <v>2.1082749927622202</v>
      </c>
      <c r="BPG23">
        <v>38.110093097291703</v>
      </c>
      <c r="BPH23">
        <v>3.8334038067391298</v>
      </c>
      <c r="BPI23">
        <v>-27.838692352746499</v>
      </c>
      <c r="BPJ23">
        <v>8.8678892071309203</v>
      </c>
      <c r="BPK23">
        <v>50.545331956597501</v>
      </c>
      <c r="BPL23">
        <v>3.0855137251235401</v>
      </c>
      <c r="BPM23">
        <v>75.639856090484699</v>
      </c>
      <c r="BPN23">
        <v>4.7696456164023804</v>
      </c>
      <c r="BPO23">
        <v>40.2074345592928</v>
      </c>
      <c r="BPP23">
        <v>3.9209675644286999</v>
      </c>
      <c r="BPQ23">
        <v>70.240623062337505</v>
      </c>
      <c r="BPR23">
        <v>5.6038069388898704</v>
      </c>
      <c r="BPS23">
        <v>-129.85349775783499</v>
      </c>
      <c r="BPT23">
        <v>3.5807540310959198</v>
      </c>
      <c r="BPU23">
        <v>68.859270999679893</v>
      </c>
      <c r="BPV23">
        <v>2.1084323281291302</v>
      </c>
      <c r="BPW23">
        <v>-78.354601917058503</v>
      </c>
      <c r="BPX23">
        <v>2.7912234636281701</v>
      </c>
      <c r="BPY23">
        <v>-72.110114213167407</v>
      </c>
      <c r="BPZ23">
        <v>4.5061923111026498</v>
      </c>
      <c r="BQA23">
        <v>-35.0717487504768</v>
      </c>
      <c r="BQB23">
        <v>1.73901673104003</v>
      </c>
      <c r="BQC23">
        <v>36.279775915174604</v>
      </c>
      <c r="BQD23">
        <v>8.1931842473099206</v>
      </c>
      <c r="BQE23">
        <v>76.299722726834105</v>
      </c>
      <c r="BQF23">
        <v>10.607544232203299</v>
      </c>
      <c r="BQG23">
        <v>371.697128068962</v>
      </c>
      <c r="BQH23">
        <v>4.0553566172590001</v>
      </c>
      <c r="BQI23">
        <v>56.503785589661</v>
      </c>
      <c r="BQJ23">
        <v>5.0663819467575699</v>
      </c>
      <c r="BQK23">
        <v>26.172478292729998</v>
      </c>
      <c r="BQL23">
        <v>3.6928347489941702</v>
      </c>
      <c r="BQM23">
        <v>159.212371337832</v>
      </c>
      <c r="BQN23">
        <v>9.0877916104560601</v>
      </c>
      <c r="BQO23">
        <v>75.820652726479693</v>
      </c>
      <c r="BQP23">
        <v>1.9065804380645801</v>
      </c>
      <c r="BQQ23">
        <v>23.6005466085075</v>
      </c>
      <c r="BQR23">
        <v>2.0262398249781399</v>
      </c>
      <c r="BQS23">
        <v>48.479399786060704</v>
      </c>
      <c r="BQT23">
        <v>5.99063318295938</v>
      </c>
      <c r="BQU23">
        <v>-177.08766526526099</v>
      </c>
      <c r="BQV23">
        <v>3.1606752728887799</v>
      </c>
      <c r="BQW23">
        <v>104.30170111639301</v>
      </c>
      <c r="BQX23">
        <v>2.9252281320220099</v>
      </c>
      <c r="BQY23">
        <v>30.156940816810302</v>
      </c>
      <c r="BQZ23">
        <v>3.3488513308416001</v>
      </c>
      <c r="BRA23">
        <v>62.527672246097403</v>
      </c>
      <c r="BRB23">
        <v>3.9359691693865</v>
      </c>
      <c r="BRC23">
        <v>46.148842913167897</v>
      </c>
      <c r="BRD23">
        <v>3.5624414029445401</v>
      </c>
      <c r="BRE23">
        <v>27.697130913555501</v>
      </c>
      <c r="BRF23">
        <v>2.8892759635280898</v>
      </c>
      <c r="BRG23">
        <v>30.346325872053299</v>
      </c>
      <c r="BRH23">
        <v>2.22977725609636</v>
      </c>
      <c r="BRI23">
        <v>37.2491378189684</v>
      </c>
      <c r="BRJ23">
        <v>4.2390722599932902</v>
      </c>
      <c r="BRK23">
        <v>35.6175547415544</v>
      </c>
      <c r="BRL23">
        <v>10.965629931655499</v>
      </c>
      <c r="BRM23">
        <v>5952.4339502272896</v>
      </c>
      <c r="BRN23">
        <v>3.52531408373709</v>
      </c>
      <c r="BRO23">
        <v>50.370317211899803</v>
      </c>
      <c r="BRP23">
        <v>4.82018993212741</v>
      </c>
      <c r="BRQ23">
        <v>507.34603614756003</v>
      </c>
      <c r="BRR23">
        <v>2.1271837602764001</v>
      </c>
      <c r="BRS23">
        <v>20.563446612396401</v>
      </c>
      <c r="BRT23">
        <v>7.1386435650769098</v>
      </c>
      <c r="BRU23">
        <v>70.350556073621206</v>
      </c>
      <c r="BRV23">
        <v>5.2339813749671498</v>
      </c>
      <c r="BRW23">
        <v>51.573274801096197</v>
      </c>
      <c r="BRX23">
        <v>2.0639066380643798</v>
      </c>
      <c r="BRY23">
        <v>113.473047058757</v>
      </c>
      <c r="BRZ23">
        <v>6.4343251573806199</v>
      </c>
      <c r="BSA23">
        <v>23.7799154871946</v>
      </c>
      <c r="BSB23">
        <v>5.4271126114387798</v>
      </c>
      <c r="BSC23">
        <v>-26.675137040922401</v>
      </c>
      <c r="BSD23">
        <v>8.5889288911423893</v>
      </c>
      <c r="BSE23">
        <v>37.021670380786702</v>
      </c>
      <c r="BSF23">
        <v>2.6294917505092101</v>
      </c>
      <c r="BSG23">
        <v>77.734024443292498</v>
      </c>
      <c r="BSH23">
        <v>4.9463549765851402</v>
      </c>
      <c r="BSI23">
        <v>45.148354095494398</v>
      </c>
      <c r="BSJ23">
        <v>2.4221900767759901</v>
      </c>
      <c r="BSK23">
        <v>85.547479109814603</v>
      </c>
      <c r="BSL23">
        <v>9.4102908949669803</v>
      </c>
      <c r="BSM23">
        <v>42.924000532062102</v>
      </c>
      <c r="BSN23">
        <v>3.93472862064338</v>
      </c>
      <c r="BSO23">
        <v>41.711852638449201</v>
      </c>
      <c r="BSP23">
        <v>7.8266965397457096</v>
      </c>
      <c r="BSQ23">
        <v>24.429843580608299</v>
      </c>
      <c r="BSR23">
        <v>3.4915757077579102</v>
      </c>
      <c r="BSS23">
        <v>112.844915437707</v>
      </c>
      <c r="BST23">
        <v>56.727742141152</v>
      </c>
      <c r="BSU23">
        <v>10019.686161961499</v>
      </c>
      <c r="BSV23">
        <v>3.7124260634583002</v>
      </c>
      <c r="BSW23">
        <v>70.576525884465397</v>
      </c>
      <c r="BSX23">
        <v>2.5753718425561498</v>
      </c>
      <c r="BSY23">
        <v>20.481175565270899</v>
      </c>
      <c r="BSZ23">
        <v>4.0865972604240497</v>
      </c>
      <c r="BTA23">
        <v>62.142420186302999</v>
      </c>
      <c r="BTB23">
        <v>2.3445769603287498</v>
      </c>
      <c r="BTC23">
        <v>40.535958728012602</v>
      </c>
      <c r="BTD23">
        <v>11.2138333914983</v>
      </c>
      <c r="BTE23">
        <v>-3462.7603548296302</v>
      </c>
      <c r="BTF23">
        <v>5.7204889554281699</v>
      </c>
      <c r="BTG23">
        <v>639.786197186202</v>
      </c>
      <c r="BTH23">
        <v>4.1614506869199603</v>
      </c>
      <c r="BTI23">
        <v>40.251665187327703</v>
      </c>
      <c r="BTJ23">
        <v>5.7086442232404098</v>
      </c>
      <c r="BTK23">
        <v>388.07653483348702</v>
      </c>
      <c r="BTL23">
        <v>3.0326905174304102</v>
      </c>
      <c r="BTM23">
        <v>18.366936281894102</v>
      </c>
      <c r="BTN23">
        <v>1.8361136883745399</v>
      </c>
      <c r="BTO23">
        <v>41.774734595831397</v>
      </c>
      <c r="BTP23">
        <v>3.5189339371647401</v>
      </c>
      <c r="BTQ23">
        <v>41.032216307468801</v>
      </c>
      <c r="BTR23">
        <v>2.9391821898196899</v>
      </c>
      <c r="BTS23">
        <v>-92.151619683580194</v>
      </c>
      <c r="BTT23">
        <v>4.4259701667142304</v>
      </c>
      <c r="BTU23">
        <v>94.181836336618005</v>
      </c>
      <c r="BTV23">
        <v>2.3037102693557201</v>
      </c>
      <c r="BTW23">
        <v>43.505280457616202</v>
      </c>
      <c r="BTX23">
        <v>2.3989489793974901</v>
      </c>
      <c r="BTY23">
        <v>-14.687535170433</v>
      </c>
      <c r="BTZ23">
        <v>3.45601891350704</v>
      </c>
      <c r="BUA23">
        <v>76.345534101017094</v>
      </c>
      <c r="BUB23">
        <v>3.4735025257779601</v>
      </c>
      <c r="BUC23">
        <v>198.91208153678201</v>
      </c>
      <c r="BUD23">
        <v>7.8567846028231703</v>
      </c>
      <c r="BUE23">
        <v>-66.335622855667594</v>
      </c>
      <c r="BUF23">
        <v>2.96745454506596</v>
      </c>
      <c r="BUG23">
        <v>55.614205501150003</v>
      </c>
      <c r="BUH23">
        <v>5.1192933191908603</v>
      </c>
      <c r="BUI23">
        <v>-104.88450887911701</v>
      </c>
      <c r="BUJ23">
        <v>4.73624738529967</v>
      </c>
      <c r="BUK23">
        <v>54.430217739843798</v>
      </c>
      <c r="BUL23">
        <v>2.7820304578553499</v>
      </c>
      <c r="BUM23">
        <v>-25.7243816550126</v>
      </c>
      <c r="BUN23">
        <v>6.1735619194968701</v>
      </c>
      <c r="BUO23">
        <v>39.884057027704202</v>
      </c>
      <c r="BUP23">
        <v>2.9988133073293102</v>
      </c>
      <c r="BUQ23">
        <v>96.405825332402898</v>
      </c>
      <c r="BUR23">
        <v>3.2938968207488299</v>
      </c>
      <c r="BUS23">
        <v>25.868065223801899</v>
      </c>
      <c r="BUT23">
        <v>3.3131959006458298</v>
      </c>
      <c r="BUU23">
        <v>248.99169778810301</v>
      </c>
      <c r="BUV23">
        <v>4.7284505221031301</v>
      </c>
      <c r="BUW23">
        <v>175.511262268058</v>
      </c>
      <c r="BUX23">
        <v>2.0772710978071798</v>
      </c>
      <c r="BUY23">
        <v>40.411427276873901</v>
      </c>
      <c r="BUZ23">
        <v>2.7397325318764798</v>
      </c>
      <c r="BVA23">
        <v>47.984879052378702</v>
      </c>
      <c r="BVB23">
        <v>3.17170296751797</v>
      </c>
      <c r="BVC23">
        <v>32.4530083586194</v>
      </c>
      <c r="BVD23">
        <v>6.9818769295923397</v>
      </c>
      <c r="BVE23">
        <v>264.20550989750302</v>
      </c>
      <c r="BVF23">
        <v>2.56721287597018</v>
      </c>
      <c r="BVG23">
        <v>59.629170470121402</v>
      </c>
      <c r="BVH23">
        <v>3.2308404617022601</v>
      </c>
      <c r="BVI23">
        <v>26.823570644301899</v>
      </c>
      <c r="BVJ23">
        <v>3.0317299428473601</v>
      </c>
      <c r="BVK23">
        <v>42.999957455806197</v>
      </c>
      <c r="BVL23">
        <v>8.41380711396015</v>
      </c>
      <c r="BVM23">
        <v>70.346693107217106</v>
      </c>
      <c r="BVN23">
        <v>7.1128695243938802</v>
      </c>
      <c r="BVO23">
        <v>27.6322761445815</v>
      </c>
      <c r="BVP23">
        <v>3.26104943086326</v>
      </c>
      <c r="BVQ23">
        <v>1667.4796312616199</v>
      </c>
      <c r="BVR23">
        <v>6.7057864349093199</v>
      </c>
      <c r="BVS23">
        <v>53.878720898625197</v>
      </c>
      <c r="BVT23">
        <v>5.0928514888219798</v>
      </c>
      <c r="BVU23">
        <v>36.176801359614103</v>
      </c>
      <c r="BVV23">
        <v>7.8741812241066498</v>
      </c>
      <c r="BVW23">
        <v>27.231901642949399</v>
      </c>
      <c r="BVX23">
        <v>4.5660755821049097</v>
      </c>
      <c r="BVY23">
        <v>73.345283587912704</v>
      </c>
      <c r="BVZ23">
        <v>2.7812274587479799</v>
      </c>
      <c r="BWA23">
        <v>32.111379489172698</v>
      </c>
      <c r="BWB23">
        <v>3.5349556168832699</v>
      </c>
      <c r="BWC23">
        <v>45.528532074037699</v>
      </c>
      <c r="BWD23">
        <v>6.2213705909889701</v>
      </c>
      <c r="BWE23">
        <v>114.04817624468799</v>
      </c>
      <c r="BWF23">
        <v>2.0581796510261299</v>
      </c>
      <c r="BWG23">
        <v>88.077259895059896</v>
      </c>
      <c r="BWH23">
        <v>4.5375132340075801</v>
      </c>
      <c r="BWI23">
        <v>103.755028566053</v>
      </c>
      <c r="BWJ23">
        <v>7.0629688461962497</v>
      </c>
      <c r="BWK23">
        <v>476.76696692710601</v>
      </c>
      <c r="BWL23">
        <v>3.85073338918883</v>
      </c>
      <c r="BWM23">
        <v>30.746575054378098</v>
      </c>
      <c r="BWN23">
        <v>6.7779635917004004</v>
      </c>
      <c r="BWO23">
        <v>38.102165871307299</v>
      </c>
      <c r="BWP23">
        <v>4.5769997819460198</v>
      </c>
      <c r="BWQ23">
        <v>30.482620694904799</v>
      </c>
      <c r="BWR23">
        <v>4.0707597960244497</v>
      </c>
      <c r="BWS23">
        <v>48.437084155468803</v>
      </c>
      <c r="BWT23">
        <v>3.7824654404058098</v>
      </c>
      <c r="BWU23">
        <v>157.85783818399401</v>
      </c>
      <c r="BWV23">
        <v>1.58699388878051</v>
      </c>
      <c r="BWW23">
        <v>29.3469957270311</v>
      </c>
      <c r="BWX23">
        <v>10.3573731107233</v>
      </c>
      <c r="BWY23">
        <v>143.13059832064101</v>
      </c>
      <c r="BWZ23">
        <v>3.2129792919327</v>
      </c>
      <c r="BXA23">
        <v>52.306824925721003</v>
      </c>
      <c r="BXB23">
        <v>7.9089882893709502</v>
      </c>
      <c r="BXC23">
        <v>-150.79188578780699</v>
      </c>
      <c r="BXD23">
        <v>3.2710294730067502</v>
      </c>
      <c r="BXE23">
        <v>-17.6503479293171</v>
      </c>
      <c r="BXF23">
        <v>2.9432612311280302</v>
      </c>
      <c r="BXG23">
        <v>41.101091514358302</v>
      </c>
      <c r="BXH23">
        <v>2.38556035845005</v>
      </c>
      <c r="BXI23">
        <v>194.47363568187001</v>
      </c>
      <c r="BXJ23">
        <v>3.2589461821350101</v>
      </c>
      <c r="BXK23">
        <v>327.581665491943</v>
      </c>
      <c r="BXL23">
        <v>23.836546602642802</v>
      </c>
      <c r="BXM23">
        <v>772.94772570038504</v>
      </c>
      <c r="BXN23">
        <v>4.7012333356591798</v>
      </c>
      <c r="BXO23">
        <v>29.319141833280501</v>
      </c>
      <c r="BXP23">
        <v>3.4630830118424298</v>
      </c>
      <c r="BXQ23">
        <v>41.695287598029601</v>
      </c>
      <c r="BXR23">
        <v>2.4939252883810701</v>
      </c>
      <c r="BXS23">
        <v>31.477575959713</v>
      </c>
      <c r="BXT23">
        <v>2.97672965834498</v>
      </c>
      <c r="BXU23">
        <v>48.311283682688199</v>
      </c>
      <c r="BXV23">
        <v>1.8512658158102699</v>
      </c>
      <c r="BXW23">
        <v>-21.2657909984773</v>
      </c>
      <c r="BXX23">
        <v>2.4826060490875199</v>
      </c>
      <c r="BXY23">
        <v>54.369352334912101</v>
      </c>
      <c r="BXZ23">
        <v>3.76520072709507</v>
      </c>
      <c r="BYA23">
        <v>169.88910390393201</v>
      </c>
      <c r="BYB23">
        <v>2.1515172177969002</v>
      </c>
      <c r="BYC23">
        <v>25.984732753830599</v>
      </c>
      <c r="BYD23">
        <v>3.8030118228012602</v>
      </c>
      <c r="BYE23">
        <v>57.424402824794498</v>
      </c>
      <c r="BYF23">
        <v>2.80593361414864</v>
      </c>
      <c r="BYG23">
        <v>26.097921082709799</v>
      </c>
      <c r="BYH23">
        <v>1.7374230078503301</v>
      </c>
      <c r="BYI23">
        <v>37.154816504738498</v>
      </c>
      <c r="BYJ23">
        <v>4.80954288827248</v>
      </c>
      <c r="BYK23">
        <v>54.361680166048302</v>
      </c>
      <c r="BYL23">
        <v>2.6409595553176999</v>
      </c>
      <c r="BYM23">
        <v>20.629802568028801</v>
      </c>
      <c r="BYN23">
        <v>11.8388036061449</v>
      </c>
      <c r="BYO23">
        <v>137.04782072934</v>
      </c>
      <c r="BYP23">
        <v>2.2609030951532301</v>
      </c>
      <c r="BYQ23">
        <v>163.578153165695</v>
      </c>
      <c r="BYR23">
        <v>2.4226857571748601</v>
      </c>
      <c r="BYS23">
        <v>50.887192624702003</v>
      </c>
      <c r="BYT23">
        <v>5.2654807432583501</v>
      </c>
      <c r="BYU23">
        <v>53.982717167413298</v>
      </c>
      <c r="BYV23">
        <v>3.23874904324355</v>
      </c>
      <c r="BYW23">
        <v>37.884996074467303</v>
      </c>
      <c r="BYX23">
        <v>7.1607530297685198</v>
      </c>
      <c r="BYY23">
        <v>-2418.5506454370998</v>
      </c>
      <c r="BYZ23">
        <v>3.6195822400786399</v>
      </c>
      <c r="BZA23">
        <v>34.215886319145199</v>
      </c>
      <c r="BZB23">
        <v>4.5777942797285602</v>
      </c>
      <c r="BZC23">
        <v>55.1206539895567</v>
      </c>
      <c r="BZD23">
        <v>7.3357998760168401</v>
      </c>
      <c r="BZE23">
        <v>-113.240016165162</v>
      </c>
      <c r="BZF23">
        <v>7.49077548458237</v>
      </c>
      <c r="BZG23">
        <v>73.457094942184497</v>
      </c>
      <c r="BZH23">
        <v>4.0738184595004503</v>
      </c>
      <c r="BZI23">
        <v>51.348787941429798</v>
      </c>
      <c r="BZJ23">
        <v>8.5154273019848805</v>
      </c>
      <c r="BZK23">
        <v>39.608522228589401</v>
      </c>
      <c r="BZL23">
        <v>3.4208012015413001</v>
      </c>
      <c r="BZM23">
        <v>60.901104310490901</v>
      </c>
      <c r="BZN23">
        <v>2.7988242301808102</v>
      </c>
      <c r="BZO23">
        <v>21.607525608168501</v>
      </c>
      <c r="BZP23">
        <v>14.3646420390054</v>
      </c>
      <c r="BZQ23">
        <v>193.096723493414</v>
      </c>
      <c r="BZR23">
        <v>3.2843318105383301</v>
      </c>
      <c r="BZS23">
        <v>72.640475473594705</v>
      </c>
      <c r="BZT23">
        <v>3.5302829268803499</v>
      </c>
      <c r="BZU23">
        <v>59.577263707782897</v>
      </c>
      <c r="BZV23">
        <v>3.5040002876610101</v>
      </c>
      <c r="BZW23">
        <v>28.786576551888999</v>
      </c>
      <c r="BZX23">
        <v>3.8862217104471801</v>
      </c>
      <c r="BZY23">
        <v>49.3997824676036</v>
      </c>
      <c r="BZZ23">
        <v>2.6542809210523002</v>
      </c>
      <c r="CAA23">
        <v>16.637386230789001</v>
      </c>
      <c r="CAB23">
        <v>2.81803362380648</v>
      </c>
      <c r="CAC23">
        <v>-77.902240654893205</v>
      </c>
      <c r="CAD23">
        <v>2.5663700439985799</v>
      </c>
      <c r="CAE23">
        <v>43.958347285536398</v>
      </c>
      <c r="CAF23">
        <v>2.34933419852536</v>
      </c>
      <c r="CAG23">
        <v>-143.30445816184999</v>
      </c>
      <c r="CAH23">
        <v>2.3428548812521601</v>
      </c>
      <c r="CAI23">
        <v>38.409246146003497</v>
      </c>
      <c r="CAJ23">
        <v>20.774967640794699</v>
      </c>
      <c r="CAK23">
        <v>-60.696838535693999</v>
      </c>
      <c r="CAL23">
        <v>14.840713872464301</v>
      </c>
      <c r="CAM23">
        <v>-908.68604690988604</v>
      </c>
      <c r="CAN23">
        <v>4.0498378844035301</v>
      </c>
      <c r="CAO23">
        <v>-147.295799939522</v>
      </c>
      <c r="CAP23">
        <v>4.0715126596750801</v>
      </c>
      <c r="CAQ23">
        <v>-58.386688334101798</v>
      </c>
      <c r="CAR23">
        <v>7.1721914334044996</v>
      </c>
      <c r="CAS23">
        <v>43.660332483017498</v>
      </c>
      <c r="CAT23">
        <v>6.3488455234706498</v>
      </c>
      <c r="CAU23">
        <v>32.206025459884998</v>
      </c>
      <c r="CAV23">
        <v>1.89616664602165</v>
      </c>
      <c r="CAW23">
        <v>152.05876938950999</v>
      </c>
      <c r="CAX23">
        <v>9.5182163432744193</v>
      </c>
      <c r="CAY23">
        <v>554.27737834981497</v>
      </c>
      <c r="CAZ23">
        <v>4.7956596972005103</v>
      </c>
      <c r="CBA23">
        <v>441.62267323193697</v>
      </c>
      <c r="CBB23">
        <v>6.9388950360107096</v>
      </c>
      <c r="CBC23">
        <v>-20.095906973490901</v>
      </c>
      <c r="CBD23">
        <v>4.0772322825964498</v>
      </c>
      <c r="CBE23">
        <v>582.66718343145101</v>
      </c>
      <c r="CBF23">
        <v>6.87756281150999</v>
      </c>
      <c r="CBG23">
        <v>46.6209955472182</v>
      </c>
      <c r="CBH23">
        <v>3.2880061400244101</v>
      </c>
      <c r="CBI23">
        <v>84.296435203087697</v>
      </c>
      <c r="CBJ23">
        <v>6.2004079530549996</v>
      </c>
      <c r="CBK23">
        <v>38.479682501317299</v>
      </c>
      <c r="CBL23">
        <v>2.5779735521929501</v>
      </c>
      <c r="CBM23">
        <v>-591.31460750572501</v>
      </c>
      <c r="CBN23">
        <v>5.0724057048383502</v>
      </c>
      <c r="CBO23">
        <v>85.749920625656699</v>
      </c>
      <c r="CBP23">
        <v>5.4967546771611104</v>
      </c>
      <c r="CBQ23">
        <v>93.039413911206097</v>
      </c>
      <c r="CBR23">
        <v>1.4693793629492</v>
      </c>
      <c r="CBS23">
        <v>59.011778815620197</v>
      </c>
      <c r="CBT23">
        <v>4.1713236124967104</v>
      </c>
      <c r="CBU23">
        <v>92.8272649897349</v>
      </c>
      <c r="CBV23">
        <v>7.9955460014440902</v>
      </c>
      <c r="CBW23">
        <v>79.358159476624607</v>
      </c>
      <c r="CBX23">
        <v>3.2186244275465801</v>
      </c>
      <c r="CBY23">
        <v>23.571904940372001</v>
      </c>
      <c r="CBZ23">
        <v>3.2783569268289501</v>
      </c>
      <c r="CCA23">
        <v>49.3275554340577</v>
      </c>
      <c r="CCB23">
        <v>5.5511573020031904</v>
      </c>
      <c r="CCC23">
        <v>83.310747717908797</v>
      </c>
      <c r="CCD23">
        <v>5.9498782043370504</v>
      </c>
      <c r="CCE23">
        <v>-64.336385484587296</v>
      </c>
      <c r="CCF23">
        <v>4.00995440022532</v>
      </c>
      <c r="CCG23">
        <v>69.692515198859397</v>
      </c>
      <c r="CCH23">
        <v>2.6507266929290001</v>
      </c>
      <c r="CCI23">
        <v>92.327342080223701</v>
      </c>
      <c r="CCJ23">
        <v>2.8201913939660699</v>
      </c>
      <c r="CCK23">
        <v>29.142658972347</v>
      </c>
      <c r="CCL23">
        <v>5.6175838524324098</v>
      </c>
      <c r="CCM23">
        <v>26.985794737906499</v>
      </c>
      <c r="CCN23">
        <v>4.1910129025967997</v>
      </c>
      <c r="CCO23">
        <v>119.519215672841</v>
      </c>
      <c r="CCP23">
        <v>4.4866140699305603</v>
      </c>
      <c r="CCQ23">
        <v>25.257828290753299</v>
      </c>
      <c r="CCR23">
        <v>5.3724793655753604</v>
      </c>
      <c r="CCS23">
        <v>72.940357809232495</v>
      </c>
      <c r="CCT23">
        <v>8.1403501922959602</v>
      </c>
      <c r="CCU23">
        <v>227.71083199152201</v>
      </c>
      <c r="CCV23">
        <v>2.4092644180266301</v>
      </c>
      <c r="CCW23">
        <v>64.033799366966605</v>
      </c>
      <c r="CCX23">
        <v>2.2310144262328899</v>
      </c>
      <c r="CCY23">
        <v>160.568603515239</v>
      </c>
      <c r="CCZ23">
        <v>7.9903771052769601</v>
      </c>
      <c r="CDA23">
        <v>64.914986616738105</v>
      </c>
      <c r="CDB23">
        <v>3.6631026645741902</v>
      </c>
      <c r="CDC23">
        <v>35.215177081895</v>
      </c>
      <c r="CDD23">
        <v>2.0503196503958701</v>
      </c>
      <c r="CDE23">
        <v>66.461702184163897</v>
      </c>
      <c r="CDF23">
        <v>5.1708134557992604</v>
      </c>
      <c r="CDG23">
        <v>76.447939019748901</v>
      </c>
      <c r="CDH23">
        <v>13.1907591427135</v>
      </c>
      <c r="CDI23">
        <v>126.03820941940801</v>
      </c>
      <c r="CDJ23">
        <v>2.5865963045823999</v>
      </c>
      <c r="CDK23">
        <v>73.128464344215999</v>
      </c>
      <c r="CDL23">
        <v>-5.6224484848138001</v>
      </c>
      <c r="CDM23">
        <v>-6.1631341597073899</v>
      </c>
      <c r="CDN23">
        <v>10.545620490434899</v>
      </c>
      <c r="CDO23">
        <v>62.620162718010597</v>
      </c>
      <c r="CDP23">
        <v>2.1523211197988998</v>
      </c>
      <c r="CDQ23">
        <v>134.845153081115</v>
      </c>
      <c r="CDR23">
        <v>6.62821751956292</v>
      </c>
      <c r="CDS23">
        <v>97.834482447555501</v>
      </c>
      <c r="CDT23">
        <v>2.8498646132039598</v>
      </c>
      <c r="CDU23">
        <v>62.967588572727699</v>
      </c>
      <c r="CDV23">
        <v>3.64795399855397</v>
      </c>
      <c r="CDW23">
        <v>332.49554091833102</v>
      </c>
      <c r="CDX23">
        <v>3.0527651251152101</v>
      </c>
      <c r="CDY23">
        <v>36.471982432203099</v>
      </c>
      <c r="CDZ23">
        <v>6.4665543473338101</v>
      </c>
      <c r="CEA23">
        <v>49.037947200449103</v>
      </c>
      <c r="CEB23">
        <v>4.0364907926941997</v>
      </c>
      <c r="CEC23">
        <v>58.463329571032702</v>
      </c>
      <c r="CED23">
        <v>4.6674070570552697</v>
      </c>
      <c r="CEE23">
        <v>128.03441335162299</v>
      </c>
      <c r="CEF23">
        <v>5.6721081847806198</v>
      </c>
      <c r="CEG23">
        <v>302.85218625499999</v>
      </c>
      <c r="CEH23">
        <v>4.0339442730716497</v>
      </c>
      <c r="CEI23">
        <v>77.926595843651398</v>
      </c>
      <c r="CEJ23">
        <v>3.4201375176659199</v>
      </c>
      <c r="CEK23">
        <v>77.945621580760204</v>
      </c>
      <c r="CEL23">
        <v>5.3682342630272704</v>
      </c>
      <c r="CEM23">
        <v>167.57597825039099</v>
      </c>
      <c r="CEN23">
        <v>9.5957938394761797</v>
      </c>
      <c r="CEO23">
        <v>187.71946516079799</v>
      </c>
      <c r="CEP23">
        <v>2.65451577691011</v>
      </c>
      <c r="CEQ23">
        <v>168.67413626929201</v>
      </c>
      <c r="CER23">
        <v>5.4860725825403502</v>
      </c>
      <c r="CES23">
        <v>33.0119630272712</v>
      </c>
      <c r="CET23">
        <v>19.296999876622898</v>
      </c>
      <c r="CEU23">
        <v>218.21424264435299</v>
      </c>
      <c r="CEV23">
        <v>4.1518022925683802</v>
      </c>
      <c r="CEW23">
        <v>43.336930463610699</v>
      </c>
      <c r="CEX23">
        <v>3.3369498155493602</v>
      </c>
      <c r="CEY23">
        <v>59.758797025088597</v>
      </c>
      <c r="CEZ23">
        <v>2.4268039759678599</v>
      </c>
      <c r="CFA23">
        <v>774.612230019094</v>
      </c>
      <c r="CFB23">
        <v>8.8884688693501204</v>
      </c>
      <c r="CFC23">
        <v>-81.530790203667905</v>
      </c>
      <c r="CFD23">
        <v>2.93339869913151</v>
      </c>
      <c r="CFE23">
        <v>48.044208647335999</v>
      </c>
      <c r="CFF23">
        <v>8.1283152143548598</v>
      </c>
      <c r="CFG23">
        <v>76.562178350242604</v>
      </c>
      <c r="CFH23">
        <v>4.2570761178628702</v>
      </c>
      <c r="CFI23">
        <v>120.32561968044899</v>
      </c>
      <c r="CFJ23">
        <v>7.3360714217248102</v>
      </c>
      <c r="CFK23">
        <v>227.846785483318</v>
      </c>
      <c r="CFL23">
        <v>6.7467562277653901</v>
      </c>
      <c r="CFM23">
        <v>116.934915252564</v>
      </c>
      <c r="CFN23">
        <v>5.6994069765225799</v>
      </c>
      <c r="CFO23">
        <v>36.219006318399302</v>
      </c>
      <c r="CFP23">
        <v>8.5130288713553508</v>
      </c>
      <c r="CFQ23">
        <v>79.436462700908706</v>
      </c>
      <c r="CFR23">
        <v>2.9310589826619502</v>
      </c>
      <c r="CFS23">
        <v>82.095974415664102</v>
      </c>
      <c r="CFT23">
        <v>6.0207197487667203</v>
      </c>
      <c r="CFU23">
        <v>266.07883763079298</v>
      </c>
      <c r="CFV23">
        <v>3.4345880050061899</v>
      </c>
      <c r="CFW23">
        <v>346.982851888965</v>
      </c>
      <c r="CFX23">
        <v>5.2041980077230203</v>
      </c>
      <c r="CFY23">
        <v>71.807848750426899</v>
      </c>
      <c r="CFZ23">
        <v>2.7055374205389202</v>
      </c>
      <c r="CGA23">
        <v>24.246046175818201</v>
      </c>
      <c r="CGB23">
        <v>3.1802020211795199</v>
      </c>
      <c r="CGC23">
        <v>60.210078989961097</v>
      </c>
      <c r="CGD23">
        <v>3.31543988426125</v>
      </c>
      <c r="CGE23">
        <v>34.3905558443968</v>
      </c>
      <c r="CGF23">
        <v>4.3094420806551197</v>
      </c>
      <c r="CGG23">
        <v>97.071621341701203</v>
      </c>
      <c r="CGH23">
        <v>3.4937633868304001</v>
      </c>
      <c r="CGI23">
        <v>117.682786488451</v>
      </c>
      <c r="CGJ23">
        <v>3.5697631274888102</v>
      </c>
      <c r="CGK23">
        <v>46.292881811418802</v>
      </c>
      <c r="CGL23">
        <v>13.895593302163601</v>
      </c>
      <c r="CGM23">
        <v>-1062.6901105844499</v>
      </c>
      <c r="CGN23">
        <v>3.33139872710225</v>
      </c>
      <c r="CGO23">
        <v>-94.584135138796498</v>
      </c>
      <c r="CGP23">
        <v>3.5931246819607598</v>
      </c>
      <c r="CGQ23">
        <v>40.090715456227301</v>
      </c>
      <c r="CGR23">
        <v>4.0477569275461098</v>
      </c>
      <c r="CGS23">
        <v>49.020504903707</v>
      </c>
      <c r="CGT23">
        <v>8.7632106621727104</v>
      </c>
      <c r="CGU23">
        <v>154.235087116166</v>
      </c>
      <c r="CGV23">
        <v>8.6299606197818992</v>
      </c>
      <c r="CGW23">
        <v>95.610729097844498</v>
      </c>
      <c r="CGX23">
        <v>8.0198213400504308</v>
      </c>
      <c r="CGY23">
        <v>41.807543480422801</v>
      </c>
      <c r="CGZ23">
        <v>4.1264677790210502</v>
      </c>
      <c r="CHA23">
        <v>62.942635944848703</v>
      </c>
      <c r="CHB23">
        <v>7.3222108066327802</v>
      </c>
      <c r="CHC23">
        <v>255.42694657277099</v>
      </c>
      <c r="CHD23">
        <v>3.5149709510714899</v>
      </c>
      <c r="CHE23">
        <v>-107.360088681679</v>
      </c>
      <c r="CHF23">
        <v>4.6921330993426498</v>
      </c>
      <c r="CHG23">
        <v>73.476583134021695</v>
      </c>
      <c r="CHH23">
        <v>6.0721836279734198</v>
      </c>
      <c r="CHI23">
        <v>53.237366286091302</v>
      </c>
      <c r="CHJ23">
        <v>3.6366056411438099</v>
      </c>
      <c r="CHK23">
        <v>-206.612164409965</v>
      </c>
      <c r="CHL23">
        <v>4.1892931857648801</v>
      </c>
      <c r="CHM23">
        <v>145.839076874266</v>
      </c>
      <c r="CHN23">
        <v>2.5547263510189802</v>
      </c>
      <c r="CHO23">
        <v>41.184868457125702</v>
      </c>
      <c r="CHP23">
        <v>2.7054430598089798</v>
      </c>
      <c r="CHQ23">
        <v>30.991779728954398</v>
      </c>
      <c r="CHR23">
        <v>2.3372751927587299</v>
      </c>
      <c r="CHS23">
        <v>83.994656309872497</v>
      </c>
      <c r="CHT23">
        <v>6.1813226037119202</v>
      </c>
      <c r="CHU23">
        <v>44.095689445411203</v>
      </c>
      <c r="CHV23">
        <v>5.9655824020816102</v>
      </c>
      <c r="CHW23">
        <v>89.182699538322495</v>
      </c>
      <c r="CHX23">
        <v>2.1296049390690901</v>
      </c>
      <c r="CHY23">
        <v>31.207385969700901</v>
      </c>
      <c r="CHZ23">
        <v>5.2509064715787499</v>
      </c>
      <c r="CIA23">
        <v>-165.73008173146101</v>
      </c>
      <c r="CIB23">
        <v>5.4348891673170501</v>
      </c>
      <c r="CIC23">
        <v>32.426099303289597</v>
      </c>
      <c r="CID23">
        <v>8.7367057354773401</v>
      </c>
      <c r="CIE23">
        <v>73.162897500490601</v>
      </c>
      <c r="CIF23">
        <v>2.5536212284498099</v>
      </c>
      <c r="CIG23">
        <v>127.450382173848</v>
      </c>
      <c r="CIH23">
        <v>2.7253474607290502</v>
      </c>
      <c r="CII23">
        <v>209.90439277694</v>
      </c>
      <c r="CIJ23">
        <v>5.0882028526119303</v>
      </c>
      <c r="CIK23">
        <v>35.347459245894797</v>
      </c>
      <c r="CIL23">
        <v>4.2544318191330497</v>
      </c>
      <c r="CIM23">
        <v>44.3253916809457</v>
      </c>
      <c r="CIN23">
        <v>2.1854911477622201</v>
      </c>
      <c r="CIO23">
        <v>111.672458192318</v>
      </c>
      <c r="CIP23">
        <v>4.7426369139202702</v>
      </c>
      <c r="CIQ23">
        <v>84.829202605947998</v>
      </c>
      <c r="CIR23">
        <v>10.7802526320311</v>
      </c>
      <c r="CIS23">
        <v>590.51899689585298</v>
      </c>
      <c r="CIT23">
        <v>7.1893210951834696</v>
      </c>
      <c r="CIU23">
        <v>41.025874411471101</v>
      </c>
      <c r="CIV23">
        <v>6.8828777057434403</v>
      </c>
      <c r="CIW23">
        <v>97.327988814454798</v>
      </c>
      <c r="CIX23">
        <v>7.0265568932852496</v>
      </c>
      <c r="CIY23">
        <v>374.48981577876401</v>
      </c>
      <c r="CIZ23">
        <v>4.6370088140562</v>
      </c>
      <c r="CJA23">
        <v>50.7227897498095</v>
      </c>
      <c r="CJB23">
        <v>5.8179801655488799</v>
      </c>
      <c r="CJC23">
        <v>47.904317438666297</v>
      </c>
      <c r="CJD23">
        <v>2.5914382699469898</v>
      </c>
      <c r="CJE23">
        <v>87.951629407469696</v>
      </c>
      <c r="CJF23">
        <v>2.2368418472316001</v>
      </c>
      <c r="CJG23">
        <v>134.509248670175</v>
      </c>
      <c r="CJH23">
        <v>6.89734160306039</v>
      </c>
      <c r="CJI23">
        <v>2127.14338464603</v>
      </c>
      <c r="CJJ23">
        <v>5.3280360801592401</v>
      </c>
      <c r="CJK23">
        <v>260.64257699873798</v>
      </c>
      <c r="CJL23">
        <v>6.7149234110229301</v>
      </c>
      <c r="CJM23">
        <v>54.406535991656803</v>
      </c>
      <c r="CJN23">
        <v>4.0592270729463102</v>
      </c>
      <c r="CJO23">
        <v>61.191830066690699</v>
      </c>
      <c r="CJP23">
        <v>4.1301526183594603</v>
      </c>
      <c r="CJQ23">
        <v>40.5957851653219</v>
      </c>
      <c r="CJR23">
        <v>4.6106753906856897</v>
      </c>
      <c r="CJS23">
        <v>70.254038727698699</v>
      </c>
      <c r="CJT23">
        <v>6.6682791755794604</v>
      </c>
      <c r="CJU23">
        <v>44.0217898698006</v>
      </c>
      <c r="CJV23">
        <v>7.2731974107437702</v>
      </c>
      <c r="CJW23">
        <v>518.44786254600604</v>
      </c>
      <c r="CJX23">
        <v>5.9461376225418503</v>
      </c>
      <c r="CJY23">
        <v>91.292492283859801</v>
      </c>
      <c r="CJZ23">
        <v>5.8618597659154004</v>
      </c>
      <c r="CKA23">
        <v>-20.194579579174999</v>
      </c>
      <c r="CKB23">
        <v>14.4049548300659</v>
      </c>
      <c r="CKC23">
        <v>980.76975823602697</v>
      </c>
      <c r="CKD23">
        <v>7.5187639255557501</v>
      </c>
      <c r="CKE23">
        <v>143.281336871137</v>
      </c>
      <c r="CKF23">
        <v>4.3098749003463004</v>
      </c>
      <c r="CKG23">
        <v>72.628812189684197</v>
      </c>
      <c r="CKH23">
        <v>4.8814920335669898</v>
      </c>
      <c r="CKI23">
        <v>66.523348271362096</v>
      </c>
      <c r="CKJ23">
        <v>5.7547961772404701</v>
      </c>
      <c r="CKK23">
        <v>101.816928311121</v>
      </c>
      <c r="CKL23">
        <v>4.9398414543447302</v>
      </c>
      <c r="CKM23">
        <v>89.723447746664803</v>
      </c>
      <c r="CKN23">
        <v>5.8942907164111196</v>
      </c>
      <c r="CKO23">
        <v>65.055637111348403</v>
      </c>
      <c r="CKP23">
        <v>4.0510918469153196</v>
      </c>
      <c r="CKQ23">
        <v>17.307497667002899</v>
      </c>
      <c r="CKR23">
        <v>6.9430895204961001</v>
      </c>
      <c r="CKS23">
        <v>-626.76846423510005</v>
      </c>
      <c r="CKT23">
        <v>8.0161838576716509</v>
      </c>
      <c r="CKU23">
        <v>209.40439039614901</v>
      </c>
      <c r="CKV23">
        <v>3.6526530541580202</v>
      </c>
      <c r="CKW23">
        <v>23.994390029437099</v>
      </c>
      <c r="CKX23">
        <v>4.4071906578610696</v>
      </c>
      <c r="CKY23">
        <v>43.399419685436797</v>
      </c>
      <c r="CKZ23">
        <v>6.8007884440689104</v>
      </c>
      <c r="CLA23">
        <v>52.506754985328399</v>
      </c>
      <c r="CLB23">
        <v>3.8605296849997899</v>
      </c>
      <c r="CLC23">
        <v>121.24693165665801</v>
      </c>
      <c r="CLD23">
        <v>9.3532609008747194</v>
      </c>
      <c r="CLE23">
        <v>38.068720270636497</v>
      </c>
      <c r="CLF23">
        <v>7.4720327962378397</v>
      </c>
      <c r="CLG23">
        <v>48.895657366862203</v>
      </c>
      <c r="CLH23">
        <v>5.30972420999964</v>
      </c>
      <c r="CLI23">
        <v>59.018363638772399</v>
      </c>
      <c r="CLJ23">
        <v>6.7420010545684397</v>
      </c>
      <c r="CLK23">
        <v>42.160195165469403</v>
      </c>
      <c r="CLL23">
        <v>4.7822200165605402</v>
      </c>
      <c r="CLM23">
        <v>11.735890369729001</v>
      </c>
      <c r="CLN23">
        <v>6.8126972281531701</v>
      </c>
      <c r="CLO23">
        <v>-101.781671632281</v>
      </c>
      <c r="CLP23">
        <v>5.0945455469184804</v>
      </c>
      <c r="CLQ23">
        <v>73.284244044971999</v>
      </c>
      <c r="CLR23">
        <v>4.1026995289469799</v>
      </c>
      <c r="CLS23">
        <v>44.138150900995598</v>
      </c>
      <c r="CLT23">
        <v>5.9985963768080497</v>
      </c>
      <c r="CLU23">
        <v>45.996715729256401</v>
      </c>
      <c r="CLV23">
        <v>4.2002100638857103</v>
      </c>
      <c r="CLW23">
        <v>80.805652881479801</v>
      </c>
      <c r="CLX23">
        <v>5.1923093223040198</v>
      </c>
      <c r="CLY23">
        <v>77.104055337557696</v>
      </c>
      <c r="CLZ23">
        <v>4.39386844454617</v>
      </c>
      <c r="CMA23">
        <v>61.401889862849401</v>
      </c>
      <c r="CMB23">
        <v>7.1379430493392704</v>
      </c>
      <c r="CMC23">
        <v>558.007110903024</v>
      </c>
      <c r="CMD23">
        <v>6.71201706419206</v>
      </c>
      <c r="CME23">
        <v>109.230793509843</v>
      </c>
      <c r="CMF23">
        <v>4.6150392972410099</v>
      </c>
      <c r="CMG23">
        <v>90.444627246961801</v>
      </c>
      <c r="CMH23">
        <v>4.31840926393334</v>
      </c>
      <c r="CMI23">
        <v>33.376520665355201</v>
      </c>
      <c r="CMJ23">
        <v>4.3141593427844098</v>
      </c>
      <c r="CMK23">
        <v>27.625934401438801</v>
      </c>
      <c r="CML23">
        <v>5.2318184755623296</v>
      </c>
      <c r="CMM23">
        <v>52.672852718056298</v>
      </c>
      <c r="CMN23">
        <v>13.1953378667062</v>
      </c>
      <c r="CMO23">
        <v>213.40708968180701</v>
      </c>
      <c r="CMP23">
        <v>6.5389634853205401</v>
      </c>
      <c r="CMQ23">
        <v>133.33250882644001</v>
      </c>
      <c r="CMR23">
        <v>3.8598143673736498</v>
      </c>
      <c r="CMS23">
        <v>126.43402546179099</v>
      </c>
      <c r="CMT23">
        <v>6.4725126677957103</v>
      </c>
      <c r="CMU23">
        <v>51.460362451759103</v>
      </c>
      <c r="CMV23">
        <v>3.07032373694918</v>
      </c>
      <c r="CMW23">
        <v>50.2166054742328</v>
      </c>
      <c r="CMX23">
        <v>5.9544543014748603</v>
      </c>
      <c r="CMY23">
        <v>49.8181425431356</v>
      </c>
      <c r="CMZ23">
        <v>8.0291759781999605</v>
      </c>
      <c r="CNA23">
        <v>121.197709852432</v>
      </c>
      <c r="CNB23">
        <v>2.8852627268737101</v>
      </c>
      <c r="CNC23">
        <v>18.642716425727301</v>
      </c>
      <c r="CND23">
        <v>3.93834734242155</v>
      </c>
      <c r="CNE23">
        <v>42.053532455943397</v>
      </c>
      <c r="CNF23">
        <v>8.3948725240760904</v>
      </c>
      <c r="CNG23">
        <v>97.032832930575296</v>
      </c>
      <c r="CNH23">
        <v>6.5834983954877799</v>
      </c>
      <c r="CNI23">
        <v>48.140667512624901</v>
      </c>
      <c r="CNJ23">
        <v>5.43123318093983</v>
      </c>
      <c r="CNK23">
        <v>87.998797333486806</v>
      </c>
      <c r="CNL23">
        <v>8.5837341038238399</v>
      </c>
      <c r="CNM23">
        <v>105.22248287965201</v>
      </c>
      <c r="CNN23">
        <v>3.4850553525613899</v>
      </c>
      <c r="CNO23">
        <v>38.541771423481798</v>
      </c>
      <c r="CNP23">
        <v>2.5533993524054801</v>
      </c>
      <c r="CNQ23">
        <v>93.341082758928593</v>
      </c>
      <c r="CNR23">
        <v>3.7876003579517699</v>
      </c>
      <c r="CNS23">
        <v>60.113295385092002</v>
      </c>
      <c r="CNT23">
        <v>4.0714840221681401</v>
      </c>
      <c r="CNU23">
        <v>43.317663062813601</v>
      </c>
      <c r="CNV23">
        <v>6.0142787710079899</v>
      </c>
      <c r="CNW23">
        <v>120.145203553035</v>
      </c>
      <c r="CNX23">
        <v>6.5447252017973101</v>
      </c>
      <c r="CNY23">
        <v>77.585794314633205</v>
      </c>
      <c r="CNZ23">
        <v>6.3349376604375998</v>
      </c>
      <c r="COA23">
        <v>39.392363805010902</v>
      </c>
      <c r="COB23">
        <v>9.0965869069648395</v>
      </c>
      <c r="COC23">
        <v>65.059967288361804</v>
      </c>
      <c r="COD23">
        <v>13.1415128966865</v>
      </c>
      <c r="COE23">
        <v>309.270197696092</v>
      </c>
      <c r="COF23">
        <v>9.0418569488118106</v>
      </c>
      <c r="COG23">
        <v>76.537634897666294</v>
      </c>
      <c r="COH23">
        <v>5.4394030054048397</v>
      </c>
      <c r="COI23">
        <v>81.234191489272504</v>
      </c>
      <c r="COJ23">
        <v>9.5183452446773895</v>
      </c>
      <c r="COK23">
        <v>13339.6934307999</v>
      </c>
      <c r="COL23">
        <v>3.5380529917596801</v>
      </c>
      <c r="COM23">
        <v>44.912037755961002</v>
      </c>
      <c r="CON23">
        <v>5.33713866824775</v>
      </c>
      <c r="COO23">
        <v>74.369415921664</v>
      </c>
      <c r="COP23">
        <v>7.0003715436246603</v>
      </c>
      <c r="COQ23">
        <v>83.997003937855595</v>
      </c>
      <c r="COR23">
        <v>18.172515771244601</v>
      </c>
      <c r="COS23">
        <v>171.89081276896701</v>
      </c>
      <c r="COT23">
        <v>5.6098734195867497</v>
      </c>
      <c r="COU23">
        <v>157.826188015616</v>
      </c>
      <c r="COV23">
        <v>8.9822870226388396</v>
      </c>
      <c r="COW23">
        <v>194.56135241670799</v>
      </c>
      <c r="COX23">
        <v>10.768069011611299</v>
      </c>
      <c r="COY23">
        <v>136.82662533154701</v>
      </c>
      <c r="COZ23">
        <v>4.3400843194506002</v>
      </c>
      <c r="CPA23">
        <v>43.737660226037498</v>
      </c>
      <c r="CPB23">
        <v>5.6527054556981904</v>
      </c>
      <c r="CPC23">
        <v>52.736472495952498</v>
      </c>
      <c r="CPD23">
        <v>6.0410531186334104</v>
      </c>
      <c r="CPE23">
        <v>90.070551132241505</v>
      </c>
      <c r="CPF23">
        <v>8.9760749662363892</v>
      </c>
      <c r="CPG23">
        <v>126.794887825396</v>
      </c>
      <c r="CPH23">
        <v>7.1069555766899803</v>
      </c>
      <c r="CPI23">
        <v>53.015246841533902</v>
      </c>
      <c r="CPJ23">
        <v>6.2845863189647</v>
      </c>
      <c r="CPK23">
        <v>36.182884514141598</v>
      </c>
      <c r="CPL23">
        <v>5.4381746963004503</v>
      </c>
      <c r="CPM23">
        <v>66.217432811535105</v>
      </c>
      <c r="CPN23">
        <v>8.9725455479807703</v>
      </c>
      <c r="CPO23">
        <v>81.336891556330102</v>
      </c>
      <c r="CPP23">
        <v>3.2295056732434402</v>
      </c>
      <c r="CPQ23">
        <v>43.390955050611801</v>
      </c>
      <c r="CPR23">
        <v>12.1575962416703</v>
      </c>
      <c r="CPS23">
        <v>73.681472121763804</v>
      </c>
      <c r="CPT23">
        <v>3.8367358593162599</v>
      </c>
      <c r="CPU23">
        <v>37.091279519417498</v>
      </c>
      <c r="CPV23">
        <v>6.0894523003977099</v>
      </c>
      <c r="CPW23">
        <v>57.484305804719199</v>
      </c>
      <c r="CPX23">
        <v>15.364805246400699</v>
      </c>
      <c r="CPY23">
        <v>103.364275621915</v>
      </c>
      <c r="CPZ23">
        <v>5.9575732082422101</v>
      </c>
      <c r="CQA23">
        <v>114.385303053214</v>
      </c>
      <c r="CQB23">
        <v>6.7918225012743099</v>
      </c>
      <c r="CQC23">
        <v>99.342387173020995</v>
      </c>
      <c r="CQD23">
        <v>10.4516017422962</v>
      </c>
      <c r="CQE23">
        <v>136.706605314477</v>
      </c>
      <c r="CQF23">
        <v>4.4107987053891904</v>
      </c>
      <c r="CQG23">
        <v>65.210210554993793</v>
      </c>
      <c r="CQH23">
        <v>12.8061421945168</v>
      </c>
      <c r="CQI23">
        <v>141.98799388996699</v>
      </c>
      <c r="CQJ23">
        <v>4.5114730831440504</v>
      </c>
      <c r="CQK23">
        <v>52.425904459564897</v>
      </c>
      <c r="CQL23">
        <v>8.0499421373676707</v>
      </c>
      <c r="CQM23">
        <v>225.729974370234</v>
      </c>
      <c r="CQN23">
        <v>7.5832813599658602</v>
      </c>
      <c r="CQO23">
        <v>77.744179719378593</v>
      </c>
      <c r="CQP23">
        <v>5.4223996830540502</v>
      </c>
      <c r="CQQ23">
        <v>44.180433438890098</v>
      </c>
      <c r="CQR23">
        <v>4.7808774136551904</v>
      </c>
      <c r="CQS23">
        <v>55.125650495272097</v>
      </c>
      <c r="CQT23">
        <v>5.7131297337332398</v>
      </c>
      <c r="CQU23">
        <v>73.502278378746794</v>
      </c>
      <c r="CQV23">
        <v>4.93729966278842</v>
      </c>
      <c r="CQW23">
        <v>38.398217699622499</v>
      </c>
      <c r="CQX23">
        <v>4.0221452883751603</v>
      </c>
      <c r="CQY23">
        <v>38.304980248235701</v>
      </c>
      <c r="CQZ23">
        <v>5.3644060022618003</v>
      </c>
      <c r="CRA23">
        <v>42.668012775039699</v>
      </c>
      <c r="CRB23">
        <v>8.6854678136457402</v>
      </c>
      <c r="CRC23">
        <v>61.900259833911399</v>
      </c>
      <c r="CRD23">
        <v>15.5240293086666</v>
      </c>
      <c r="CRE23">
        <v>129.96505944002001</v>
      </c>
      <c r="CRF23">
        <v>8.7155764221157703</v>
      </c>
      <c r="CRG23">
        <v>80.770240398742303</v>
      </c>
      <c r="CRH23">
        <v>6.7021883281591297</v>
      </c>
      <c r="CRI23">
        <v>85.621353754142902</v>
      </c>
      <c r="CRJ23">
        <v>7.7315071895166101</v>
      </c>
      <c r="CRK23">
        <v>76.670009001343203</v>
      </c>
      <c r="CRL23">
        <v>7.9225117872038204</v>
      </c>
      <c r="CRM23">
        <v>122.102382213821</v>
      </c>
      <c r="CRN23">
        <v>9.5483024921655293</v>
      </c>
      <c r="CRO23">
        <v>110.80747308301299</v>
      </c>
      <c r="CRP23">
        <v>8.6361472181982499</v>
      </c>
      <c r="CRQ23">
        <v>67.476109740899801</v>
      </c>
      <c r="CRR23">
        <v>9.0470514403195192</v>
      </c>
      <c r="CRS23">
        <v>94.582647684644201</v>
      </c>
      <c r="CRT23">
        <v>12.494161351618899</v>
      </c>
      <c r="CRU23">
        <v>128.206515251946</v>
      </c>
      <c r="CRV23">
        <v>7.3176010731864496</v>
      </c>
      <c r="CRW23">
        <v>166.56877694887501</v>
      </c>
      <c r="CRX23">
        <v>14.3998817932486</v>
      </c>
      <c r="CRY23">
        <v>182.97909881797199</v>
      </c>
      <c r="CRZ23">
        <v>2.01603094066073</v>
      </c>
      <c r="CSA23">
        <v>22.235039040302802</v>
      </c>
      <c r="CSB23">
        <v>8.0547075369025301</v>
      </c>
      <c r="CSC23">
        <v>107.633348364508</v>
      </c>
      <c r="CSD23">
        <v>6.8188198750073896</v>
      </c>
      <c r="CSE23">
        <v>76.4858082960627</v>
      </c>
      <c r="CSF23">
        <v>6.1331780643666303</v>
      </c>
      <c r="CSG23">
        <v>71.755782879802496</v>
      </c>
      <c r="CSH23">
        <v>4.7132598663276504</v>
      </c>
      <c r="CSI23">
        <v>53.139833079970401</v>
      </c>
      <c r="CSJ23">
        <v>4.8961437354032702</v>
      </c>
      <c r="CSK23">
        <v>45.245240163258501</v>
      </c>
      <c r="CSL23">
        <v>7.8592273336763396</v>
      </c>
      <c r="CSM23">
        <v>76.5597112930989</v>
      </c>
      <c r="CSN23">
        <v>7.7926900137284996</v>
      </c>
      <c r="CSO23">
        <v>45.753334699678298</v>
      </c>
      <c r="CSP23">
        <v>12.503544319221399</v>
      </c>
      <c r="CSQ23">
        <v>111.576677835737</v>
      </c>
      <c r="CSR23">
        <v>15.2037704856369</v>
      </c>
      <c r="CSS23">
        <v>98.685184883182998</v>
      </c>
      <c r="CST23">
        <v>7.7186131396683297</v>
      </c>
      <c r="CSU23">
        <v>37.852591174047198</v>
      </c>
      <c r="CSV23">
        <v>13.6115223690687</v>
      </c>
      <c r="CSW23">
        <v>132.408745143646</v>
      </c>
      <c r="CSX23">
        <v>10.614314010792</v>
      </c>
      <c r="CSY23">
        <v>54.962362652349697</v>
      </c>
      <c r="CSZ23">
        <v>13.053850353187901</v>
      </c>
      <c r="CTA23">
        <v>52.284915814885402</v>
      </c>
      <c r="CTB23">
        <v>5.6777342846752301</v>
      </c>
      <c r="CTC23">
        <v>37.996961890135502</v>
      </c>
      <c r="CTD23">
        <v>12.231834606997401</v>
      </c>
      <c r="CTE23">
        <v>63.104422401965799</v>
      </c>
      <c r="CTF23">
        <v>9.1172072312764403</v>
      </c>
      <c r="CTG23">
        <v>52.025280794954298</v>
      </c>
      <c r="CTH23">
        <v>21.1799474024352</v>
      </c>
      <c r="CTI23">
        <v>115.676183136322</v>
      </c>
      <c r="CTJ23">
        <v>16.348408048051802</v>
      </c>
      <c r="CTK23">
        <v>89.153022682631004</v>
      </c>
      <c r="CTL23">
        <v>13.5024439211863</v>
      </c>
      <c r="CTM23">
        <v>47.778277999889703</v>
      </c>
      <c r="CTN23">
        <v>8.7515906270576398</v>
      </c>
      <c r="CTO23">
        <v>65.428021517441294</v>
      </c>
      <c r="CTP23">
        <v>15.818968521495799</v>
      </c>
      <c r="CTQ23">
        <v>72.524373431346703</v>
      </c>
      <c r="CTR23">
        <v>12.3100036693587</v>
      </c>
      <c r="CTS23">
        <v>79.400276480261695</v>
      </c>
      <c r="CTT23">
        <v>9.3464194909132203</v>
      </c>
      <c r="CTU23">
        <v>31.2589136038867</v>
      </c>
      <c r="CTV23">
        <v>8.7943703612983199</v>
      </c>
      <c r="CTW23">
        <v>45.1392140430887</v>
      </c>
      <c r="CTX23">
        <v>15.7288997216298</v>
      </c>
      <c r="CTY23">
        <v>40.965648131948299</v>
      </c>
      <c r="CTZ23">
        <v>12.543563314661601</v>
      </c>
      <c r="CUA23">
        <v>63.778091051716501</v>
      </c>
      <c r="CUB23">
        <v>13.874976168045499</v>
      </c>
      <c r="CUC23">
        <v>96.2871435787698</v>
      </c>
      <c r="CUD23">
        <v>16.110240135255701</v>
      </c>
      <c r="CUE23">
        <v>60.149915727356102</v>
      </c>
      <c r="CUF23">
        <v>8.5937970762377702</v>
      </c>
      <c r="CUG23">
        <v>48.728615148930302</v>
      </c>
      <c r="CUH23">
        <v>2.1276344617978502</v>
      </c>
      <c r="CUI23">
        <v>15.089774150497099</v>
      </c>
      <c r="CUJ23">
        <v>5.1566364623475396</v>
      </c>
      <c r="CUK23">
        <v>41.616519517483503</v>
      </c>
      <c r="CUL23">
        <v>17.891089052795699</v>
      </c>
      <c r="CUM23">
        <v>31.6596878630993</v>
      </c>
      <c r="CUN23">
        <v>6.5960488100200303</v>
      </c>
      <c r="CUO23">
        <v>55.860282687420998</v>
      </c>
      <c r="CUP23">
        <v>5.0606855642229904</v>
      </c>
      <c r="CUQ23">
        <v>52.545695213124901</v>
      </c>
      <c r="CUR23">
        <v>6.5701279402696997</v>
      </c>
      <c r="CUS23">
        <v>47.354951552865401</v>
      </c>
      <c r="CUZ23">
        <v>6.3904891626253297</v>
      </c>
      <c r="CVA23">
        <v>103.80753789095399</v>
      </c>
      <c r="CVB23">
        <v>3.5834796402406202</v>
      </c>
      <c r="CVC23">
        <v>34.041130746704702</v>
      </c>
      <c r="CVD23">
        <v>6.3376884976978296</v>
      </c>
      <c r="CVE23">
        <v>46.052879988184401</v>
      </c>
      <c r="CVF23">
        <v>2.2971443896922201</v>
      </c>
      <c r="CVG23">
        <v>1610.4203934751599</v>
      </c>
      <c r="CVH23">
        <v>3.6170801001741202</v>
      </c>
      <c r="CVI23">
        <v>45.6523673419373</v>
      </c>
      <c r="CVJ23">
        <v>4.2570863150853704</v>
      </c>
      <c r="CVK23">
        <v>132.57123052255</v>
      </c>
      <c r="CVL23">
        <v>4.2810182417561897</v>
      </c>
      <c r="CVM23">
        <v>62.581422720451698</v>
      </c>
      <c r="CVN23">
        <v>3.1734213562332099</v>
      </c>
      <c r="CVO23">
        <v>63.095174501455901</v>
      </c>
      <c r="CVP23">
        <v>8.2116362390999509</v>
      </c>
      <c r="CVQ23">
        <v>63.093718081806301</v>
      </c>
      <c r="CVR23">
        <v>2.7309430475305199</v>
      </c>
      <c r="CVS23">
        <v>83.617099188555699</v>
      </c>
      <c r="CVT23">
        <v>4.92109686450768</v>
      </c>
      <c r="CVU23">
        <v>57.999075463499103</v>
      </c>
      <c r="CVV23">
        <v>3.6367829069858799</v>
      </c>
      <c r="CVW23">
        <v>47.6146446861123</v>
      </c>
      <c r="CVX23">
        <v>3.0486230862132699</v>
      </c>
      <c r="CVY23">
        <v>-42.179133527526098</v>
      </c>
      <c r="CVZ23">
        <v>6.6959598541424397</v>
      </c>
      <c r="CWA23">
        <v>56.8223614644116</v>
      </c>
      <c r="CWB23">
        <v>11.951393157389299</v>
      </c>
      <c r="CWC23">
        <v>58.647644090716597</v>
      </c>
      <c r="CWD23">
        <v>5.7513221281234799</v>
      </c>
      <c r="CWE23">
        <v>154.13860036173699</v>
      </c>
      <c r="CWF23">
        <v>5.5386125648428601</v>
      </c>
      <c r="CWG23">
        <v>32.286657110562103</v>
      </c>
      <c r="CWH23">
        <v>3.8746537858932601</v>
      </c>
      <c r="CWI23">
        <v>52.931535629949302</v>
      </c>
      <c r="CWJ23">
        <v>5.8722417596355596</v>
      </c>
      <c r="CWK23">
        <v>43.414755933842102</v>
      </c>
      <c r="CWL23">
        <v>3.0034786495230601</v>
      </c>
      <c r="CWM23">
        <v>45.558244302559999</v>
      </c>
      <c r="CWN23">
        <v>4.5630524845716502</v>
      </c>
      <c r="CWO23">
        <v>89.271908330503805</v>
      </c>
      <c r="CWP23">
        <v>14.495675723694299</v>
      </c>
      <c r="CWQ23">
        <v>131.716584371425</v>
      </c>
      <c r="CWR23">
        <v>5.34417570118441</v>
      </c>
      <c r="CWS23">
        <v>62.5739948146174</v>
      </c>
      <c r="CWT23">
        <v>5.8480739634685301</v>
      </c>
      <c r="CWU23">
        <v>76.554275578570198</v>
      </c>
      <c r="CWV23">
        <v>5.0475802156446496</v>
      </c>
      <c r="CWW23">
        <v>44.626030289494302</v>
      </c>
      <c r="CWX23">
        <v>2.7745192416598599</v>
      </c>
      <c r="CWY23">
        <v>27.362670617046401</v>
      </c>
      <c r="CWZ23">
        <v>3.0832648025185798</v>
      </c>
      <c r="CXA23">
        <v>29.3757548353543</v>
      </c>
      <c r="CXB23">
        <v>14.3061672891982</v>
      </c>
      <c r="CXC23">
        <v>42.050334472175798</v>
      </c>
      <c r="CXD23">
        <v>12.413249545146201</v>
      </c>
      <c r="CXE23">
        <v>-7.5018274692048097</v>
      </c>
      <c r="CXF23">
        <v>4.1555325278958897</v>
      </c>
      <c r="CXG23">
        <v>119.959644606374</v>
      </c>
      <c r="CXH23">
        <v>3.2898325246969602</v>
      </c>
      <c r="CXI23">
        <v>65.548910772966295</v>
      </c>
      <c r="CXJ23">
        <v>2.5910503874146702</v>
      </c>
      <c r="CXK23">
        <v>82.053957315251907</v>
      </c>
      <c r="CXL23">
        <v>12.9340149654372</v>
      </c>
      <c r="CXM23">
        <v>32.092696620037998</v>
      </c>
      <c r="CXN23">
        <v>6.8025698511883297</v>
      </c>
      <c r="CXO23">
        <v>68.725054844338203</v>
      </c>
      <c r="CXP23">
        <v>4.013146509307</v>
      </c>
      <c r="CXQ23">
        <v>167.69940302011301</v>
      </c>
      <c r="CXR23">
        <v>4.7756696983940001</v>
      </c>
      <c r="CXS23">
        <v>86.695797267633196</v>
      </c>
      <c r="CXT23">
        <v>4.26329283885857</v>
      </c>
      <c r="CXU23">
        <v>37.776761667946602</v>
      </c>
      <c r="CXV23">
        <v>4.0380109662934602</v>
      </c>
      <c r="CXW23">
        <v>86.418404596210607</v>
      </c>
      <c r="CXX23">
        <v>3.7936280788216399</v>
      </c>
      <c r="CXY23">
        <v>28.829441666021399</v>
      </c>
      <c r="CXZ23">
        <v>2.52969439926117</v>
      </c>
      <c r="CYA23">
        <v>48.235913050496499</v>
      </c>
      <c r="CYB23">
        <v>2.8525124049113502</v>
      </c>
      <c r="CYC23">
        <v>43.128958724975398</v>
      </c>
      <c r="CYD23">
        <v>4.4934151325047402</v>
      </c>
      <c r="CYE23">
        <v>99.175798407650603</v>
      </c>
      <c r="CYF23">
        <v>5.3103420279071996</v>
      </c>
      <c r="CYG23">
        <v>25.289890561357701</v>
      </c>
      <c r="CYH23">
        <v>7.8091681558748496</v>
      </c>
      <c r="CYI23">
        <v>64.272061297489302</v>
      </c>
      <c r="CYJ23">
        <v>8.4089587390911102</v>
      </c>
      <c r="CYK23">
        <v>225.60911511836301</v>
      </c>
      <c r="CYL23">
        <v>4.1429121152254096</v>
      </c>
      <c r="CYM23">
        <v>83.930352587581694</v>
      </c>
      <c r="CYN23">
        <v>2.9590692302197898</v>
      </c>
      <c r="CYO23">
        <v>74.5864188920591</v>
      </c>
      <c r="CYP23">
        <v>2.5715666669984301</v>
      </c>
      <c r="CYQ23">
        <v>37.147365846118603</v>
      </c>
      <c r="CYR23">
        <v>3.7588743701053899</v>
      </c>
      <c r="CYS23">
        <v>51.670010583701199</v>
      </c>
      <c r="CYT23">
        <v>2.7739118345013898</v>
      </c>
      <c r="CYU23">
        <v>46.368563634609004</v>
      </c>
      <c r="CYV23">
        <v>5.4343828193391399</v>
      </c>
      <c r="CYW23">
        <v>-292.79173020091901</v>
      </c>
      <c r="CYX23">
        <v>6.1015284462832797</v>
      </c>
      <c r="CYY23">
        <v>105.712016557212</v>
      </c>
      <c r="CYZ23">
        <v>6.2294118222281201</v>
      </c>
      <c r="CZA23">
        <v>137.14375358401901</v>
      </c>
      <c r="CZB23">
        <v>4.5898277801432901</v>
      </c>
      <c r="CZC23">
        <v>47.0542268510656</v>
      </c>
      <c r="CZD23">
        <v>2.5548243264495101</v>
      </c>
      <c r="CZE23">
        <v>55.539017947171402</v>
      </c>
      <c r="CZF23">
        <v>4.4313688079810296</v>
      </c>
      <c r="CZG23">
        <v>59.273663637108903</v>
      </c>
      <c r="CZH23">
        <v>2.7679543524761199</v>
      </c>
      <c r="CZI23">
        <v>86.849545879994494</v>
      </c>
      <c r="CZJ23">
        <v>4.1630136173977697</v>
      </c>
      <c r="CZK23">
        <v>55.238136863038598</v>
      </c>
      <c r="CZL23">
        <v>4.3866484506093499</v>
      </c>
      <c r="CZM23">
        <v>58.505182651188903</v>
      </c>
      <c r="CZN23">
        <v>22.3967687288952</v>
      </c>
      <c r="CZO23">
        <v>182.53964114887401</v>
      </c>
      <c r="CZP23">
        <v>6.4872430736059901</v>
      </c>
      <c r="CZQ23">
        <v>95.248400442836001</v>
      </c>
      <c r="CZR23">
        <v>3.42611888114455</v>
      </c>
      <c r="CZS23">
        <v>48.2487489349367</v>
      </c>
      <c r="CZT23">
        <v>6.1359110571960098</v>
      </c>
      <c r="CZU23">
        <v>90.622440025067903</v>
      </c>
      <c r="CZV23">
        <v>7.5182240244762504</v>
      </c>
      <c r="CZW23">
        <v>131.54343516338199</v>
      </c>
      <c r="CZX23">
        <v>4.4114366385749397</v>
      </c>
      <c r="CZY23">
        <v>44.053953762929801</v>
      </c>
      <c r="CZZ23">
        <v>4.1783386044642503</v>
      </c>
      <c r="DAA23">
        <v>92.545003984399898</v>
      </c>
      <c r="DAB23">
        <v>2.77321247567785</v>
      </c>
      <c r="DAC23">
        <v>51.310814129415299</v>
      </c>
      <c r="DAD23">
        <v>9.7860580084076805</v>
      </c>
      <c r="DAE23">
        <v>203.88857434361901</v>
      </c>
      <c r="DAF23">
        <v>3.4045383829937101</v>
      </c>
      <c r="DAG23">
        <v>31.514081200771798</v>
      </c>
      <c r="DAH23">
        <v>5.3637375473959699</v>
      </c>
      <c r="DAI23">
        <v>44.800114258995102</v>
      </c>
      <c r="DAJ23">
        <v>9.8984058273077196</v>
      </c>
      <c r="DAK23">
        <v>39.941161609204499</v>
      </c>
      <c r="DAL23">
        <v>6.7092512578121797</v>
      </c>
      <c r="DAM23">
        <v>118.09616309310501</v>
      </c>
      <c r="DAN23">
        <v>4.3718320769391301</v>
      </c>
      <c r="DAO23">
        <v>92.580460848729203</v>
      </c>
      <c r="DAP23">
        <v>4.9282250997575998</v>
      </c>
      <c r="DAQ23">
        <v>50.832592852794001</v>
      </c>
      <c r="DAR23">
        <v>6.0847840443017898</v>
      </c>
      <c r="DAS23">
        <v>-1385.6609457125701</v>
      </c>
      <c r="DAT23">
        <v>2.9265143813914598</v>
      </c>
      <c r="DAU23">
        <v>124.159512474065</v>
      </c>
      <c r="DAV23">
        <v>7.4663438042511503</v>
      </c>
      <c r="DAW23">
        <v>61.370960671496299</v>
      </c>
      <c r="DAX23">
        <v>2.8137204797559501</v>
      </c>
      <c r="DAY23">
        <v>41.761868721628602</v>
      </c>
      <c r="DAZ23">
        <v>1.4575488622506101</v>
      </c>
      <c r="DBA23">
        <v>253.44530703065101</v>
      </c>
      <c r="DBB23">
        <v>7.6496496118852697</v>
      </c>
      <c r="DBC23">
        <v>483.09712667597699</v>
      </c>
      <c r="DBD23">
        <v>2.0176003494000598</v>
      </c>
      <c r="DBE23">
        <v>-249.99969879429699</v>
      </c>
      <c r="DBF23">
        <v>1.8620308243622601</v>
      </c>
      <c r="DBG23">
        <v>-50.773408957010503</v>
      </c>
      <c r="DBH23">
        <v>2.6111640532003699</v>
      </c>
      <c r="DBI23">
        <v>282.766695724991</v>
      </c>
      <c r="DBJ23">
        <v>13.977483146721299</v>
      </c>
      <c r="DBK23">
        <v>159.034603289035</v>
      </c>
      <c r="DBL23">
        <v>3.3017377516336701</v>
      </c>
      <c r="DBM23">
        <v>84.500946410956203</v>
      </c>
      <c r="DBN23">
        <v>6.3311097575879796</v>
      </c>
      <c r="DBO23">
        <v>159.482452492573</v>
      </c>
      <c r="DBP23">
        <v>4.9926871097435601</v>
      </c>
      <c r="DBQ23">
        <v>61.211750868782701</v>
      </c>
      <c r="DBR23">
        <v>3.91727936513891</v>
      </c>
      <c r="DBS23">
        <v>60.789786806638404</v>
      </c>
      <c r="DBT23">
        <v>2.7462609629046999</v>
      </c>
      <c r="DBU23">
        <v>19.446381067028</v>
      </c>
      <c r="DBV23">
        <v>8.3901460509307206</v>
      </c>
      <c r="DBW23">
        <v>140.77419055993701</v>
      </c>
      <c r="DBX23">
        <v>6.2194501897145704</v>
      </c>
      <c r="DBY23">
        <v>-135.85594166196</v>
      </c>
      <c r="DBZ23">
        <v>5.3998803517607996</v>
      </c>
      <c r="DCA23">
        <v>-1384.3418956001999</v>
      </c>
      <c r="DCB23">
        <v>3.8720977642341401</v>
      </c>
      <c r="DCC23">
        <v>83.348818895957905</v>
      </c>
      <c r="DCD23">
        <v>3.9173900813717402</v>
      </c>
      <c r="DCE23">
        <v>121.418699413868</v>
      </c>
      <c r="DCF23">
        <v>9.6782378976654204</v>
      </c>
      <c r="DCG23">
        <v>172982.91244208699</v>
      </c>
      <c r="DCH23">
        <v>6.6620535725084604</v>
      </c>
      <c r="DCI23">
        <v>92.8445013822313</v>
      </c>
      <c r="DCJ23">
        <v>3.66445972060757</v>
      </c>
      <c r="DCK23">
        <v>47.526294907114398</v>
      </c>
      <c r="DCL23">
        <v>8.8843513582598099</v>
      </c>
      <c r="DCM23">
        <v>282.71637480806697</v>
      </c>
      <c r="DCN23">
        <v>4.8149563747775703</v>
      </c>
      <c r="DCO23">
        <v>36.270505703204499</v>
      </c>
      <c r="DCP23">
        <v>11.680310875934801</v>
      </c>
      <c r="DCQ23">
        <v>122.305198132182</v>
      </c>
      <c r="DCR23">
        <v>2.1639571749847799</v>
      </c>
      <c r="DCS23">
        <v>-56.577323867463697</v>
      </c>
      <c r="DCT23">
        <v>4.83219854036847</v>
      </c>
      <c r="DCU23">
        <v>158.93861336769501</v>
      </c>
      <c r="DCV23">
        <v>7.4102460158105101</v>
      </c>
      <c r="DCW23">
        <v>105.617610068088</v>
      </c>
      <c r="DCX23">
        <v>2.17174974495647</v>
      </c>
      <c r="DCY23">
        <v>-91.375011610961806</v>
      </c>
      <c r="DCZ23">
        <v>3.2952255611684298</v>
      </c>
      <c r="DDA23">
        <v>-60.1521004498276</v>
      </c>
      <c r="DDB23">
        <v>4.1728615292615796</v>
      </c>
      <c r="DDC23">
        <v>150.25492000927699</v>
      </c>
      <c r="DDD23">
        <v>3.2643791561298898</v>
      </c>
      <c r="DDE23">
        <v>46.796287690883702</v>
      </c>
      <c r="DDF23">
        <v>6.0310402695566196</v>
      </c>
      <c r="DDG23">
        <v>89.350482682846703</v>
      </c>
      <c r="DDH23">
        <v>6.8959067940388499</v>
      </c>
      <c r="DDI23">
        <v>1578.76589990159</v>
      </c>
      <c r="DDJ23">
        <v>4.3833993731661396</v>
      </c>
      <c r="DDK23">
        <v>52.735594368545499</v>
      </c>
      <c r="DDL23">
        <v>4.88651109674512</v>
      </c>
      <c r="DDM23">
        <v>220.82565431022701</v>
      </c>
      <c r="DDN23">
        <v>8.1699866049883791</v>
      </c>
      <c r="DDO23">
        <v>38.308383548774302</v>
      </c>
      <c r="DDP23">
        <v>7.30275553355367</v>
      </c>
      <c r="DDQ23">
        <v>89.136627778079998</v>
      </c>
      <c r="DDR23">
        <v>6.1017093106059699</v>
      </c>
      <c r="DDS23">
        <v>37.528120454176701</v>
      </c>
      <c r="DDT23">
        <v>2.7188753229135898</v>
      </c>
      <c r="DDU23">
        <v>197.35175319774299</v>
      </c>
      <c r="DDV23">
        <v>3.1634740790787101</v>
      </c>
      <c r="DDW23">
        <v>60.7985431266329</v>
      </c>
      <c r="DDX23">
        <v>2.81823821375359</v>
      </c>
      <c r="DDY23">
        <v>15.9669915004747</v>
      </c>
      <c r="DDZ23">
        <v>3.4395834023011802</v>
      </c>
      <c r="DEA23">
        <v>49.715814823993597</v>
      </c>
      <c r="DEB23">
        <v>4.8932906417393101</v>
      </c>
      <c r="DEC23">
        <v>361.34684028092897</v>
      </c>
      <c r="DED23">
        <v>7.8203291457149904</v>
      </c>
      <c r="DEE23">
        <v>37.425532971009098</v>
      </c>
      <c r="DEF23">
        <v>9.7006692874703102</v>
      </c>
      <c r="DEG23">
        <v>554.36266669646204</v>
      </c>
      <c r="DEH23">
        <v>4.2280960058805297</v>
      </c>
      <c r="DEI23">
        <v>233.45962550301101</v>
      </c>
      <c r="DEJ23">
        <v>7.6525694139215004</v>
      </c>
      <c r="DEK23">
        <v>37.266151719351299</v>
      </c>
      <c r="DEL23">
        <v>3.0844420935394701</v>
      </c>
      <c r="DEM23">
        <v>366.11567591924802</v>
      </c>
      <c r="DEN23">
        <v>3.2191858279116099</v>
      </c>
      <c r="DEO23">
        <v>404.14536528047199</v>
      </c>
      <c r="DEP23">
        <v>5.1186080367900599</v>
      </c>
      <c r="DEQ23">
        <v>48.933007026091197</v>
      </c>
      <c r="DER23">
        <v>3.6088385405138799</v>
      </c>
      <c r="DES23">
        <v>446.95750836836402</v>
      </c>
      <c r="DET23">
        <v>3.05063335111124</v>
      </c>
      <c r="DEU23">
        <v>30.732518951190301</v>
      </c>
      <c r="DEV23">
        <v>4.0723992321892704</v>
      </c>
      <c r="DEW23">
        <v>47.837682946351897</v>
      </c>
      <c r="DEX23">
        <v>5.3403597739059796</v>
      </c>
      <c r="DEY23">
        <v>63.862617275052003</v>
      </c>
      <c r="DEZ23">
        <v>6.0272458003523903</v>
      </c>
      <c r="DFA23">
        <v>114.51129885300701</v>
      </c>
      <c r="DFB23">
        <v>2.98971243361337</v>
      </c>
      <c r="DFC23">
        <v>34.445778112414601</v>
      </c>
      <c r="DFD23">
        <v>3.0365775717760002</v>
      </c>
      <c r="DFE23">
        <v>235.718304188698</v>
      </c>
      <c r="DFF23">
        <v>4.0335241375845401</v>
      </c>
      <c r="DFG23">
        <v>810.07513402187601</v>
      </c>
      <c r="DFH23">
        <v>14.3856707975298</v>
      </c>
      <c r="DFI23">
        <v>58.102334048805702</v>
      </c>
      <c r="DFJ23">
        <v>3.507108710752</v>
      </c>
      <c r="DFK23">
        <v>51.051408654337301</v>
      </c>
      <c r="DFL23">
        <v>3.1428718443852799</v>
      </c>
      <c r="DFM23">
        <v>47.923298203203601</v>
      </c>
      <c r="DFN23">
        <v>2.79480292166157</v>
      </c>
      <c r="DFO23">
        <v>215.247847192568</v>
      </c>
      <c r="DFP23">
        <v>7.0981704599794497</v>
      </c>
      <c r="DFQ23">
        <v>1086.56662505453</v>
      </c>
      <c r="DFR23">
        <v>5.2439479357919296</v>
      </c>
      <c r="DFS23">
        <v>157.07479461284601</v>
      </c>
      <c r="DFT23">
        <v>8.1597956415888397</v>
      </c>
      <c r="DFU23">
        <v>-17.660468989695801</v>
      </c>
      <c r="DFV23">
        <v>3.42930982165195</v>
      </c>
      <c r="DFW23">
        <v>230.19987137976401</v>
      </c>
      <c r="DFX23">
        <v>4.8224692131154603</v>
      </c>
      <c r="DFY23">
        <v>35.331232017574798</v>
      </c>
      <c r="DFZ23">
        <v>4.3594272255689503</v>
      </c>
      <c r="DGA23">
        <v>38.231781204543701</v>
      </c>
      <c r="DGB23">
        <v>3.5131579852822798</v>
      </c>
      <c r="DGC23">
        <v>26.672132352587301</v>
      </c>
      <c r="DGD23">
        <v>2.3072931809680499</v>
      </c>
      <c r="DGE23">
        <v>72.100180432380597</v>
      </c>
      <c r="DGF23">
        <v>3.1301201622219699</v>
      </c>
      <c r="DGG23">
        <v>75.493427611661204</v>
      </c>
      <c r="DGH23">
        <v>10.803236584528999</v>
      </c>
      <c r="DGI23">
        <v>140.60547959539599</v>
      </c>
      <c r="DGJ23">
        <v>3.74218448084113</v>
      </c>
      <c r="DGK23">
        <v>99.150653709939604</v>
      </c>
      <c r="DGL23">
        <v>6.3949900310723402</v>
      </c>
      <c r="DGM23">
        <v>165.23778157832101</v>
      </c>
      <c r="DGN23">
        <v>4.0312552545765996</v>
      </c>
      <c r="DGO23">
        <v>-224.20388544046099</v>
      </c>
      <c r="DGP23">
        <v>5.2831217734016498</v>
      </c>
      <c r="DGQ23">
        <v>133.22360020536999</v>
      </c>
      <c r="DGR23">
        <v>2.7622296676349398</v>
      </c>
      <c r="DGS23">
        <v>55.820380059883</v>
      </c>
      <c r="DGT23">
        <v>5.4070491776923699</v>
      </c>
      <c r="DGU23">
        <v>327.34658794148902</v>
      </c>
      <c r="DGV23">
        <v>11.9698766127495</v>
      </c>
      <c r="DGW23">
        <v>53.421585498534803</v>
      </c>
      <c r="DGX23">
        <v>1.6742760375397401</v>
      </c>
      <c r="DGY23">
        <v>425.12579114789497</v>
      </c>
      <c r="DGZ23">
        <v>2.1070687764313898</v>
      </c>
      <c r="DHA23">
        <v>91.251927229390503</v>
      </c>
      <c r="DHB23">
        <v>3.5086503215409999</v>
      </c>
      <c r="DHC23">
        <v>61.6564408370443</v>
      </c>
      <c r="DHD23">
        <v>5.9246632937961197</v>
      </c>
      <c r="DHE23">
        <v>72.493333138337405</v>
      </c>
      <c r="DHF23">
        <v>5.2174671464809901</v>
      </c>
      <c r="DHG23">
        <v>-166.97726978013699</v>
      </c>
      <c r="DHH23">
        <v>4.3557906934218398</v>
      </c>
      <c r="DHI23">
        <v>149.55823188813699</v>
      </c>
      <c r="DHJ23">
        <v>6.7140418956805901</v>
      </c>
      <c r="DHK23">
        <v>76.661886875886495</v>
      </c>
      <c r="DHL23">
        <v>3.03682269430311</v>
      </c>
      <c r="DHM23">
        <v>-234.81212862441899</v>
      </c>
      <c r="DHN23">
        <v>2.9037294009596</v>
      </c>
      <c r="DHO23">
        <v>76.733245681902702</v>
      </c>
      <c r="DHP23">
        <v>3.4899522098513001</v>
      </c>
      <c r="DHQ23">
        <v>49.326763233459801</v>
      </c>
      <c r="DHR23">
        <v>6.0090207672649703</v>
      </c>
      <c r="DHS23">
        <v>-1577.8726902554599</v>
      </c>
      <c r="DHT23">
        <v>9.0053186732493309</v>
      </c>
      <c r="DHU23">
        <v>77.233873019645102</v>
      </c>
      <c r="DHV23">
        <v>2.8717645939955401</v>
      </c>
      <c r="DHW23">
        <v>159.12605630817001</v>
      </c>
      <c r="DHX23">
        <v>4.4980362773347897</v>
      </c>
      <c r="DHY23">
        <v>41.152288728659798</v>
      </c>
      <c r="DHZ23">
        <v>3.0223342014300201</v>
      </c>
      <c r="DIA23">
        <v>29.260680305999401</v>
      </c>
      <c r="DIB23">
        <v>4.62477413108404</v>
      </c>
      <c r="DIC23">
        <v>43.798881878616797</v>
      </c>
      <c r="DID23">
        <v>5.6666813780156202</v>
      </c>
      <c r="DIE23">
        <v>115.77664393008899</v>
      </c>
      <c r="DIF23">
        <v>15.3861084743204</v>
      </c>
      <c r="DIG23">
        <v>320.07963877150303</v>
      </c>
      <c r="DIH23">
        <v>7.1925046589146797</v>
      </c>
      <c r="DII23">
        <v>152.322883677308</v>
      </c>
      <c r="DIJ23">
        <v>5.7038322722774897</v>
      </c>
      <c r="DIK23">
        <v>63.821239213443398</v>
      </c>
      <c r="DIL23">
        <v>3.8787100578994198</v>
      </c>
      <c r="DIM23">
        <v>717.28955627016796</v>
      </c>
      <c r="DIN23">
        <v>6.0948491172787502</v>
      </c>
      <c r="DIO23">
        <v>57.098474720442503</v>
      </c>
      <c r="DIP23">
        <v>5.0390425253998599</v>
      </c>
      <c r="DIQ23">
        <v>124.42667331712801</v>
      </c>
      <c r="DIR23">
        <v>4.9214347204121101</v>
      </c>
      <c r="DIS23">
        <v>167.88025731689899</v>
      </c>
      <c r="DIT23">
        <v>3.9214925168864601</v>
      </c>
      <c r="DIU23">
        <v>60.6960999828908</v>
      </c>
      <c r="DIV23">
        <v>2.7485918027852398</v>
      </c>
      <c r="DIW23">
        <v>28.817359260749502</v>
      </c>
      <c r="DIX23">
        <v>4.2348279450469697</v>
      </c>
      <c r="DIY23">
        <v>32.503134617148397</v>
      </c>
      <c r="DIZ23">
        <v>6.2929533251014096</v>
      </c>
      <c r="DJA23">
        <v>145.735241086462</v>
      </c>
      <c r="DJB23">
        <v>2.02061720659179</v>
      </c>
      <c r="DJC23">
        <v>65.543661337379405</v>
      </c>
      <c r="DJD23">
        <v>5.3430995160831802</v>
      </c>
      <c r="DJE23">
        <v>65.529390212356404</v>
      </c>
      <c r="DJF23">
        <v>5.6723719508633401</v>
      </c>
      <c r="DJG23">
        <v>67.366830234483402</v>
      </c>
      <c r="DJH23">
        <v>3.8578323263713101</v>
      </c>
      <c r="DJI23">
        <v>-247.833105631443</v>
      </c>
      <c r="DJJ23">
        <v>2.31639847183374</v>
      </c>
      <c r="DJK23">
        <v>55.550076574787603</v>
      </c>
      <c r="DJL23">
        <v>8.4251728265941495</v>
      </c>
      <c r="DJM23">
        <v>-492.80356236690898</v>
      </c>
      <c r="DJN23">
        <v>4.9252655980642599</v>
      </c>
      <c r="DJO23">
        <v>83.261382289136705</v>
      </c>
      <c r="DJP23">
        <v>2.3134700098430701</v>
      </c>
      <c r="DJQ23">
        <v>55.352632093073503</v>
      </c>
      <c r="DJR23">
        <v>2.5063065836268899</v>
      </c>
      <c r="DJS23">
        <v>57.275298720385898</v>
      </c>
      <c r="DJT23">
        <v>2.1548983330403999</v>
      </c>
      <c r="DJU23">
        <v>38.652036034942199</v>
      </c>
      <c r="DJV23">
        <v>3.3346697108706</v>
      </c>
      <c r="DJW23">
        <v>29.499321080411601</v>
      </c>
      <c r="DJX23">
        <v>3.7650746118143399</v>
      </c>
      <c r="DJY23">
        <v>43.598812800078598</v>
      </c>
      <c r="DJZ23">
        <v>4.4543929841792096</v>
      </c>
      <c r="DKA23">
        <v>150.38451551399001</v>
      </c>
      <c r="DKB23">
        <v>4.2198685776532301</v>
      </c>
      <c r="DKC23">
        <v>41.2124119584293</v>
      </c>
      <c r="DKD23">
        <v>4.6820400627278502</v>
      </c>
      <c r="DKE23">
        <v>57.786073647645402</v>
      </c>
      <c r="DKF23">
        <v>6.9050365053398002</v>
      </c>
      <c r="DKG23">
        <v>167.05853856674301</v>
      </c>
      <c r="DKH23">
        <v>6.4298674599783103</v>
      </c>
      <c r="DKI23">
        <v>37.745799211317298</v>
      </c>
      <c r="DKJ23">
        <v>5.3278080593701898</v>
      </c>
      <c r="DKK23">
        <v>39.741029293215497</v>
      </c>
      <c r="DKL23">
        <v>4.4727291380067102</v>
      </c>
      <c r="DKM23">
        <v>33.542553366292601</v>
      </c>
      <c r="DKN23">
        <v>5.3340447778723101</v>
      </c>
      <c r="DKO23">
        <v>190.23946239377401</v>
      </c>
      <c r="DKP23">
        <v>4.2579817135892801</v>
      </c>
      <c r="DKQ23">
        <v>49.305892281764102</v>
      </c>
      <c r="DKR23">
        <v>6.8912088999737797</v>
      </c>
      <c r="DKS23">
        <v>36.194687199010602</v>
      </c>
      <c r="DKT23">
        <v>8.5550015532498591</v>
      </c>
      <c r="DKU23">
        <v>44.744732695670102</v>
      </c>
      <c r="DKV23">
        <v>3.5609037722390799</v>
      </c>
      <c r="DKW23">
        <v>140.74115130288999</v>
      </c>
      <c r="DKX23">
        <v>4.2464467725291799</v>
      </c>
      <c r="DKY23">
        <v>62.7113785305284</v>
      </c>
      <c r="DKZ23">
        <v>6.9076362323542497</v>
      </c>
      <c r="DLA23">
        <v>278.43978585183299</v>
      </c>
      <c r="DLB23">
        <v>5.0436201211186296</v>
      </c>
      <c r="DLC23">
        <v>86.971294095605998</v>
      </c>
      <c r="DLD23">
        <v>8.7033481003189106</v>
      </c>
      <c r="DLE23">
        <v>81.453753170290796</v>
      </c>
      <c r="DLF23">
        <v>2.54353197226843</v>
      </c>
      <c r="DLG23">
        <v>37.1113234433911</v>
      </c>
      <c r="DLH23">
        <v>4.8131262876477798</v>
      </c>
      <c r="DLI23">
        <v>131.09743647724699</v>
      </c>
      <c r="DLJ23">
        <v>10.8035116066934</v>
      </c>
      <c r="DLK23">
        <v>509.84475686019402</v>
      </c>
      <c r="DLL23">
        <v>2.8177978199648499</v>
      </c>
      <c r="DLM23">
        <v>99.832959561197896</v>
      </c>
      <c r="DLN23">
        <v>3.3566644212111099</v>
      </c>
      <c r="DLO23">
        <v>56.246601263761399</v>
      </c>
      <c r="DLP23">
        <v>4.2102490167673903</v>
      </c>
      <c r="DLQ23">
        <v>33.0994826719757</v>
      </c>
      <c r="DLR23">
        <v>11.5593646322324</v>
      </c>
      <c r="DLS23">
        <v>-250.11942458784699</v>
      </c>
      <c r="DLT23">
        <v>7.9492503895392801</v>
      </c>
      <c r="DLU23">
        <v>46.2297893906035</v>
      </c>
      <c r="DLV23">
        <v>4.1248788791479303</v>
      </c>
      <c r="DLW23">
        <v>66.754710338385905</v>
      </c>
      <c r="DLX23">
        <v>7.3707578648471603</v>
      </c>
      <c r="DLY23">
        <v>5465.9627431619201</v>
      </c>
      <c r="DLZ23">
        <v>3.9805655310507699</v>
      </c>
      <c r="DMA23">
        <v>67.363604038539407</v>
      </c>
      <c r="DMB23">
        <v>6.0350883244117002</v>
      </c>
      <c r="DMC23">
        <v>70.446945504646905</v>
      </c>
      <c r="DMD23">
        <v>12.739054505776201</v>
      </c>
      <c r="DME23">
        <v>-123.63164333388001</v>
      </c>
      <c r="DMF23">
        <v>8.3601820904402206</v>
      </c>
      <c r="DMG23">
        <v>-1968.6695145500601</v>
      </c>
      <c r="DMH23">
        <v>3.01592247903764</v>
      </c>
      <c r="DMI23">
        <v>-50.198647545853703</v>
      </c>
      <c r="DMJ23">
        <v>4.9758184658023499</v>
      </c>
      <c r="DMK23">
        <v>65.434259806267804</v>
      </c>
      <c r="DML23">
        <v>3.1117080779456101</v>
      </c>
      <c r="DMM23">
        <v>61.711196012069301</v>
      </c>
      <c r="DMN23">
        <v>10.5214020619572</v>
      </c>
      <c r="DMO23">
        <v>53.110099657549902</v>
      </c>
      <c r="DMP23">
        <v>6.9203723863582898</v>
      </c>
      <c r="DMQ23">
        <v>54.295808517643998</v>
      </c>
      <c r="DMR23">
        <v>4.2537691872080003</v>
      </c>
      <c r="DMS23">
        <v>41.362787716428102</v>
      </c>
      <c r="DMT23">
        <v>5.0786301154620501</v>
      </c>
      <c r="DMU23">
        <v>193.741870649134</v>
      </c>
      <c r="DMV23">
        <v>9.7392862839176892</v>
      </c>
      <c r="DMW23">
        <v>201.20063164992499</v>
      </c>
      <c r="DMX23">
        <v>5.3087289095360202</v>
      </c>
      <c r="DMY23">
        <v>139.66007995782999</v>
      </c>
      <c r="DMZ23">
        <v>5.4431027179417901</v>
      </c>
      <c r="DNA23">
        <v>37.837855259781897</v>
      </c>
      <c r="DNB23">
        <v>6.0344718194520004</v>
      </c>
      <c r="DNC23">
        <v>128.931365534446</v>
      </c>
      <c r="DND23">
        <v>5.3545166864940201</v>
      </c>
      <c r="DNE23">
        <v>278.31492075153398</v>
      </c>
      <c r="DNF23">
        <v>3.6359263767284302</v>
      </c>
      <c r="DNG23">
        <v>55.049047409567002</v>
      </c>
      <c r="DNH23">
        <v>3.45718776993971</v>
      </c>
      <c r="DNI23">
        <v>73.931520360663399</v>
      </c>
      <c r="DNJ23">
        <v>3.7102028847584401</v>
      </c>
      <c r="DNK23">
        <v>42.326789065670503</v>
      </c>
      <c r="DNL23">
        <v>6.3288773141608399</v>
      </c>
      <c r="DNM23">
        <v>83.8113068760929</v>
      </c>
      <c r="DNN23">
        <v>8.12100155749261</v>
      </c>
      <c r="DNO23">
        <v>69.698436910744604</v>
      </c>
      <c r="DNP23">
        <v>5.7414336165549802</v>
      </c>
      <c r="DNQ23">
        <v>77.965388640882907</v>
      </c>
      <c r="DNR23">
        <v>10.3781610690445</v>
      </c>
      <c r="DNS23">
        <v>94.438900579122603</v>
      </c>
      <c r="DNT23">
        <v>4.0812692576211198</v>
      </c>
      <c r="DNU23">
        <v>101.42776409417201</v>
      </c>
      <c r="DNV23">
        <v>7.0957537962258703</v>
      </c>
      <c r="DNW23">
        <v>98.265744272979603</v>
      </c>
      <c r="DNX23">
        <v>7.49230431000327</v>
      </c>
      <c r="DNY23">
        <v>119.452112707655</v>
      </c>
      <c r="DNZ23">
        <v>3.7661940722932901</v>
      </c>
      <c r="DOA23">
        <v>48.839244086485799</v>
      </c>
      <c r="DOB23">
        <v>4.2662986982430899</v>
      </c>
      <c r="DOC23">
        <v>36.711738413947302</v>
      </c>
      <c r="DOD23">
        <v>12.7918829906609</v>
      </c>
      <c r="DOE23">
        <v>64.1452066723634</v>
      </c>
      <c r="DOF23">
        <v>6.8823477302437599</v>
      </c>
      <c r="DOG23">
        <v>29.211392091532002</v>
      </c>
      <c r="DOH23">
        <v>4.7452733533103704</v>
      </c>
      <c r="DOI23">
        <v>176.434258715043</v>
      </c>
      <c r="DOJ23">
        <v>3.23480969774816</v>
      </c>
      <c r="DOK23">
        <v>41.233348834361799</v>
      </c>
      <c r="DOL23">
        <v>2.22360830031357</v>
      </c>
      <c r="DOM23">
        <v>75.213304037896904</v>
      </c>
      <c r="DON23">
        <v>5.0471439237200002</v>
      </c>
      <c r="DOO23">
        <v>213.520649507667</v>
      </c>
      <c r="DOP23">
        <v>4.0208330924836204</v>
      </c>
      <c r="DOQ23">
        <v>32.025867229529702</v>
      </c>
      <c r="DOR23">
        <v>3.2667215737310502</v>
      </c>
      <c r="DOS23">
        <v>60.322077487980899</v>
      </c>
      <c r="DOT23">
        <v>4.75546983733219</v>
      </c>
      <c r="DOU23">
        <v>1295.21545174372</v>
      </c>
      <c r="DOV23">
        <v>4.8494141557069002</v>
      </c>
      <c r="DOW23">
        <v>142.09629844032199</v>
      </c>
      <c r="DOX23">
        <v>3.5344267341459101</v>
      </c>
      <c r="DOY23">
        <v>46.570777118360802</v>
      </c>
      <c r="DOZ23">
        <v>2.5309389069227102</v>
      </c>
      <c r="DPA23">
        <v>51.436969958096903</v>
      </c>
      <c r="DPB23">
        <v>7.6056821639254801</v>
      </c>
      <c r="DPC23">
        <v>-870.75772700791504</v>
      </c>
      <c r="DPD23">
        <v>5.3348404555829099</v>
      </c>
      <c r="DPE23">
        <v>35.8134736442966</v>
      </c>
      <c r="DPF23">
        <v>9.0243051914222292</v>
      </c>
      <c r="DPG23">
        <v>140.10489973783399</v>
      </c>
      <c r="DPH23">
        <v>5.7056208894329599</v>
      </c>
      <c r="DPI23">
        <v>30.693171662933601</v>
      </c>
      <c r="DPJ23">
        <v>19.690951866155899</v>
      </c>
      <c r="DPK23">
        <v>-43.943222792527202</v>
      </c>
      <c r="DPL23">
        <v>2.6969906845542302</v>
      </c>
      <c r="DPM23">
        <v>43.691021819263199</v>
      </c>
      <c r="DPN23">
        <v>6.2179301648571599</v>
      </c>
      <c r="DPO23">
        <v>80.177162105587698</v>
      </c>
      <c r="DPP23">
        <v>6.7883074555113501</v>
      </c>
      <c r="DPQ23">
        <v>46.413765842539597</v>
      </c>
      <c r="DPR23">
        <v>6.44075046963225</v>
      </c>
      <c r="DPS23">
        <v>49.905251983135599</v>
      </c>
      <c r="DPT23">
        <v>5.2101023497702297</v>
      </c>
      <c r="DPU23">
        <v>70.169157969216499</v>
      </c>
      <c r="DPV23">
        <v>2.5364372148391401</v>
      </c>
      <c r="DPW23">
        <v>31.1578748805921</v>
      </c>
      <c r="DPX23">
        <v>6.9375237447934399</v>
      </c>
      <c r="DPY23">
        <v>-55.600145898331597</v>
      </c>
      <c r="DPZ23">
        <v>11.4043803708637</v>
      </c>
      <c r="DQA23">
        <v>640.03028671962102</v>
      </c>
      <c r="DQB23">
        <v>8.3690189531201007</v>
      </c>
      <c r="DQC23">
        <v>-664.02998133197696</v>
      </c>
      <c r="DQD23">
        <v>7.6613068136386397</v>
      </c>
      <c r="DQE23">
        <v>125.946584025059</v>
      </c>
      <c r="DQF23">
        <v>3.9652092120118101</v>
      </c>
      <c r="DQG23">
        <v>86.798478968420795</v>
      </c>
      <c r="DQH23">
        <v>6.0028834558649402</v>
      </c>
      <c r="DQI23">
        <v>581.12805455582304</v>
      </c>
      <c r="DQJ23">
        <v>5.9583431836292098</v>
      </c>
      <c r="DQK23">
        <v>143.19869508402701</v>
      </c>
      <c r="DQL23">
        <v>4.3716365124838603</v>
      </c>
      <c r="DQM23">
        <v>-63.364828533127699</v>
      </c>
      <c r="DQN23">
        <v>6.88994498994788</v>
      </c>
      <c r="DQO23">
        <v>154.19049139407301</v>
      </c>
      <c r="DQP23">
        <v>3.7696961355729699</v>
      </c>
      <c r="DQQ23">
        <v>30.358448875733099</v>
      </c>
      <c r="DQR23">
        <v>6.6503433478401002</v>
      </c>
      <c r="DQS23">
        <v>100.70776905383801</v>
      </c>
      <c r="DQT23">
        <v>6.33794735086685</v>
      </c>
      <c r="DQU23">
        <v>48.652019917172403</v>
      </c>
      <c r="DQV23">
        <v>2.79680742888783</v>
      </c>
      <c r="DQW23">
        <v>37.435393288995499</v>
      </c>
      <c r="DQX23">
        <v>7.1451887796055003</v>
      </c>
      <c r="DQY23">
        <v>79.0568718776358</v>
      </c>
      <c r="DQZ23">
        <v>3.94918642140013</v>
      </c>
      <c r="DRA23">
        <v>38.406432986546498</v>
      </c>
      <c r="DRB23">
        <v>4.9117656028313998</v>
      </c>
      <c r="DRC23">
        <v>87.105721894654195</v>
      </c>
      <c r="DRD23">
        <v>2.5846839861217998</v>
      </c>
      <c r="DRE23">
        <v>62.677606876660498</v>
      </c>
      <c r="DRF23">
        <v>3.8404079601268202</v>
      </c>
      <c r="DRG23">
        <v>42.526190976012302</v>
      </c>
      <c r="DRH23">
        <v>6.6823324074623196</v>
      </c>
      <c r="DRI23">
        <v>-268.828754988154</v>
      </c>
      <c r="DRJ23">
        <v>6.9790290561816199</v>
      </c>
      <c r="DRK23">
        <v>61.481528319195498</v>
      </c>
      <c r="DRL23">
        <v>4.9564938871255597</v>
      </c>
      <c r="DRM23">
        <v>35.825141642014202</v>
      </c>
      <c r="DRN23">
        <v>6.61695356796585</v>
      </c>
      <c r="DRO23">
        <v>60.231108609374303</v>
      </c>
      <c r="DRP23">
        <v>4.3000308816679098</v>
      </c>
      <c r="DRQ23">
        <v>73.913921161515105</v>
      </c>
      <c r="DRR23">
        <v>4.9045327885986696</v>
      </c>
      <c r="DRS23">
        <v>44.880503930847098</v>
      </c>
      <c r="DRT23">
        <v>4.9558302257642604</v>
      </c>
      <c r="DRU23">
        <v>66.805790711053803</v>
      </c>
      <c r="DRV23">
        <v>3.9867170282943398</v>
      </c>
      <c r="DRW23">
        <v>185.55754833026899</v>
      </c>
      <c r="DRX23">
        <v>2.6857244320143598</v>
      </c>
      <c r="DRY23">
        <v>66.302851151475906</v>
      </c>
      <c r="DRZ23">
        <v>14.236509855821399</v>
      </c>
      <c r="DSA23">
        <v>85.356664621160107</v>
      </c>
      <c r="DSB23">
        <v>3.4475321405593702</v>
      </c>
      <c r="DSC23">
        <v>51.701670606066997</v>
      </c>
      <c r="DSD23">
        <v>7.9348718282067896</v>
      </c>
      <c r="DSE23">
        <v>114.08179989617</v>
      </c>
      <c r="DSF23">
        <v>2.5385279067959501</v>
      </c>
      <c r="DSG23">
        <v>52.457419850571199</v>
      </c>
      <c r="DSH23">
        <v>5.2829095358559899</v>
      </c>
      <c r="DSI23">
        <v>75.7524717858457</v>
      </c>
      <c r="DSJ23">
        <v>2.0439434121237099</v>
      </c>
      <c r="DSK23">
        <v>74.5847322335581</v>
      </c>
      <c r="DSL23">
        <v>9.0778639739180402</v>
      </c>
      <c r="DSM23">
        <v>331.23883900959697</v>
      </c>
      <c r="DSN23">
        <v>9.5371666981553602</v>
      </c>
      <c r="DSO23">
        <v>542.67751804398597</v>
      </c>
      <c r="DSP23">
        <v>4.2597938621241802</v>
      </c>
      <c r="DSQ23">
        <v>66.2513113699016</v>
      </c>
      <c r="DSR23">
        <v>7.2398154958485703</v>
      </c>
      <c r="DSS23">
        <v>80.626099635118194</v>
      </c>
      <c r="DST23">
        <v>6.7109684469525703</v>
      </c>
      <c r="DSU23">
        <v>-120.228034308266</v>
      </c>
      <c r="DSV23">
        <v>7.6110347218693102</v>
      </c>
      <c r="DSW23">
        <v>-43.474806566967203</v>
      </c>
      <c r="DSX23">
        <v>7.64238384371024</v>
      </c>
      <c r="DSY23">
        <v>99.194804866403302</v>
      </c>
      <c r="DSZ23">
        <v>2.9143668735687802</v>
      </c>
      <c r="DTA23">
        <v>32.318534011893703</v>
      </c>
      <c r="DTB23">
        <v>6.1885990821499801</v>
      </c>
      <c r="DTC23">
        <v>72.819639119359096</v>
      </c>
      <c r="DTD23">
        <v>3.9053332774973599</v>
      </c>
      <c r="DTE23">
        <v>56.7062459684308</v>
      </c>
      <c r="DTF23">
        <v>4.89044438769493</v>
      </c>
      <c r="DTG23">
        <v>408.86642743754902</v>
      </c>
      <c r="DTH23">
        <v>6.8311278034446499</v>
      </c>
      <c r="DTI23">
        <v>60.094369181643202</v>
      </c>
      <c r="DTJ23">
        <v>6.1208391827222899</v>
      </c>
      <c r="DTK23">
        <v>68.933123267905401</v>
      </c>
      <c r="DTL23">
        <v>5.1627656571833898</v>
      </c>
      <c r="DTM23">
        <v>100.89621849232999</v>
      </c>
      <c r="DTN23">
        <v>12.0256511043497</v>
      </c>
      <c r="DTO23">
        <v>31516.0031992966</v>
      </c>
      <c r="DTP23">
        <v>2.3169133403534401</v>
      </c>
      <c r="DTQ23">
        <v>213.34204479496799</v>
      </c>
      <c r="DTR23">
        <v>14.8943573712312</v>
      </c>
      <c r="DTS23">
        <v>84.448785584984407</v>
      </c>
      <c r="DTT23">
        <v>4.40963479317465</v>
      </c>
      <c r="DTU23">
        <v>97.182116333764895</v>
      </c>
      <c r="DTV23">
        <v>3.9928668949717601</v>
      </c>
      <c r="DTW23">
        <v>48.368731106892902</v>
      </c>
      <c r="DTX23">
        <v>10.5168602781669</v>
      </c>
      <c r="DTY23">
        <v>81.341754791848999</v>
      </c>
      <c r="DTZ23">
        <v>6.6492878881451496</v>
      </c>
      <c r="DUA23">
        <v>134.84724753175101</v>
      </c>
      <c r="DUB23">
        <v>4.7044302630337897</v>
      </c>
      <c r="DUC23">
        <v>114.251908451237</v>
      </c>
      <c r="DUD23">
        <v>7.2955877241595299</v>
      </c>
      <c r="DUE23">
        <v>-116.101914042286</v>
      </c>
      <c r="DUF23">
        <v>11.443814165115</v>
      </c>
      <c r="DUG23">
        <v>358.18224801723397</v>
      </c>
      <c r="DUH23">
        <v>3.55536496087664</v>
      </c>
      <c r="DUI23">
        <v>61.2248179590337</v>
      </c>
      <c r="DUJ23">
        <v>6.1594035388877098</v>
      </c>
      <c r="DUK23">
        <v>171.99727311708</v>
      </c>
      <c r="DUL23">
        <v>3.5201297540067702</v>
      </c>
      <c r="DUM23">
        <v>84.212330925263203</v>
      </c>
      <c r="DUN23">
        <v>5.7836249081488704</v>
      </c>
      <c r="DUO23">
        <v>86.034993051458898</v>
      </c>
      <c r="DUP23">
        <v>3.5337937262017598</v>
      </c>
      <c r="DUQ23">
        <v>35.877180934135701</v>
      </c>
      <c r="DUR23">
        <v>5.5654002944272598</v>
      </c>
      <c r="DUS23">
        <v>-73.528707876796005</v>
      </c>
      <c r="DUT23">
        <v>7.48569789309275</v>
      </c>
      <c r="DUU23">
        <v>437.33980778481498</v>
      </c>
      <c r="DUV23">
        <v>3.3011026094588098</v>
      </c>
      <c r="DUW23">
        <v>46.576516342522403</v>
      </c>
      <c r="DUX23">
        <v>6.8955267422701096</v>
      </c>
      <c r="DUY23">
        <v>-111.267273077941</v>
      </c>
      <c r="DUZ23">
        <v>5.2929490471291301</v>
      </c>
      <c r="DVA23">
        <v>46.024940212901598</v>
      </c>
      <c r="DVB23">
        <v>5.8679851625958603</v>
      </c>
      <c r="DVC23">
        <v>50.478721439433301</v>
      </c>
      <c r="DVD23">
        <v>3.3720203918280198</v>
      </c>
      <c r="DVE23">
        <v>85.018963182953399</v>
      </c>
      <c r="DVF23">
        <v>5.9499855724183002</v>
      </c>
      <c r="DVG23">
        <v>-189.58007517355401</v>
      </c>
      <c r="DVH23">
        <v>6.27054075500293</v>
      </c>
      <c r="DVI23">
        <v>502.43615965664299</v>
      </c>
      <c r="DVJ23">
        <v>3.5039026926233898</v>
      </c>
      <c r="DVK23">
        <v>164.47658984247801</v>
      </c>
      <c r="DVL23">
        <v>7.29061349946726</v>
      </c>
      <c r="DVM23">
        <v>76.859268303982105</v>
      </c>
      <c r="DVN23">
        <v>9.4430872288147008</v>
      </c>
      <c r="DVO23">
        <v>76.899486559150205</v>
      </c>
      <c r="DVP23">
        <v>7.4486105634495603</v>
      </c>
      <c r="DVQ23">
        <v>100.51825359182401</v>
      </c>
      <c r="DVR23">
        <v>3.6545252335454999</v>
      </c>
      <c r="DVS23">
        <v>51.953779206902901</v>
      </c>
      <c r="DVT23">
        <v>3.4672592256546402</v>
      </c>
      <c r="DVU23">
        <v>64.700194285846706</v>
      </c>
      <c r="DVV23">
        <v>11.971687160280201</v>
      </c>
      <c r="DVW23">
        <v>139.23501046498501</v>
      </c>
      <c r="DVX23">
        <v>4.5981390835978102</v>
      </c>
      <c r="DVY23">
        <v>86.003286058347499</v>
      </c>
      <c r="DVZ23">
        <v>8.6313040238769592</v>
      </c>
      <c r="DWA23">
        <v>374.07910824024202</v>
      </c>
      <c r="DWB23">
        <v>3.6170154542625199</v>
      </c>
      <c r="DWC23">
        <v>39.386543981564799</v>
      </c>
      <c r="DWD23">
        <v>3.2246474965064702</v>
      </c>
      <c r="DWE23">
        <v>112.62156993722699</v>
      </c>
      <c r="DWF23">
        <v>8.8233025945635095</v>
      </c>
      <c r="DWG23">
        <v>42.974618664906998</v>
      </c>
      <c r="DWH23">
        <v>4.4311967685261697</v>
      </c>
      <c r="DWI23">
        <v>43.233148792807299</v>
      </c>
      <c r="DWJ23">
        <v>5.6882702551560103</v>
      </c>
      <c r="DWK23">
        <v>108.112995470448</v>
      </c>
      <c r="DWL23">
        <v>5.2604725222168698</v>
      </c>
      <c r="DWM23">
        <v>25.234071916076299</v>
      </c>
      <c r="DWN23">
        <v>4.6304257048014801</v>
      </c>
      <c r="DWO23">
        <v>97.005625312487595</v>
      </c>
      <c r="DWP23">
        <v>6.8347977702438696</v>
      </c>
      <c r="DWQ23">
        <v>56.656992239989101</v>
      </c>
      <c r="DWR23">
        <v>4.1392454753883303</v>
      </c>
      <c r="DWS23">
        <v>330.83551138595499</v>
      </c>
      <c r="DWT23">
        <v>9.6656756049087509</v>
      </c>
      <c r="DWU23">
        <v>66.382153668403703</v>
      </c>
      <c r="DWV23">
        <v>6.0173575908113399</v>
      </c>
      <c r="DWW23">
        <v>78.044791464895695</v>
      </c>
      <c r="DWX23">
        <v>8.4032265387950407</v>
      </c>
      <c r="DWY23">
        <v>59.059907000576999</v>
      </c>
      <c r="DWZ23">
        <v>9.5949306430936403</v>
      </c>
      <c r="DXA23">
        <v>194.27975494609001</v>
      </c>
      <c r="DXB23">
        <v>6.3390555736532699</v>
      </c>
      <c r="DXC23">
        <v>48.365346183374797</v>
      </c>
      <c r="DXD23">
        <v>4.1271670854656799</v>
      </c>
      <c r="DXE23">
        <v>59.899499823650601</v>
      </c>
      <c r="DXF23">
        <v>6.5900396864174704</v>
      </c>
      <c r="DXG23">
        <v>63.013429287880903</v>
      </c>
      <c r="DXH23">
        <v>0.83240430367472296</v>
      </c>
      <c r="DXI23">
        <v>-101.16399159674199</v>
      </c>
      <c r="DXJ23">
        <v>4.48671593785265</v>
      </c>
      <c r="DXK23">
        <v>47.976742929004899</v>
      </c>
      <c r="DXL23">
        <v>4.49553023697508</v>
      </c>
      <c r="DXM23">
        <v>106.17730415704</v>
      </c>
      <c r="DXN23">
        <v>3.48790892924319</v>
      </c>
      <c r="DXO23">
        <v>30.223001246775201</v>
      </c>
      <c r="DXP23">
        <v>6.69083014988583</v>
      </c>
      <c r="DXQ23">
        <v>63.9414980549221</v>
      </c>
      <c r="DXR23">
        <v>4.2077014595749898</v>
      </c>
      <c r="DXS23">
        <v>134.53619389725699</v>
      </c>
      <c r="DXT23">
        <v>4.8287234547341997</v>
      </c>
      <c r="DXU23">
        <v>441.68451055429801</v>
      </c>
      <c r="DXV23">
        <v>4.8151175249187599</v>
      </c>
      <c r="DXW23">
        <v>82.764193900523395</v>
      </c>
      <c r="DXX23">
        <v>10.752232463116</v>
      </c>
      <c r="DXY23">
        <v>247.17113033072201</v>
      </c>
      <c r="DXZ23">
        <v>4.6302177894007803</v>
      </c>
      <c r="DYA23">
        <v>99.467078476923703</v>
      </c>
      <c r="DYB23">
        <v>5.2179451276990703</v>
      </c>
      <c r="DYC23">
        <v>57.805480646624702</v>
      </c>
      <c r="DYD23">
        <v>2.8552963263767799</v>
      </c>
      <c r="DYE23">
        <v>67.279589590251106</v>
      </c>
      <c r="DYF23">
        <v>6.9555106376582501</v>
      </c>
      <c r="DYG23">
        <v>64.4046084940925</v>
      </c>
      <c r="DYH23">
        <v>5.8360455181714297</v>
      </c>
      <c r="DYI23">
        <v>74.321994317059406</v>
      </c>
      <c r="DYJ23">
        <v>6.30513201451227</v>
      </c>
      <c r="DYK23">
        <v>61.938614388140898</v>
      </c>
      <c r="DYL23">
        <v>5.65254744050387</v>
      </c>
      <c r="DYM23">
        <v>42.356673304635898</v>
      </c>
      <c r="DYN23">
        <v>4.4353732770438601</v>
      </c>
      <c r="DYO23">
        <v>57.997527489049503</v>
      </c>
      <c r="DYP23">
        <v>6.94374528660388</v>
      </c>
      <c r="DYQ23">
        <v>45.616360400043199</v>
      </c>
      <c r="DYR23">
        <v>4.9290213547416801</v>
      </c>
      <c r="DYS23">
        <v>125.609938003153</v>
      </c>
      <c r="DYT23">
        <v>8.7717029468731198</v>
      </c>
      <c r="DYU23">
        <v>494.30849446551503</v>
      </c>
      <c r="DYV23">
        <v>6.7168457588249604</v>
      </c>
      <c r="DYW23">
        <v>118.209242139411</v>
      </c>
      <c r="DYX23">
        <v>9.5561572714884004</v>
      </c>
      <c r="DYY23">
        <v>54.213513889788899</v>
      </c>
      <c r="DYZ23">
        <v>7.5414426222496704</v>
      </c>
      <c r="DZA23">
        <v>44.834341936256699</v>
      </c>
      <c r="DZB23">
        <v>6.3038128277082697</v>
      </c>
      <c r="DZC23">
        <v>52.018716515629002</v>
      </c>
      <c r="DZD23">
        <v>4.9669788044437597</v>
      </c>
      <c r="DZE23">
        <v>43.155581283068599</v>
      </c>
      <c r="DZF23">
        <v>5.1701923672901504</v>
      </c>
      <c r="DZG23">
        <v>-77.540113212130393</v>
      </c>
      <c r="DZH23">
        <v>8.4487343329507496</v>
      </c>
      <c r="DZI23">
        <v>85.765408301935295</v>
      </c>
      <c r="DZJ23">
        <v>9.9010693732247503</v>
      </c>
      <c r="DZK23">
        <v>110.204945829076</v>
      </c>
      <c r="DZL23">
        <v>10.423275139811199</v>
      </c>
      <c r="DZM23">
        <v>118.417026618216</v>
      </c>
      <c r="DZN23">
        <v>8.3946161898874792</v>
      </c>
      <c r="DZO23">
        <v>144.422841627905</v>
      </c>
      <c r="DZP23">
        <v>10.4229505213964</v>
      </c>
      <c r="DZQ23">
        <v>-95.114894928343602</v>
      </c>
      <c r="DZR23">
        <v>6.1317195146180898</v>
      </c>
      <c r="DZS23">
        <v>42.244342517644398</v>
      </c>
      <c r="DZT23">
        <v>9.1301526771250092</v>
      </c>
      <c r="DZU23">
        <v>347.62702227523602</v>
      </c>
      <c r="DZV23">
        <v>3.6884527525056998</v>
      </c>
      <c r="DZW23">
        <v>-189.41563733566201</v>
      </c>
      <c r="DZX23">
        <v>7.3791186886214399</v>
      </c>
      <c r="DZY23">
        <v>36.1047508583354</v>
      </c>
      <c r="DZZ23">
        <v>5.2708462970263303</v>
      </c>
      <c r="EAA23">
        <v>40.879832117591903</v>
      </c>
      <c r="EAB23">
        <v>6.1475683608088199</v>
      </c>
      <c r="EAC23">
        <v>29.470038078573701</v>
      </c>
      <c r="EAD23">
        <v>6.0301217468771702</v>
      </c>
      <c r="EAE23">
        <v>83.029510836350696</v>
      </c>
      <c r="EAF23">
        <v>6.7835175175059099</v>
      </c>
      <c r="EAG23">
        <v>144.40614827408399</v>
      </c>
      <c r="EAH23">
        <v>10.986673655649</v>
      </c>
      <c r="EAI23">
        <v>147.42937012235899</v>
      </c>
      <c r="EAJ23">
        <v>5.6590573058862601</v>
      </c>
      <c r="EAK23">
        <v>72.857838667520497</v>
      </c>
      <c r="EAL23">
        <v>5.0843450290798797</v>
      </c>
      <c r="EAM23">
        <v>110.968308418883</v>
      </c>
      <c r="EAN23">
        <v>7.0275881187301303</v>
      </c>
      <c r="EAO23">
        <v>68.477758738034296</v>
      </c>
      <c r="EAP23">
        <v>5.7392652504456096</v>
      </c>
      <c r="EAQ23">
        <v>49.467585932791103</v>
      </c>
      <c r="EAR23">
        <v>8.4049112030216495</v>
      </c>
      <c r="EAS23">
        <v>73.057570443768597</v>
      </c>
      <c r="EAT23">
        <v>10.2391043710213</v>
      </c>
      <c r="EAU23">
        <v>133.66012447114699</v>
      </c>
      <c r="EAV23">
        <v>7.2465755854201603</v>
      </c>
      <c r="EAW23">
        <v>35.090284539675203</v>
      </c>
      <c r="EAX23">
        <v>3.4109815592485799</v>
      </c>
      <c r="EAY23">
        <v>73.124360420726404</v>
      </c>
      <c r="EAZ23">
        <v>5.5219214709619902</v>
      </c>
      <c r="EBA23">
        <v>108.244051172531</v>
      </c>
      <c r="EBB23">
        <v>3.4645753041765301</v>
      </c>
      <c r="EBC23">
        <v>72.0169861265164</v>
      </c>
      <c r="EBD23">
        <v>5.8261270862018701</v>
      </c>
      <c r="EBE23">
        <v>96.172928659006104</v>
      </c>
      <c r="EBF23">
        <v>7.2020096378910399</v>
      </c>
      <c r="EBG23">
        <v>108.24250403917</v>
      </c>
      <c r="EBH23">
        <v>7.8091194127037102</v>
      </c>
      <c r="EBI23">
        <v>112.124189502071</v>
      </c>
      <c r="EBJ23">
        <v>4.3358553056495204</v>
      </c>
      <c r="EBK23">
        <v>84.512012195531</v>
      </c>
      <c r="EBL23">
        <v>10.495599831864199</v>
      </c>
      <c r="EBM23">
        <v>72.898844453176693</v>
      </c>
      <c r="EBN23">
        <v>11.190268574528501</v>
      </c>
      <c r="EBO23">
        <v>85.752194636709405</v>
      </c>
      <c r="EBP23">
        <v>10.920927530669999</v>
      </c>
      <c r="EBQ23">
        <v>102.639974679058</v>
      </c>
      <c r="EBR23">
        <v>7.9012099755986904</v>
      </c>
      <c r="EBS23">
        <v>64.965023015138698</v>
      </c>
      <c r="EBT23">
        <v>6.1548178787950203</v>
      </c>
      <c r="EBU23">
        <v>71.440521523008798</v>
      </c>
      <c r="EBV23">
        <v>14.086147422682499</v>
      </c>
      <c r="EBW23">
        <v>66.0930937327159</v>
      </c>
      <c r="EBX23">
        <v>11.1002584247159</v>
      </c>
      <c r="EBY23">
        <v>53.316805653105597</v>
      </c>
      <c r="EBZ23">
        <v>4.0559153644983503</v>
      </c>
      <c r="ECA23">
        <v>44.047089977194702</v>
      </c>
      <c r="ECB23">
        <v>12.2696365029843</v>
      </c>
      <c r="ECC23">
        <v>236.28131631264699</v>
      </c>
      <c r="ECD23">
        <v>6.0786831297841699</v>
      </c>
      <c r="ECE23">
        <v>48.218932502928098</v>
      </c>
      <c r="ECF23">
        <v>12.2934095493041</v>
      </c>
      <c r="ECG23">
        <v>83.370370595193293</v>
      </c>
      <c r="ECH23">
        <v>4.81699191652491</v>
      </c>
      <c r="ECI23">
        <v>148.44239146665799</v>
      </c>
      <c r="ECJ23">
        <v>8.7990495392121595</v>
      </c>
      <c r="ECK23">
        <v>65.091893901571893</v>
      </c>
      <c r="ECL23">
        <v>6.5750337138076302</v>
      </c>
      <c r="ECM23">
        <v>48.366919250903699</v>
      </c>
      <c r="ECN23">
        <v>4.7097669715612698</v>
      </c>
      <c r="ECO23">
        <v>41.767516722344297</v>
      </c>
      <c r="ECP23">
        <v>7.5053115844022402</v>
      </c>
      <c r="ECQ23">
        <v>129.05359202243801</v>
      </c>
      <c r="ECR23">
        <v>4.2670954414836197</v>
      </c>
      <c r="ECS23">
        <v>151.46950882386</v>
      </c>
      <c r="ECT23">
        <v>4.3093267085184097</v>
      </c>
      <c r="ECU23">
        <v>35.5232916233522</v>
      </c>
      <c r="ECV23">
        <v>7.0145996237701098</v>
      </c>
      <c r="ECW23">
        <v>53.681530368255302</v>
      </c>
      <c r="ECX23">
        <v>9.8758036651760293</v>
      </c>
      <c r="ECY23">
        <v>93.340222086045898</v>
      </c>
      <c r="ECZ23">
        <v>8.8187589537102706</v>
      </c>
      <c r="EDA23">
        <v>40.902458000041101</v>
      </c>
      <c r="EDB23">
        <v>13.123780912509501</v>
      </c>
      <c r="EDC23">
        <v>81.481456154028095</v>
      </c>
      <c r="EDD23">
        <v>9.6609471878001507</v>
      </c>
      <c r="EDE23">
        <v>82.629792741008899</v>
      </c>
      <c r="EDF23">
        <v>10.854990108207801</v>
      </c>
      <c r="EDG23">
        <v>172.370925102749</v>
      </c>
      <c r="EDH23">
        <v>17.196435203757801</v>
      </c>
      <c r="EDI23">
        <v>59.840772582460403</v>
      </c>
      <c r="EDJ23">
        <v>11.7164049184679</v>
      </c>
      <c r="EDK23">
        <v>148.28600800832899</v>
      </c>
      <c r="EDL23">
        <v>8.3448053587116497</v>
      </c>
      <c r="EDM23">
        <v>65.924548719296595</v>
      </c>
      <c r="EDN23">
        <v>6.3345942443938199</v>
      </c>
      <c r="EDO23">
        <v>73.516792985016906</v>
      </c>
      <c r="EDP23">
        <v>9.0859623692211908</v>
      </c>
      <c r="EDQ23">
        <v>83.918175866555003</v>
      </c>
      <c r="EDR23">
        <v>6.14027665539711</v>
      </c>
      <c r="EDS23">
        <v>183.88525717991399</v>
      </c>
      <c r="EDT23">
        <v>12.230829366335</v>
      </c>
      <c r="EDU23">
        <v>71.454423208991201</v>
      </c>
      <c r="EDV23">
        <v>5.6174498312422196</v>
      </c>
      <c r="EDW23">
        <v>69.8533071782241</v>
      </c>
      <c r="EDX23">
        <v>6.00363949666529</v>
      </c>
      <c r="EDY23">
        <v>196.79997361207401</v>
      </c>
      <c r="EDZ23">
        <v>5.9287858381218097</v>
      </c>
      <c r="EEA23">
        <v>177.049518965104</v>
      </c>
      <c r="EEB23">
        <v>14.7684685936691</v>
      </c>
      <c r="EEC23">
        <v>633.21587538766801</v>
      </c>
      <c r="EED23">
        <v>8.4990475134435197</v>
      </c>
      <c r="EEE23">
        <v>82.246891797479904</v>
      </c>
      <c r="EEF23">
        <v>5.3577235274013804</v>
      </c>
      <c r="EEG23">
        <v>38.695658066769802</v>
      </c>
      <c r="EEH23">
        <v>7.3330617116615402</v>
      </c>
      <c r="EEI23">
        <v>88.829577427716899</v>
      </c>
      <c r="EEJ23">
        <v>8.97893530986358</v>
      </c>
      <c r="EEK23">
        <v>232.332748039997</v>
      </c>
      <c r="EEL23">
        <v>9.9898774370452106</v>
      </c>
      <c r="EEM23">
        <v>273.642505813588</v>
      </c>
      <c r="EEN23">
        <v>15.390371948949801</v>
      </c>
      <c r="EEO23">
        <v>155.648603365588</v>
      </c>
      <c r="EEP23">
        <v>6.6849244380865098</v>
      </c>
      <c r="EEQ23">
        <v>94.335710130253105</v>
      </c>
      <c r="EER23">
        <v>11.182014102967599</v>
      </c>
      <c r="EES23">
        <v>111.700529437722</v>
      </c>
      <c r="EET23">
        <v>5.0055901913416898</v>
      </c>
      <c r="EEU23">
        <v>47.091422065384997</v>
      </c>
      <c r="EEV23">
        <v>4.1081457396874503</v>
      </c>
      <c r="EEW23">
        <v>45.755279288290801</v>
      </c>
      <c r="EEX23">
        <v>8.5683599826314598</v>
      </c>
      <c r="EEY23">
        <v>211.268125365782</v>
      </c>
      <c r="EEZ23">
        <v>5.2391056524833797</v>
      </c>
      <c r="EFA23">
        <v>76.239854037163795</v>
      </c>
      <c r="EFB23">
        <v>14.3131435176319</v>
      </c>
      <c r="EFC23">
        <v>117.159639134426</v>
      </c>
      <c r="EFD23">
        <v>4.1661854380732901</v>
      </c>
      <c r="EFE23">
        <v>43.850060856660697</v>
      </c>
      <c r="EFF23">
        <v>6.0053905110508801</v>
      </c>
      <c r="EFG23">
        <v>42.824958032229297</v>
      </c>
      <c r="EFH23">
        <v>6.7229591882894599</v>
      </c>
      <c r="EFI23">
        <v>68.186371023567204</v>
      </c>
      <c r="EFJ23">
        <v>6.7966215739693503</v>
      </c>
      <c r="EFK23">
        <v>96.137334285379595</v>
      </c>
      <c r="EFL23">
        <v>10.451441949391199</v>
      </c>
      <c r="EFM23">
        <v>149.24222804070999</v>
      </c>
      <c r="EFN23">
        <v>11.183721875167199</v>
      </c>
      <c r="EFO23">
        <v>291.320729739309</v>
      </c>
      <c r="EFP23">
        <v>10.4855916791133</v>
      </c>
      <c r="EFQ23">
        <v>74.737896644827401</v>
      </c>
      <c r="EFR23">
        <v>13.652794915192301</v>
      </c>
      <c r="EFS23">
        <v>70.935786781576894</v>
      </c>
      <c r="EFT23">
        <v>7.3037759220548804</v>
      </c>
      <c r="EFU23">
        <v>121.33111352148001</v>
      </c>
      <c r="EFV23">
        <v>12.8880144536852</v>
      </c>
      <c r="EFW23">
        <v>52.225465280642901</v>
      </c>
      <c r="EFX23">
        <v>4.7255968968213997</v>
      </c>
      <c r="EFY23">
        <v>37.832784589846398</v>
      </c>
      <c r="EFZ23">
        <v>4.7593312379341102</v>
      </c>
      <c r="EGA23">
        <v>-88.002598369364406</v>
      </c>
      <c r="EGB23">
        <v>5.5048389888336997</v>
      </c>
      <c r="EGC23">
        <v>67.471821901714407</v>
      </c>
      <c r="EGD23">
        <v>6.5195656464532696</v>
      </c>
      <c r="EGE23">
        <v>58.673059858578299</v>
      </c>
      <c r="EGF23">
        <v>6.9652487657967699</v>
      </c>
      <c r="EGG23">
        <v>107.02474911017499</v>
      </c>
      <c r="EGH23">
        <v>8.9328905955472795</v>
      </c>
      <c r="EGI23">
        <v>120.214979601708</v>
      </c>
      <c r="EGJ23">
        <v>12.9276580301806</v>
      </c>
      <c r="EGK23">
        <v>118.167117767535</v>
      </c>
      <c r="EGL23">
        <v>12.299228260952001</v>
      </c>
      <c r="EGM23">
        <v>206.47424892952199</v>
      </c>
      <c r="EGN23">
        <v>10.079248170741</v>
      </c>
      <c r="EGO23">
        <v>97.186778288295898</v>
      </c>
      <c r="EGP23">
        <v>7.6077793646863103</v>
      </c>
      <c r="EGQ23">
        <v>71.597585914485094</v>
      </c>
      <c r="EGR23">
        <v>9.3072172046610202</v>
      </c>
      <c r="EGS23">
        <v>77.6651156646099</v>
      </c>
      <c r="EGT23">
        <v>12.9768670820701</v>
      </c>
      <c r="EGU23">
        <v>120.611148726425</v>
      </c>
      <c r="EGV23">
        <v>8.7287106578778602</v>
      </c>
      <c r="EGW23">
        <v>43.924800178015197</v>
      </c>
      <c r="EGX23">
        <v>5.2055572394274003</v>
      </c>
      <c r="EGY23">
        <v>12.5084873807593</v>
      </c>
      <c r="EGZ23">
        <v>7.3789285769876498</v>
      </c>
      <c r="EHA23">
        <v>75.0815826187319</v>
      </c>
      <c r="EHB23">
        <v>6.58002041173153</v>
      </c>
      <c r="EHC23">
        <v>75.102025365833796</v>
      </c>
      <c r="EHD23">
        <v>8.2821904363898398</v>
      </c>
      <c r="EHE23">
        <v>73.934388151006303</v>
      </c>
      <c r="EHF23">
        <v>7.5862713123098802</v>
      </c>
      <c r="EHG23">
        <v>71.110324527546794</v>
      </c>
      <c r="EHH23">
        <v>8.8773305386425196</v>
      </c>
      <c r="EHI23">
        <v>85.573068109966599</v>
      </c>
      <c r="EHJ23">
        <v>9.2491331647722301</v>
      </c>
      <c r="EHK23">
        <v>83.098404264339706</v>
      </c>
      <c r="EHL23">
        <v>21.612319488774599</v>
      </c>
      <c r="EHM23">
        <v>173.69052508871201</v>
      </c>
      <c r="EHN23">
        <v>7.9176788257101496</v>
      </c>
      <c r="EHO23">
        <v>69.665246056332293</v>
      </c>
      <c r="EHP23">
        <v>16.201542613842999</v>
      </c>
      <c r="EHQ23">
        <v>153.31795450642301</v>
      </c>
      <c r="EHR23">
        <v>6.9205869223211902</v>
      </c>
      <c r="EHS23">
        <v>77.403204188586599</v>
      </c>
      <c r="EHT23">
        <v>9.0381302288422507</v>
      </c>
      <c r="EHU23">
        <v>92.637626305351105</v>
      </c>
      <c r="EHV23">
        <v>4.8474412594167404</v>
      </c>
      <c r="EHW23">
        <v>41.235803505996898</v>
      </c>
      <c r="EHX23">
        <v>6.0062812235787897</v>
      </c>
      <c r="EHY23">
        <v>51.377858838453903</v>
      </c>
      <c r="EHZ23">
        <v>14.3230129580179</v>
      </c>
      <c r="EIA23">
        <v>175.26253657914901</v>
      </c>
      <c r="EIB23">
        <v>9.9592878270402192</v>
      </c>
      <c r="EIC23">
        <v>104.909128947726</v>
      </c>
      <c r="EID23">
        <v>9.4409879230861602</v>
      </c>
      <c r="EIE23">
        <v>88.667202978033103</v>
      </c>
      <c r="EIF23">
        <v>6.8807407453833003</v>
      </c>
      <c r="EIG23">
        <v>86.483074379619495</v>
      </c>
      <c r="EIH23">
        <v>10.397412933652401</v>
      </c>
      <c r="EII23">
        <v>107.107943360642</v>
      </c>
      <c r="EIJ23">
        <v>9.0491642785769209</v>
      </c>
      <c r="EIK23">
        <v>46.574241445799601</v>
      </c>
      <c r="EIL23">
        <v>13.5718251355619</v>
      </c>
      <c r="EIM23">
        <v>138.25592126305801</v>
      </c>
      <c r="EIN23">
        <v>8.5220130069139497</v>
      </c>
      <c r="EIO23">
        <v>81.982185805264606</v>
      </c>
      <c r="EIP23">
        <v>9.4136414334069105</v>
      </c>
      <c r="EIQ23">
        <v>76.396779663513101</v>
      </c>
      <c r="EIR23">
        <v>10.2327595562636</v>
      </c>
      <c r="EIS23">
        <v>83.373349043998999</v>
      </c>
      <c r="EIT23">
        <v>15.4778686744277</v>
      </c>
      <c r="EIU23">
        <v>173.321444380608</v>
      </c>
      <c r="EIV23">
        <v>18.987546329631499</v>
      </c>
      <c r="EIW23">
        <v>209.90970009732001</v>
      </c>
      <c r="EIX23">
        <v>6.1563795707290403</v>
      </c>
      <c r="EIY23">
        <v>55.468687552488902</v>
      </c>
      <c r="EIZ23">
        <v>4.7927293281071099</v>
      </c>
      <c r="EJA23">
        <v>73.699220304383402</v>
      </c>
      <c r="EJB23">
        <v>13.5777566614936</v>
      </c>
      <c r="EJC23">
        <v>74.483994985512197</v>
      </c>
      <c r="EJD23">
        <v>8.2508987343172908</v>
      </c>
      <c r="EJE23">
        <v>94.856725872602098</v>
      </c>
      <c r="EJF23">
        <v>15.998861155809101</v>
      </c>
      <c r="EJG23">
        <v>132.77557652961701</v>
      </c>
      <c r="EJH23">
        <v>6.7443020669458198</v>
      </c>
      <c r="EJI23">
        <v>56.194446602856601</v>
      </c>
      <c r="EJJ23">
        <v>6.8595308511986097</v>
      </c>
      <c r="EJK23">
        <v>67.040763064232905</v>
      </c>
      <c r="EJL23">
        <v>6.3997405186097698</v>
      </c>
      <c r="EJM23">
        <v>80.768236418463303</v>
      </c>
      <c r="EJN23">
        <v>8.9039100190540896</v>
      </c>
      <c r="EJO23">
        <v>95.382839242143504</v>
      </c>
      <c r="EJP23">
        <v>7.7571921156842603</v>
      </c>
      <c r="EJQ23">
        <v>73.695032059766305</v>
      </c>
      <c r="EJR23">
        <v>7.8096785954560701</v>
      </c>
      <c r="EJS23">
        <v>83.731887943324693</v>
      </c>
      <c r="EJT23">
        <v>9.0765688568018792</v>
      </c>
      <c r="EJU23">
        <v>91.138122174941103</v>
      </c>
      <c r="EJV23">
        <v>10.2969789331654</v>
      </c>
      <c r="EJW23">
        <v>115.45212459101499</v>
      </c>
      <c r="EJX23">
        <v>5.79793297253633</v>
      </c>
      <c r="EJY23">
        <v>60.535616958370703</v>
      </c>
      <c r="EJZ23">
        <v>7.1673357396239501</v>
      </c>
      <c r="EKA23">
        <v>77.362452630534094</v>
      </c>
      <c r="EKB23">
        <v>7.1976742793776101</v>
      </c>
      <c r="EKC23">
        <v>103.137585779316</v>
      </c>
      <c r="EKD23">
        <v>9.2009752764101709</v>
      </c>
      <c r="EKE23">
        <v>76.865035594572802</v>
      </c>
      <c r="EKF23">
        <v>10.756676862902101</v>
      </c>
      <c r="EKG23">
        <v>104.614252914441</v>
      </c>
      <c r="EKH23">
        <v>9.6122186625513493</v>
      </c>
      <c r="EKI23">
        <v>90.570587914662099</v>
      </c>
      <c r="EKJ23">
        <v>6.6139965631091497</v>
      </c>
      <c r="EKK23">
        <v>59.631349665422903</v>
      </c>
      <c r="EKL23">
        <v>10.4902871176568</v>
      </c>
      <c r="EKM23">
        <v>88.892322892228194</v>
      </c>
      <c r="EKN23">
        <v>10.1719814048621</v>
      </c>
      <c r="EKO23">
        <v>89.451237460079994</v>
      </c>
      <c r="EKP23">
        <v>18.622131812114699</v>
      </c>
      <c r="EKQ23">
        <v>75.412948945433499</v>
      </c>
      <c r="EKR23">
        <v>13.6444364368461</v>
      </c>
      <c r="EKS23">
        <v>64.491980104591903</v>
      </c>
      <c r="EKT23">
        <v>11.1508309275325</v>
      </c>
      <c r="EKU23">
        <v>37.007087282652698</v>
      </c>
      <c r="EKV23">
        <v>20.269788620124501</v>
      </c>
      <c r="EKW23">
        <v>111.581261237456</v>
      </c>
      <c r="EKX23">
        <v>13.3529988570276</v>
      </c>
      <c r="EKY23">
        <v>66.641460505266906</v>
      </c>
      <c r="EKZ23">
        <v>19.1542991664403</v>
      </c>
      <c r="ELA23">
        <v>126.843472879008</v>
      </c>
      <c r="ELB23">
        <v>14.392050927826</v>
      </c>
      <c r="ELC23">
        <v>82.797880888672495</v>
      </c>
      <c r="ELD23">
        <v>22.520970119665801</v>
      </c>
      <c r="ELE23">
        <v>74.311854922278997</v>
      </c>
      <c r="ELF23">
        <v>14.847078331995499</v>
      </c>
      <c r="ELG23">
        <v>73.967106318882003</v>
      </c>
      <c r="ELH23">
        <v>12.625580833632901</v>
      </c>
      <c r="ELI23">
        <v>94.319956995009804</v>
      </c>
      <c r="ELJ23">
        <v>10.830635291807299</v>
      </c>
      <c r="ELK23">
        <v>85.219793064208403</v>
      </c>
      <c r="ELL23">
        <v>28.566493936098801</v>
      </c>
      <c r="ELM23">
        <v>143.418395745552</v>
      </c>
      <c r="ELN23">
        <v>13.1546561527588</v>
      </c>
      <c r="ELO23">
        <v>99.145888120221898</v>
      </c>
      <c r="ELP23">
        <v>12.482042040797801</v>
      </c>
      <c r="ELQ23">
        <v>76.577275395983904</v>
      </c>
      <c r="ELR23">
        <v>14.6790753859567</v>
      </c>
      <c r="ELS23">
        <v>69.083731419468904</v>
      </c>
      <c r="ELT23">
        <v>22.580915671317001</v>
      </c>
      <c r="ELU23">
        <v>60.280826793869103</v>
      </c>
      <c r="ELV23">
        <v>15.0526320348769</v>
      </c>
      <c r="ELW23">
        <v>51.4176583752037</v>
      </c>
      <c r="ELX23">
        <v>8.8297923805862197</v>
      </c>
      <c r="ELY23">
        <v>30.849600561772402</v>
      </c>
      <c r="ELZ23">
        <v>14.0461149635914</v>
      </c>
      <c r="EMA23">
        <v>50.026551170062902</v>
      </c>
      <c r="EMB23">
        <v>28.448120587641199</v>
      </c>
      <c r="EMC23">
        <v>89.404683890640399</v>
      </c>
      <c r="EMD23">
        <v>12.136991264324401</v>
      </c>
      <c r="EME23">
        <v>73.096613219467301</v>
      </c>
      <c r="EMF23">
        <v>8.1586758924206393</v>
      </c>
      <c r="EMG23">
        <v>161.53143608710701</v>
      </c>
      <c r="EMH23">
        <v>7.18106622508349</v>
      </c>
      <c r="EMI23">
        <v>45.401879319471298</v>
      </c>
      <c r="EMJ23">
        <v>14.4572018288811</v>
      </c>
      <c r="EMK23">
        <v>82.867735570693696</v>
      </c>
      <c r="EML23">
        <v>23.2641488874409</v>
      </c>
      <c r="EMM23">
        <v>59.256586248582202</v>
      </c>
      <c r="EMN23">
        <v>9.5853402301564206</v>
      </c>
      <c r="EMO23">
        <v>36.470739601134397</v>
      </c>
      <c r="EMP23">
        <v>22.0238766242426</v>
      </c>
      <c r="EMQ23">
        <v>89.833690664079498</v>
      </c>
      <c r="EMR23">
        <v>7.4414530446427598</v>
      </c>
      <c r="EMS23">
        <v>42.844998463177603</v>
      </c>
      <c r="EMT23">
        <v>22.966067028600399</v>
      </c>
      <c r="EMU23">
        <v>109.94354094649201</v>
      </c>
      <c r="EMV23">
        <v>10.561072500101201</v>
      </c>
      <c r="EMW23">
        <v>51.719113493702899</v>
      </c>
      <c r="EMX23">
        <v>13.4342719864136</v>
      </c>
      <c r="EMY23">
        <v>38.151334768274502</v>
      </c>
      <c r="EMZ23">
        <v>12.961270185344601</v>
      </c>
      <c r="ENA23">
        <v>70.601274165562799</v>
      </c>
      <c r="ENB23">
        <v>14.487044637384701</v>
      </c>
      <c r="ENC23">
        <v>70.928661882709406</v>
      </c>
      <c r="END23">
        <v>10.0342461501847</v>
      </c>
      <c r="ENE23">
        <v>69.273467183048695</v>
      </c>
      <c r="ENF23">
        <v>9.0607271299428493</v>
      </c>
      <c r="ENG23">
        <v>52.691977126797099</v>
      </c>
      <c r="ENH23">
        <v>17.325279403918699</v>
      </c>
      <c r="ENI23">
        <v>115.056994935608</v>
      </c>
      <c r="ENJ23">
        <v>14.5605111730882</v>
      </c>
      <c r="ENK23">
        <v>63.197521593147101</v>
      </c>
      <c r="ENL23">
        <v>34.255634976974001</v>
      </c>
      <c r="ENM23">
        <v>64.063203837303604</v>
      </c>
      <c r="ENN23">
        <v>14.265133469812101</v>
      </c>
      <c r="ENO23">
        <v>114.279367605857</v>
      </c>
      <c r="ENP23">
        <v>4.6164348853710697</v>
      </c>
      <c r="ENQ23">
        <v>26.255433664999899</v>
      </c>
      <c r="ENR23">
        <v>7.9576876559080896</v>
      </c>
      <c r="ENS23">
        <v>71.918460570440701</v>
      </c>
      <c r="ENT23">
        <v>17.565362383137401</v>
      </c>
      <c r="ENU23">
        <v>45.511449839213199</v>
      </c>
      <c r="ENV23">
        <v>7.0801606049702199</v>
      </c>
      <c r="ENW23">
        <v>38.341806029701502</v>
      </c>
      <c r="ENX23">
        <v>7.02968169314771</v>
      </c>
      <c r="ENY23">
        <v>48.078979471526999</v>
      </c>
      <c r="ENZ23">
        <v>6.2364985871845704</v>
      </c>
      <c r="EOA23">
        <v>35.555583951615901</v>
      </c>
      <c r="EOB23">
        <v>7.1037742637859296</v>
      </c>
      <c r="EOC23">
        <v>41.158431868581602</v>
      </c>
      <c r="EOD23">
        <v>4.7748764685019403</v>
      </c>
      <c r="EOE23">
        <v>20.908075710377801</v>
      </c>
      <c r="EOH23">
        <v>4.5628203463978103</v>
      </c>
      <c r="EOI23">
        <v>21.348382461285901</v>
      </c>
      <c r="EOJ23">
        <v>2.9741771221892899</v>
      </c>
      <c r="EOK23">
        <v>18.728084319514402</v>
      </c>
      <c r="EPB23">
        <v>1.08979024921219</v>
      </c>
      <c r="EPC23">
        <v>6.64237667398677</v>
      </c>
      <c r="EPD23">
        <v>1.54104685545904</v>
      </c>
      <c r="EPE23">
        <v>11.8435158039313</v>
      </c>
      <c r="EPF23">
        <v>2.08782673843226</v>
      </c>
      <c r="EPG23">
        <v>56.7565604716591</v>
      </c>
      <c r="EPH23">
        <v>3.0568273647800202</v>
      </c>
      <c r="EPI23">
        <v>25.7991233809432</v>
      </c>
      <c r="EPJ23">
        <v>2.76714798985997</v>
      </c>
      <c r="EPK23">
        <v>38.221110744030803</v>
      </c>
      <c r="EPL23">
        <v>2.3893706457954398</v>
      </c>
      <c r="EPM23">
        <v>19.635826275649801</v>
      </c>
      <c r="EPN23">
        <v>2.0080058910274801</v>
      </c>
      <c r="EPO23">
        <v>-54.448506715915002</v>
      </c>
      <c r="EPP23">
        <v>1.3294952633487001</v>
      </c>
      <c r="EPQ23">
        <v>11.071509793702299</v>
      </c>
      <c r="EPR23">
        <v>2.6719391232637202</v>
      </c>
      <c r="EPS23">
        <v>24.095789035411102</v>
      </c>
      <c r="EPT23">
        <v>0.95677523070033699</v>
      </c>
      <c r="EPU23">
        <v>6.2679816573611404</v>
      </c>
      <c r="EPV23">
        <v>1.0245084410116101</v>
      </c>
      <c r="EPW23">
        <v>7.1341588599663099</v>
      </c>
      <c r="EPX23">
        <v>1.18342392622098</v>
      </c>
      <c r="EPY23">
        <v>66.031491667116498</v>
      </c>
      <c r="EPZ23">
        <v>2.05371892136582</v>
      </c>
      <c r="EQA23">
        <v>20.523255871540201</v>
      </c>
      <c r="EQB23">
        <v>0.94880648877225304</v>
      </c>
      <c r="EQC23">
        <v>25.677993497507501</v>
      </c>
      <c r="EQD23">
        <v>1.1715612365016299</v>
      </c>
      <c r="EQE23">
        <v>15.039223559831701</v>
      </c>
      <c r="EQF23">
        <v>2.5587186577069598</v>
      </c>
      <c r="EQG23">
        <v>21.921929715676001</v>
      </c>
      <c r="EQH23">
        <v>1.3301639686798099</v>
      </c>
      <c r="EQI23">
        <v>25.287103131036702</v>
      </c>
      <c r="EQJ23">
        <v>1.34117228611573</v>
      </c>
      <c r="EQK23">
        <v>10.799279937763799</v>
      </c>
      <c r="EQL23">
        <v>1.04710533834084</v>
      </c>
      <c r="EQM23">
        <v>22.179073353586599</v>
      </c>
      <c r="EQN23">
        <v>1.14479951744655</v>
      </c>
      <c r="EQO23">
        <v>9.2101108401020308</v>
      </c>
      <c r="EQP23">
        <v>1.0399339658150399</v>
      </c>
      <c r="EQQ23">
        <v>20.303655507150498</v>
      </c>
      <c r="EQR23">
        <v>1.61404680506066</v>
      </c>
      <c r="EQS23">
        <v>12.76668987335</v>
      </c>
      <c r="EQT23">
        <v>1.4221631197329101</v>
      </c>
      <c r="EQU23">
        <v>16.8743051118241</v>
      </c>
      <c r="EQV23">
        <v>2.3432467573704399</v>
      </c>
      <c r="EQW23">
        <v>135.23932325159601</v>
      </c>
      <c r="EQX23">
        <v>1.1554347429624501</v>
      </c>
      <c r="EQY23">
        <v>15.6545029359335</v>
      </c>
      <c r="EQZ23">
        <v>1.9857868362100899</v>
      </c>
      <c r="ERA23">
        <v>23.6193445545983</v>
      </c>
      <c r="ERB23">
        <v>1.1897023865097101</v>
      </c>
      <c r="ERC23">
        <v>7.6887266089324697</v>
      </c>
      <c r="ERD23">
        <v>1.7113511935866399</v>
      </c>
      <c r="ERE23">
        <v>25.011539678245398</v>
      </c>
      <c r="ERF23">
        <v>4.5714808641131803</v>
      </c>
      <c r="ERG23">
        <v>68.052683892085398</v>
      </c>
      <c r="ERH23">
        <v>1.6048719007043699</v>
      </c>
      <c r="ERI23">
        <v>12.851480263777299</v>
      </c>
      <c r="ERJ23">
        <v>1.2946687811430799</v>
      </c>
      <c r="ERK23">
        <v>8.3813141141291503</v>
      </c>
      <c r="ERL23">
        <v>1.77468138489172</v>
      </c>
      <c r="ERM23">
        <v>108.83929259572101</v>
      </c>
      <c r="ERN23">
        <v>2.0536768525567899</v>
      </c>
      <c r="ERO23">
        <v>36.713532709597303</v>
      </c>
      <c r="ERP23">
        <v>2.6763410359523099</v>
      </c>
      <c r="ERQ23">
        <v>-52.2246266162228</v>
      </c>
      <c r="ERR23">
        <v>13.4210350274156</v>
      </c>
      <c r="ERS23">
        <v>35.9130018481222</v>
      </c>
      <c r="ERT23">
        <v>3.7461522515972301</v>
      </c>
      <c r="ERU23">
        <v>36.525448099032403</v>
      </c>
      <c r="ERV23">
        <v>3.74185719031609</v>
      </c>
      <c r="ERW23">
        <v>106.750946410409</v>
      </c>
      <c r="ERX23">
        <v>3.3304594423054499</v>
      </c>
      <c r="ERY23">
        <v>26.427267092452801</v>
      </c>
      <c r="ERZ23">
        <v>2.0052904669571499</v>
      </c>
      <c r="ESA23">
        <v>25.952425664342101</v>
      </c>
      <c r="ESB23">
        <v>3.2020473802438598</v>
      </c>
      <c r="ESC23">
        <v>-5.3339678048558898</v>
      </c>
      <c r="ESD23">
        <v>2.1865074934372402</v>
      </c>
      <c r="ESE23">
        <v>58.797315406793999</v>
      </c>
      <c r="ESF23">
        <v>1.79847406238163</v>
      </c>
      <c r="ESG23">
        <v>13.303998188943799</v>
      </c>
      <c r="ESH23">
        <v>2.1059305674731399</v>
      </c>
      <c r="ESI23">
        <v>18.299902554599502</v>
      </c>
      <c r="ESJ23">
        <v>2.6870492425283699</v>
      </c>
      <c r="ESK23">
        <v>25.067234785696801</v>
      </c>
      <c r="ESL23">
        <v>2.0705244887376799</v>
      </c>
      <c r="ESM23">
        <v>55.555249067679597</v>
      </c>
      <c r="ESN23">
        <v>1.36672176241123</v>
      </c>
      <c r="ESO23">
        <v>12.686955049858399</v>
      </c>
      <c r="ESP23">
        <v>3.7847196448644702</v>
      </c>
      <c r="ESQ23">
        <v>11.3326534351416</v>
      </c>
      <c r="ESR23">
        <v>1.46373191840192</v>
      </c>
      <c r="ESS23">
        <v>47.978911026601899</v>
      </c>
      <c r="EST23">
        <v>2.1116395136559598</v>
      </c>
      <c r="ESU23">
        <v>14.515933949488099</v>
      </c>
      <c r="ESV23">
        <v>5.4486082317139202</v>
      </c>
      <c r="ESW23">
        <v>570.39878379985896</v>
      </c>
      <c r="ESX23">
        <v>8.2677108551313907</v>
      </c>
      <c r="ESY23">
        <v>239.108898005577</v>
      </c>
      <c r="ESZ23">
        <v>11.385059326184001</v>
      </c>
      <c r="ETA23">
        <v>-429.537313887398</v>
      </c>
      <c r="ETB23">
        <v>13.6343430030685</v>
      </c>
      <c r="ETC23">
        <v>4262.22830112872</v>
      </c>
      <c r="ETD23">
        <v>3.0998301268144699</v>
      </c>
      <c r="ETE23">
        <v>30.399631998315801</v>
      </c>
      <c r="ETF23">
        <v>7.9009695089645096</v>
      </c>
      <c r="ETG23">
        <v>40.8021008663098</v>
      </c>
      <c r="ETH23">
        <v>2.1786539195768002</v>
      </c>
      <c r="ETI23">
        <v>29.257293996000101</v>
      </c>
      <c r="ETJ23">
        <v>3.3252572273119001</v>
      </c>
      <c r="ETK23">
        <v>26.331852154449599</v>
      </c>
      <c r="ETL23">
        <v>1.7881740622838</v>
      </c>
      <c r="ETM23">
        <v>45.629816244084303</v>
      </c>
      <c r="ETN23">
        <v>2.5514520194903501</v>
      </c>
      <c r="ETO23">
        <v>126.53143704278099</v>
      </c>
      <c r="ETP23">
        <v>2.9928517629949698</v>
      </c>
      <c r="ETQ23">
        <v>29.825625991749298</v>
      </c>
      <c r="ETR23">
        <v>3.35067783463233</v>
      </c>
      <c r="ETS23">
        <v>124.295802183425</v>
      </c>
      <c r="ETT23">
        <v>4.3955513510771196</v>
      </c>
      <c r="ETU23">
        <v>51.621141985160598</v>
      </c>
      <c r="ETV23">
        <v>2.6752101605179699</v>
      </c>
      <c r="ETW23">
        <v>-138.30747023935999</v>
      </c>
      <c r="ETX23">
        <v>90.584714367094506</v>
      </c>
      <c r="ETY23">
        <v>925.317470956742</v>
      </c>
      <c r="ETZ23">
        <v>5.1176512836627897</v>
      </c>
      <c r="EUA23">
        <v>240.952427546438</v>
      </c>
      <c r="EUB23">
        <v>5.4898943104291504</v>
      </c>
      <c r="EUC23">
        <v>42.927081626962</v>
      </c>
      <c r="EUD23">
        <v>4.6982988086796604</v>
      </c>
      <c r="EUE23">
        <v>61.048716612612303</v>
      </c>
      <c r="EUF23">
        <v>6.1326490601602401</v>
      </c>
      <c r="EUG23">
        <v>-258.94156646978701</v>
      </c>
      <c r="EUH23">
        <v>1.3814573091833899</v>
      </c>
      <c r="EUI23">
        <v>15.012928118136101</v>
      </c>
      <c r="EUJ23">
        <v>3.0804903156027201</v>
      </c>
      <c r="EUK23">
        <v>257.48363053573001</v>
      </c>
      <c r="EUL23">
        <v>4.8070151801963403</v>
      </c>
      <c r="EUM23">
        <v>20.498676052906202</v>
      </c>
      <c r="EUN23">
        <v>2.4777004961757298</v>
      </c>
      <c r="EUO23">
        <v>22.678084502702202</v>
      </c>
      <c r="EUP23">
        <v>1.92859409091982</v>
      </c>
      <c r="EUQ23">
        <v>20.746426362423598</v>
      </c>
      <c r="EUR23">
        <v>6.7876077332492999</v>
      </c>
      <c r="EUS23">
        <v>358.92299787991197</v>
      </c>
      <c r="EUT23">
        <v>2.09487857257461</v>
      </c>
      <c r="EUU23">
        <v>-7.8903829296612704</v>
      </c>
      <c r="EUV23">
        <v>7.3457982810128204</v>
      </c>
      <c r="EUW23">
        <v>-31.160765339587002</v>
      </c>
      <c r="EUX23">
        <v>2.1012393236950602</v>
      </c>
      <c r="EUY23">
        <v>24.5520192808941</v>
      </c>
      <c r="EUZ23">
        <v>7.7816657308260897</v>
      </c>
      <c r="EVA23">
        <v>2039.6809106580299</v>
      </c>
      <c r="EVB23">
        <v>1.78361676751623</v>
      </c>
      <c r="EVC23">
        <v>6.9845679954371702</v>
      </c>
      <c r="EVD23">
        <v>1.8657464207544101</v>
      </c>
      <c r="EVE23">
        <v>40.321541609343697</v>
      </c>
      <c r="EVF23">
        <v>3.12416095423466</v>
      </c>
      <c r="EVG23">
        <v>-458.97615142048699</v>
      </c>
      <c r="EVH23">
        <v>1.59292729471321</v>
      </c>
      <c r="EVI23">
        <v>9.2770628334337601</v>
      </c>
      <c r="EVJ23">
        <v>3.8640068598345398</v>
      </c>
      <c r="EVK23">
        <v>40.471523322075498</v>
      </c>
      <c r="EVL23">
        <v>2.2141204602618401</v>
      </c>
      <c r="EVM23">
        <v>25.366593216429099</v>
      </c>
      <c r="EVN23">
        <v>12.0374854553473</v>
      </c>
      <c r="EVO23">
        <v>-614.49010215263797</v>
      </c>
      <c r="EVP23">
        <v>2.3332421755161001</v>
      </c>
      <c r="EVQ23">
        <v>154.82401175329699</v>
      </c>
      <c r="EVR23">
        <v>2.31966969904542</v>
      </c>
      <c r="EVS23">
        <v>23.500187611428199</v>
      </c>
      <c r="EVT23">
        <v>6.0710882251420797</v>
      </c>
      <c r="EVU23">
        <v>16.090892150917298</v>
      </c>
      <c r="EVV23">
        <v>5.4744977927848897</v>
      </c>
      <c r="EVW23">
        <v>770.861031214278</v>
      </c>
      <c r="EVX23">
        <v>4.4717248545133801</v>
      </c>
      <c r="EVY23">
        <v>-29.6554358026888</v>
      </c>
      <c r="EVZ23">
        <v>11.7789513007886</v>
      </c>
      <c r="EWA23">
        <v>61.424889772532197</v>
      </c>
      <c r="EWB23">
        <v>4.3264579202736497</v>
      </c>
      <c r="EWC23">
        <v>45.652449028887702</v>
      </c>
      <c r="EWD23">
        <v>1.9742351837074099</v>
      </c>
      <c r="EWE23">
        <v>16.867817233038501</v>
      </c>
      <c r="EWF23">
        <v>3.7842607267495501</v>
      </c>
      <c r="EWG23">
        <v>42.721488440194499</v>
      </c>
      <c r="EWH23">
        <v>8.4565878083708306</v>
      </c>
      <c r="EWI23">
        <v>-4.1760662238995199</v>
      </c>
      <c r="EWJ23">
        <v>8.3440170027615306</v>
      </c>
      <c r="EWK23">
        <v>104.45497228897101</v>
      </c>
      <c r="EWL23">
        <v>6.6105600150633004</v>
      </c>
      <c r="EWM23">
        <v>47.4875566845161</v>
      </c>
      <c r="EWN23">
        <v>2.4623514018565702</v>
      </c>
      <c r="EWO23">
        <v>22.6822576635413</v>
      </c>
      <c r="EWP23">
        <v>1.52883543948012</v>
      </c>
      <c r="EWQ23">
        <v>-20.612196282568402</v>
      </c>
      <c r="EWR23">
        <v>1.77122985122531</v>
      </c>
      <c r="EWS23">
        <v>41.535829150761799</v>
      </c>
      <c r="EWT23">
        <v>0.95153222084373401</v>
      </c>
      <c r="EWU23">
        <v>-30.513418211083199</v>
      </c>
      <c r="EWV23">
        <v>2.5829812865458601</v>
      </c>
      <c r="EWW23">
        <v>53.113916469263202</v>
      </c>
      <c r="EWX23">
        <v>1.4536714162869599</v>
      </c>
      <c r="EWY23">
        <v>-201.986871790527</v>
      </c>
      <c r="EWZ23">
        <v>5.7438846172752704</v>
      </c>
      <c r="EXA23">
        <v>-77.414947221358005</v>
      </c>
      <c r="EXB23">
        <v>2.3550068714955401</v>
      </c>
      <c r="EXC23">
        <v>50.240737146729401</v>
      </c>
      <c r="EXD23">
        <v>4.5952784255686403</v>
      </c>
      <c r="EXE23">
        <v>7.62689986959343</v>
      </c>
      <c r="EXF23">
        <v>6.6578475235022596</v>
      </c>
      <c r="EXG23">
        <v>128.367310472414</v>
      </c>
      <c r="EXH23">
        <v>4.56388504656924</v>
      </c>
      <c r="EXI23">
        <v>28.129576994102599</v>
      </c>
      <c r="EXJ23">
        <v>7.4771099840696698</v>
      </c>
      <c r="EXK23">
        <v>379.32803086716098</v>
      </c>
      <c r="EXL23">
        <v>2.8661891036536198</v>
      </c>
      <c r="EXM23">
        <v>35.855476511674098</v>
      </c>
      <c r="EXN23">
        <v>3.2047951847027201</v>
      </c>
      <c r="EXO23">
        <v>111.539643725754</v>
      </c>
      <c r="EXP23">
        <v>3.32530433343016</v>
      </c>
      <c r="EXQ23">
        <v>103.236785887689</v>
      </c>
      <c r="EXR23">
        <v>9.9001326180289499</v>
      </c>
      <c r="EXS23">
        <v>-321.92475779236003</v>
      </c>
      <c r="EXT23">
        <v>3.04619790965701</v>
      </c>
      <c r="EXU23">
        <v>34.349637362077303</v>
      </c>
      <c r="EXV23">
        <v>9.3991849357147199</v>
      </c>
      <c r="EXW23">
        <v>-14.741541450845499</v>
      </c>
      <c r="EXX23">
        <v>1.4121756593165</v>
      </c>
      <c r="EXY23">
        <v>136.75540342701399</v>
      </c>
      <c r="EXZ23">
        <v>2.4164450043020298</v>
      </c>
      <c r="EYA23">
        <v>26.8154997754318</v>
      </c>
      <c r="EYB23">
        <v>4.4373354668097598</v>
      </c>
      <c r="EYC23">
        <v>13.6456163591586</v>
      </c>
      <c r="EYD23">
        <v>5.9796889658089798</v>
      </c>
      <c r="EYE23">
        <v>-293.79640539656799</v>
      </c>
      <c r="EYF23">
        <v>16.991947104176699</v>
      </c>
      <c r="EYG23">
        <v>809.152592495759</v>
      </c>
      <c r="EYH23">
        <v>40.793113664812601</v>
      </c>
      <c r="EYI23">
        <v>-101.847823279103</v>
      </c>
      <c r="EYJ23">
        <v>2.3483553880949901</v>
      </c>
      <c r="EYK23">
        <v>-73.718705300499195</v>
      </c>
      <c r="EYL23">
        <v>2.5836494829541299</v>
      </c>
      <c r="EYM23">
        <v>78.491101014690003</v>
      </c>
      <c r="EYN23">
        <v>6.7061724358568204</v>
      </c>
      <c r="EYO23">
        <v>-85.378360880927303</v>
      </c>
      <c r="EYP23">
        <v>1.4916044875781</v>
      </c>
      <c r="EYQ23">
        <v>12.723461799919299</v>
      </c>
      <c r="EYR23">
        <v>3.1127786273167199</v>
      </c>
      <c r="EYS23">
        <v>-350.39302409574799</v>
      </c>
      <c r="EYT23">
        <v>6.6097973280702504</v>
      </c>
      <c r="EYU23">
        <v>-187.13709946848201</v>
      </c>
      <c r="EYV23">
        <v>2.1329475865892502</v>
      </c>
      <c r="EYW23">
        <v>93.7825563706255</v>
      </c>
      <c r="EYX23">
        <v>12.9953555604095</v>
      </c>
      <c r="EYY23">
        <v>419.60734260811699</v>
      </c>
      <c r="EYZ23">
        <v>1.9490958802165499</v>
      </c>
      <c r="EZA23">
        <v>30.298627512984499</v>
      </c>
      <c r="EZB23">
        <v>2.3085379719779202</v>
      </c>
      <c r="EZC23">
        <v>255.13913411409399</v>
      </c>
      <c r="EZD23">
        <v>9.5552108016027795</v>
      </c>
      <c r="EZE23">
        <v>132.21751713945599</v>
      </c>
      <c r="EZF23">
        <v>2.2993410660087799</v>
      </c>
      <c r="EZG23">
        <v>20.533856191459002</v>
      </c>
      <c r="EZH23">
        <v>3.7275586931560998</v>
      </c>
      <c r="EZI23">
        <v>50.232262426086599</v>
      </c>
      <c r="EZJ23">
        <v>9.6644024413273097</v>
      </c>
      <c r="EZK23">
        <v>-478.89037488167298</v>
      </c>
      <c r="EZL23">
        <v>1.2158232103634901</v>
      </c>
      <c r="EZM23">
        <v>47.366791331979996</v>
      </c>
      <c r="EZN23">
        <v>5.0829776566481497</v>
      </c>
      <c r="EZO23">
        <v>57.789400483014802</v>
      </c>
      <c r="EZP23">
        <v>1.6118751335038</v>
      </c>
      <c r="EZQ23">
        <v>21.848349528260002</v>
      </c>
      <c r="EZR23">
        <v>2.3243335682283202</v>
      </c>
      <c r="EZS23">
        <v>-10.6839341455851</v>
      </c>
      <c r="EZT23">
        <v>1.6970967942751001</v>
      </c>
      <c r="EZU23">
        <v>16.720882330860999</v>
      </c>
      <c r="EZV23">
        <v>5.1183223302077998</v>
      </c>
      <c r="EZW23">
        <v>176.709749182503</v>
      </c>
      <c r="EZX23">
        <v>2.8154770062979599</v>
      </c>
      <c r="EZY23">
        <v>35.7994392835894</v>
      </c>
      <c r="EZZ23">
        <v>4.9704138405510898</v>
      </c>
      <c r="FAA23">
        <v>122.71819739922</v>
      </c>
      <c r="FAB23">
        <v>1.6217353038081499</v>
      </c>
      <c r="FAC23">
        <v>161.09790218675201</v>
      </c>
      <c r="FAD23">
        <v>2.3331230257020299</v>
      </c>
      <c r="FAE23">
        <v>18.213945139403201</v>
      </c>
      <c r="FAF23">
        <v>1.59120650381736</v>
      </c>
      <c r="FAG23">
        <v>8.1516621985433808</v>
      </c>
      <c r="FAH23">
        <v>3.4162220428545398</v>
      </c>
      <c r="FAI23">
        <v>107.303891185681</v>
      </c>
      <c r="FAJ23">
        <v>7.1326612292864597</v>
      </c>
      <c r="FAK23">
        <v>-102.277758798807</v>
      </c>
      <c r="FAL23">
        <v>3.0329239893286402</v>
      </c>
      <c r="FAM23">
        <v>26.620588941648599</v>
      </c>
      <c r="FAN23">
        <v>9.8905557215042492</v>
      </c>
      <c r="FAO23">
        <v>59.565804653324797</v>
      </c>
      <c r="FAP23">
        <v>3.4055350393473498</v>
      </c>
      <c r="FAQ23">
        <v>22.960753109894</v>
      </c>
      <c r="FAR23">
        <v>5.4846536757529103</v>
      </c>
      <c r="FAS23">
        <v>298.43362169676902</v>
      </c>
      <c r="FAT23">
        <v>1.7258539062873199</v>
      </c>
      <c r="FAU23">
        <v>13.1163975461292</v>
      </c>
      <c r="FAV23">
        <v>113.78337494244001</v>
      </c>
      <c r="FAW23">
        <v>-76.591103921704004</v>
      </c>
      <c r="FAX23">
        <v>2.8609522019485798</v>
      </c>
      <c r="FAY23">
        <v>-94.112440529497107</v>
      </c>
      <c r="FAZ23">
        <v>1.4990888100750099</v>
      </c>
      <c r="FBA23">
        <v>72.022521627213607</v>
      </c>
      <c r="FBB23">
        <v>2.4713933868854099</v>
      </c>
      <c r="FBC23">
        <v>20.3500951666764</v>
      </c>
      <c r="FBD23">
        <v>1.41893305576462</v>
      </c>
      <c r="FBE23">
        <v>175.98257771553099</v>
      </c>
      <c r="FBF23">
        <v>2.74163974926853</v>
      </c>
      <c r="FBG23">
        <v>670.73758599507903</v>
      </c>
      <c r="FBH23">
        <v>2.2171932645979799</v>
      </c>
      <c r="FBI23">
        <v>177.094589502768</v>
      </c>
      <c r="FBJ23">
        <v>10.4262842571045</v>
      </c>
      <c r="FBK23">
        <v>72.216761158704401</v>
      </c>
      <c r="FBL23">
        <v>2.7262551815041101</v>
      </c>
      <c r="FBM23">
        <v>33.239983686788399</v>
      </c>
      <c r="FBN23">
        <v>3.0954542416794202</v>
      </c>
      <c r="FBO23">
        <v>22.1138722625249</v>
      </c>
      <c r="FBP23">
        <v>3.7710715408547801</v>
      </c>
      <c r="FBQ23">
        <v>24.923042154337999</v>
      </c>
      <c r="FBR23">
        <v>3.9159318609234899</v>
      </c>
      <c r="FBS23">
        <v>-74.841452281055297</v>
      </c>
      <c r="FBT23">
        <v>2.2862546431988702</v>
      </c>
      <c r="FBU23">
        <v>214.54432914268901</v>
      </c>
      <c r="FBV23">
        <v>4.2077481353949997</v>
      </c>
      <c r="FBW23">
        <v>138.82573807421701</v>
      </c>
      <c r="FBX23">
        <v>5.3810428413769298</v>
      </c>
      <c r="FBY23">
        <v>34.413204165376399</v>
      </c>
      <c r="FBZ23">
        <v>6.1934255506860598</v>
      </c>
      <c r="FCA23">
        <v>-110.52535644446399</v>
      </c>
      <c r="FCB23">
        <v>2.2777239613377498</v>
      </c>
      <c r="FCC23">
        <v>28.459083842705201</v>
      </c>
      <c r="FCD23">
        <v>2.91079727127986</v>
      </c>
      <c r="FCE23">
        <v>175.40067235808399</v>
      </c>
      <c r="FCF23">
        <v>4.6114475853047097</v>
      </c>
      <c r="FCG23">
        <v>-228.288177954139</v>
      </c>
      <c r="FCH23">
        <v>1.6471856749251199</v>
      </c>
      <c r="FCI23">
        <v>30.002928324589199</v>
      </c>
      <c r="FCJ23">
        <v>7.8835457112183001</v>
      </c>
      <c r="FCK23">
        <v>-201.904115913976</v>
      </c>
      <c r="FCL23">
        <v>1.94681573689344</v>
      </c>
      <c r="FCM23">
        <v>41.246669265556797</v>
      </c>
      <c r="FCN23">
        <v>13.092365654367301</v>
      </c>
      <c r="FCO23">
        <v>52.244413475916097</v>
      </c>
      <c r="FCP23">
        <v>6.8702418623767398</v>
      </c>
      <c r="FCQ23">
        <v>-103.766309281855</v>
      </c>
      <c r="FCR23">
        <v>29.3420968581996</v>
      </c>
      <c r="FCS23">
        <v>23.042608844099199</v>
      </c>
      <c r="FCT23">
        <v>2.2675932919180499</v>
      </c>
      <c r="FCU23">
        <v>67.675007007936898</v>
      </c>
      <c r="FCV23">
        <v>1.64514350486733</v>
      </c>
      <c r="FCW23">
        <v>30.061216678384302</v>
      </c>
      <c r="FCX23">
        <v>11.5230125364592</v>
      </c>
      <c r="FCY23">
        <v>89.015334337422104</v>
      </c>
      <c r="FCZ23">
        <v>2.0332842775337499</v>
      </c>
      <c r="FDA23">
        <v>40.708212917236096</v>
      </c>
      <c r="FDB23">
        <v>1.3101515429278401</v>
      </c>
      <c r="FDC23">
        <v>65.281137313147099</v>
      </c>
      <c r="FDD23">
        <v>3.8675667033491301</v>
      </c>
      <c r="FDE23">
        <v>42.258233788240098</v>
      </c>
      <c r="FDF23">
        <v>1.0955422918136</v>
      </c>
      <c r="FDG23">
        <v>14.247628237904101</v>
      </c>
      <c r="FDH23">
        <v>3.0960630203850599</v>
      </c>
      <c r="FDI23">
        <v>815.96996607081905</v>
      </c>
      <c r="FDJ23">
        <v>2.4184590465966398</v>
      </c>
      <c r="FDK23">
        <v>49.931122260679501</v>
      </c>
      <c r="FDL23">
        <v>4.5845462850851</v>
      </c>
      <c r="FDM23">
        <v>-8.4705807457181894</v>
      </c>
      <c r="FDN23">
        <v>5.7298795218765397</v>
      </c>
      <c r="FDO23">
        <v>37.885299442609899</v>
      </c>
      <c r="FDP23">
        <v>2.6000569649485601</v>
      </c>
      <c r="FDQ23">
        <v>-34.772659919230598</v>
      </c>
      <c r="FDR23">
        <v>103.525772562982</v>
      </c>
      <c r="FDS23">
        <v>-112.33296750177399</v>
      </c>
      <c r="FDT23">
        <v>3.81399860723233</v>
      </c>
      <c r="FDU23">
        <v>29.651186805648901</v>
      </c>
      <c r="FDV23">
        <v>5.5841860711785696</v>
      </c>
      <c r="FDW23">
        <v>-47.180533502416502</v>
      </c>
      <c r="FDX23">
        <v>1.4433628957795901</v>
      </c>
      <c r="FDY23">
        <v>31.1775454941655</v>
      </c>
      <c r="FDZ23">
        <v>3.6258778662309501</v>
      </c>
      <c r="FEA23">
        <v>177.56344759184501</v>
      </c>
      <c r="FEB23">
        <v>9.2038097054692596</v>
      </c>
      <c r="FEC23">
        <v>141.78537705662001</v>
      </c>
      <c r="FED23">
        <v>83.143449358965398</v>
      </c>
      <c r="FEE23">
        <v>-3505.33842060589</v>
      </c>
      <c r="FEF23">
        <v>2.95981666757408</v>
      </c>
      <c r="FEG23">
        <v>-30.000005431353198</v>
      </c>
      <c r="FEH23">
        <v>2.9845437751614501</v>
      </c>
      <c r="FEI23">
        <v>13.4387002309085</v>
      </c>
      <c r="FEJ23">
        <v>3.0637153976847999</v>
      </c>
      <c r="FEK23">
        <v>-167.19107814503801</v>
      </c>
      <c r="FEL23">
        <v>6.4708645421982398</v>
      </c>
      <c r="FEM23">
        <v>-139.68273499228101</v>
      </c>
      <c r="FEN23">
        <v>1.8348737985113099</v>
      </c>
      <c r="FEO23">
        <v>143.521374179524</v>
      </c>
      <c r="FEP23">
        <v>2.8335611363889099</v>
      </c>
      <c r="FEQ23">
        <v>14.2093893221053</v>
      </c>
      <c r="FER23">
        <v>4.9729572245219797</v>
      </c>
      <c r="FES23">
        <v>57.457877415452202</v>
      </c>
      <c r="FET23">
        <v>5.5160015367239499</v>
      </c>
      <c r="FEU23">
        <v>343.384066121692</v>
      </c>
      <c r="FEV23">
        <v>2.7084530125268</v>
      </c>
      <c r="FEW23">
        <v>-200.10953607943</v>
      </c>
      <c r="FEX23">
        <v>1.8466878206997399</v>
      </c>
      <c r="FEY23">
        <v>-28.3590679921532</v>
      </c>
      <c r="FEZ23">
        <v>116.123654880667</v>
      </c>
      <c r="FFA23">
        <v>-212.810901168318</v>
      </c>
      <c r="FFB23">
        <v>2.3188701387842898</v>
      </c>
      <c r="FFC23">
        <v>40.375833848057297</v>
      </c>
      <c r="FFD23">
        <v>2.9470542428901401</v>
      </c>
      <c r="FFE23">
        <v>-35.459131147047998</v>
      </c>
      <c r="FFF23">
        <v>13.751630914176401</v>
      </c>
      <c r="FFG23">
        <v>-81.199946568132205</v>
      </c>
      <c r="FFH23">
        <v>3.2742760404299101</v>
      </c>
      <c r="FFI23">
        <v>1055.03908101666</v>
      </c>
      <c r="FFJ23">
        <v>3.0891736470092299</v>
      </c>
      <c r="FFK23">
        <v>46.081419823185001</v>
      </c>
      <c r="FFL23">
        <v>2.4783543752725099</v>
      </c>
      <c r="FFM23">
        <v>149.513048917416</v>
      </c>
      <c r="FFN23">
        <v>2.0742506900945101</v>
      </c>
      <c r="FFO23">
        <v>325.37840216814601</v>
      </c>
      <c r="FFP23">
        <v>6.5701215269128896</v>
      </c>
      <c r="FFQ23">
        <v>1392.05603416756</v>
      </c>
      <c r="FFR23">
        <v>13.6643846622226</v>
      </c>
      <c r="FFS23">
        <v>88.274970684908197</v>
      </c>
      <c r="FFT23">
        <v>33.073377792009801</v>
      </c>
      <c r="FFU23">
        <v>-45.899545486866501</v>
      </c>
      <c r="FFV23">
        <v>3.84146012698961</v>
      </c>
      <c r="FFW23">
        <v>93.297438483660898</v>
      </c>
      <c r="FFX23">
        <v>3.52159825531478</v>
      </c>
      <c r="FFY23">
        <v>23.6064177602324</v>
      </c>
      <c r="FFZ23">
        <v>6.4952171299550701</v>
      </c>
      <c r="FGA23">
        <v>-41.0553204778262</v>
      </c>
      <c r="FGB23">
        <v>231.13684188104699</v>
      </c>
      <c r="FGC23">
        <v>139.12025105531001</v>
      </c>
      <c r="FGD23">
        <v>1.0877588091759101</v>
      </c>
      <c r="FGE23">
        <v>15.68932951307</v>
      </c>
      <c r="FGF23">
        <v>1.90557457450962</v>
      </c>
      <c r="FGG23">
        <v>326.658052338917</v>
      </c>
      <c r="FGH23">
        <v>3.0650259418217298</v>
      </c>
      <c r="FGI23">
        <v>313.37733881065202</v>
      </c>
      <c r="FGJ23">
        <v>0.87094421541226996</v>
      </c>
      <c r="FGK23">
        <v>10.536215611700801</v>
      </c>
      <c r="FGL23">
        <v>2.0399906189839299</v>
      </c>
      <c r="FGM23">
        <v>14.630193863856899</v>
      </c>
      <c r="FGN23">
        <v>4.6913695921502701</v>
      </c>
      <c r="FGO23">
        <v>30.215948289410601</v>
      </c>
      <c r="FGP23">
        <v>9.4260754014945007</v>
      </c>
      <c r="FGQ23">
        <v>275.80293099509998</v>
      </c>
      <c r="FGR23">
        <v>3.2191845158254102</v>
      </c>
      <c r="FGS23">
        <v>15.5719849850963</v>
      </c>
      <c r="FGT23">
        <v>50.469302907221703</v>
      </c>
      <c r="FGU23">
        <v>-269.57952275698699</v>
      </c>
      <c r="FGV23">
        <v>9.7891523766166006</v>
      </c>
      <c r="FGW23">
        <v>45.388982239400903</v>
      </c>
      <c r="FGX23">
        <v>1.58804180709026</v>
      </c>
      <c r="FGY23">
        <v>62.3720725338978</v>
      </c>
      <c r="FGZ23">
        <v>2.7886176727221499</v>
      </c>
      <c r="FHA23">
        <v>54.969596464306299</v>
      </c>
      <c r="FHB23">
        <v>1.5234433422010201</v>
      </c>
      <c r="FHC23">
        <v>60.806061485172201</v>
      </c>
      <c r="FHD23">
        <v>5.1244126771621996</v>
      </c>
      <c r="FHE23">
        <v>427.54568402605503</v>
      </c>
      <c r="FHF23">
        <v>7.5203177741257496</v>
      </c>
      <c r="FHG23">
        <v>-21.163037408130698</v>
      </c>
      <c r="FHH23">
        <v>2.24310018921364</v>
      </c>
      <c r="FHI23">
        <v>-8.4942575333135899</v>
      </c>
      <c r="FHJ23">
        <v>2.8763720729012801</v>
      </c>
      <c r="FHK23">
        <v>-23.768912476976698</v>
      </c>
      <c r="FHL23">
        <v>1.6563302814956</v>
      </c>
      <c r="FHM23">
        <v>22.516395119752602</v>
      </c>
      <c r="FHN23">
        <v>3.3802545325681401</v>
      </c>
      <c r="FHO23">
        <v>19.176646616533102</v>
      </c>
      <c r="FHP23">
        <v>3.3761946339037099</v>
      </c>
      <c r="FHQ23">
        <v>62.2627159873281</v>
      </c>
      <c r="FHR23">
        <v>4.1511546939469204</v>
      </c>
      <c r="FHS23">
        <v>429.64443833224698</v>
      </c>
      <c r="FHT23">
        <v>2.49271202462366</v>
      </c>
      <c r="FHU23">
        <v>72.3686674183473</v>
      </c>
      <c r="FHV23">
        <v>1.9870034873092099</v>
      </c>
      <c r="FHW23">
        <v>-167.12671599807399</v>
      </c>
      <c r="FHX23">
        <v>1.70322207091238</v>
      </c>
      <c r="FHY23">
        <v>-102.714382415777</v>
      </c>
      <c r="FHZ23">
        <v>1.9062616362862399</v>
      </c>
      <c r="FIA23">
        <v>101.73501546892599</v>
      </c>
      <c r="FIB23">
        <v>4.2048569707068797</v>
      </c>
      <c r="FIC23">
        <v>-286.263583585557</v>
      </c>
      <c r="FID23">
        <v>1.38437224994778</v>
      </c>
      <c r="FIE23">
        <v>40.719402418179897</v>
      </c>
      <c r="FIF23">
        <v>2.1857365594628599</v>
      </c>
      <c r="FIG23">
        <v>18.277110341423199</v>
      </c>
      <c r="FIH23">
        <v>4.51778820504006</v>
      </c>
      <c r="FII23">
        <v>31.421044836235101</v>
      </c>
      <c r="FIJ23">
        <v>3.33785199819433</v>
      </c>
      <c r="FIK23">
        <v>21.481034160756401</v>
      </c>
      <c r="FIL23">
        <v>4.2717120499381496</v>
      </c>
      <c r="FIM23">
        <v>69.688064084330094</v>
      </c>
      <c r="FIN23">
        <v>12.714378658823</v>
      </c>
      <c r="FIO23">
        <v>-44.3575637510028</v>
      </c>
      <c r="FIP23">
        <v>3.1287026432535701</v>
      </c>
      <c r="FIQ23">
        <v>66.698803012099205</v>
      </c>
      <c r="FIR23">
        <v>2.62693242785936</v>
      </c>
      <c r="FIS23">
        <v>36.746482943684498</v>
      </c>
      <c r="FIT23">
        <v>4.4746923023742102</v>
      </c>
      <c r="FIU23">
        <v>46.277914097159602</v>
      </c>
      <c r="FIV23">
        <v>-20.5507684389245</v>
      </c>
      <c r="FIW23">
        <v>-17.9866890989735</v>
      </c>
      <c r="FIX23">
        <v>1.88381145719853</v>
      </c>
      <c r="FIY23">
        <v>-5.30923096277672</v>
      </c>
      <c r="FIZ23">
        <v>1.0210307194649599</v>
      </c>
      <c r="FJA23">
        <v>57.2707527600164</v>
      </c>
      <c r="FJB23">
        <v>4.1425369348355998</v>
      </c>
      <c r="FJC23">
        <v>21.128572508399198</v>
      </c>
      <c r="FJD23">
        <v>2.9816553358974902</v>
      </c>
      <c r="FJE23">
        <v>99.848287689241005</v>
      </c>
      <c r="FJF23">
        <v>5.4958893696735096</v>
      </c>
      <c r="FJG23">
        <v>-124.214464404091</v>
      </c>
      <c r="FJH23">
        <v>3.4900532530494002</v>
      </c>
      <c r="FJI23">
        <v>18.8585239699241</v>
      </c>
      <c r="FJJ23">
        <v>3.9699389236494098</v>
      </c>
      <c r="FJK23">
        <v>79.762072877712498</v>
      </c>
      <c r="FJL23">
        <v>3.3401365355269599</v>
      </c>
      <c r="FJM23">
        <v>9.8998172181853992</v>
      </c>
      <c r="FJN23">
        <v>2.9590129167129202</v>
      </c>
      <c r="FJO23">
        <v>222.81764142509201</v>
      </c>
      <c r="FJP23">
        <v>2.1731261665558201</v>
      </c>
      <c r="FJQ23">
        <v>54.5342286943727</v>
      </c>
      <c r="FJR23">
        <v>5.6535391221079898</v>
      </c>
      <c r="FJS23">
        <v>40.082853223153201</v>
      </c>
      <c r="FJT23">
        <v>-12.189924777806</v>
      </c>
      <c r="FJU23">
        <v>-11.947981717253899</v>
      </c>
      <c r="FJV23">
        <v>1.4267396636924199</v>
      </c>
      <c r="FJW23">
        <v>112.067528504851</v>
      </c>
      <c r="FJX23">
        <v>3.3920432009903401</v>
      </c>
      <c r="FJY23">
        <v>-51.113398901079798</v>
      </c>
      <c r="FJZ23">
        <v>1.86159488838465</v>
      </c>
      <c r="FKA23">
        <v>-26.110574729897301</v>
      </c>
      <c r="FKB23">
        <v>2.3369318613709398</v>
      </c>
      <c r="FKC23">
        <v>21.532363966828601</v>
      </c>
      <c r="FKD23">
        <v>1.30313623491714</v>
      </c>
      <c r="FKE23">
        <v>19.852093966262601</v>
      </c>
      <c r="FKF23">
        <v>2.6515225042888502</v>
      </c>
      <c r="FKG23">
        <v>36.179078215904703</v>
      </c>
      <c r="FKH23">
        <v>1.8917341624022499</v>
      </c>
      <c r="FKI23">
        <v>24.520691612992898</v>
      </c>
      <c r="FKJ23">
        <v>2.7334497403125799</v>
      </c>
      <c r="FKK23">
        <v>101.01438278514</v>
      </c>
      <c r="FKL23">
        <v>3.37618583648208</v>
      </c>
      <c r="FKM23">
        <v>30.049274919818199</v>
      </c>
      <c r="FKN23">
        <v>2.46189518724933</v>
      </c>
      <c r="FKO23">
        <v>70.189374171305602</v>
      </c>
      <c r="FKP23">
        <v>2.6274285573295599</v>
      </c>
      <c r="FKQ23">
        <v>209.39617568790999</v>
      </c>
      <c r="FKR23">
        <v>2.2933321382802698</v>
      </c>
      <c r="FKS23">
        <v>28.540371132225602</v>
      </c>
      <c r="FKT23">
        <v>2.5235646135290901</v>
      </c>
      <c r="FKU23">
        <v>-13.017120166496699</v>
      </c>
      <c r="FKV23">
        <v>1.78970960136836</v>
      </c>
      <c r="FKW23">
        <v>26.7470804587626</v>
      </c>
      <c r="FKX23">
        <v>5.4798872861644501</v>
      </c>
      <c r="FKY23">
        <v>675.41452071214496</v>
      </c>
      <c r="FKZ23">
        <v>2.7763695738346699</v>
      </c>
      <c r="FLA23">
        <v>27.076720320901501</v>
      </c>
      <c r="FLB23">
        <v>18.831980648159</v>
      </c>
      <c r="FLC23">
        <v>51.131472112895999</v>
      </c>
      <c r="FLD23">
        <v>-109.468263166337</v>
      </c>
      <c r="FLE23">
        <v>-37.645305591615397</v>
      </c>
      <c r="FLF23">
        <v>3.1139255626146598</v>
      </c>
      <c r="FLG23">
        <v>12.724449627157201</v>
      </c>
      <c r="FLH23">
        <v>6.7555517056229801</v>
      </c>
      <c r="FLI23">
        <v>291.53265038475303</v>
      </c>
      <c r="FLJ23">
        <v>3.2901287333415401</v>
      </c>
      <c r="FLK23">
        <v>42.019705197480803</v>
      </c>
      <c r="FLL23">
        <v>4.4022858700008696</v>
      </c>
      <c r="FLM23">
        <v>158.650046103493</v>
      </c>
      <c r="FLN23">
        <v>1.22310849989432</v>
      </c>
      <c r="FLO23">
        <v>-286.88943826563798</v>
      </c>
      <c r="FLP23">
        <v>1.3096635835841299</v>
      </c>
      <c r="FLQ23">
        <v>9.0381557486509791</v>
      </c>
      <c r="FLR23">
        <v>2.7112902990221301</v>
      </c>
      <c r="FLS23">
        <v>85.988243427743001</v>
      </c>
      <c r="FLT23">
        <v>2.06579800636481</v>
      </c>
      <c r="FLU23">
        <v>19.111886579384102</v>
      </c>
      <c r="FLV23">
        <v>4.66087485050544</v>
      </c>
      <c r="FLW23">
        <v>115.02390093122099</v>
      </c>
      <c r="FLX23">
        <v>4.63015457152322</v>
      </c>
      <c r="FLY23">
        <v>-242.459458412288</v>
      </c>
      <c r="FLZ23">
        <v>11.5946132127407</v>
      </c>
      <c r="FMA23">
        <v>-142.03096295509499</v>
      </c>
      <c r="FMB23">
        <v>1.84534342298425</v>
      </c>
      <c r="FMC23">
        <v>35.735525724598702</v>
      </c>
      <c r="FMD23">
        <v>7.8810658555033903</v>
      </c>
      <c r="FME23">
        <v>-82.027287157416495</v>
      </c>
      <c r="FMF23">
        <v>5.3534532302363598</v>
      </c>
      <c r="FMG23">
        <v>-28.404086087744499</v>
      </c>
      <c r="FMH23">
        <v>3.1813983608116598</v>
      </c>
      <c r="FMI23">
        <v>121.23148637037799</v>
      </c>
      <c r="FMJ23">
        <v>1.70749236685941</v>
      </c>
      <c r="FMK23">
        <v>-28.687222290181499</v>
      </c>
      <c r="FML23">
        <v>1.48271640420838</v>
      </c>
      <c r="FMM23">
        <v>175.32127957238799</v>
      </c>
      <c r="FMN23">
        <v>3.4510176360295501</v>
      </c>
      <c r="FMO23">
        <v>40.109972827567503</v>
      </c>
      <c r="FMP23">
        <v>6.5132973252767696</v>
      </c>
      <c r="FMQ23">
        <v>-12499.811159970201</v>
      </c>
      <c r="FMR23">
        <v>2.3356508469244099</v>
      </c>
      <c r="FMS23">
        <v>13.219974876693501</v>
      </c>
      <c r="FMT23">
        <v>3.4163323473178999</v>
      </c>
      <c r="FMU23">
        <v>-23.7039090440419</v>
      </c>
      <c r="FMV23">
        <v>1.59468501034568</v>
      </c>
      <c r="FMW23">
        <v>350.34175862560397</v>
      </c>
      <c r="FMX23">
        <v>2.0522753497445398</v>
      </c>
      <c r="FMY23">
        <v>25.9455305529127</v>
      </c>
      <c r="FMZ23">
        <v>4.1499744744249698</v>
      </c>
      <c r="FNA23">
        <v>130.90527344425399</v>
      </c>
      <c r="FNB23">
        <v>9.0772566497905292</v>
      </c>
      <c r="FNC23">
        <v>132.25050241071699</v>
      </c>
      <c r="FND23">
        <v>6.1305204741712398</v>
      </c>
      <c r="FNE23">
        <v>73.604860186565006</v>
      </c>
      <c r="FNF23">
        <v>2.7421836593675302</v>
      </c>
      <c r="FNG23">
        <v>23.686828336413701</v>
      </c>
      <c r="FNH23">
        <v>1.60544200800026</v>
      </c>
      <c r="FNI23">
        <v>-4.9261545543996297</v>
      </c>
      <c r="FNJ23">
        <v>1.47903725756517</v>
      </c>
      <c r="FNK23">
        <v>17.199446876492502</v>
      </c>
      <c r="FNL23">
        <v>2.0428606511002698</v>
      </c>
      <c r="FNM23">
        <v>17.841175363342</v>
      </c>
      <c r="FNN23">
        <v>5.6721745111501596</v>
      </c>
      <c r="FNO23">
        <v>148.322404543743</v>
      </c>
      <c r="FNP23">
        <v>10.4526475087292</v>
      </c>
      <c r="FNQ23">
        <v>114.651380862626</v>
      </c>
      <c r="FNR23">
        <v>2.750564569552</v>
      </c>
      <c r="FNS23">
        <v>43.426674472386097</v>
      </c>
      <c r="FNT23">
        <v>5.8518013329075798</v>
      </c>
      <c r="FNU23">
        <v>42.357288830437597</v>
      </c>
      <c r="FNV23">
        <v>2.9150159303597101</v>
      </c>
      <c r="FNW23">
        <v>50.023597878229303</v>
      </c>
      <c r="FNX23">
        <v>1.7450270108219701</v>
      </c>
      <c r="FNY23">
        <v>13.842659536420101</v>
      </c>
      <c r="FNZ23">
        <v>42.068488528642703</v>
      </c>
      <c r="FOA23">
        <v>288.84829033382101</v>
      </c>
      <c r="FOB23">
        <v>3.1088708338440698</v>
      </c>
      <c r="FOC23">
        <v>60.2362018763951</v>
      </c>
      <c r="FOD23">
        <v>5.2473155293125604</v>
      </c>
      <c r="FOE23">
        <v>97.000861545960902</v>
      </c>
      <c r="FOF23">
        <v>3.5011748158176301</v>
      </c>
      <c r="FOG23">
        <v>22.054508058497301</v>
      </c>
      <c r="FOH23">
        <v>4.2829084291338404</v>
      </c>
      <c r="FOI23">
        <v>778.67666348651403</v>
      </c>
      <c r="FOJ23">
        <v>39.737902166117003</v>
      </c>
      <c r="FOK23">
        <v>-224.81220065843701</v>
      </c>
      <c r="FOL23">
        <v>7.0798481850746304</v>
      </c>
      <c r="FOM23">
        <v>315.66621775547998</v>
      </c>
      <c r="FON23">
        <v>9.5211620531392001</v>
      </c>
      <c r="FOO23">
        <v>-154.28758162301801</v>
      </c>
      <c r="FOP23">
        <v>3.6981121942511401</v>
      </c>
      <c r="FOQ23">
        <v>161.50656643466999</v>
      </c>
      <c r="FOR23">
        <v>2.3518639972262099</v>
      </c>
      <c r="FOS23">
        <v>158.326058600708</v>
      </c>
      <c r="FOT23">
        <v>1.9323420454643201</v>
      </c>
      <c r="FOU23">
        <v>34.977618389683201</v>
      </c>
      <c r="FOV23">
        <v>1.8031782728847201</v>
      </c>
      <c r="FOW23">
        <v>-6.8698434713563801</v>
      </c>
      <c r="FOX23">
        <v>5.0753327492764102</v>
      </c>
      <c r="FOY23">
        <v>15.399240058676501</v>
      </c>
      <c r="FOZ23">
        <v>4.6210888217245198</v>
      </c>
      <c r="FPA23">
        <v>64.1264470446351</v>
      </c>
      <c r="FPB23">
        <v>3.4913562524011499</v>
      </c>
      <c r="FPC23">
        <v>104.689027893619</v>
      </c>
      <c r="FPD23">
        <v>2.1359286231527301</v>
      </c>
      <c r="FPE23">
        <v>117.408904330078</v>
      </c>
      <c r="FPF23">
        <v>1.7451972221035901</v>
      </c>
      <c r="FPG23">
        <v>-6.4369046318121903</v>
      </c>
      <c r="FPH23">
        <v>5.7621115076356304</v>
      </c>
      <c r="FPI23">
        <v>68.320514519853404</v>
      </c>
      <c r="FPJ23">
        <v>4.9442294529003998</v>
      </c>
      <c r="FPK23">
        <v>22.792956928597601</v>
      </c>
      <c r="FPL23">
        <v>5.0602385250738804</v>
      </c>
      <c r="FPM23">
        <v>-8.3906516184371895</v>
      </c>
      <c r="FPN23">
        <v>2.7648603012314799</v>
      </c>
      <c r="FPO23">
        <v>28.679813654618801</v>
      </c>
      <c r="FPP23">
        <v>2.3837782176751898</v>
      </c>
      <c r="FPQ23">
        <v>352.05305039197498</v>
      </c>
      <c r="FPR23">
        <v>4.3933748662118104</v>
      </c>
      <c r="FPS23">
        <v>38.271934675467598</v>
      </c>
      <c r="FPT23">
        <v>2.2995359622528699</v>
      </c>
      <c r="FPU23">
        <v>98.069756726198094</v>
      </c>
      <c r="FPV23">
        <v>1.72195926459162</v>
      </c>
      <c r="FPW23">
        <v>22.569526590787198</v>
      </c>
      <c r="FPX23">
        <v>7.2897427784985496</v>
      </c>
      <c r="FPY23">
        <v>59.677217141082103</v>
      </c>
      <c r="FPZ23">
        <v>6.3206386108137798</v>
      </c>
      <c r="FQA23">
        <v>47.298719699622502</v>
      </c>
      <c r="FQB23">
        <v>900.74732384603203</v>
      </c>
      <c r="FQC23">
        <v>-4642.4972959770002</v>
      </c>
      <c r="FQD23">
        <v>2.9252000500344701</v>
      </c>
      <c r="FQE23">
        <v>23.140358940046902</v>
      </c>
      <c r="FQF23">
        <v>8.8914308353816303</v>
      </c>
      <c r="FQG23">
        <v>-5.0063810707607601</v>
      </c>
      <c r="FQH23">
        <v>1.58384389616379</v>
      </c>
      <c r="FQI23">
        <v>-12.041287706508999</v>
      </c>
      <c r="FQJ23">
        <v>2.1515505038691898</v>
      </c>
      <c r="FQK23">
        <v>21.840508560207098</v>
      </c>
      <c r="FQL23">
        <v>1.4903055980722999</v>
      </c>
      <c r="FQM23">
        <v>-73.460348738213895</v>
      </c>
      <c r="FQN23">
        <v>2.0324833562997999</v>
      </c>
      <c r="FQO23">
        <v>55.921750126011297</v>
      </c>
      <c r="FQP23">
        <v>2.0234237335392402</v>
      </c>
      <c r="FQQ23">
        <v>-3.3408763598732301</v>
      </c>
      <c r="FQR23">
        <v>3.8968461380756798</v>
      </c>
      <c r="FQS23">
        <v>145.18187963060299</v>
      </c>
      <c r="FQT23">
        <v>11.4417752287578</v>
      </c>
      <c r="FQU23">
        <v>594.79642037852705</v>
      </c>
      <c r="FQV23">
        <v>8.01463281440369</v>
      </c>
      <c r="FQW23">
        <v>47.461332331907997</v>
      </c>
      <c r="FQX23">
        <v>2.7950023728112798</v>
      </c>
      <c r="FQY23">
        <v>36.381371361908599</v>
      </c>
      <c r="FQZ23">
        <v>3.3407792794565498</v>
      </c>
      <c r="FRA23">
        <v>59.954319961619802</v>
      </c>
      <c r="FRB23">
        <v>9.2226902715325405</v>
      </c>
      <c r="FRC23">
        <v>146.70041524955499</v>
      </c>
      <c r="FRD23">
        <v>14.5623512448571</v>
      </c>
      <c r="FRE23">
        <v>89.037814567003807</v>
      </c>
      <c r="FRF23">
        <v>3.6703062914246298</v>
      </c>
      <c r="FRG23">
        <v>381.41778165951399</v>
      </c>
      <c r="FRH23">
        <v>1.3096988586096401</v>
      </c>
      <c r="FRI23">
        <v>64.039639677393893</v>
      </c>
      <c r="FRJ23">
        <v>8.3962825085768298</v>
      </c>
      <c r="FRK23">
        <v>46.155135596461697</v>
      </c>
      <c r="FRL23">
        <v>23.861679846051199</v>
      </c>
      <c r="FRM23">
        <v>-558.16669961201001</v>
      </c>
      <c r="FRN23">
        <v>2.5286949371800498</v>
      </c>
      <c r="FRO23">
        <v>-38.852686633092802</v>
      </c>
      <c r="FRP23">
        <v>2.2580769125770201</v>
      </c>
      <c r="FRQ23">
        <v>47.203513753367297</v>
      </c>
      <c r="FRR23">
        <v>3.2450817859839298</v>
      </c>
      <c r="FRS23">
        <v>87.1819881872471</v>
      </c>
      <c r="FRT23">
        <v>3.0930246572844302</v>
      </c>
      <c r="FRU23">
        <v>480.24574029732099</v>
      </c>
      <c r="FRV23">
        <v>1.89380566752765</v>
      </c>
      <c r="FRW23">
        <v>28.087670402660599</v>
      </c>
      <c r="FRX23">
        <v>15.1648262986043</v>
      </c>
      <c r="FRY23">
        <v>-8096.6527755700199</v>
      </c>
      <c r="FRZ23">
        <v>3.1029984642014798</v>
      </c>
      <c r="FSA23">
        <v>156.879468725583</v>
      </c>
      <c r="FSB23">
        <v>2.1886937474287</v>
      </c>
      <c r="FSC23">
        <v>17.615228903471198</v>
      </c>
      <c r="FSD23">
        <v>2.1192016988892601</v>
      </c>
      <c r="FSE23">
        <v>157.26532275349399</v>
      </c>
      <c r="FSF23">
        <v>3.81084223406741</v>
      </c>
      <c r="FSG23">
        <v>271.74353542633901</v>
      </c>
      <c r="FSH23">
        <v>2.4238201660043801</v>
      </c>
      <c r="FSI23">
        <v>29.975808670579699</v>
      </c>
      <c r="FSJ23">
        <v>1.9453081018590199</v>
      </c>
      <c r="FSK23">
        <v>-72.270409559801905</v>
      </c>
      <c r="FSL23">
        <v>3.1819145202441499</v>
      </c>
      <c r="FSM23">
        <v>43.1547697485382</v>
      </c>
      <c r="FSN23">
        <v>27.781984290109801</v>
      </c>
      <c r="FSO23">
        <v>-166.15166841413301</v>
      </c>
      <c r="FSP23">
        <v>5.1718831509837404</v>
      </c>
      <c r="FSQ23">
        <v>33.8759558610139</v>
      </c>
      <c r="FSR23">
        <v>9.5786551923027901</v>
      </c>
      <c r="FSS23">
        <v>-116.175419651165</v>
      </c>
      <c r="FST23">
        <v>3.2940011017070399</v>
      </c>
      <c r="FSU23">
        <v>51.231404768116001</v>
      </c>
      <c r="FSV23">
        <v>2.2708279688700799</v>
      </c>
      <c r="FSW23">
        <v>39.398414806439199</v>
      </c>
      <c r="FSX23">
        <v>6.4294872305363997</v>
      </c>
      <c r="FSY23">
        <v>50.011796046396199</v>
      </c>
      <c r="FSZ23">
        <v>2.2206319106494399</v>
      </c>
      <c r="FTA23">
        <v>167.60491190706199</v>
      </c>
      <c r="FTB23">
        <v>1.7424275224287</v>
      </c>
      <c r="FTC23">
        <v>15.650971870230499</v>
      </c>
      <c r="FTD23">
        <v>3.6479186472225602</v>
      </c>
      <c r="FTE23">
        <v>19.782001382457501</v>
      </c>
      <c r="FTF23">
        <v>3.39798352518129</v>
      </c>
      <c r="FTG23">
        <v>26.0944167205983</v>
      </c>
      <c r="FTH23">
        <v>4.4741454090746</v>
      </c>
      <c r="FTI23">
        <v>20.817472006249002</v>
      </c>
      <c r="FTJ23">
        <v>2.3952536287383501</v>
      </c>
      <c r="FTK23">
        <v>102.018241495068</v>
      </c>
      <c r="FTL23">
        <v>3.1783727556698298</v>
      </c>
      <c r="FTM23">
        <v>101.026333756409</v>
      </c>
      <c r="FTN23">
        <v>6.7692097842253904</v>
      </c>
      <c r="FTO23">
        <v>403.10271728463499</v>
      </c>
      <c r="FTP23">
        <v>2.7119037928702299</v>
      </c>
      <c r="FTQ23">
        <v>54.2566611163451</v>
      </c>
      <c r="FTR23">
        <v>6.25054952942528</v>
      </c>
      <c r="FTS23">
        <v>188.002031179597</v>
      </c>
      <c r="FTT23">
        <v>3.2084743329653298</v>
      </c>
      <c r="FTU23">
        <v>176.72015336415501</v>
      </c>
      <c r="FTV23">
        <v>1.7709825444742</v>
      </c>
      <c r="FTW23">
        <v>75.603969104160797</v>
      </c>
      <c r="FTX23">
        <v>3.3404303257544998</v>
      </c>
      <c r="FTY23">
        <v>647.66493731143203</v>
      </c>
      <c r="FTZ23">
        <v>3.7049659142446498</v>
      </c>
      <c r="FUA23">
        <v>34.867638530099399</v>
      </c>
      <c r="FUB23">
        <v>2.6964189111464201</v>
      </c>
      <c r="FUC23">
        <v>37.413164875598298</v>
      </c>
      <c r="FUD23">
        <v>2.0354992924289101</v>
      </c>
      <c r="FUE23">
        <v>78.286242371414701</v>
      </c>
      <c r="FUF23">
        <v>4.02278699926309</v>
      </c>
      <c r="FUG23">
        <v>-974.60734838317398</v>
      </c>
      <c r="FUH23">
        <v>3.26704816896636</v>
      </c>
      <c r="FUI23">
        <v>37.342419526011703</v>
      </c>
      <c r="FUJ23">
        <v>3.4816733059708</v>
      </c>
      <c r="FUK23">
        <v>100.30487158061899</v>
      </c>
      <c r="FUL23">
        <v>3.5071117256091502</v>
      </c>
      <c r="FUM23">
        <v>58.547739975856203</v>
      </c>
      <c r="FUN23">
        <v>13.4530137063092</v>
      </c>
      <c r="FUO23">
        <v>1788.09559945007</v>
      </c>
      <c r="FUP23">
        <v>4.4001784345825303</v>
      </c>
      <c r="FUQ23">
        <v>26.339147144686599</v>
      </c>
      <c r="FUR23">
        <v>0.96762726338461102</v>
      </c>
      <c r="FUS23">
        <v>27.636087154341901</v>
      </c>
      <c r="FUT23">
        <v>1.41994265595517</v>
      </c>
      <c r="FUU23">
        <v>23.1351196395557</v>
      </c>
      <c r="FUV23">
        <v>1.2473387752298499</v>
      </c>
      <c r="FUW23">
        <v>24.103805515064899</v>
      </c>
      <c r="FUX23">
        <v>4.5675755013603299</v>
      </c>
      <c r="FUY23">
        <v>27.931991168711399</v>
      </c>
      <c r="FUZ23">
        <v>1.8627961966334099</v>
      </c>
      <c r="FVA23">
        <v>632.21318131486703</v>
      </c>
      <c r="FVB23">
        <v>4.2602572871976498</v>
      </c>
      <c r="FVC23">
        <v>59.451083030785902</v>
      </c>
      <c r="FVD23">
        <v>2.7250861722849899</v>
      </c>
      <c r="FVE23">
        <v>96.906190624138702</v>
      </c>
      <c r="FVF23">
        <v>2.6288383178423498</v>
      </c>
      <c r="FVG23">
        <v>162.23671046166001</v>
      </c>
      <c r="FVH23">
        <v>3.9631229287796499</v>
      </c>
      <c r="FVI23">
        <v>22.672735827340599</v>
      </c>
      <c r="FVJ23">
        <v>3.4775309827357601</v>
      </c>
      <c r="FVK23">
        <v>27.3999420237514</v>
      </c>
      <c r="FVL23">
        <v>6.3475328905001298</v>
      </c>
      <c r="FVM23">
        <v>26.336521338093402</v>
      </c>
      <c r="FVN23">
        <v>8.3938805940869905</v>
      </c>
      <c r="FVO23">
        <v>-84.027863333143003</v>
      </c>
      <c r="FVP23">
        <v>5.5262469328500403</v>
      </c>
      <c r="FVQ23">
        <v>45.313855794267603</v>
      </c>
      <c r="FVR23">
        <v>2.5381345976918999</v>
      </c>
      <c r="FVS23">
        <v>19.9418380941439</v>
      </c>
      <c r="FVT23">
        <v>3.0024568611254701</v>
      </c>
      <c r="FVU23">
        <v>37.637896808145598</v>
      </c>
      <c r="FVV23">
        <v>2.8113206712778398</v>
      </c>
      <c r="FVW23">
        <v>31.021411681633701</v>
      </c>
      <c r="FVX23">
        <v>2.6010448359924498</v>
      </c>
      <c r="FVY23">
        <v>91.343401087406093</v>
      </c>
      <c r="FVZ23">
        <v>3.2200253493681998</v>
      </c>
      <c r="FWA23">
        <v>-330.91402117945898</v>
      </c>
      <c r="FWB23">
        <v>4.0701253715564398</v>
      </c>
      <c r="FWC23">
        <v>201.30162470949099</v>
      </c>
      <c r="FWD23">
        <v>2.5681814799302698</v>
      </c>
      <c r="FWE23">
        <v>36.749902936268299</v>
      </c>
      <c r="FWF23">
        <v>3.3476155017978901</v>
      </c>
      <c r="FWG23">
        <v>35.008191775579398</v>
      </c>
      <c r="FWH23">
        <v>6.7180227608977097</v>
      </c>
      <c r="FWI23">
        <v>83.4071178528297</v>
      </c>
      <c r="FWJ23">
        <v>4.7587321494423396</v>
      </c>
      <c r="FWK23">
        <v>-18.954771609754001</v>
      </c>
      <c r="FWL23">
        <v>1.4273828888680899</v>
      </c>
      <c r="FWM23">
        <v>71.7456055153053</v>
      </c>
      <c r="FWN23">
        <v>5.2907136596546502</v>
      </c>
      <c r="FWO23">
        <v>33.449203688759198</v>
      </c>
      <c r="FWP23">
        <v>6.6327137623188896</v>
      </c>
      <c r="FWQ23">
        <v>224.00544414303599</v>
      </c>
      <c r="FWR23">
        <v>2.8526898341406102</v>
      </c>
      <c r="FWS23">
        <v>18.505841374845101</v>
      </c>
      <c r="FWT23">
        <v>9.1427397068520495</v>
      </c>
      <c r="FWU23">
        <v>-510.08167840333101</v>
      </c>
      <c r="FWV23">
        <v>8.6704656440217693</v>
      </c>
      <c r="FWW23">
        <v>-88.409677101281304</v>
      </c>
      <c r="FWX23">
        <v>3.1116380341493599</v>
      </c>
      <c r="FWY23">
        <v>-35.666218984643201</v>
      </c>
      <c r="FWZ23">
        <v>3.8804281653736998</v>
      </c>
      <c r="FXA23">
        <v>250.63185834797201</v>
      </c>
      <c r="FXB23">
        <v>3.94185011327705</v>
      </c>
      <c r="FXC23">
        <v>-53.981521301590099</v>
      </c>
      <c r="FXD23">
        <v>2.57331173505127</v>
      </c>
      <c r="FXE23">
        <v>-3.0696339787579601</v>
      </c>
      <c r="FXF23">
        <v>6.7804879458650502</v>
      </c>
      <c r="FXG23">
        <v>66.545720313093298</v>
      </c>
      <c r="FXH23">
        <v>1.48801408492867</v>
      </c>
      <c r="FXI23">
        <v>11.3641883213322</v>
      </c>
      <c r="FXJ23">
        <v>3.5192801316611</v>
      </c>
      <c r="FXK23">
        <v>-52.277668426486798</v>
      </c>
      <c r="FXL23">
        <v>33.7613058747406</v>
      </c>
      <c r="FXM23">
        <v>-86.475419265789199</v>
      </c>
      <c r="FXN23">
        <v>2.3981199436297902</v>
      </c>
      <c r="FXO23">
        <v>25.144755529684701</v>
      </c>
      <c r="FXP23">
        <v>3.0404348708003202</v>
      </c>
      <c r="FXQ23">
        <v>58.874659085872501</v>
      </c>
      <c r="FXR23">
        <v>4.4557084235251398</v>
      </c>
      <c r="FXS23">
        <v>-899.16501038200101</v>
      </c>
      <c r="FXT23">
        <v>316.939804851335</v>
      </c>
      <c r="FXU23">
        <v>-335.88530863077301</v>
      </c>
      <c r="FXV23">
        <v>3.4862887364753599</v>
      </c>
      <c r="FXW23">
        <v>29.089063392417799</v>
      </c>
      <c r="FXX23">
        <v>2.73421691332483</v>
      </c>
      <c r="FXY23">
        <v>77.375663068815896</v>
      </c>
      <c r="FXZ23">
        <v>6.3021387894810399</v>
      </c>
      <c r="FYA23">
        <v>98.584439825556501</v>
      </c>
      <c r="FYB23">
        <v>4.7563453435559202</v>
      </c>
      <c r="FYC23">
        <v>253.05457010844401</v>
      </c>
      <c r="FYD23">
        <v>2.0274847868054802</v>
      </c>
      <c r="FYE23">
        <v>110.516018218086</v>
      </c>
      <c r="FYF23">
        <v>9.8527423215930305</v>
      </c>
      <c r="FYG23">
        <v>73.418769707565701</v>
      </c>
      <c r="FYH23">
        <v>3.96344700218151</v>
      </c>
      <c r="FYI23">
        <v>21.586300064022499</v>
      </c>
      <c r="FYJ23">
        <v>2.8265390652482898</v>
      </c>
      <c r="FYK23">
        <v>48.667294602287299</v>
      </c>
      <c r="FYL23">
        <v>7.1239926287305799</v>
      </c>
      <c r="FYM23">
        <v>28.035951403287001</v>
      </c>
      <c r="FYN23">
        <v>2.0093283481006399</v>
      </c>
      <c r="FYO23">
        <v>78.714064842249797</v>
      </c>
      <c r="FYP23">
        <v>2.4645472020066799</v>
      </c>
      <c r="FYQ23">
        <v>80.516785530249706</v>
      </c>
      <c r="FYR23">
        <v>1.5832029157405001</v>
      </c>
      <c r="FYS23">
        <v>-6.7699074858739996</v>
      </c>
      <c r="FYT23">
        <v>11.057678030504499</v>
      </c>
      <c r="FYU23">
        <v>54.374792227420102</v>
      </c>
      <c r="FYV23">
        <v>7.5375965290296403</v>
      </c>
      <c r="FYW23">
        <v>59.981149941480901</v>
      </c>
      <c r="FYX23">
        <v>4.04993471570954</v>
      </c>
      <c r="FYY23">
        <v>64.387837479766603</v>
      </c>
      <c r="FYZ23">
        <v>3.4882090684626199</v>
      </c>
      <c r="FZA23">
        <v>-270.13352482677402</v>
      </c>
      <c r="FZB23">
        <v>2.5657523730204899</v>
      </c>
      <c r="FZC23">
        <v>73.841624832849803</v>
      </c>
      <c r="FZD23">
        <v>6.9990311833382197</v>
      </c>
      <c r="FZE23">
        <v>146.21356254540501</v>
      </c>
      <c r="FZF23">
        <v>2.8886821862339498</v>
      </c>
      <c r="FZG23">
        <v>45.218014155266999</v>
      </c>
      <c r="FZH23">
        <v>1.2155028701177999</v>
      </c>
      <c r="FZI23">
        <v>10.9205239797082</v>
      </c>
      <c r="FZJ23">
        <v>4.8565421105342699</v>
      </c>
      <c r="FZK23">
        <v>268.08345970093501</v>
      </c>
      <c r="FZL23">
        <v>2.22015862754695</v>
      </c>
      <c r="FZM23">
        <v>43.957314698338799</v>
      </c>
      <c r="FZN23">
        <v>-3.29259701803104</v>
      </c>
      <c r="FZO23">
        <v>-3.5866304765093</v>
      </c>
      <c r="FZP23">
        <v>1.5958022724846099</v>
      </c>
      <c r="FZQ23">
        <v>24.3606010197737</v>
      </c>
      <c r="FZR23">
        <v>1.5272374926226799</v>
      </c>
      <c r="FZS23">
        <v>13.8110492222115</v>
      </c>
      <c r="FZT23">
        <v>3.9648006341175299</v>
      </c>
      <c r="FZU23">
        <v>-418.45783501644797</v>
      </c>
      <c r="FZV23">
        <v>1.45509906693881</v>
      </c>
      <c r="FZW23">
        <v>14.5653761798406</v>
      </c>
      <c r="FZX23">
        <v>1.6645186732600501</v>
      </c>
      <c r="FZY23">
        <v>37.873352758268702</v>
      </c>
      <c r="FZZ23">
        <v>2.9531177294813999</v>
      </c>
      <c r="GAA23">
        <v>44.514900931932502</v>
      </c>
      <c r="GAB23">
        <v>5.3760271437817098</v>
      </c>
      <c r="GAC23">
        <v>76.869866921374296</v>
      </c>
      <c r="GAD23">
        <v>1.95701407685436</v>
      </c>
      <c r="GAE23">
        <v>78.095816689678401</v>
      </c>
      <c r="GAF23">
        <v>2.8019736051519701</v>
      </c>
      <c r="GAG23">
        <v>85.131311363436893</v>
      </c>
      <c r="GAH23">
        <v>3.2242227685032199</v>
      </c>
      <c r="GAI23">
        <v>174.64183812155301</v>
      </c>
      <c r="GAJ23">
        <v>7.3236874777512897</v>
      </c>
      <c r="GAK23">
        <v>86.478951299577901</v>
      </c>
      <c r="GAL23">
        <v>3.3168175976879102</v>
      </c>
      <c r="GAM23">
        <v>40.187917760531498</v>
      </c>
      <c r="GAN23">
        <v>2.0740819992790298</v>
      </c>
      <c r="GAO23">
        <v>-73.990528152197498</v>
      </c>
      <c r="GAP23">
        <v>1.6622182482717001</v>
      </c>
      <c r="GAQ23">
        <v>-51.116203365850502</v>
      </c>
      <c r="GAR23">
        <v>3.2187848644663002</v>
      </c>
      <c r="GAS23">
        <v>25.257224822888599</v>
      </c>
      <c r="GAT23">
        <v>3.9260753232368599</v>
      </c>
      <c r="GAU23">
        <v>37.360481364947901</v>
      </c>
      <c r="GAV23">
        <v>7.1354290661434296</v>
      </c>
      <c r="GAW23">
        <v>415.90463251264902</v>
      </c>
      <c r="GAX23">
        <v>2.5442125577688199</v>
      </c>
      <c r="GAY23">
        <v>24.114785318426399</v>
      </c>
      <c r="GAZ23">
        <v>2.8287387465121001</v>
      </c>
      <c r="GBA23">
        <v>-369.79031661066301</v>
      </c>
      <c r="GBB23">
        <v>3.5608409243725498</v>
      </c>
      <c r="GBC23">
        <v>43.491135798833902</v>
      </c>
      <c r="GBD23">
        <v>-38.6967989351011</v>
      </c>
      <c r="GBE23">
        <v>-32.852557425098098</v>
      </c>
      <c r="GBF23">
        <v>3.0635624402947799</v>
      </c>
      <c r="GBG23">
        <v>53.8298537305511</v>
      </c>
      <c r="GBH23">
        <v>5.9834427432929003</v>
      </c>
      <c r="GBI23">
        <v>126.66046706569099</v>
      </c>
      <c r="GBJ23">
        <v>1.9448591606940699</v>
      </c>
      <c r="GBK23">
        <v>13.3550121106015</v>
      </c>
      <c r="GBL23">
        <v>-398.38413115648001</v>
      </c>
      <c r="GBM23">
        <v>138.04645947295799</v>
      </c>
      <c r="GBN23">
        <v>40.447488099764399</v>
      </c>
      <c r="GBO23">
        <v>-216.10405977544301</v>
      </c>
      <c r="GBP23">
        <v>9.6544610093350105</v>
      </c>
      <c r="GBQ23">
        <v>-349.61485540027002</v>
      </c>
      <c r="GBR23">
        <v>1.6205162335407799</v>
      </c>
      <c r="GBS23">
        <v>27.8196213354233</v>
      </c>
      <c r="GBT23">
        <v>4.5444302410585404</v>
      </c>
      <c r="GBU23">
        <v>19.501109529621701</v>
      </c>
      <c r="GBV23">
        <v>3.1623816179162398</v>
      </c>
      <c r="GBW23">
        <v>42.588050853300302</v>
      </c>
      <c r="GBX23">
        <v>4.2452094472788104</v>
      </c>
      <c r="GBY23">
        <v>116.11873374836</v>
      </c>
      <c r="GBZ23">
        <v>7.7546728708271404</v>
      </c>
      <c r="GCA23">
        <v>655.484120351157</v>
      </c>
      <c r="GCB23">
        <v>3.2095683706827298</v>
      </c>
      <c r="GCC23">
        <v>82.363770704112895</v>
      </c>
      <c r="GCD23">
        <v>3.0217869529634398</v>
      </c>
      <c r="GCE23">
        <v>20.502958745458098</v>
      </c>
      <c r="GCF23">
        <v>6.6916660949233799</v>
      </c>
      <c r="GCG23">
        <v>158.26472259015</v>
      </c>
      <c r="GCH23">
        <v>2.8084750722292098</v>
      </c>
      <c r="GCI23">
        <v>139.3678715515</v>
      </c>
      <c r="GCJ23">
        <v>3.4855708174298301</v>
      </c>
      <c r="GCK23">
        <v>281.66110081822001</v>
      </c>
      <c r="GCL23">
        <v>3.7076197503210202</v>
      </c>
      <c r="GCM23">
        <v>82.318768169953501</v>
      </c>
      <c r="GCN23">
        <v>2.1951531791401502</v>
      </c>
      <c r="GCO23">
        <v>47.407882625996997</v>
      </c>
      <c r="GCP23">
        <v>1.5964902849271001</v>
      </c>
      <c r="GCQ23">
        <v>49.398949511913699</v>
      </c>
      <c r="GCR23">
        <v>5.0763987424209498</v>
      </c>
      <c r="GCS23">
        <v>92.301902438868197</v>
      </c>
      <c r="GCT23">
        <v>3.29503541422525</v>
      </c>
      <c r="GCU23">
        <v>33.817686766513397</v>
      </c>
      <c r="GCV23">
        <v>2.3559690246337199</v>
      </c>
      <c r="GCW23">
        <v>158.08293217647699</v>
      </c>
      <c r="GCX23">
        <v>8.1754582102721702</v>
      </c>
      <c r="GCY23">
        <v>35.328078921279797</v>
      </c>
      <c r="GCZ23">
        <v>3.52785416143811</v>
      </c>
      <c r="GDA23">
        <v>65.674881069697093</v>
      </c>
      <c r="GDB23">
        <v>5.1238317262408399</v>
      </c>
      <c r="GDC23">
        <v>37.162842504284598</v>
      </c>
      <c r="GDD23">
        <v>3.8790403553453801</v>
      </c>
      <c r="GDE23">
        <v>141.39769456940499</v>
      </c>
      <c r="GDF23">
        <v>3.1108526460133601</v>
      </c>
      <c r="GDG23">
        <v>36.537127096782903</v>
      </c>
      <c r="GDH23">
        <v>2.3830726243931699</v>
      </c>
      <c r="GDI23">
        <v>-15.553700923364101</v>
      </c>
      <c r="GDJ23">
        <v>2.3585114732314798</v>
      </c>
      <c r="GDK23">
        <v>26.426625468391901</v>
      </c>
      <c r="GDL23">
        <v>2.98135236345404</v>
      </c>
      <c r="GDM23">
        <v>66.812152864360101</v>
      </c>
      <c r="GDN23">
        <v>2.37055198766262</v>
      </c>
      <c r="GDO23">
        <v>35.801817072179198</v>
      </c>
      <c r="GDP23">
        <v>3.89548441884352</v>
      </c>
      <c r="GDQ23">
        <v>470.597638021443</v>
      </c>
      <c r="GDR23">
        <v>2.4983826343475402</v>
      </c>
      <c r="GDS23">
        <v>40.152274806096599</v>
      </c>
      <c r="GDT23">
        <v>1.1138393491966301</v>
      </c>
      <c r="GDU23">
        <v>13.9971005929848</v>
      </c>
      <c r="GDV23">
        <v>3.1757851412016298</v>
      </c>
      <c r="GDW23">
        <v>33.497622874560797</v>
      </c>
      <c r="GDX23">
        <v>3.74496122599842</v>
      </c>
      <c r="GDY23">
        <v>15.4245790058275</v>
      </c>
      <c r="GDZ23">
        <v>6.7012309172410198</v>
      </c>
      <c r="GEA23">
        <v>79.644733203376902</v>
      </c>
      <c r="GEB23">
        <v>11.7406184607333</v>
      </c>
      <c r="GEC23">
        <v>54.613824875936203</v>
      </c>
      <c r="GED23">
        <v>2.4687286866489102</v>
      </c>
      <c r="GEE23">
        <v>30.484026126803901</v>
      </c>
      <c r="GEF23">
        <v>3.0699871478354401</v>
      </c>
      <c r="GEG23">
        <v>27.516979622572499</v>
      </c>
      <c r="GEH23">
        <v>3.75026508787125</v>
      </c>
      <c r="GEI23">
        <v>48.455385323604403</v>
      </c>
      <c r="GEJ23">
        <v>2.9003025021709901</v>
      </c>
      <c r="GEK23">
        <v>32.497151454349201</v>
      </c>
      <c r="GEL23">
        <v>4.7619390775363799</v>
      </c>
      <c r="GEM23">
        <v>102.67559677725301</v>
      </c>
      <c r="GEN23">
        <v>3.3980293719262198</v>
      </c>
      <c r="GEO23">
        <v>-61.594527003353697</v>
      </c>
      <c r="GEP23">
        <v>7.4994990734839897</v>
      </c>
      <c r="GEQ23">
        <v>61.6832873220796</v>
      </c>
      <c r="GER23">
        <v>1.66898011820132</v>
      </c>
      <c r="GES23">
        <v>23.536972224675502</v>
      </c>
      <c r="GET23">
        <v>1.05217358378409</v>
      </c>
      <c r="GEU23">
        <v>10.120165181232601</v>
      </c>
      <c r="GEV23">
        <v>1.8609695776769699</v>
      </c>
      <c r="GEW23">
        <v>22.389387588204901</v>
      </c>
      <c r="GEX23">
        <v>2.7558585862697602</v>
      </c>
      <c r="GEY23">
        <v>15.854178236151</v>
      </c>
      <c r="GEZ23">
        <v>7.8976740174208704</v>
      </c>
      <c r="GFA23">
        <v>49.321130225893597</v>
      </c>
      <c r="GFB23">
        <v>3.4445199092850798</v>
      </c>
      <c r="GFC23">
        <v>62.864463996960801</v>
      </c>
      <c r="GFD23">
        <v>5.2599940795881004</v>
      </c>
      <c r="GFE23">
        <v>34.909592017383602</v>
      </c>
      <c r="GFF23">
        <v>2.9709825739066802</v>
      </c>
      <c r="GFG23">
        <v>28.867064257483801</v>
      </c>
      <c r="GFH23">
        <v>1.80557879927486</v>
      </c>
      <c r="GFI23">
        <v>75.206335285014404</v>
      </c>
      <c r="GFJ23">
        <v>9.9393399036681203</v>
      </c>
      <c r="GFK23">
        <v>109.454366251857</v>
      </c>
      <c r="GFL23">
        <v>9.3965821370708102</v>
      </c>
      <c r="GFM23">
        <v>256.39471632188503</v>
      </c>
      <c r="GFN23">
        <v>2.5106140597715401</v>
      </c>
      <c r="GFO23">
        <v>24.520655910893399</v>
      </c>
      <c r="GFP23">
        <v>60.118878723779503</v>
      </c>
      <c r="GFQ23">
        <v>-359.52505978319698</v>
      </c>
      <c r="GFR23">
        <v>4.9927944811582003</v>
      </c>
      <c r="GFS23">
        <v>236.89579260095101</v>
      </c>
      <c r="GFT23">
        <v>1.9438534362193001</v>
      </c>
      <c r="GFU23">
        <v>11.104027664747299</v>
      </c>
      <c r="GFV23">
        <v>4.7012476473383904</v>
      </c>
      <c r="GFW23">
        <v>-15.6665899486434</v>
      </c>
      <c r="GFX23">
        <v>2.35588079104348</v>
      </c>
      <c r="GFY23">
        <v>30.4536966878822</v>
      </c>
      <c r="GFZ23">
        <v>3.08215608906161</v>
      </c>
      <c r="GGA23">
        <v>123.700635292372</v>
      </c>
      <c r="GGB23">
        <v>979.01399689634104</v>
      </c>
      <c r="GGC23">
        <v>-347.67285160288202</v>
      </c>
      <c r="GGD23">
        <v>9.9024783428797605</v>
      </c>
      <c r="GGE23">
        <v>249.13231551603999</v>
      </c>
      <c r="GGF23">
        <v>9.6616784396221504</v>
      </c>
      <c r="GGG23">
        <v>-112.955651423718</v>
      </c>
      <c r="GGH23">
        <v>8.5413889455693202</v>
      </c>
      <c r="GGI23">
        <v>264.03033935164802</v>
      </c>
      <c r="GGJ23">
        <v>18.6265165325824</v>
      </c>
      <c r="GGK23">
        <v>2098.3240821130198</v>
      </c>
      <c r="GGL23">
        <v>3.2643259511482099</v>
      </c>
      <c r="GGM23">
        <v>18.923463949282201</v>
      </c>
      <c r="GGN23">
        <v>2.2689159340430902</v>
      </c>
      <c r="GGO23">
        <v>15.4495011154089</v>
      </c>
      <c r="GGP23">
        <v>4.5316211002508302</v>
      </c>
      <c r="GGQ23">
        <v>44.285803058306399</v>
      </c>
      <c r="GGR23">
        <v>2.4193677263516302</v>
      </c>
      <c r="GGS23">
        <v>54.226680712540599</v>
      </c>
      <c r="GGT23">
        <v>4.0229438006348204</v>
      </c>
      <c r="GGU23">
        <v>44.646826829968397</v>
      </c>
      <c r="GGV23">
        <v>3.1764865052700699</v>
      </c>
      <c r="GGW23">
        <v>14.209955701583899</v>
      </c>
      <c r="GGX23">
        <v>10.720484373537101</v>
      </c>
      <c r="GGY23">
        <v>-149.062748760723</v>
      </c>
      <c r="GGZ23">
        <v>2.4694495408900101</v>
      </c>
      <c r="GHA23">
        <v>13.650931141577001</v>
      </c>
      <c r="GHB23">
        <v>1.76119777584078</v>
      </c>
      <c r="GHC23">
        <v>-8.91030451356648</v>
      </c>
      <c r="GHD23">
        <v>10.624308885233299</v>
      </c>
      <c r="GHE23">
        <v>125.13249996352</v>
      </c>
      <c r="GHF23">
        <v>5.3382990209322596</v>
      </c>
      <c r="GHG23">
        <v>642.12737831725997</v>
      </c>
      <c r="GHH23">
        <v>1.7291273765025701</v>
      </c>
      <c r="GHI23">
        <v>17.6892756885944</v>
      </c>
      <c r="GHJ23">
        <v>9.5697024314147505</v>
      </c>
      <c r="GHK23">
        <v>116.229461969982</v>
      </c>
      <c r="GHL23">
        <v>8.0817882286298097</v>
      </c>
      <c r="GHM23">
        <v>-34.775344014276101</v>
      </c>
      <c r="GHN23">
        <v>2.5906638398538102</v>
      </c>
      <c r="GHO23">
        <v>15.923981452707601</v>
      </c>
      <c r="GHP23">
        <v>16.408083219521501</v>
      </c>
      <c r="GHQ23">
        <v>-265.54580603904498</v>
      </c>
      <c r="GHR23">
        <v>7.1581758048664401</v>
      </c>
      <c r="GHS23">
        <v>55.9112670302043</v>
      </c>
      <c r="GHT23">
        <v>3.5219899782345001</v>
      </c>
      <c r="GHU23">
        <v>435.70058880366099</v>
      </c>
      <c r="GHV23">
        <v>3.3877705430891099</v>
      </c>
      <c r="GHW23">
        <v>134.37826775387401</v>
      </c>
      <c r="GHX23">
        <v>3.5135851724353602</v>
      </c>
      <c r="GHY23">
        <v>33.776023455663299</v>
      </c>
      <c r="GHZ23">
        <v>1.9897917860584899</v>
      </c>
      <c r="GIA23">
        <v>21.318964284176399</v>
      </c>
      <c r="GIB23">
        <v>2.60753779021812</v>
      </c>
      <c r="GIC23">
        <v>25.720056054681798</v>
      </c>
      <c r="GID23">
        <v>3.8028704679412799</v>
      </c>
      <c r="GIE23">
        <v>53.184978776436402</v>
      </c>
      <c r="GIF23">
        <v>4.1382938954748001</v>
      </c>
      <c r="GIG23">
        <v>32.290571083622098</v>
      </c>
      <c r="GIH23">
        <v>1.4699146999156001</v>
      </c>
      <c r="GII23">
        <v>22.0240527781312</v>
      </c>
      <c r="GIJ23">
        <v>11.569582078103799</v>
      </c>
      <c r="GIK23">
        <v>-41.497585472166897</v>
      </c>
      <c r="GIL23">
        <v>2.5485558296328898</v>
      </c>
      <c r="GIM23">
        <v>58.322576165574802</v>
      </c>
      <c r="GIN23">
        <v>5.1902582909424098</v>
      </c>
      <c r="GIO23">
        <v>287.424425546728</v>
      </c>
      <c r="GIP23">
        <v>3.00400386309961</v>
      </c>
      <c r="GIQ23">
        <v>44.218847887703099</v>
      </c>
      <c r="GIR23">
        <v>6.5577853666161099</v>
      </c>
      <c r="GIS23">
        <v>52.512775972741302</v>
      </c>
      <c r="GIT23">
        <v>8.7639241912300996</v>
      </c>
      <c r="GIU23">
        <v>80.893113585375204</v>
      </c>
      <c r="GIV23">
        <v>1.8524407778544001</v>
      </c>
      <c r="GIW23">
        <v>223.19958420082301</v>
      </c>
      <c r="GIX23">
        <v>1.1207038716172399</v>
      </c>
      <c r="GIY23">
        <v>13.7147487866721</v>
      </c>
      <c r="GIZ23">
        <v>3.0340131155377801</v>
      </c>
      <c r="GJA23">
        <v>10.5484707824646</v>
      </c>
      <c r="GJB23">
        <v>4.8881316622366002</v>
      </c>
      <c r="GJC23">
        <v>383.87799413995901</v>
      </c>
      <c r="GJD23">
        <v>1.3076219263725599</v>
      </c>
      <c r="GJE23">
        <v>20.039588520039199</v>
      </c>
      <c r="GJF23">
        <v>4.0514832409645898</v>
      </c>
      <c r="GJG23">
        <v>-53.940175546313696</v>
      </c>
      <c r="GJH23">
        <v>7.9543988915814703</v>
      </c>
      <c r="GJI23">
        <v>303.89672328149402</v>
      </c>
      <c r="GJJ23">
        <v>1.83215985586177</v>
      </c>
      <c r="GJK23">
        <v>19.718115298815</v>
      </c>
      <c r="GJL23">
        <v>2.85191925826236</v>
      </c>
      <c r="GJM23">
        <v>55.738491783418603</v>
      </c>
      <c r="GJN23">
        <v>-1.23829026829819</v>
      </c>
      <c r="GJO23">
        <v>-1.2234455266775901</v>
      </c>
      <c r="GJP23">
        <v>2.83137148422523</v>
      </c>
      <c r="GJQ23">
        <v>80.814423474495996</v>
      </c>
      <c r="GJR23">
        <v>3.3337185992793201</v>
      </c>
      <c r="GJS23">
        <v>175.643334506249</v>
      </c>
      <c r="GJT23">
        <v>5.2648276736321904</v>
      </c>
      <c r="GJU23">
        <v>72.143216736689894</v>
      </c>
      <c r="GJV23">
        <v>2.0846602434445698</v>
      </c>
      <c r="GJW23">
        <v>25.7027374543779</v>
      </c>
      <c r="GJX23">
        <v>3.3835048169604902</v>
      </c>
      <c r="GJY23">
        <v>10.731313501588399</v>
      </c>
      <c r="GJZ23">
        <v>4.4682016188353399</v>
      </c>
      <c r="GKA23">
        <v>243.44385517849801</v>
      </c>
      <c r="GKB23">
        <v>10.5111097592759</v>
      </c>
      <c r="GKC23">
        <v>-28.1865844862002</v>
      </c>
      <c r="GKD23">
        <v>46.767928809059903</v>
      </c>
      <c r="GKE23">
        <v>-357.22675154638398</v>
      </c>
      <c r="GKF23">
        <v>4.7049596259639204</v>
      </c>
      <c r="GKG23">
        <v>33.932697363475299</v>
      </c>
      <c r="GKH23">
        <v>10.4880575125422</v>
      </c>
      <c r="GKI23">
        <v>151.138828945873</v>
      </c>
      <c r="GKJ23">
        <v>1.9576556187182801</v>
      </c>
      <c r="GKK23">
        <v>24.3910630827042</v>
      </c>
      <c r="GKL23">
        <v>3.7797602839869699</v>
      </c>
      <c r="GKM23">
        <v>72.579738195804197</v>
      </c>
      <c r="GKN23">
        <v>2.7662691291873598</v>
      </c>
      <c r="GKO23">
        <v>54.486219185494598</v>
      </c>
      <c r="GKP23">
        <v>1.47496068122112</v>
      </c>
      <c r="GKQ23">
        <v>-216.65264924924699</v>
      </c>
      <c r="GKR23">
        <v>3.0356466522430599</v>
      </c>
      <c r="GKS23">
        <v>-14.2627906171557</v>
      </c>
      <c r="GKT23">
        <v>1.41621837933473</v>
      </c>
      <c r="GKU23">
        <v>9.77677792269672</v>
      </c>
      <c r="GKV23">
        <v>1.69616252887045</v>
      </c>
      <c r="GKW23">
        <v>15.0167695224181</v>
      </c>
      <c r="GKX23">
        <v>1.6694912477945101</v>
      </c>
      <c r="GKY23">
        <v>13.541046702158001</v>
      </c>
      <c r="GKZ23">
        <v>2.2410480593923698</v>
      </c>
      <c r="GLA23">
        <v>220.16131057801499</v>
      </c>
      <c r="GLB23">
        <v>2.7216213453848299</v>
      </c>
      <c r="GLC23">
        <v>-113.30148343703399</v>
      </c>
      <c r="GLD23">
        <v>8.5447538644459602</v>
      </c>
      <c r="GLE23">
        <v>157.10287101423501</v>
      </c>
      <c r="GLF23">
        <v>3.8232946119415598</v>
      </c>
      <c r="GLG23">
        <v>-91.942186191442005</v>
      </c>
      <c r="GLH23">
        <v>1.65875815729843</v>
      </c>
      <c r="GLI23">
        <v>27.414586781977398</v>
      </c>
      <c r="GLJ23">
        <v>7.11129943204205</v>
      </c>
      <c r="GLK23">
        <v>364.901601112413</v>
      </c>
      <c r="GLL23">
        <v>4.00029078925051</v>
      </c>
      <c r="GLM23">
        <v>24.865976293682699</v>
      </c>
      <c r="GLN23">
        <v>1.8917637188504699</v>
      </c>
      <c r="GLO23">
        <v>68.511752298564303</v>
      </c>
      <c r="GLP23">
        <v>35.058605974918798</v>
      </c>
      <c r="GLQ23">
        <v>-471.47181569747801</v>
      </c>
      <c r="GLR23">
        <v>2.2753796250640401</v>
      </c>
      <c r="GLS23">
        <v>42.269024526604397</v>
      </c>
      <c r="GLT23">
        <v>1.65989852201882</v>
      </c>
      <c r="GLU23">
        <v>14.039560145474301</v>
      </c>
      <c r="GLV23">
        <v>3.57704932354401</v>
      </c>
      <c r="GLW23">
        <v>72.224767630607005</v>
      </c>
      <c r="GLX23">
        <v>1.89795760163797</v>
      </c>
      <c r="GLY23">
        <v>26.262543113088</v>
      </c>
      <c r="GLZ23">
        <v>3.1858088106898501</v>
      </c>
      <c r="GMA23">
        <v>-28.924372143968199</v>
      </c>
      <c r="GMB23">
        <v>3.8294698084733798</v>
      </c>
      <c r="GMC23">
        <v>290.85436080584998</v>
      </c>
      <c r="GMD23">
        <v>22.772583792392801</v>
      </c>
      <c r="GME23">
        <v>-70.904035992247401</v>
      </c>
      <c r="GMF23">
        <v>1.89109874284374</v>
      </c>
      <c r="GMG23">
        <v>19.5221366180483</v>
      </c>
      <c r="GMH23">
        <v>10.339401107683701</v>
      </c>
      <c r="GMI23">
        <v>50.461521212742298</v>
      </c>
      <c r="GMJ23">
        <v>19.203508359558398</v>
      </c>
      <c r="GMK23">
        <v>-92.967450507230296</v>
      </c>
      <c r="GML23">
        <v>3.6173727707471501</v>
      </c>
      <c r="GMM23">
        <v>-38.694604045593699</v>
      </c>
      <c r="GMN23">
        <v>69.537283938623503</v>
      </c>
      <c r="GMO23">
        <v>-610.68830433444805</v>
      </c>
      <c r="GMP23">
        <v>18.283892543420698</v>
      </c>
      <c r="GMQ23">
        <v>-51.571738998756601</v>
      </c>
      <c r="GMR23">
        <v>121.314499653461</v>
      </c>
      <c r="GMS23">
        <v>-76.920568620475294</v>
      </c>
      <c r="GMT23">
        <v>86.420281066367707</v>
      </c>
      <c r="GMU23">
        <v>2015.29075935847</v>
      </c>
      <c r="GMV23">
        <v>3.7034603419591798</v>
      </c>
      <c r="GMW23">
        <v>-55.549485337691202</v>
      </c>
      <c r="GMX23">
        <v>15.69249058452</v>
      </c>
      <c r="GMY23">
        <v>259.61339526312901</v>
      </c>
      <c r="GMZ23">
        <v>3.6101738069861899</v>
      </c>
      <c r="GNA23">
        <v>129.26385571222701</v>
      </c>
      <c r="GNB23">
        <v>6.7532568365533496</v>
      </c>
      <c r="GNC23">
        <v>369.869071126356</v>
      </c>
      <c r="GND23">
        <v>4.2958333921731402</v>
      </c>
      <c r="GNE23">
        <v>128.04756320556999</v>
      </c>
      <c r="GNF23">
        <v>3.4612717882605502</v>
      </c>
      <c r="GNG23">
        <v>73.398818771614998</v>
      </c>
      <c r="GNH23">
        <v>2.7586765875558399</v>
      </c>
      <c r="GNI23">
        <v>512.91234672615599</v>
      </c>
      <c r="GNJ23">
        <v>2.2483079230566299</v>
      </c>
      <c r="GNK23">
        <v>-16.1209950540275</v>
      </c>
      <c r="GNL23">
        <v>6.4352883334550697</v>
      </c>
      <c r="GNM23">
        <v>53.9453014015522</v>
      </c>
      <c r="GNN23">
        <v>1.3479251794929501</v>
      </c>
      <c r="GNO23">
        <v>31.488805855068399</v>
      </c>
      <c r="GNP23">
        <v>8.3665502201458999</v>
      </c>
      <c r="GNQ23">
        <v>124.520475653079</v>
      </c>
      <c r="GNR23">
        <v>1.3165696869328001</v>
      </c>
      <c r="GNS23">
        <v>18.886678525948099</v>
      </c>
      <c r="GNT23">
        <v>4.8558277256063702</v>
      </c>
      <c r="GNU23">
        <v>55.119410515267496</v>
      </c>
      <c r="GNV23">
        <v>3.5829690845083002</v>
      </c>
      <c r="GNW23">
        <v>-824.07299342734495</v>
      </c>
      <c r="GNX23">
        <v>3.0219269600829501</v>
      </c>
      <c r="GNY23">
        <v>112.589041996501</v>
      </c>
      <c r="GNZ23">
        <v>2.2344978804384201</v>
      </c>
      <c r="GOA23">
        <v>29.192565378221701</v>
      </c>
      <c r="GOB23">
        <v>2.9792503580461198</v>
      </c>
      <c r="GOC23">
        <v>192.195393634786</v>
      </c>
      <c r="GOD23">
        <v>1.5412490436255399</v>
      </c>
      <c r="GOE23">
        <v>20.651848817910501</v>
      </c>
      <c r="GOF23">
        <v>2.37741036968221</v>
      </c>
      <c r="GOG23">
        <v>65.502069707739594</v>
      </c>
      <c r="GOH23">
        <v>2.0255175085366002</v>
      </c>
      <c r="GOI23">
        <v>-14.042898354442499</v>
      </c>
      <c r="GOJ23">
        <v>1018.36931824907</v>
      </c>
      <c r="GOK23">
        <v>-137.31887965317</v>
      </c>
      <c r="GOL23">
        <v>3.4495545830607099</v>
      </c>
      <c r="GOM23">
        <v>-530.92539419080595</v>
      </c>
      <c r="GON23">
        <v>1.26389900112827</v>
      </c>
      <c r="GOO23">
        <v>15.2841294561503</v>
      </c>
      <c r="GOP23">
        <v>5.7664449794564003</v>
      </c>
      <c r="GOQ23">
        <v>71.520477773169603</v>
      </c>
      <c r="GOR23">
        <v>5.7224146205105102</v>
      </c>
      <c r="GOS23">
        <v>35.285416490838699</v>
      </c>
      <c r="GOT23">
        <v>2.1000152000449299</v>
      </c>
      <c r="GOU23">
        <v>93.979798021301704</v>
      </c>
      <c r="GOV23">
        <v>132.29292641846001</v>
      </c>
      <c r="GOW23">
        <v>-121.004856564779</v>
      </c>
      <c r="GOX23">
        <v>1.49042896675462</v>
      </c>
      <c r="GOY23">
        <v>103.83923375259801</v>
      </c>
      <c r="GOZ23">
        <v>5.2590796980278398</v>
      </c>
      <c r="GPA23">
        <v>-15.183589271756601</v>
      </c>
      <c r="GPB23">
        <v>2.9447129950469302</v>
      </c>
      <c r="GPC23">
        <v>26.1386425773944</v>
      </c>
      <c r="GPD23">
        <v>5.2771963690079602</v>
      </c>
      <c r="GPE23">
        <v>44.1466941049216</v>
      </c>
      <c r="GPF23">
        <v>1.1276642618409201</v>
      </c>
      <c r="GPG23">
        <v>98.487126278441707</v>
      </c>
      <c r="GPH23">
        <v>5.7121777174070196</v>
      </c>
      <c r="GPI23">
        <v>-13.1571787328431</v>
      </c>
      <c r="GPJ23">
        <v>6.1128531125367296</v>
      </c>
      <c r="GPK23">
        <v>107.512917826378</v>
      </c>
      <c r="GPL23">
        <v>1.23871645221784</v>
      </c>
      <c r="GPM23">
        <v>-16.245178178882998</v>
      </c>
      <c r="GPN23">
        <v>4.6519925431312599</v>
      </c>
      <c r="GPO23">
        <v>35.318522833804799</v>
      </c>
      <c r="GPP23">
        <v>1.85709117506125</v>
      </c>
      <c r="GPQ23">
        <v>35.4192103645928</v>
      </c>
      <c r="GPR23">
        <v>1.05707923753032</v>
      </c>
      <c r="GPS23">
        <v>30.254275293688099</v>
      </c>
      <c r="GPT23">
        <v>1.8967002791906</v>
      </c>
      <c r="GPU23">
        <v>105.19844512508</v>
      </c>
      <c r="GPV23">
        <v>4.3519531405560201</v>
      </c>
      <c r="GPW23">
        <v>47.037384130947501</v>
      </c>
      <c r="GPX23">
        <v>2.3123312615677398</v>
      </c>
      <c r="GPY23">
        <v>-4.77445623887888</v>
      </c>
      <c r="GPZ23">
        <v>3.9399703685524599</v>
      </c>
      <c r="GQA23">
        <v>17.814800928923201</v>
      </c>
      <c r="GQB23">
        <v>32.203336451797099</v>
      </c>
      <c r="GQC23">
        <v>-229.416155952878</v>
      </c>
      <c r="GQD23">
        <v>17.5569581845328</v>
      </c>
      <c r="GQE23">
        <v>106.557046496533</v>
      </c>
      <c r="GQF23">
        <v>2.6929395376818999</v>
      </c>
      <c r="GQG23">
        <v>-32.687005583664003</v>
      </c>
      <c r="GQH23">
        <v>2.04091412848683</v>
      </c>
      <c r="GQI23">
        <v>22.0349938584006</v>
      </c>
      <c r="GQJ23">
        <v>8.2266551899327194</v>
      </c>
      <c r="GQK23">
        <v>1410.0058718274099</v>
      </c>
      <c r="GQL23">
        <v>15.9245417597615</v>
      </c>
      <c r="GQM23">
        <v>-8.8529065707721504</v>
      </c>
      <c r="GQN23">
        <v>0.96162800715010799</v>
      </c>
      <c r="GQO23">
        <v>7.5842332631004901</v>
      </c>
      <c r="GQP23">
        <v>3.5822921340613201</v>
      </c>
      <c r="GQQ23">
        <v>46.417897835025997</v>
      </c>
      <c r="GQR23">
        <v>3.4531281822271001</v>
      </c>
      <c r="GQS23">
        <v>151.63057612217099</v>
      </c>
      <c r="GQT23">
        <v>2.91685940897746</v>
      </c>
      <c r="GQU23">
        <v>13.219141770988999</v>
      </c>
      <c r="GQV23">
        <v>1.64258745928084</v>
      </c>
      <c r="GQW23">
        <v>32.888977897223498</v>
      </c>
      <c r="GQX23">
        <v>3.6636077654060202</v>
      </c>
      <c r="GQY23">
        <v>281.42210821401602</v>
      </c>
      <c r="GQZ23">
        <v>5.4160369556547998</v>
      </c>
      <c r="GRA23">
        <v>44.809274847553397</v>
      </c>
      <c r="GRB23">
        <v>2.5799220076679199</v>
      </c>
      <c r="GRC23">
        <v>33.603179579124003</v>
      </c>
      <c r="GRD23">
        <v>2.8285909916351599</v>
      </c>
      <c r="GRE23">
        <v>50.640585536068599</v>
      </c>
      <c r="GRF23">
        <v>5.9071177080984798</v>
      </c>
      <c r="GRG23">
        <v>85.279085308391203</v>
      </c>
      <c r="GRH23">
        <v>4.66933961390842</v>
      </c>
      <c r="GRI23">
        <v>81.114472014448594</v>
      </c>
      <c r="GRJ23">
        <v>2.3152491580778798</v>
      </c>
      <c r="GRK23">
        <v>15.276292321702099</v>
      </c>
      <c r="GRL23">
        <v>6.1560012328999099</v>
      </c>
      <c r="GRM23">
        <v>351.01931535628</v>
      </c>
      <c r="GRN23">
        <v>1.70872470377497</v>
      </c>
      <c r="GRO23">
        <v>16.594249637929298</v>
      </c>
      <c r="GRP23">
        <v>5.3172620193323699</v>
      </c>
      <c r="GRQ23">
        <v>36.139793725267403</v>
      </c>
      <c r="GRR23">
        <v>1.5849656240583301</v>
      </c>
      <c r="GRS23">
        <v>-20.844393865600601</v>
      </c>
      <c r="GRT23">
        <v>3.4602502582188301</v>
      </c>
      <c r="GRU23">
        <v>131.28580729866201</v>
      </c>
      <c r="GRV23">
        <v>4.8148794762239699</v>
      </c>
      <c r="GRW23">
        <v>57.956719520846903</v>
      </c>
      <c r="GRX23">
        <v>4.0646216979568104</v>
      </c>
      <c r="GRY23">
        <v>-57.381793235482597</v>
      </c>
      <c r="GRZ23">
        <v>3.3549060206100001</v>
      </c>
      <c r="GSA23">
        <v>40.000478265625503</v>
      </c>
      <c r="GSB23">
        <v>3.0454343718496699</v>
      </c>
      <c r="GSC23">
        <v>30.901644900662401</v>
      </c>
      <c r="GSD23">
        <v>4.6416277715228</v>
      </c>
      <c r="GSE23">
        <v>-105.247228752873</v>
      </c>
      <c r="GSF23">
        <v>5.9145779326667904</v>
      </c>
      <c r="GSG23">
        <v>68.848668028245797</v>
      </c>
      <c r="GSH23">
        <v>5.7842080128555402</v>
      </c>
      <c r="GSI23">
        <v>30.222189421751398</v>
      </c>
      <c r="GSJ23">
        <v>3.3708244234568001</v>
      </c>
      <c r="GSK23">
        <v>76.291586205067205</v>
      </c>
      <c r="GSL23">
        <v>4.3119526360592504</v>
      </c>
      <c r="GSM23">
        <v>147.36576893969701</v>
      </c>
      <c r="GSN23">
        <v>1.9069708894652699</v>
      </c>
      <c r="GSO23">
        <v>66.413259137539896</v>
      </c>
      <c r="GSP23">
        <v>11.285470978740401</v>
      </c>
      <c r="GSQ23">
        <v>292.82399446893203</v>
      </c>
      <c r="GSR23">
        <v>6.2298203645714896</v>
      </c>
      <c r="GSS23">
        <v>28.553663098151901</v>
      </c>
      <c r="GST23">
        <v>6.8085208943461799</v>
      </c>
      <c r="GSU23">
        <v>110.963282205835</v>
      </c>
      <c r="GSV23">
        <v>1.66309595465383</v>
      </c>
      <c r="GSW23">
        <v>187.678805730573</v>
      </c>
      <c r="GSX23">
        <v>1.2324969029620201</v>
      </c>
      <c r="GSY23">
        <v>25.441351908560499</v>
      </c>
      <c r="GSZ23">
        <v>6.2119162883128602</v>
      </c>
      <c r="GTA23">
        <v>-17.769568117443601</v>
      </c>
      <c r="GTB23">
        <v>2.0474377569209499</v>
      </c>
      <c r="GTC23">
        <v>43.163332660010703</v>
      </c>
      <c r="GTD23">
        <v>5.0710820817823699</v>
      </c>
      <c r="GTE23">
        <v>109.989208148949</v>
      </c>
      <c r="GTF23">
        <v>1.71734501358488</v>
      </c>
      <c r="GTG23">
        <v>57.341024096901201</v>
      </c>
      <c r="GTH23">
        <v>1.57633236378085</v>
      </c>
      <c r="GTI23">
        <v>-60.080655848240802</v>
      </c>
      <c r="GTJ23">
        <v>3.38406561536606</v>
      </c>
      <c r="GTK23">
        <v>39.832000315043103</v>
      </c>
      <c r="GTL23">
        <v>4.01799564046655</v>
      </c>
      <c r="GTM23">
        <v>-18.420140859885802</v>
      </c>
      <c r="GTN23">
        <v>7.8721950705161703</v>
      </c>
      <c r="GTO23">
        <v>48.751527516503003</v>
      </c>
      <c r="GTP23">
        <v>4.7457799977053599</v>
      </c>
      <c r="GTQ23">
        <v>106.626147306001</v>
      </c>
      <c r="GTR23">
        <v>3.04570929178522</v>
      </c>
      <c r="GTS23">
        <v>37.538782201647102</v>
      </c>
      <c r="GTT23">
        <v>221.34281192998299</v>
      </c>
      <c r="GTU23">
        <v>552.13636257973303</v>
      </c>
      <c r="GTV23">
        <v>3.4305794710741799</v>
      </c>
      <c r="GTW23">
        <v>-8.03841794517915</v>
      </c>
      <c r="GTX23">
        <v>4.3735690336779998</v>
      </c>
      <c r="GTY23">
        <v>35.157486732486902</v>
      </c>
      <c r="GTZ23">
        <v>2.4330944136046102</v>
      </c>
      <c r="GUA23">
        <v>29.918282844909999</v>
      </c>
      <c r="GUB23">
        <v>2.4857447777874899</v>
      </c>
      <c r="GUC23">
        <v>31.319820600032401</v>
      </c>
      <c r="GUD23">
        <v>1.1536852798484301</v>
      </c>
      <c r="GUE23">
        <v>-28.919366724546499</v>
      </c>
      <c r="GUF23">
        <v>32.357134690738199</v>
      </c>
      <c r="GUG23">
        <v>-122.62456471758701</v>
      </c>
      <c r="GUH23">
        <v>-50.2055477538498</v>
      </c>
      <c r="GUI23">
        <v>-48.009396886873397</v>
      </c>
      <c r="GUJ23">
        <v>2.4467847135925802</v>
      </c>
      <c r="GUK23">
        <v>67.753019400149199</v>
      </c>
      <c r="GUL23">
        <v>2.4606568493986898</v>
      </c>
      <c r="GUM23">
        <v>275.47305843873698</v>
      </c>
      <c r="GUN23">
        <v>1.3105489402886099</v>
      </c>
      <c r="GUO23">
        <v>-123.26796370780001</v>
      </c>
      <c r="GUP23">
        <v>3.6421939658502702</v>
      </c>
      <c r="GUQ23">
        <v>-21.211094421400499</v>
      </c>
      <c r="GUR23">
        <v>5.2613037054311498</v>
      </c>
      <c r="GUS23">
        <v>-150.974718988609</v>
      </c>
      <c r="GUT23">
        <v>1.69755067863124</v>
      </c>
      <c r="GUU23">
        <v>53.604497829306602</v>
      </c>
      <c r="GUV23">
        <v>5.1256682167284504</v>
      </c>
      <c r="GUW23">
        <v>30.701882944242499</v>
      </c>
      <c r="GUX23">
        <v>1.6432201999140199</v>
      </c>
      <c r="GUY23">
        <v>10.7297726868899</v>
      </c>
      <c r="GUZ23">
        <v>5.1143238186681304</v>
      </c>
      <c r="GVA23">
        <v>20.544796418602498</v>
      </c>
      <c r="GVB23">
        <v>1.5420867563387699</v>
      </c>
      <c r="GVC23">
        <v>207.09319890958</v>
      </c>
      <c r="GVD23">
        <v>2.7367011604322702</v>
      </c>
      <c r="GVE23">
        <v>71.517554450216295</v>
      </c>
      <c r="GVF23">
        <v>21.1968075710299</v>
      </c>
      <c r="GVG23">
        <v>929.81387240391302</v>
      </c>
      <c r="GVH23">
        <v>1.91721574382124</v>
      </c>
      <c r="GVI23">
        <v>18.550864722119002</v>
      </c>
      <c r="GVJ23">
        <v>6.9287527001136704</v>
      </c>
      <c r="GVK23">
        <v>165.78045618552801</v>
      </c>
      <c r="GVL23">
        <v>4.4938309789216202</v>
      </c>
      <c r="GVM23">
        <v>82.726902728142306</v>
      </c>
      <c r="GVN23">
        <v>1.7467287809718399</v>
      </c>
      <c r="GVO23">
        <v>11.855991322115701</v>
      </c>
      <c r="GVP23">
        <v>3.4342185741755298</v>
      </c>
      <c r="GVQ23">
        <v>51.063054185887403</v>
      </c>
      <c r="GVR23">
        <v>3.4945621023294602</v>
      </c>
      <c r="GVS23">
        <v>-41.463407679771699</v>
      </c>
      <c r="GVT23">
        <v>2.0556349941974301</v>
      </c>
      <c r="GVU23">
        <v>16.636654598914902</v>
      </c>
      <c r="GVV23">
        <v>12.1863150000244</v>
      </c>
      <c r="GVW23">
        <v>422.31810922206603</v>
      </c>
      <c r="GVX23">
        <v>2.29152417523192</v>
      </c>
      <c r="GVY23">
        <v>24.872658181390701</v>
      </c>
      <c r="GVZ23">
        <v>2.05288520351642</v>
      </c>
      <c r="GWA23">
        <v>20.0501445886071</v>
      </c>
      <c r="GWB23">
        <v>5.76225886424898</v>
      </c>
      <c r="GWC23">
        <v>39.434825969463297</v>
      </c>
      <c r="GWD23">
        <v>5.4706246542337498</v>
      </c>
      <c r="GWE23">
        <v>50.153721311021201</v>
      </c>
      <c r="GWF23">
        <v>1.3668448021163799</v>
      </c>
      <c r="GWG23">
        <v>10.5628267973073</v>
      </c>
      <c r="GWH23">
        <v>1.49977324065159</v>
      </c>
      <c r="GWI23">
        <v>13.2524417845069</v>
      </c>
      <c r="GWJ23">
        <v>5.0860144563988996</v>
      </c>
      <c r="GWK23">
        <v>58.737141747782402</v>
      </c>
      <c r="GWL23">
        <v>2.3245111899539102</v>
      </c>
      <c r="GWM23">
        <v>28.619763421720599</v>
      </c>
      <c r="GWN23">
        <v>3.2623112052573302</v>
      </c>
      <c r="GWO23">
        <v>50.054473373384504</v>
      </c>
      <c r="GWP23">
        <v>3.9520942676722601</v>
      </c>
      <c r="GWQ23">
        <v>238.833251156145</v>
      </c>
      <c r="GWR23">
        <v>38.629185218937103</v>
      </c>
      <c r="GWS23">
        <v>-61.294476071247097</v>
      </c>
      <c r="GWT23">
        <v>5.43831006391071</v>
      </c>
      <c r="GWU23">
        <v>137.765209687008</v>
      </c>
      <c r="GWV23">
        <v>1.65729687065391</v>
      </c>
      <c r="GWW23">
        <v>-79.046034525165098</v>
      </c>
      <c r="GWX23">
        <v>6.3370506718704203</v>
      </c>
      <c r="GWY23">
        <v>61.125594591140398</v>
      </c>
      <c r="GWZ23">
        <v>1.4646789870572401</v>
      </c>
      <c r="GXA23">
        <v>67.550778061958397</v>
      </c>
      <c r="GXB23">
        <v>5.2694706337582096</v>
      </c>
      <c r="GXC23">
        <v>-565.24511891176599</v>
      </c>
      <c r="GXD23">
        <v>1.4109837401968399</v>
      </c>
      <c r="GXE23">
        <v>45.380311013744098</v>
      </c>
      <c r="GXF23">
        <v>1.8120559608875799</v>
      </c>
      <c r="GXG23">
        <v>16.2736690913394</v>
      </c>
      <c r="GXH23">
        <v>1.1294387108077</v>
      </c>
      <c r="GXI23">
        <v>-18.1220557135984</v>
      </c>
      <c r="GXJ23">
        <v>2.0648990876787998</v>
      </c>
      <c r="GXK23">
        <v>30.551093010134</v>
      </c>
      <c r="GXL23">
        <v>4.4846972196080301</v>
      </c>
      <c r="GXM23">
        <v>24.1614692653228</v>
      </c>
      <c r="GXN23">
        <v>4.8878476736691798</v>
      </c>
      <c r="GXO23">
        <v>71.055331080423898</v>
      </c>
      <c r="GXP23">
        <v>4.1468105382956901</v>
      </c>
      <c r="GXQ23">
        <v>44.575982700113997</v>
      </c>
      <c r="GXR23">
        <v>2.1209701976561601</v>
      </c>
      <c r="GXS23">
        <v>22.152096079980399</v>
      </c>
      <c r="GXT23">
        <v>2.32332312700981</v>
      </c>
      <c r="GXU23">
        <v>40.914707833863602</v>
      </c>
      <c r="GXV23">
        <v>6.6144986951712097</v>
      </c>
      <c r="GXW23">
        <v>97.918734540404898</v>
      </c>
      <c r="GXX23">
        <v>2.2989920440725</v>
      </c>
      <c r="GXY23">
        <v>31.688772925279999</v>
      </c>
      <c r="GXZ23">
        <v>1.7009750164741499</v>
      </c>
      <c r="GYA23">
        <v>67.248587800436994</v>
      </c>
      <c r="GYB23">
        <v>1.71378604404787</v>
      </c>
      <c r="GYC23">
        <v>29.7532220987075</v>
      </c>
      <c r="GYD23">
        <v>1.7313927492266501</v>
      </c>
      <c r="GYE23">
        <v>74.508515867173202</v>
      </c>
      <c r="GYF23">
        <v>2.8147829772827602</v>
      </c>
      <c r="GYG23">
        <v>26.0377833321709</v>
      </c>
      <c r="GYH23">
        <v>3.1781076086789102</v>
      </c>
      <c r="GYI23">
        <v>37.918216106514201</v>
      </c>
      <c r="GYJ23">
        <v>2.5400139247920901</v>
      </c>
      <c r="GYK23">
        <v>14.9397732110554</v>
      </c>
      <c r="GYL23">
        <v>4.7621289619856304</v>
      </c>
      <c r="GYM23">
        <v>37.8638132989743</v>
      </c>
      <c r="GYN23">
        <v>10.472239023107401</v>
      </c>
      <c r="GYO23">
        <v>94.379606712373501</v>
      </c>
      <c r="GYP23">
        <v>3.0503271578080202</v>
      </c>
      <c r="GYQ23">
        <v>216.83720888842799</v>
      </c>
      <c r="GYR23">
        <v>4.5321377945740497</v>
      </c>
      <c r="GYS23">
        <v>35.261393323002302</v>
      </c>
      <c r="GYT23">
        <v>3.8406567546211798</v>
      </c>
      <c r="GYU23">
        <v>46.725144925252202</v>
      </c>
      <c r="GYV23">
        <v>8.2034115927828495</v>
      </c>
      <c r="GYW23">
        <v>38.072860426391003</v>
      </c>
      <c r="GYX23">
        <v>1.3148532010154701</v>
      </c>
      <c r="GYY23">
        <v>53.935799536806698</v>
      </c>
      <c r="GYZ23">
        <v>3.9863096227231698</v>
      </c>
      <c r="GZA23">
        <v>44.346723537951597</v>
      </c>
      <c r="GZB23">
        <v>2.2539058425137402</v>
      </c>
      <c r="GZC23">
        <v>18.292937496463502</v>
      </c>
      <c r="GZD23">
        <v>1.6609668686674499</v>
      </c>
      <c r="GZE23">
        <v>13.7937491970513</v>
      </c>
      <c r="GZF23">
        <v>1.9957798774275199</v>
      </c>
      <c r="GZG23">
        <v>-25.2314791240338</v>
      </c>
      <c r="GZH23">
        <v>3.10002557785044</v>
      </c>
      <c r="GZI23">
        <v>173.62258245256999</v>
      </c>
      <c r="GZJ23">
        <v>2.8583271248487598</v>
      </c>
      <c r="GZK23">
        <v>-162.11460963049799</v>
      </c>
      <c r="GZL23">
        <v>8.4848337129155897</v>
      </c>
      <c r="GZM23">
        <v>-1.9016641725035499</v>
      </c>
      <c r="GZN23">
        <v>1.1850224935373099</v>
      </c>
      <c r="GZO23">
        <v>15.712513498371999</v>
      </c>
      <c r="GZP23">
        <v>3.06615716701842</v>
      </c>
      <c r="GZQ23">
        <v>68.3033665276796</v>
      </c>
      <c r="GZR23">
        <v>1.6606442192817199</v>
      </c>
      <c r="GZS23">
        <v>327.27567821609301</v>
      </c>
      <c r="GZT23">
        <v>1.3322126291637899</v>
      </c>
      <c r="GZU23">
        <v>8.4345948587753306</v>
      </c>
      <c r="GZV23">
        <v>2.3094835382886201</v>
      </c>
      <c r="GZW23">
        <v>50.056792182194897</v>
      </c>
      <c r="GZX23">
        <v>2.3566506583089302</v>
      </c>
      <c r="GZY23">
        <v>398.60123978308201</v>
      </c>
      <c r="GZZ23">
        <v>3.0061675326853701</v>
      </c>
      <c r="HAA23">
        <v>21.047592348723501</v>
      </c>
      <c r="HAB23">
        <v>3.2645251107817002</v>
      </c>
      <c r="HAC23">
        <v>-34.688542851102902</v>
      </c>
      <c r="HAD23">
        <v>2.6900210823402899</v>
      </c>
      <c r="HAE23">
        <v>88.348495385236205</v>
      </c>
      <c r="HAF23">
        <v>1.97685180752797</v>
      </c>
      <c r="HAG23">
        <v>31.678039156714402</v>
      </c>
      <c r="HAH23">
        <v>12.0340623207408</v>
      </c>
      <c r="HAI23">
        <v>140.032215704625</v>
      </c>
      <c r="HAJ23">
        <v>3.9384453294365098</v>
      </c>
      <c r="HAK23">
        <v>22.932776029985099</v>
      </c>
      <c r="HAL23">
        <v>3.5904544907912102</v>
      </c>
      <c r="HAM23">
        <v>-27.984151983196899</v>
      </c>
      <c r="HAN23">
        <v>2.7015187712018802</v>
      </c>
      <c r="HAO23">
        <v>75.824342348518897</v>
      </c>
      <c r="HAP23">
        <v>2.1568404723828198</v>
      </c>
      <c r="HAQ23">
        <v>28.349339199481101</v>
      </c>
      <c r="HAR23">
        <v>8.1729543153371704</v>
      </c>
      <c r="HAS23">
        <v>123.21117538233101</v>
      </c>
      <c r="HAT23">
        <v>1.10053788101796</v>
      </c>
      <c r="HAU23">
        <v>20.699494285803901</v>
      </c>
      <c r="HAV23">
        <v>2.47793828573987</v>
      </c>
      <c r="HAW23">
        <v>17.014894113114899</v>
      </c>
      <c r="HAX23">
        <v>2.9524991088452301</v>
      </c>
      <c r="HAY23">
        <v>53.581302363157299</v>
      </c>
      <c r="HAZ23">
        <v>2.88338758978928</v>
      </c>
      <c r="HBA23">
        <v>258.06004150468402</v>
      </c>
      <c r="HBB23">
        <v>1.2329754769785799</v>
      </c>
      <c r="HBC23">
        <v>-81.010026110403004</v>
      </c>
      <c r="HBD23">
        <v>2.21649767094021</v>
      </c>
      <c r="HBE23">
        <v>-10.610903884886699</v>
      </c>
      <c r="HBF23">
        <v>1.1495103433710301</v>
      </c>
      <c r="HBG23">
        <v>12.7370768272252</v>
      </c>
      <c r="HBH23">
        <v>1.46244174755111</v>
      </c>
      <c r="HBI23">
        <v>12.7115105467229</v>
      </c>
      <c r="HBJ23">
        <v>3.16554917032391</v>
      </c>
      <c r="HBK23">
        <v>42.549652136413997</v>
      </c>
      <c r="HBL23">
        <v>8.9540652533077996</v>
      </c>
      <c r="HBM23">
        <v>176.27462387457899</v>
      </c>
      <c r="HBN23">
        <v>1.2280589925317</v>
      </c>
      <c r="HBO23">
        <v>13.885572627965701</v>
      </c>
      <c r="HBP23">
        <v>3.8305475262862601</v>
      </c>
      <c r="HBQ23">
        <v>-37.696284740886703</v>
      </c>
      <c r="HBR23">
        <v>2.3566616174669299</v>
      </c>
      <c r="HBS23">
        <v>25.131198244068301</v>
      </c>
      <c r="HBT23">
        <v>6.3504929858714201</v>
      </c>
      <c r="HBU23">
        <v>42.633311911308802</v>
      </c>
      <c r="HBV23">
        <v>2.0935028638540598</v>
      </c>
      <c r="HBW23">
        <v>20.214058114336801</v>
      </c>
      <c r="HBX23">
        <v>3.01270753910751</v>
      </c>
      <c r="HBY23">
        <v>51.474076764088203</v>
      </c>
      <c r="HBZ23">
        <v>2.4680451186393899</v>
      </c>
      <c r="HCA23">
        <v>21.534604600795902</v>
      </c>
      <c r="HCB23">
        <v>2.2490262089236301</v>
      </c>
      <c r="HCC23">
        <v>12.582842376849101</v>
      </c>
      <c r="HCD23">
        <v>2.7595079691070299</v>
      </c>
      <c r="HCE23">
        <v>25.8123741348364</v>
      </c>
      <c r="HCF23">
        <v>3.1977396888634901</v>
      </c>
      <c r="HCG23">
        <v>30.168811048874002</v>
      </c>
      <c r="HCH23">
        <v>1.00210513790487</v>
      </c>
      <c r="HCI23">
        <v>6.0177011373702998</v>
      </c>
      <c r="HCJ23">
        <v>1.63673487781164</v>
      </c>
      <c r="HCK23">
        <v>135.35306728223799</v>
      </c>
      <c r="HCL23">
        <v>1.2336724990988599</v>
      </c>
      <c r="HCM23">
        <v>8.6290004736493398</v>
      </c>
      <c r="HCN23">
        <v>2.5354753141100299</v>
      </c>
      <c r="HCO23">
        <v>-49.338637435671899</v>
      </c>
      <c r="HCP23">
        <v>1.63145634439062</v>
      </c>
      <c r="HCQ23">
        <v>27.4193593222241</v>
      </c>
      <c r="HCR23">
        <v>1.4100584268976599</v>
      </c>
      <c r="HCS23">
        <v>12.212685416192199</v>
      </c>
      <c r="HCT23">
        <v>1.8488729298350799</v>
      </c>
      <c r="HCU23">
        <v>21.530887032557199</v>
      </c>
      <c r="HCV23">
        <v>2.8945871726557999</v>
      </c>
      <c r="HCW23">
        <v>38.465246557630998</v>
      </c>
      <c r="HCX23">
        <v>3.0349190333116201</v>
      </c>
      <c r="HCY23">
        <v>21.8682063763328</v>
      </c>
      <c r="HCZ23">
        <v>2.0830889422463499</v>
      </c>
      <c r="HDA23">
        <v>114.657650415766</v>
      </c>
      <c r="HDB23">
        <v>1.6531847574032801</v>
      </c>
      <c r="HDC23">
        <v>12.7041714670749</v>
      </c>
      <c r="HDF23">
        <v>2.8797170579077398</v>
      </c>
      <c r="HDG23">
        <v>32.612425525357203</v>
      </c>
      <c r="HDH23">
        <v>2.07136269173757</v>
      </c>
      <c r="HDI23">
        <v>40.162707089415598</v>
      </c>
      <c r="HDJ23">
        <v>1.64227527921661</v>
      </c>
      <c r="HDK23">
        <v>24.654506830037601</v>
      </c>
      <c r="HDL23">
        <v>1.5876699919916299</v>
      </c>
      <c r="HDM23">
        <v>-330.88287085450003</v>
      </c>
      <c r="HDN23">
        <v>2.4756429618831901</v>
      </c>
      <c r="HDO23">
        <v>144.780301605235</v>
      </c>
      <c r="HDP23">
        <v>1.33215664947206</v>
      </c>
      <c r="HDQ23">
        <v>9.8313772743024295</v>
      </c>
      <c r="HDR23">
        <v>3.0096679937352602</v>
      </c>
      <c r="HDS23">
        <v>30.908305304877199</v>
      </c>
      <c r="HDT23">
        <v>1.86728975429941</v>
      </c>
      <c r="HDU23">
        <v>33.991060600596697</v>
      </c>
      <c r="HDV23">
        <v>3.5629740615874801</v>
      </c>
      <c r="HDW23">
        <v>21.3054796944506</v>
      </c>
      <c r="HDX23">
        <v>1.42654518786909</v>
      </c>
      <c r="HDY23">
        <v>53.738190577071698</v>
      </c>
      <c r="HDZ23">
        <v>0.83934517374121997</v>
      </c>
      <c r="HEA23">
        <v>5.6892911395710097</v>
      </c>
      <c r="HEB23">
        <v>2.9169448630489199</v>
      </c>
      <c r="HEC23">
        <v>24.2956872379402</v>
      </c>
      <c r="HED23">
        <v>2.7234513336805799</v>
      </c>
      <c r="HEE23">
        <v>23.6159975019816</v>
      </c>
      <c r="HEF23">
        <v>1.71634148270116</v>
      </c>
      <c r="HEG23">
        <v>10.4291214707167</v>
      </c>
      <c r="HEH23">
        <v>0.79747110417911504</v>
      </c>
      <c r="HEI23">
        <v>6.6106295003526396</v>
      </c>
      <c r="HEJ23">
        <v>1.38454943030288</v>
      </c>
      <c r="HEK23">
        <v>30.3316654344295</v>
      </c>
      <c r="HEL23">
        <v>2.3402994473952798</v>
      </c>
      <c r="HEM23">
        <v>29.485404612692399</v>
      </c>
      <c r="HEN23">
        <v>1.30406247949634</v>
      </c>
      <c r="HEO23">
        <v>20.4161996960758</v>
      </c>
      <c r="HEP23">
        <v>3.1526951017711702</v>
      </c>
      <c r="HEQ23">
        <v>34.324911615965199</v>
      </c>
      <c r="HER23">
        <v>1.8351868966526701</v>
      </c>
      <c r="HES23">
        <v>40.263354218641901</v>
      </c>
      <c r="HET23">
        <v>3.9031760581055099</v>
      </c>
      <c r="HEU23">
        <v>43.365997940222798</v>
      </c>
      <c r="HEV23">
        <v>1.6582841008779901</v>
      </c>
      <c r="HEW23">
        <v>19.446293798928</v>
      </c>
      <c r="HEX23">
        <v>3.4957987563335702</v>
      </c>
      <c r="HEY23">
        <v>-515.086769503867</v>
      </c>
      <c r="HEZ23">
        <v>1.6099555044255001</v>
      </c>
      <c r="HFA23">
        <v>14.871447822587699</v>
      </c>
      <c r="HFB23">
        <v>0.87554433275052501</v>
      </c>
      <c r="HFC23">
        <v>5.8426835165329596</v>
      </c>
      <c r="HFD23">
        <v>5.3979613962467097</v>
      </c>
      <c r="HFE23">
        <v>81.951319507742994</v>
      </c>
      <c r="HFF23">
        <v>3.83772985172256</v>
      </c>
      <c r="HFG23">
        <v>21.075246893817798</v>
      </c>
      <c r="HFH23">
        <v>1.95609846658511</v>
      </c>
      <c r="HFI23">
        <v>34.645528877824802</v>
      </c>
      <c r="HFJ23">
        <v>6.2916797496734196</v>
      </c>
      <c r="HFK23">
        <v>-11.598643633232699</v>
      </c>
      <c r="HFL23">
        <v>1.9450724523721701</v>
      </c>
      <c r="HFM23">
        <v>21.7953411114548</v>
      </c>
      <c r="HFN23">
        <v>3.6594173409502599</v>
      </c>
      <c r="HFO23">
        <v>-3.4432638334847399</v>
      </c>
      <c r="HFP23">
        <v>2.1571107190949399</v>
      </c>
      <c r="HFQ23">
        <v>21.2103914391339</v>
      </c>
      <c r="HFR23">
        <v>2.5813987024485199</v>
      </c>
      <c r="HFS23">
        <v>27.629529886730399</v>
      </c>
      <c r="HFT23">
        <v>2.43605701842813</v>
      </c>
      <c r="HFU23">
        <v>59.323543724673101</v>
      </c>
      <c r="HFV23">
        <v>1.23429406072907</v>
      </c>
      <c r="HFW23">
        <v>28.132303751302999</v>
      </c>
      <c r="HFX23">
        <v>6.7909456303220104</v>
      </c>
      <c r="HFY23">
        <v>56.542963041594099</v>
      </c>
      <c r="HFZ23">
        <v>2.9877119338417999</v>
      </c>
      <c r="HGA23">
        <v>54.408970331163502</v>
      </c>
      <c r="HGB23">
        <v>2.0991340506671499</v>
      </c>
      <c r="HGC23">
        <v>58.052178512185797</v>
      </c>
      <c r="HGD23">
        <v>1.95452867773326</v>
      </c>
      <c r="HGE23">
        <v>22.228289211006</v>
      </c>
      <c r="HGF23">
        <v>1.8547968078424799</v>
      </c>
      <c r="HGG23">
        <v>18.543416035389399</v>
      </c>
      <c r="HGH23">
        <v>2.7085842066097099</v>
      </c>
      <c r="HGI23">
        <v>-50.458192995738401</v>
      </c>
      <c r="HGJ23">
        <v>6.4156929282105999</v>
      </c>
      <c r="HGK23">
        <v>52.536944258219002</v>
      </c>
      <c r="HGL23">
        <v>2.4277723051852602</v>
      </c>
      <c r="HGM23">
        <v>-54.124016971835303</v>
      </c>
      <c r="HGN23">
        <v>1.99450957315942</v>
      </c>
      <c r="HGO23">
        <v>20.9008667980182</v>
      </c>
      <c r="HGP23">
        <v>2.3602329853144801</v>
      </c>
      <c r="HGQ23">
        <v>49.399397550382197</v>
      </c>
      <c r="HGR23">
        <v>2.37235101994419</v>
      </c>
      <c r="HGS23">
        <v>11.495562075662599</v>
      </c>
      <c r="HGT23">
        <v>1.99279073219248</v>
      </c>
      <c r="HGU23">
        <v>22.856256312920902</v>
      </c>
      <c r="HGV23">
        <v>1.2384807589678599</v>
      </c>
      <c r="HGW23">
        <v>-18.170259492389199</v>
      </c>
      <c r="HGX23">
        <v>1.5667336831288801</v>
      </c>
      <c r="HGY23">
        <v>8.3438289283506393</v>
      </c>
      <c r="HGZ23">
        <v>1.83903739558574</v>
      </c>
      <c r="HHA23">
        <v>17.603342154106802</v>
      </c>
      <c r="HHB23">
        <v>1.96127488960424</v>
      </c>
      <c r="HHC23">
        <v>31.172879623904301</v>
      </c>
      <c r="HHD23">
        <v>1.70558866867966</v>
      </c>
      <c r="HHE23">
        <v>35.4584328984092</v>
      </c>
      <c r="HHF23">
        <v>1.58186265683029</v>
      </c>
      <c r="HHG23">
        <v>18.9298934499901</v>
      </c>
      <c r="HHH23">
        <v>6.1038843735070198</v>
      </c>
      <c r="HHI23">
        <v>36.005090178506698</v>
      </c>
      <c r="HHJ23">
        <v>1.52516497608428</v>
      </c>
      <c r="HHK23">
        <v>1269.5302445510999</v>
      </c>
      <c r="HHL23">
        <v>3.25599963577345</v>
      </c>
      <c r="HHM23">
        <v>46.312680918608102</v>
      </c>
      <c r="HHN23">
        <v>1.3597510527804599</v>
      </c>
      <c r="HHO23">
        <v>104.134267477476</v>
      </c>
      <c r="HHP23">
        <v>2.4348284969801699</v>
      </c>
      <c r="HHQ23">
        <v>38.244400690140999</v>
      </c>
      <c r="HHR23">
        <v>2.5401785037928302</v>
      </c>
      <c r="HHS23">
        <v>56.579710483550201</v>
      </c>
      <c r="HHT23">
        <v>2.8495802485023898</v>
      </c>
      <c r="HHU23">
        <v>25.148176191538699</v>
      </c>
      <c r="HHV23">
        <v>1.6289336349124399</v>
      </c>
      <c r="HHW23">
        <v>40.8390201477172</v>
      </c>
      <c r="HHX23">
        <v>1.5557589086406101</v>
      </c>
      <c r="HHY23">
        <v>18.017143024554599</v>
      </c>
      <c r="HHZ23">
        <v>2.7333243147190598</v>
      </c>
      <c r="HIA23">
        <v>36.381018786424903</v>
      </c>
      <c r="HIB23">
        <v>2.5444841379493002</v>
      </c>
      <c r="HIC23">
        <v>195.06202219711599</v>
      </c>
      <c r="HID23">
        <v>2.8292044458069499</v>
      </c>
      <c r="HIE23">
        <v>30.976105657043799</v>
      </c>
      <c r="HIF23">
        <v>1.8789819758941599</v>
      </c>
      <c r="HIG23">
        <v>15.1771072067374</v>
      </c>
      <c r="HIH23">
        <v>4.6799159207596999</v>
      </c>
      <c r="HII23">
        <v>47.4674291075752</v>
      </c>
      <c r="HIJ23">
        <v>1.6380748881865601</v>
      </c>
      <c r="HIK23">
        <v>-6.6165304647713103</v>
      </c>
      <c r="HIL23">
        <v>3.08540663509672</v>
      </c>
      <c r="HIM23">
        <v>37.731696601338797</v>
      </c>
      <c r="HIN23">
        <v>0.86257269015259896</v>
      </c>
      <c r="HIO23">
        <v>6.2518030192755099</v>
      </c>
      <c r="HIP23">
        <v>1.3283301214695999</v>
      </c>
      <c r="HIQ23">
        <v>231.64478384399499</v>
      </c>
      <c r="HIR23">
        <v>5.9262074089560697</v>
      </c>
      <c r="HIS23">
        <v>45.177722311637602</v>
      </c>
      <c r="HIT23">
        <v>3.3729061781350902</v>
      </c>
      <c r="HIU23">
        <v>-14.1097344979708</v>
      </c>
      <c r="HIV23">
        <v>1.72202137829364</v>
      </c>
      <c r="HIW23">
        <v>20.563433408275898</v>
      </c>
      <c r="HIX23">
        <v>4.9709000543715502</v>
      </c>
      <c r="HIY23">
        <v>20.9621198375138</v>
      </c>
      <c r="HIZ23">
        <v>2.0468782018142</v>
      </c>
      <c r="HJA23">
        <v>78.408812343399703</v>
      </c>
      <c r="HJB23">
        <v>2.0355900998699501</v>
      </c>
      <c r="HJC23">
        <v>17.277544878216698</v>
      </c>
      <c r="HJD23">
        <v>11.0475201095326</v>
      </c>
      <c r="HJE23">
        <v>170.57173674937701</v>
      </c>
      <c r="HJF23">
        <v>1.81349009313777</v>
      </c>
      <c r="HJG23">
        <v>34.2811189621601</v>
      </c>
      <c r="HJH23">
        <v>3.6390690147500702</v>
      </c>
      <c r="HJI23">
        <v>26.870583110110999</v>
      </c>
      <c r="HJJ23">
        <v>2.7871138475857502</v>
      </c>
      <c r="HJK23">
        <v>50.241881938534398</v>
      </c>
      <c r="HJL23">
        <v>0.93184330179429697</v>
      </c>
      <c r="HJM23">
        <v>1960.35771000401</v>
      </c>
      <c r="HJN23">
        <v>2.8688126978650299</v>
      </c>
      <c r="HJO23">
        <v>55.398639375321103</v>
      </c>
      <c r="HJP23">
        <v>3.31567222853309</v>
      </c>
      <c r="HJQ23">
        <v>30.783913456340901</v>
      </c>
      <c r="HJR23">
        <v>1.8079608625688599</v>
      </c>
      <c r="HJS23">
        <v>22.9129975867653</v>
      </c>
      <c r="HJT23">
        <v>2.2006631137439099</v>
      </c>
      <c r="HJU23">
        <v>44.563251732760698</v>
      </c>
      <c r="HJV23">
        <v>2.6019083302717099</v>
      </c>
      <c r="HJW23">
        <v>-11.623317962185901</v>
      </c>
      <c r="HJX23">
        <v>2.9764969911591002</v>
      </c>
      <c r="HJY23">
        <v>-5.9473492434439397</v>
      </c>
      <c r="HJZ23">
        <v>2.3480795363105198</v>
      </c>
      <c r="HKA23">
        <v>22.295435925365801</v>
      </c>
      <c r="HKB23">
        <v>2.0552485095089499</v>
      </c>
      <c r="HKC23">
        <v>35.596701146968599</v>
      </c>
      <c r="HKD23">
        <v>2.5644329667021202</v>
      </c>
      <c r="HKE23">
        <v>58.444162602643203</v>
      </c>
      <c r="HKF23">
        <v>0.92389544099235998</v>
      </c>
      <c r="HKG23">
        <v>6.1736999426938297</v>
      </c>
      <c r="HKH23">
        <v>1.9666454351707601</v>
      </c>
      <c r="HKI23">
        <v>-6159.3364667758797</v>
      </c>
      <c r="HKJ23">
        <v>2.5958077037285299</v>
      </c>
      <c r="HKK23">
        <v>27.516998014719199</v>
      </c>
      <c r="HKL23">
        <v>3.9699936743222599</v>
      </c>
      <c r="HKM23">
        <v>24.503916564043699</v>
      </c>
      <c r="HKN23">
        <v>3.6752829080154199</v>
      </c>
      <c r="HKO23">
        <v>201.350864330013</v>
      </c>
      <c r="HKP23">
        <v>5.1318988054155099</v>
      </c>
      <c r="HKQ23">
        <v>-216.79792854362401</v>
      </c>
      <c r="HKR23">
        <v>2.75286576137648</v>
      </c>
      <c r="HKS23">
        <v>26.851100546987599</v>
      </c>
      <c r="HKT23">
        <v>0.810211685345819</v>
      </c>
      <c r="HKU23">
        <v>6.0022896561747299</v>
      </c>
      <c r="HKV23">
        <v>2.3104529065011001</v>
      </c>
      <c r="HKW23">
        <v>-106.045011300559</v>
      </c>
      <c r="HKX23">
        <v>1.2935811639997501</v>
      </c>
      <c r="HKY23">
        <v>-12.993481758316801</v>
      </c>
      <c r="HKZ23">
        <v>1.18425298899832</v>
      </c>
      <c r="HLA23">
        <v>14.3974976592422</v>
      </c>
      <c r="HLB23">
        <v>3.0276517431731298</v>
      </c>
      <c r="HLC23">
        <v>69.545769436747804</v>
      </c>
      <c r="HLD23">
        <v>1.7642979874448099</v>
      </c>
      <c r="HLE23">
        <v>10.4430397414739</v>
      </c>
      <c r="HLF23">
        <v>0.98253166643726997</v>
      </c>
      <c r="HLG23">
        <v>7.8593115711632997</v>
      </c>
      <c r="HLH23">
        <v>3.2059972975247302</v>
      </c>
      <c r="HLI23">
        <v>58.634686914825302</v>
      </c>
      <c r="HLJ23">
        <v>6.3895071444489</v>
      </c>
      <c r="HLK23">
        <v>85.871847363184699</v>
      </c>
      <c r="HLL23">
        <v>2.1863837328584901</v>
      </c>
      <c r="HLM23">
        <v>23.523405844698601</v>
      </c>
      <c r="HLN23">
        <v>3.8501823799755899</v>
      </c>
      <c r="HLO23">
        <v>95.925059444153803</v>
      </c>
      <c r="HLP23">
        <v>2.2142093247916401</v>
      </c>
      <c r="HLQ23">
        <v>-96.215519840832201</v>
      </c>
      <c r="HLR23">
        <v>3.7628436394942102</v>
      </c>
      <c r="HLS23">
        <v>129.81476886693801</v>
      </c>
      <c r="HLT23">
        <v>7.5245700413435603</v>
      </c>
      <c r="HLU23">
        <v>49.052739113149798</v>
      </c>
      <c r="HLV23">
        <v>6.9035219578489198</v>
      </c>
      <c r="HLW23">
        <v>72.6573571077748</v>
      </c>
      <c r="HLX23">
        <v>2.8843061069348099</v>
      </c>
      <c r="HLY23">
        <v>30.344151964832498</v>
      </c>
      <c r="HLZ23">
        <v>6.2918382923276104</v>
      </c>
      <c r="HMA23">
        <v>143.25425370533301</v>
      </c>
      <c r="HMB23">
        <v>10.199490001218001</v>
      </c>
      <c r="HMC23">
        <v>76.940497171047099</v>
      </c>
      <c r="HMD23">
        <v>3.0002037853633801</v>
      </c>
      <c r="HME23">
        <v>105.20875451287399</v>
      </c>
      <c r="HMF23">
        <v>2.6265855638641802</v>
      </c>
      <c r="HMG23">
        <v>58.912538556949897</v>
      </c>
      <c r="HMH23">
        <v>4.2731906129073796</v>
      </c>
      <c r="HMI23">
        <v>106.72846463786701</v>
      </c>
      <c r="HMJ23">
        <v>6.6161559437276303</v>
      </c>
      <c r="HMK23">
        <v>82.002017977164797</v>
      </c>
      <c r="HML23">
        <v>3.7117281263598998</v>
      </c>
      <c r="HMM23">
        <v>61.452972601782399</v>
      </c>
      <c r="HMN23">
        <v>3.99554165304479</v>
      </c>
      <c r="HMO23">
        <v>38.208431290474699</v>
      </c>
      <c r="HMP23">
        <v>5.8645172569438602</v>
      </c>
      <c r="HMQ23">
        <v>78.614814329625005</v>
      </c>
      <c r="HMR23">
        <v>3.3617481655427199</v>
      </c>
      <c r="HMS23">
        <v>32.0863576538733</v>
      </c>
      <c r="HMT23">
        <v>3.9967473424661</v>
      </c>
      <c r="HMU23">
        <v>96.062991724015902</v>
      </c>
      <c r="HMV23">
        <v>6.9448626444767596</v>
      </c>
      <c r="HMW23">
        <v>101.653759661945</v>
      </c>
      <c r="HMX23">
        <v>10.0659646279352</v>
      </c>
      <c r="HMY23">
        <v>56.410028406800301</v>
      </c>
      <c r="HMZ23">
        <v>9.8369115786849601</v>
      </c>
      <c r="HNA23">
        <v>62.681206870928897</v>
      </c>
      <c r="HNB23">
        <v>4.7439927012267598</v>
      </c>
      <c r="HNC23">
        <v>51.865179997423297</v>
      </c>
      <c r="HND23">
        <v>6.4432550002433899</v>
      </c>
      <c r="HNE23">
        <v>63.431861357832702</v>
      </c>
      <c r="HNF23">
        <v>7.94034710033658</v>
      </c>
      <c r="HNG23">
        <v>132.895899062105</v>
      </c>
      <c r="HNH23">
        <v>5.32550304176781</v>
      </c>
      <c r="HNI23">
        <v>107.80223012798299</v>
      </c>
      <c r="HNJ23">
        <v>3.6842005932787099</v>
      </c>
      <c r="HNK23">
        <v>59.537058938803703</v>
      </c>
      <c r="HNL23">
        <v>6.4079564006339496</v>
      </c>
      <c r="HNM23">
        <v>71.630948898914895</v>
      </c>
      <c r="HNN23">
        <v>13.683660634590399</v>
      </c>
      <c r="HNO23">
        <v>68.997078698081495</v>
      </c>
      <c r="HNP23">
        <v>5.7120498949146903</v>
      </c>
      <c r="HNQ23">
        <v>44.526841367395598</v>
      </c>
      <c r="HNR23">
        <v>4.9734263069285403</v>
      </c>
      <c r="HNS23">
        <v>28.878183076744399</v>
      </c>
      <c r="HNT23">
        <v>9.9047971141806794</v>
      </c>
      <c r="HNU23">
        <v>106.05876725001301</v>
      </c>
      <c r="HNV23">
        <v>8.0213205874027995</v>
      </c>
      <c r="HNW23">
        <v>46.305189893787301</v>
      </c>
      <c r="HNX23">
        <v>7.8271320251108003</v>
      </c>
      <c r="HNY23">
        <v>42.438220077267999</v>
      </c>
      <c r="HNZ23">
        <v>13.8907983462065</v>
      </c>
      <c r="HOA23">
        <v>51.449596769307703</v>
      </c>
      <c r="HOD23">
        <v>20.030119183650999</v>
      </c>
      <c r="HOE23">
        <v>122.656685808226</v>
      </c>
      <c r="HOF23">
        <v>17.488595760144701</v>
      </c>
      <c r="HOG23">
        <v>56.331810817931199</v>
      </c>
      <c r="HOH23">
        <v>6.1204379669297202</v>
      </c>
      <c r="HOI23">
        <v>55.085437011302702</v>
      </c>
      <c r="HOJ23">
        <v>5.3650261873236502</v>
      </c>
      <c r="HOK23">
        <v>55.479481577893701</v>
      </c>
      <c r="HOL23">
        <v>4.8769567009405304</v>
      </c>
      <c r="HOM23">
        <v>75.624996733680305</v>
      </c>
      <c r="HON23">
        <v>1.95243595078938</v>
      </c>
      <c r="HOO23">
        <v>77.502856563150303</v>
      </c>
      <c r="HOP23">
        <v>5.3683182753211698</v>
      </c>
      <c r="HOQ23">
        <v>142.583294157057</v>
      </c>
      <c r="HOR23">
        <v>9.1106033015318193</v>
      </c>
      <c r="HOS23">
        <v>186.08901571289499</v>
      </c>
      <c r="HOT23">
        <v>5.3853106523624099</v>
      </c>
      <c r="HOU23">
        <v>32.910873327314597</v>
      </c>
      <c r="HOV23">
        <v>8.5520788261583505</v>
      </c>
      <c r="HOW23">
        <v>101.052391366847</v>
      </c>
      <c r="HOX23">
        <v>9.1516248072696502</v>
      </c>
      <c r="HOY23">
        <v>50.603656827108402</v>
      </c>
      <c r="HOZ23">
        <v>5.36774982777166</v>
      </c>
      <c r="HPA23">
        <v>66.194159352464695</v>
      </c>
      <c r="HPB23">
        <v>3.0487517314353099</v>
      </c>
      <c r="HPC23">
        <v>42.1186238535333</v>
      </c>
      <c r="HPD23">
        <v>4.4023373295690904</v>
      </c>
      <c r="HPE23">
        <v>52.614280670935202</v>
      </c>
      <c r="HPF23">
        <v>9.8445192774360706</v>
      </c>
      <c r="HPG23">
        <v>84.695209173365299</v>
      </c>
      <c r="HPH23">
        <v>8.6612841700244108</v>
      </c>
      <c r="HPI23">
        <v>50.158223582820199</v>
      </c>
      <c r="HPJ23">
        <v>2.6617705711654498</v>
      </c>
      <c r="HPK23">
        <v>28.132254256821899</v>
      </c>
      <c r="HPL23">
        <v>3.2645928535737698</v>
      </c>
      <c r="HPM23">
        <v>81.402687553560298</v>
      </c>
      <c r="HPN23">
        <v>3.04777262876364</v>
      </c>
      <c r="HPO23">
        <v>37.812240697755698</v>
      </c>
      <c r="HPP23">
        <v>1.89343454419886</v>
      </c>
      <c r="HPQ23">
        <v>42.057230070370302</v>
      </c>
      <c r="HPR23">
        <v>5.0882080292299099</v>
      </c>
      <c r="HPS23">
        <v>53.001362843575997</v>
      </c>
      <c r="HPT23">
        <v>2.6660348538654102</v>
      </c>
      <c r="HPU23">
        <v>36.758412011358303</v>
      </c>
      <c r="HPV23">
        <v>7.9942394230679996</v>
      </c>
      <c r="HPW23">
        <v>80.0311209358984</v>
      </c>
      <c r="HPX23">
        <v>6.6082804456222703</v>
      </c>
      <c r="HPY23">
        <v>55.138215071706398</v>
      </c>
      <c r="HPZ23">
        <v>13.1288282047013</v>
      </c>
      <c r="HQA23">
        <v>122.242823222309</v>
      </c>
      <c r="HQB23">
        <v>23.5633520575002</v>
      </c>
      <c r="HQC23">
        <v>52.180632111516402</v>
      </c>
      <c r="HQD23">
        <v>12.338111812700101</v>
      </c>
      <c r="HQE23">
        <v>52.858242606494102</v>
      </c>
      <c r="HQF23">
        <v>3.9877007951376102</v>
      </c>
      <c r="HQG23">
        <v>111.044656627769</v>
      </c>
      <c r="HQH23">
        <v>1.6981457164168501</v>
      </c>
      <c r="HQI23">
        <v>20.984039623509702</v>
      </c>
      <c r="HQJ23">
        <v>6.7082203602699897</v>
      </c>
      <c r="HQK23">
        <v>27.405216552187799</v>
      </c>
      <c r="HQL23">
        <v>4.5776358229796603</v>
      </c>
      <c r="HQM23">
        <v>1580.87811791023</v>
      </c>
      <c r="HQP23">
        <v>10.285596439716199</v>
      </c>
      <c r="HQQ23">
        <v>92.400074566576706</v>
      </c>
      <c r="HQR23">
        <v>3.0207923102599699</v>
      </c>
      <c r="HQS23">
        <v>15.813152734580299</v>
      </c>
      <c r="HQT23">
        <v>8.9104292670368199</v>
      </c>
      <c r="HQU23">
        <v>85.741136965652203</v>
      </c>
      <c r="HQV23">
        <v>4.4222337101089098</v>
      </c>
      <c r="HQW23">
        <v>26.826897717840499</v>
      </c>
      <c r="HQX23">
        <v>4.3111651041618604</v>
      </c>
      <c r="HQY23">
        <v>53.630090444060798</v>
      </c>
      <c r="HQZ23">
        <v>21.000507671921</v>
      </c>
      <c r="HRA23">
        <v>55.561675288423501</v>
      </c>
      <c r="HRD23">
        <v>10.228648209618401</v>
      </c>
      <c r="HRE23">
        <v>36.6095472861291</v>
      </c>
      <c r="HRF23">
        <v>6.4641673462426903</v>
      </c>
      <c r="HRG23">
        <v>124.696708143004</v>
      </c>
      <c r="HRH23">
        <v>6.0844616938982101</v>
      </c>
      <c r="HRI23">
        <v>58.337851446217499</v>
      </c>
      <c r="HRJ23">
        <v>4.7020378953055602</v>
      </c>
      <c r="HRK23">
        <v>-2036.15052439498</v>
      </c>
      <c r="HRL23">
        <v>10.5839737114262</v>
      </c>
      <c r="HRM23">
        <v>34.921451386056098</v>
      </c>
      <c r="HRN23">
        <v>16.9105206819454</v>
      </c>
      <c r="HRO23">
        <v>64.700327376774396</v>
      </c>
      <c r="HRP23">
        <v>21.133775721598301</v>
      </c>
      <c r="HRQ23">
        <v>50.4224793808987</v>
      </c>
      <c r="HRR23">
        <v>9.3106174884094202</v>
      </c>
      <c r="HRS23">
        <v>44.708687331676501</v>
      </c>
      <c r="HRT23">
        <v>7.6800311866410098</v>
      </c>
      <c r="HRU23">
        <v>131.96856805645001</v>
      </c>
      <c r="HRV23">
        <v>8.8391958002639193</v>
      </c>
      <c r="HRW23">
        <v>29.997037997180598</v>
      </c>
      <c r="HRX23">
        <v>6.9385091730855999</v>
      </c>
      <c r="HRY23">
        <v>38.697340695518001</v>
      </c>
      <c r="HRZ23">
        <v>3.9473128544941298</v>
      </c>
      <c r="HSA23">
        <v>330.55480472325303</v>
      </c>
      <c r="HSB23">
        <v>7.0549835153791296</v>
      </c>
      <c r="HSC23">
        <v>158.20318257628699</v>
      </c>
      <c r="HSD23">
        <v>6.0769790770734398</v>
      </c>
      <c r="HSE23">
        <v>29.321658831765902</v>
      </c>
      <c r="HSF23">
        <v>3.44698526977092</v>
      </c>
      <c r="HSG23">
        <v>164.92229929355901</v>
      </c>
      <c r="HSH23">
        <v>5.67609475282823</v>
      </c>
      <c r="HSI23">
        <v>58.242060017003404</v>
      </c>
      <c r="HSJ23">
        <v>8.4280402015199307</v>
      </c>
      <c r="HSK23">
        <v>77.492273466889998</v>
      </c>
      <c r="HSL23">
        <v>4.8977934452257301</v>
      </c>
      <c r="HSM23">
        <v>43.453865755316798</v>
      </c>
      <c r="HSN23">
        <v>8.76563400629413</v>
      </c>
      <c r="HSO23">
        <v>118.076021530193</v>
      </c>
      <c r="HSP23">
        <v>11.1006929510501</v>
      </c>
      <c r="HSQ23">
        <v>590.00737785630497</v>
      </c>
      <c r="HSR23">
        <v>10.754446870737301</v>
      </c>
      <c r="HSS23">
        <v>106.428515486275</v>
      </c>
      <c r="HST23">
        <v>12.1662215071338</v>
      </c>
      <c r="HSU23">
        <v>140.10986911564299</v>
      </c>
      <c r="HSV23">
        <v>2.1431177273864201</v>
      </c>
      <c r="HSW23">
        <v>23.864230453494599</v>
      </c>
      <c r="HSX23">
        <v>3.1843887110914002</v>
      </c>
      <c r="HSY23">
        <v>26.217008381714301</v>
      </c>
      <c r="HTB23">
        <v>3.2241334333207199</v>
      </c>
      <c r="HTC23">
        <v>-116.262675680393</v>
      </c>
      <c r="HTD23">
        <v>12.5961223653376</v>
      </c>
      <c r="HTE23">
        <v>89.542961423544</v>
      </c>
      <c r="HTF23">
        <v>7.0765589454383804</v>
      </c>
      <c r="HTG23">
        <v>33.724844474823598</v>
      </c>
      <c r="HTH23">
        <v>7.3205102961401298</v>
      </c>
      <c r="HTI23">
        <v>47.985151312065398</v>
      </c>
      <c r="HTJ23">
        <v>4.9913787193252999</v>
      </c>
      <c r="HTK23">
        <v>54.782370417918401</v>
      </c>
      <c r="HTL23">
        <v>6.3483275723407404</v>
      </c>
      <c r="HTM23">
        <v>39.4911726631858</v>
      </c>
      <c r="HTN23">
        <v>7.4301718761545503</v>
      </c>
      <c r="HTO23">
        <v>28.0676704379146</v>
      </c>
      <c r="HTR23">
        <v>2.02682133530383</v>
      </c>
      <c r="HTS23">
        <v>21.5695195647125</v>
      </c>
      <c r="HTT23">
        <v>3.4185943019141201</v>
      </c>
      <c r="HTU23">
        <v>37.811943132289102</v>
      </c>
      <c r="HTV23">
        <v>3.3977054921925198</v>
      </c>
      <c r="HTW23">
        <v>20.276649002951999</v>
      </c>
      <c r="HTX23">
        <v>10.435948034606399</v>
      </c>
      <c r="HTY23">
        <v>61.841043556821802</v>
      </c>
      <c r="HTZ23">
        <v>10.3287738071572</v>
      </c>
      <c r="HUA23">
        <v>57.147540596527001</v>
      </c>
      <c r="HUB23">
        <v>4.28540206794246</v>
      </c>
      <c r="HUC23">
        <v>37.978145424172297</v>
      </c>
      <c r="HUD23">
        <v>11.698462931490999</v>
      </c>
      <c r="HUE23">
        <v>102.283799263417</v>
      </c>
      <c r="HUF23">
        <v>3.13171623089322</v>
      </c>
      <c r="HUG23">
        <v>-18.649341060144401</v>
      </c>
      <c r="HUH23">
        <v>14.157916185485799</v>
      </c>
      <c r="HUI23">
        <v>67.401257252499505</v>
      </c>
      <c r="HUJ23">
        <v>8.0181016384724497</v>
      </c>
      <c r="HUK23">
        <v>44.454271551865801</v>
      </c>
      <c r="HUL23">
        <v>10.663135787186</v>
      </c>
      <c r="HUM23">
        <v>41.710013985382602</v>
      </c>
      <c r="HUN23">
        <v>22.798561926767899</v>
      </c>
      <c r="HUO23">
        <v>41.0846038366236</v>
      </c>
      <c r="HUP23">
        <v>3.3756572457852001</v>
      </c>
      <c r="HUQ23">
        <v>72.826608116511196</v>
      </c>
      <c r="HUR23">
        <v>4.1822443672352199</v>
      </c>
      <c r="HUS23">
        <v>46.600795266558599</v>
      </c>
      <c r="HUT23">
        <v>6.7211673547523603</v>
      </c>
      <c r="HUU23">
        <v>40.323492232802103</v>
      </c>
      <c r="HUV23">
        <v>3.0740668784129799</v>
      </c>
      <c r="HUW23">
        <v>42.780592984985702</v>
      </c>
      <c r="HUX23">
        <v>7.2142393792093804</v>
      </c>
      <c r="HUY23">
        <v>70.321657345439107</v>
      </c>
      <c r="HUZ23">
        <v>7.85826316953559</v>
      </c>
      <c r="HVA23">
        <v>76.787767955392994</v>
      </c>
      <c r="HVB23">
        <v>10.297930483316399</v>
      </c>
      <c r="HVC23">
        <v>42.252760956982698</v>
      </c>
      <c r="HVD23">
        <v>8.4496005587641303</v>
      </c>
      <c r="HVE23">
        <v>63.3146409037005</v>
      </c>
      <c r="HVF23">
        <v>7.83991244917926</v>
      </c>
      <c r="HVG23">
        <v>27.6282176256056</v>
      </c>
      <c r="HVH23">
        <v>6.2786185497243396</v>
      </c>
      <c r="HVI23">
        <v>97.124873649606002</v>
      </c>
      <c r="HVJ23">
        <v>16.829088660780901</v>
      </c>
      <c r="HVK23">
        <v>109.81284221491499</v>
      </c>
      <c r="HVL23">
        <v>5.33287413771078</v>
      </c>
      <c r="HVM23">
        <v>42.640783671881401</v>
      </c>
      <c r="HVN23">
        <v>3.74210767399292</v>
      </c>
      <c r="HVO23">
        <v>23.288922977417201</v>
      </c>
      <c r="HVP23">
        <v>8.0965419124239393</v>
      </c>
      <c r="HVQ23">
        <v>46.2334936981458</v>
      </c>
      <c r="HVR23">
        <v>7.9583897146610898</v>
      </c>
      <c r="HVS23">
        <v>43.327094674283899</v>
      </c>
      <c r="HVT23">
        <v>7.2845161951320003</v>
      </c>
      <c r="HVU23">
        <v>53.840195310324901</v>
      </c>
      <c r="HVV23">
        <v>20.412790410041399</v>
      </c>
      <c r="HVW23">
        <v>42.813098514949303</v>
      </c>
      <c r="HVX23">
        <v>9.6207190326136605</v>
      </c>
      <c r="HVY23">
        <v>54.412652884528903</v>
      </c>
      <c r="HVZ23">
        <v>5.0509447042908899</v>
      </c>
      <c r="HWA23">
        <v>68.965822199858593</v>
      </c>
      <c r="HWB23">
        <v>4.6489177416335501</v>
      </c>
      <c r="HWC23">
        <v>24.886949305801799</v>
      </c>
      <c r="HWD23">
        <v>9.4645015752365307</v>
      </c>
      <c r="HWE23">
        <v>192.360746806576</v>
      </c>
      <c r="HWF23">
        <v>2.5780809576979098</v>
      </c>
      <c r="HWG23">
        <v>42.891021926199201</v>
      </c>
      <c r="HWH23">
        <v>7.93875431116561</v>
      </c>
      <c r="HWI23">
        <v>45.537448258190302</v>
      </c>
      <c r="HWJ23">
        <v>6.1098488200902299</v>
      </c>
      <c r="HWK23">
        <v>95.726547277542494</v>
      </c>
      <c r="HWL23">
        <v>5.9635777461058002</v>
      </c>
      <c r="HWM23">
        <v>106.713021301449</v>
      </c>
      <c r="HWN23">
        <v>3.74020643251886</v>
      </c>
      <c r="HWO23">
        <v>49.205342167637802</v>
      </c>
      <c r="HWP23">
        <v>3.4285842872832002</v>
      </c>
      <c r="HWQ23">
        <v>24.3688357228638</v>
      </c>
      <c r="HWR23">
        <v>6.4784988504620804</v>
      </c>
      <c r="HWS23">
        <v>41.033198972566197</v>
      </c>
      <c r="HWV23">
        <v>5.3978448561538102</v>
      </c>
      <c r="HWW23">
        <v>488.207538432391</v>
      </c>
      <c r="HWX23">
        <v>3.6804591489879201</v>
      </c>
      <c r="HWY23">
        <v>50.1668524069811</v>
      </c>
      <c r="HXB23">
        <v>8.6929254913445195</v>
      </c>
      <c r="HXC23">
        <v>70.092439457040399</v>
      </c>
      <c r="HXD23">
        <v>8.5966080272121594</v>
      </c>
      <c r="HXE23">
        <v>103.93951311177101</v>
      </c>
      <c r="HXF23">
        <v>10.687237552988501</v>
      </c>
      <c r="HXG23">
        <v>165.010490329775</v>
      </c>
      <c r="HXJ23">
        <v>5.8104016851994498</v>
      </c>
      <c r="HXK23">
        <v>51.822480631743197</v>
      </c>
      <c r="HXL23">
        <v>9.2082320426535809</v>
      </c>
      <c r="HXM23">
        <v>48.284927839189699</v>
      </c>
      <c r="HXN23">
        <v>12.0015429633919</v>
      </c>
      <c r="HXO23">
        <v>55.476198007165102</v>
      </c>
      <c r="HXP23">
        <v>11.342306444336</v>
      </c>
      <c r="HXQ23">
        <v>59.341492302846198</v>
      </c>
      <c r="HXR23">
        <v>9.3362566006464593</v>
      </c>
      <c r="HXS23">
        <v>101.504233277567</v>
      </c>
      <c r="HXT23">
        <v>8.2322003302652895</v>
      </c>
      <c r="HXU23">
        <v>68.982736981175194</v>
      </c>
      <c r="HXV23">
        <v>9.2266003650597597</v>
      </c>
      <c r="HXW23">
        <v>48.604045639112698</v>
      </c>
      <c r="HXX23">
        <v>6.4252030808220804</v>
      </c>
      <c r="HXY23">
        <v>47.519996299384204</v>
      </c>
      <c r="HYB23">
        <v>6.09249966904268</v>
      </c>
      <c r="HYC23">
        <v>73.689993368243293</v>
      </c>
      <c r="HYD23">
        <v>7.3472429706733697</v>
      </c>
      <c r="HYE23">
        <v>46.810398571422098</v>
      </c>
      <c r="HYF23">
        <v>3.79836990511135</v>
      </c>
      <c r="HYG23">
        <v>69.763853048444105</v>
      </c>
      <c r="HYH23">
        <v>5.1665433332609698</v>
      </c>
      <c r="HYI23">
        <v>47.723546569733699</v>
      </c>
      <c r="HYJ23">
        <v>4.7236798904467898</v>
      </c>
      <c r="HYK23">
        <v>31.895801954490999</v>
      </c>
      <c r="HYL23">
        <v>6.0989012461689196</v>
      </c>
      <c r="HYM23">
        <v>91.301660002290106</v>
      </c>
      <c r="HYN23">
        <v>5.2539524638011796</v>
      </c>
      <c r="HYO23">
        <v>57.972701363892398</v>
      </c>
      <c r="HYP23">
        <v>5.0705165231145202</v>
      </c>
      <c r="HYQ23">
        <v>59.992970878227801</v>
      </c>
      <c r="HYR23">
        <v>7.5499035205243601</v>
      </c>
      <c r="HYS23">
        <v>63.766993318829599</v>
      </c>
      <c r="HYT23">
        <v>15.3168940767258</v>
      </c>
      <c r="HYU23">
        <v>282.33882020997299</v>
      </c>
      <c r="HYV23">
        <v>8.3684201346015499</v>
      </c>
      <c r="HYW23">
        <v>37.5207407241938</v>
      </c>
      <c r="HYX23">
        <v>6.4609882210794503</v>
      </c>
      <c r="HYY23">
        <v>79.088056646449004</v>
      </c>
      <c r="HYZ23">
        <v>10.645209864880201</v>
      </c>
      <c r="HZA23">
        <v>110.907477241992</v>
      </c>
      <c r="HZB23">
        <v>5.48217706940817</v>
      </c>
      <c r="HZC23">
        <v>72.802787145665704</v>
      </c>
      <c r="HZD23">
        <v>8.8365083648598794</v>
      </c>
      <c r="HZE23">
        <v>126.578055097017</v>
      </c>
      <c r="HZF23">
        <v>5.9500528060711302</v>
      </c>
      <c r="HZG23">
        <v>152.686017346429</v>
      </c>
      <c r="HZH23">
        <v>6.7557054002170203</v>
      </c>
      <c r="HZI23">
        <v>49.470051148991899</v>
      </c>
      <c r="HZJ23">
        <v>8.0778490451013205</v>
      </c>
      <c r="HZK23">
        <v>67.002120498941295</v>
      </c>
      <c r="HZL23">
        <v>3.21165651032794</v>
      </c>
      <c r="HZM23">
        <v>23.761311719047502</v>
      </c>
      <c r="HZN23">
        <v>5.2935742763167299</v>
      </c>
      <c r="HZO23">
        <v>74.307743667954995</v>
      </c>
      <c r="HZP23">
        <v>4.8536273633561304</v>
      </c>
      <c r="HZQ23">
        <v>40.707850655341502</v>
      </c>
      <c r="HZR23">
        <v>8.6064770222632205</v>
      </c>
      <c r="HZS23">
        <v>108.687611358919</v>
      </c>
      <c r="HZT23">
        <v>6.7462347294920901</v>
      </c>
      <c r="HZU23">
        <v>36.701771494044401</v>
      </c>
      <c r="HZV23">
        <v>4.9529754025374801</v>
      </c>
      <c r="HZW23">
        <v>150.63771312614</v>
      </c>
      <c r="HZX23">
        <v>6.6979291766773699</v>
      </c>
      <c r="HZY23">
        <v>49.815854925416701</v>
      </c>
      <c r="HZZ23">
        <v>9.4604569543700094</v>
      </c>
      <c r="IAA23">
        <v>-112.217622893547</v>
      </c>
      <c r="IAB23">
        <v>7.9109573007515301</v>
      </c>
      <c r="IAC23">
        <v>-173.15101524970501</v>
      </c>
      <c r="IAD23">
        <v>3.99842173532475</v>
      </c>
      <c r="IAE23">
        <v>21.7471876306296</v>
      </c>
      <c r="IAF23">
        <v>4.4513507548928199</v>
      </c>
      <c r="IAG23">
        <v>49.953902805601103</v>
      </c>
      <c r="IAH23">
        <v>13.482742760966399</v>
      </c>
      <c r="IAI23">
        <v>31.080516442376599</v>
      </c>
      <c r="IAJ23">
        <v>5.72748130926173</v>
      </c>
      <c r="IAK23">
        <v>45.706128475356103</v>
      </c>
      <c r="IAL23">
        <v>9.3301820420754105</v>
      </c>
      <c r="IAM23">
        <v>97.758044262278801</v>
      </c>
      <c r="IAN23">
        <v>6.0511054958942596</v>
      </c>
      <c r="IAO23">
        <v>98.821124607512601</v>
      </c>
      <c r="IAP23">
        <v>9.1610022461829601</v>
      </c>
      <c r="IAQ23">
        <v>47.294486291738501</v>
      </c>
      <c r="IAR23">
        <v>4.2683769207139601</v>
      </c>
      <c r="IAS23">
        <v>97.858113380514098</v>
      </c>
      <c r="IAT23">
        <v>6.6038498670946399</v>
      </c>
      <c r="IAU23">
        <v>73.930955527123999</v>
      </c>
      <c r="IAX23">
        <v>5.8086910053730101</v>
      </c>
      <c r="IAY23">
        <v>83.501078932444898</v>
      </c>
      <c r="IAZ23">
        <v>6.7825908983523497</v>
      </c>
      <c r="IBA23">
        <v>29.976995234668401</v>
      </c>
      <c r="IBB23">
        <v>15.470834836806301</v>
      </c>
      <c r="IBC23">
        <v>127.926446687059</v>
      </c>
      <c r="IBD23">
        <v>6.0559283094577898</v>
      </c>
      <c r="IBE23">
        <v>66.778601713585104</v>
      </c>
      <c r="IBF23">
        <v>9.8592007252513501</v>
      </c>
      <c r="IBG23">
        <v>45.412713348076899</v>
      </c>
      <c r="IBH23">
        <v>10.881149074506499</v>
      </c>
      <c r="IBI23">
        <v>34.377935305490098</v>
      </c>
      <c r="IBJ23">
        <v>3.97220645558843</v>
      </c>
      <c r="IBK23">
        <v>113.703776697489</v>
      </c>
      <c r="IBL23">
        <v>8.8555968732022894</v>
      </c>
      <c r="IBM23">
        <v>32.0673343006819</v>
      </c>
      <c r="IBN23">
        <v>4.8030469630387502</v>
      </c>
      <c r="IBO23">
        <v>42.645164148813897</v>
      </c>
      <c r="IBR23">
        <v>5.40249342988721</v>
      </c>
      <c r="IBS23">
        <v>41.284797725587801</v>
      </c>
      <c r="IBT23">
        <v>3.9622180420948099</v>
      </c>
      <c r="IBU23">
        <v>22.593909339065998</v>
      </c>
      <c r="IBV23">
        <v>12.7485618358929</v>
      </c>
      <c r="IBW23">
        <v>46.425988113986897</v>
      </c>
      <c r="IBX23">
        <v>6.9333245912844701</v>
      </c>
      <c r="IBY23">
        <v>73.373524053726896</v>
      </c>
      <c r="IBZ23">
        <v>13.836679632638001</v>
      </c>
      <c r="ICA23">
        <v>59.719160375105602</v>
      </c>
      <c r="ICB23">
        <v>4.3443405225757799</v>
      </c>
      <c r="ICC23">
        <v>31.343603431204599</v>
      </c>
      <c r="ICD23">
        <v>9.0370465918701992</v>
      </c>
      <c r="ICE23">
        <v>45.2938736588629</v>
      </c>
      <c r="ICF23">
        <v>6.9307247813075499</v>
      </c>
      <c r="ICG23">
        <v>32.81589545712</v>
      </c>
      <c r="ICH23">
        <v>6.8931708663990499</v>
      </c>
      <c r="ICI23">
        <v>37.583135141964398</v>
      </c>
      <c r="ICJ23">
        <v>6.2704001024279101</v>
      </c>
      <c r="ICK23">
        <v>62.292839859227698</v>
      </c>
      <c r="ICL23">
        <v>8.7782609247296399</v>
      </c>
      <c r="ICM23">
        <v>90.647575836551795</v>
      </c>
      <c r="ICN23">
        <v>10.3804262348281</v>
      </c>
      <c r="ICO23">
        <v>140.212856840359</v>
      </c>
      <c r="ICP23">
        <v>4.8003184033502402</v>
      </c>
      <c r="ICQ23">
        <v>36.282322756405698</v>
      </c>
      <c r="ICR23">
        <v>8.67057246595542</v>
      </c>
      <c r="ICS23">
        <v>44.898797973260201</v>
      </c>
      <c r="ICT23">
        <v>8.5125479678812397</v>
      </c>
      <c r="ICU23">
        <v>71.140947671281197</v>
      </c>
      <c r="ICV23">
        <v>5.2474528290823796</v>
      </c>
      <c r="ICW23">
        <v>85.877051557141797</v>
      </c>
      <c r="ICX23">
        <v>3.4936401265466599</v>
      </c>
      <c r="ICY23">
        <v>48.177207793429801</v>
      </c>
      <c r="ICZ23">
        <v>4.9705361232994196</v>
      </c>
      <c r="IDA23">
        <v>57.796875713946001</v>
      </c>
      <c r="IDB23">
        <v>7.1527440394926298</v>
      </c>
      <c r="IDC23">
        <v>65.708173757225595</v>
      </c>
      <c r="IDD23">
        <v>4.1306729831528601</v>
      </c>
      <c r="IDE23">
        <v>37.877982430105099</v>
      </c>
      <c r="IDF23">
        <v>3.8431152879078101</v>
      </c>
      <c r="IDG23">
        <v>40.115455090129501</v>
      </c>
      <c r="IDH23">
        <v>3.4828438125079901</v>
      </c>
      <c r="IDI23">
        <v>41.2964514278355</v>
      </c>
      <c r="IDJ23">
        <v>8.9145692658229905</v>
      </c>
      <c r="IDK23">
        <v>51.066514162948401</v>
      </c>
      <c r="IDL23">
        <v>2.1627877491174701</v>
      </c>
      <c r="IDM23">
        <v>44.129469814721702</v>
      </c>
      <c r="IDN23">
        <v>14.388696723008</v>
      </c>
      <c r="IDO23">
        <v>98.102296638861304</v>
      </c>
      <c r="IDP23">
        <v>8.5638244326069195</v>
      </c>
      <c r="IDQ23">
        <v>55.970925458401602</v>
      </c>
      <c r="IDR23">
        <v>8.61996153086994</v>
      </c>
      <c r="IDS23">
        <v>175.47864543576699</v>
      </c>
      <c r="IDT23">
        <v>5.86418442898509</v>
      </c>
      <c r="IDU23">
        <v>36.230064027669499</v>
      </c>
      <c r="IDV23">
        <v>20.728025181464101</v>
      </c>
      <c r="IDW23">
        <v>104.8157523487</v>
      </c>
      <c r="IDX23">
        <v>3.8445648536442398</v>
      </c>
      <c r="IDY23">
        <v>97.424749565644902</v>
      </c>
      <c r="IDZ23">
        <v>4.4306203785966103</v>
      </c>
      <c r="IEA23">
        <v>67.262248646295305</v>
      </c>
      <c r="IEB23">
        <v>5.2075322726833004</v>
      </c>
      <c r="IEC23">
        <v>33.803251549686202</v>
      </c>
      <c r="IED23">
        <v>8.1009158126647893</v>
      </c>
      <c r="IEE23">
        <v>99.058529133842697</v>
      </c>
      <c r="IEF23">
        <v>4.8822135723005404</v>
      </c>
      <c r="IEG23">
        <v>78.311558927020698</v>
      </c>
    </row>
    <row r="24" spans="1:6221">
      <c r="A24" s="2">
        <v>42772</v>
      </c>
      <c r="B24">
        <v>0.89668506418432203</v>
      </c>
      <c r="C24">
        <v>6.9977468839721597</v>
      </c>
      <c r="D24">
        <v>2.27701992176635</v>
      </c>
      <c r="E24">
        <v>11.7077370802243</v>
      </c>
      <c r="F24">
        <v>34.237651416749998</v>
      </c>
      <c r="G24">
        <v>242.79004964408099</v>
      </c>
      <c r="H24">
        <v>5.4145078937919404</v>
      </c>
      <c r="I24">
        <v>64.079111582459902</v>
      </c>
      <c r="J24">
        <v>2.72172850403099</v>
      </c>
      <c r="K24">
        <v>46.483621221523101</v>
      </c>
      <c r="L24">
        <v>14.3175840889515</v>
      </c>
      <c r="M24">
        <v>141.63881903514201</v>
      </c>
      <c r="N24">
        <v>4.17980317644823</v>
      </c>
      <c r="O24">
        <v>79.119942008750002</v>
      </c>
      <c r="P24">
        <v>4.5282229711971</v>
      </c>
      <c r="Q24">
        <v>64.304327090092102</v>
      </c>
      <c r="R24">
        <v>2.7272428588665898</v>
      </c>
      <c r="S24">
        <v>113.88476098336</v>
      </c>
      <c r="T24">
        <v>4.9644358314714596</v>
      </c>
      <c r="U24">
        <v>98.4424027783204</v>
      </c>
      <c r="V24">
        <v>2.9800106290230701</v>
      </c>
      <c r="W24">
        <v>25.086199858956199</v>
      </c>
      <c r="X24">
        <v>5.2408454298885001</v>
      </c>
      <c r="Y24">
        <v>99.309637060637499</v>
      </c>
      <c r="Z24">
        <v>3.9673435251586602</v>
      </c>
      <c r="AA24">
        <v>-24.2971780340294</v>
      </c>
      <c r="AB24">
        <v>465.11074747394099</v>
      </c>
      <c r="AC24">
        <v>4586.3671447800198</v>
      </c>
      <c r="AD24">
        <v>10.6220024154602</v>
      </c>
      <c r="AE24">
        <v>42.030166416111399</v>
      </c>
      <c r="AF24">
        <v>7.4203793632376804</v>
      </c>
      <c r="AG24">
        <v>-123.44379675323501</v>
      </c>
      <c r="AH24">
        <v>18.267336285241502</v>
      </c>
      <c r="AI24">
        <v>-260.00664658640602</v>
      </c>
      <c r="AJ24">
        <v>2.60523105314057</v>
      </c>
      <c r="AK24">
        <v>40.690077270582201</v>
      </c>
      <c r="AL24">
        <v>2.5722596879007198</v>
      </c>
      <c r="AM24">
        <v>22.048661882693199</v>
      </c>
      <c r="AN24">
        <v>11.0849829947293</v>
      </c>
      <c r="AO24">
        <v>551.25891582283703</v>
      </c>
      <c r="AP24">
        <v>17.201018862453299</v>
      </c>
      <c r="AQ24">
        <v>305.91825758750798</v>
      </c>
      <c r="AR24">
        <v>2.6423407998455799</v>
      </c>
      <c r="AS24">
        <v>50.8041698988512</v>
      </c>
      <c r="AT24">
        <v>1.28852586795281</v>
      </c>
      <c r="AU24">
        <v>17.922253924971201</v>
      </c>
      <c r="AV24">
        <v>4.9393162977460801</v>
      </c>
      <c r="AW24">
        <v>32.930954430601503</v>
      </c>
      <c r="AX24">
        <v>4.4026742346706103</v>
      </c>
      <c r="AY24">
        <v>37.170297312236201</v>
      </c>
      <c r="AZ24">
        <v>2.1501511550603101</v>
      </c>
      <c r="BA24">
        <v>16.354381511145998</v>
      </c>
      <c r="BB24">
        <v>2.71469651049423</v>
      </c>
      <c r="BC24">
        <v>52.4698876001559</v>
      </c>
      <c r="BD24">
        <v>4.4308041825263498</v>
      </c>
      <c r="BE24">
        <v>120.170040379575</v>
      </c>
      <c r="BF24">
        <v>302.35095161611798</v>
      </c>
      <c r="BG24">
        <v>49.494497919798498</v>
      </c>
      <c r="BH24">
        <v>5.6835750378901801</v>
      </c>
      <c r="BI24">
        <v>44.556897525509797</v>
      </c>
      <c r="BJ24">
        <v>4.5162257201278599</v>
      </c>
      <c r="BK24">
        <v>36.991771679127297</v>
      </c>
      <c r="BL24">
        <v>3.7878357719918498</v>
      </c>
      <c r="BM24">
        <v>17.333426941305198</v>
      </c>
      <c r="BN24">
        <v>11.7420016400406</v>
      </c>
      <c r="BO24">
        <v>-10.726311255976</v>
      </c>
      <c r="BP24">
        <v>3.04882522023816</v>
      </c>
      <c r="BQ24">
        <v>131.7869880108</v>
      </c>
      <c r="BR24">
        <v>1.79031014743032</v>
      </c>
      <c r="BS24">
        <v>774.84060713831605</v>
      </c>
      <c r="BT24">
        <v>1.5199849962768099</v>
      </c>
      <c r="BU24">
        <v>102.59454165072501</v>
      </c>
      <c r="BV24">
        <v>2.3679563956057699</v>
      </c>
      <c r="BW24">
        <v>196.235154476752</v>
      </c>
      <c r="BX24">
        <v>1.9165199672881801</v>
      </c>
      <c r="BY24">
        <v>13.713364612353899</v>
      </c>
      <c r="BZ24">
        <v>3.5232682604544099</v>
      </c>
      <c r="CA24">
        <v>-149.18415907212199</v>
      </c>
      <c r="CB24">
        <v>2.8948295080571902</v>
      </c>
      <c r="CC24">
        <v>19.410853702504799</v>
      </c>
      <c r="CD24">
        <v>19.605410521284799</v>
      </c>
      <c r="CE24">
        <v>225.36622597744</v>
      </c>
      <c r="CF24">
        <v>8.6427834173937601</v>
      </c>
      <c r="CG24">
        <v>46.863551797974303</v>
      </c>
      <c r="CH24">
        <v>1.93752126385321</v>
      </c>
      <c r="CI24">
        <v>44.406679629780498</v>
      </c>
      <c r="CJ24">
        <v>6.31557776019537</v>
      </c>
      <c r="CK24">
        <v>76.6084574143391</v>
      </c>
      <c r="CL24">
        <v>3.0286966344066202</v>
      </c>
      <c r="CM24">
        <v>185.14772568005699</v>
      </c>
      <c r="CN24">
        <v>5.4800290443327704</v>
      </c>
      <c r="CO24">
        <v>110.117357583889</v>
      </c>
      <c r="CP24">
        <v>2.0757567201167002</v>
      </c>
      <c r="CQ24">
        <v>14.939197656434301</v>
      </c>
      <c r="CR24">
        <v>3.36453756670597</v>
      </c>
      <c r="CS24">
        <v>96.986702602366904</v>
      </c>
      <c r="CT24">
        <v>4.0396601966211598</v>
      </c>
      <c r="CU24">
        <v>106.676449556582</v>
      </c>
      <c r="CV24">
        <v>5.25489988107058</v>
      </c>
      <c r="CW24">
        <v>47.3700104990534</v>
      </c>
      <c r="CX24">
        <v>1.9909577370952301</v>
      </c>
      <c r="CY24">
        <v>18.217273184259099</v>
      </c>
      <c r="CZ24">
        <v>6.7193077601313496</v>
      </c>
      <c r="DA24">
        <v>50.693495315811099</v>
      </c>
      <c r="DB24">
        <v>10.6478346421904</v>
      </c>
      <c r="DC24">
        <v>218.78109959769901</v>
      </c>
      <c r="DD24">
        <v>13.847166783017901</v>
      </c>
      <c r="DE24">
        <v>-3073.4299609098498</v>
      </c>
      <c r="DF24">
        <v>1.44717807685832</v>
      </c>
      <c r="DG24">
        <v>11.3374287045563</v>
      </c>
      <c r="DH24">
        <v>4.79408756911163</v>
      </c>
      <c r="DI24">
        <v>48.923326707182099</v>
      </c>
      <c r="DJ24">
        <v>3.19742138254077</v>
      </c>
      <c r="DK24">
        <v>46.073653526221896</v>
      </c>
      <c r="DL24">
        <v>2.4303252356191498</v>
      </c>
      <c r="DM24">
        <v>41.690257921761898</v>
      </c>
      <c r="DN24">
        <v>1.5678406173232899</v>
      </c>
      <c r="DO24">
        <v>27.780787896461501</v>
      </c>
      <c r="DP24">
        <v>1.8075269968596599</v>
      </c>
      <c r="DQ24">
        <v>30.603536874829999</v>
      </c>
      <c r="DR24">
        <v>3.9802291819840101</v>
      </c>
      <c r="DS24">
        <v>201.42924179633101</v>
      </c>
      <c r="DT24">
        <v>2.6592894819994899</v>
      </c>
      <c r="DU24">
        <v>74.018523739350599</v>
      </c>
      <c r="DV24">
        <v>1.69838894961524</v>
      </c>
      <c r="DW24">
        <v>21.128928005502001</v>
      </c>
      <c r="DX24">
        <v>5.15194223972349</v>
      </c>
      <c r="DY24">
        <v>13.2867053429161</v>
      </c>
      <c r="DZ24">
        <v>5.69949845965946</v>
      </c>
      <c r="EA24">
        <v>44.685203092976998</v>
      </c>
      <c r="EB24">
        <v>3.3916602576907402</v>
      </c>
      <c r="EC24">
        <v>96.247459479690903</v>
      </c>
      <c r="ED24">
        <v>-11.3676748322337</v>
      </c>
      <c r="EE24">
        <v>-193.84050823313501</v>
      </c>
      <c r="EF24">
        <v>2.6061954886318399</v>
      </c>
      <c r="EG24">
        <v>42.777614457371598</v>
      </c>
      <c r="EH24">
        <v>0.93911434406313299</v>
      </c>
      <c r="EI24">
        <v>-174.967207417601</v>
      </c>
      <c r="EJ24">
        <v>2.6930049672794398</v>
      </c>
      <c r="EK24">
        <v>54.570049186133403</v>
      </c>
      <c r="EL24">
        <v>1.9111507655358599</v>
      </c>
      <c r="EM24">
        <v>38.100147267842701</v>
      </c>
      <c r="EN24">
        <v>2.4968735819499601</v>
      </c>
      <c r="EO24">
        <v>15.448424329467301</v>
      </c>
      <c r="EP24">
        <v>1.85153311764177</v>
      </c>
      <c r="EQ24">
        <v>34.597989985758502</v>
      </c>
      <c r="ER24">
        <v>3.3187539389438898</v>
      </c>
      <c r="ES24">
        <v>13.360765590442799</v>
      </c>
      <c r="ET24">
        <v>1.4330776397107901</v>
      </c>
      <c r="EU24">
        <v>24.1105812071191</v>
      </c>
      <c r="EV24">
        <v>2.8424941672805</v>
      </c>
      <c r="EW24">
        <v>22.857236069861301</v>
      </c>
      <c r="EX24">
        <v>1.85303905917433</v>
      </c>
      <c r="EY24">
        <v>-11.194276528679101</v>
      </c>
      <c r="EZ24">
        <v>1.22894233166989</v>
      </c>
      <c r="FA24">
        <v>15.4007819874642</v>
      </c>
      <c r="FB24">
        <v>14.8481109746598</v>
      </c>
      <c r="FC24">
        <v>121.375067285006</v>
      </c>
      <c r="FD24">
        <v>2.3126470815881102</v>
      </c>
      <c r="FE24">
        <v>25.291789085332901</v>
      </c>
      <c r="FF24">
        <v>3.4056728565693102</v>
      </c>
      <c r="FG24">
        <v>304.01749600564398</v>
      </c>
      <c r="FH24">
        <v>5.6736471128722297</v>
      </c>
      <c r="FI24">
        <v>-287.03236288828299</v>
      </c>
      <c r="FJ24">
        <v>5.0927695121427297</v>
      </c>
      <c r="FK24">
        <v>69.174649193382905</v>
      </c>
      <c r="FL24">
        <v>6.78997123392221</v>
      </c>
      <c r="FM24">
        <v>-8.8829855924770804</v>
      </c>
      <c r="FN24">
        <v>6.26399175736577</v>
      </c>
      <c r="FO24">
        <v>62.713422452918103</v>
      </c>
      <c r="FP24">
        <v>2.3171621035774699</v>
      </c>
      <c r="FQ24">
        <v>36.332883905713302</v>
      </c>
      <c r="FR24">
        <v>1.47356219880922</v>
      </c>
      <c r="FS24">
        <v>24.266300823089502</v>
      </c>
      <c r="FT24">
        <v>7.4939690931743801</v>
      </c>
      <c r="FU24">
        <v>129.56301634713401</v>
      </c>
      <c r="FV24">
        <v>1.9071370645012899</v>
      </c>
      <c r="FW24">
        <v>24.3790645574725</v>
      </c>
      <c r="FX24">
        <v>3.81026417404096</v>
      </c>
      <c r="FY24">
        <v>19.0041098203973</v>
      </c>
      <c r="FZ24">
        <v>2.2707744366060099</v>
      </c>
      <c r="GA24">
        <v>48.486612213358697</v>
      </c>
      <c r="GB24">
        <v>2.8120781397036998</v>
      </c>
      <c r="GC24">
        <v>267.60811554184198</v>
      </c>
      <c r="GD24">
        <v>2.1449341819558199</v>
      </c>
      <c r="GE24">
        <v>21.590763284535399</v>
      </c>
      <c r="GF24">
        <v>1.1429883743987099</v>
      </c>
      <c r="GG24">
        <v>349.35316957832299</v>
      </c>
      <c r="GH24">
        <v>4.74082003201638</v>
      </c>
      <c r="GI24">
        <v>21.2262582464977</v>
      </c>
      <c r="GJ24">
        <v>1.1582198252966101</v>
      </c>
      <c r="GK24">
        <v>119.783068700258</v>
      </c>
      <c r="GL24">
        <v>5.9421847902625098</v>
      </c>
      <c r="GM24">
        <v>326.28816269051401</v>
      </c>
      <c r="GN24">
        <v>2.5386197181216201</v>
      </c>
      <c r="GO24">
        <v>-59.0732034635883</v>
      </c>
      <c r="GP24">
        <v>1.8606374882932499</v>
      </c>
      <c r="GQ24">
        <v>21.5122610900548</v>
      </c>
      <c r="GR24">
        <v>5.5287227286520899</v>
      </c>
      <c r="GS24">
        <v>49.130060060078002</v>
      </c>
      <c r="GT24">
        <v>1.54723973338766</v>
      </c>
      <c r="GU24">
        <v>11.450780916357401</v>
      </c>
      <c r="GV24">
        <v>2.8176515845204499</v>
      </c>
      <c r="GW24">
        <v>21.984631749852099</v>
      </c>
      <c r="GX24">
        <v>2.2484660061244601</v>
      </c>
      <c r="GY24">
        <v>13.5526284745761</v>
      </c>
      <c r="GZ24">
        <v>23.201032042688301</v>
      </c>
      <c r="HA24">
        <v>-68.498640369363699</v>
      </c>
      <c r="HB24">
        <v>29.784655097427699</v>
      </c>
      <c r="HC24">
        <v>1107.7017288787499</v>
      </c>
      <c r="HD24">
        <v>-171.51050111631099</v>
      </c>
      <c r="HE24">
        <v>-208.55978353143601</v>
      </c>
      <c r="HF24">
        <v>-15.064297279484</v>
      </c>
      <c r="HG24">
        <v>-28.254169033605201</v>
      </c>
      <c r="HH24">
        <v>5.7090983794412598</v>
      </c>
      <c r="HI24">
        <v>150.834409734584</v>
      </c>
      <c r="HJ24">
        <v>1.86668246604818</v>
      </c>
      <c r="HK24">
        <v>43.741311534809498</v>
      </c>
      <c r="HL24">
        <v>271.38595064156698</v>
      </c>
      <c r="HM24">
        <v>646.73850339755904</v>
      </c>
      <c r="HN24">
        <v>8.6274342328033402</v>
      </c>
      <c r="HO24">
        <v>54.992583482572698</v>
      </c>
      <c r="HP24">
        <v>4.8209610159494103</v>
      </c>
      <c r="HQ24">
        <v>-55.750092947023099</v>
      </c>
      <c r="HR24">
        <v>3.9412475694542302</v>
      </c>
      <c r="HS24">
        <v>33.480580235944601</v>
      </c>
      <c r="HT24">
        <v>3.7330829836118502</v>
      </c>
      <c r="HU24">
        <v>-1697.6406574570699</v>
      </c>
      <c r="HV24">
        <v>4.4791324535649002</v>
      </c>
      <c r="HW24">
        <v>59.903491429604003</v>
      </c>
      <c r="HX24">
        <v>4.6572360084032001</v>
      </c>
      <c r="HY24">
        <v>151.79231904494401</v>
      </c>
      <c r="HZ24">
        <v>13.9501317332544</v>
      </c>
      <c r="IA24">
        <v>-144.77181772286201</v>
      </c>
      <c r="IB24">
        <v>5.3680869850455899</v>
      </c>
      <c r="IC24">
        <v>272.644210818901</v>
      </c>
      <c r="ID24">
        <v>31.7844581012458</v>
      </c>
      <c r="IE24">
        <v>760.88534233470796</v>
      </c>
      <c r="IF24">
        <v>2.0547981127531401</v>
      </c>
      <c r="IG24">
        <v>245.32748573018901</v>
      </c>
      <c r="IH24">
        <v>3.4597026187354101</v>
      </c>
      <c r="II24">
        <v>256.01624945615799</v>
      </c>
      <c r="IJ24">
        <v>6.4647294746371804</v>
      </c>
      <c r="IK24">
        <v>102.52519391143301</v>
      </c>
      <c r="IL24">
        <v>2.5934212273612798</v>
      </c>
      <c r="IM24">
        <v>8620.8957675104903</v>
      </c>
      <c r="IN24">
        <v>35.364520076927498</v>
      </c>
      <c r="IO24">
        <v>-72.412876273980302</v>
      </c>
      <c r="IP24">
        <v>1.0182829951399199</v>
      </c>
      <c r="IQ24">
        <v>1764.4105018334899</v>
      </c>
      <c r="IR24">
        <v>5.2746217631417096</v>
      </c>
      <c r="IS24">
        <v>74.0694463096726</v>
      </c>
      <c r="IT24">
        <v>2.0919634958875202</v>
      </c>
      <c r="IU24">
        <v>40.641555529945997</v>
      </c>
      <c r="IV24">
        <v>1.9874070400864701</v>
      </c>
      <c r="IW24">
        <v>14.7742466587457</v>
      </c>
      <c r="IX24">
        <v>8.78363182602906</v>
      </c>
      <c r="IY24">
        <v>144.24933273071599</v>
      </c>
      <c r="IZ24">
        <v>5.4158876231537603</v>
      </c>
      <c r="JA24">
        <v>266.06564276358199</v>
      </c>
      <c r="JB24">
        <v>5.21862610796253</v>
      </c>
      <c r="JC24">
        <v>105.3222865435</v>
      </c>
      <c r="JD24">
        <v>1.6488102317258799</v>
      </c>
      <c r="JE24">
        <v>43.379841697728502</v>
      </c>
      <c r="JF24">
        <v>2.1086119088212998</v>
      </c>
      <c r="JG24">
        <v>17.490991097597501</v>
      </c>
      <c r="JH24">
        <v>5.2660378908212904</v>
      </c>
      <c r="JI24">
        <v>26.7272350378447</v>
      </c>
      <c r="JJ24">
        <v>1.1984355075837401</v>
      </c>
      <c r="JK24">
        <v>13.820761916362899</v>
      </c>
      <c r="JL24">
        <v>2.1291926843008699</v>
      </c>
      <c r="JM24">
        <v>10.979070019203601</v>
      </c>
      <c r="JN24">
        <v>2.4389948319038601</v>
      </c>
      <c r="JO24">
        <v>47.201975790054703</v>
      </c>
      <c r="JP24">
        <v>1.42535366884158</v>
      </c>
      <c r="JQ24">
        <v>13.3500425693459</v>
      </c>
      <c r="JR24">
        <v>2.3814340001111902</v>
      </c>
      <c r="JS24">
        <v>38.709816209491699</v>
      </c>
      <c r="JT24">
        <v>2.9765155954099201</v>
      </c>
      <c r="JU24">
        <v>46.889443050539498</v>
      </c>
      <c r="JV24">
        <v>3.2825441723337998</v>
      </c>
      <c r="JW24">
        <v>21.282793659359001</v>
      </c>
      <c r="JX24">
        <v>4.3278408440001002</v>
      </c>
      <c r="JY24">
        <v>98.5031037652316</v>
      </c>
      <c r="JZ24">
        <v>2.6062496173374501</v>
      </c>
      <c r="KA24">
        <v>56.199071725919097</v>
      </c>
      <c r="KB24">
        <v>2.0040337818711902</v>
      </c>
      <c r="KC24">
        <v>13.7562551092656</v>
      </c>
      <c r="KD24">
        <v>2.5429343732576202</v>
      </c>
      <c r="KE24">
        <v>80.236608874109905</v>
      </c>
      <c r="KF24">
        <v>1.4011156600665999</v>
      </c>
      <c r="KG24">
        <v>64.570576498845497</v>
      </c>
      <c r="KH24">
        <v>3.9961758419000701</v>
      </c>
      <c r="KI24">
        <v>553.13471590003201</v>
      </c>
      <c r="KJ24">
        <v>6.5560017446986896</v>
      </c>
      <c r="KK24">
        <v>4025.7157567709701</v>
      </c>
      <c r="KL24">
        <v>5.9587735829758897</v>
      </c>
      <c r="KM24">
        <v>67.730185671607401</v>
      </c>
      <c r="KN24">
        <v>2.2689348989710201</v>
      </c>
      <c r="KO24">
        <v>-58.373443109276501</v>
      </c>
      <c r="KP24">
        <v>9.7445856208372508</v>
      </c>
      <c r="KQ24">
        <v>-43.317072189552398</v>
      </c>
      <c r="KR24">
        <v>6.8199674957050398</v>
      </c>
      <c r="KS24">
        <v>34.782850491197102</v>
      </c>
      <c r="KT24">
        <v>3.2445499421710702</v>
      </c>
      <c r="KU24">
        <v>154.04900589058099</v>
      </c>
      <c r="KV24">
        <v>7.7238369776373696</v>
      </c>
      <c r="KW24">
        <v>59.3413759355021</v>
      </c>
      <c r="KX24">
        <v>2.4467091227423698</v>
      </c>
      <c r="KY24">
        <v>40.0882894502193</v>
      </c>
      <c r="KZ24">
        <v>1.7636516040930199</v>
      </c>
      <c r="LA24">
        <v>106.531987741704</v>
      </c>
      <c r="LB24">
        <v>6.2790479079847996</v>
      </c>
      <c r="LC24">
        <v>151.63581307801201</v>
      </c>
      <c r="LD24">
        <v>3.29577122417848</v>
      </c>
      <c r="LE24">
        <v>135.26944202883499</v>
      </c>
      <c r="LF24">
        <v>23.3465001072951</v>
      </c>
      <c r="LG24">
        <v>495.07540809502899</v>
      </c>
      <c r="LH24">
        <v>4.4049109410814404</v>
      </c>
      <c r="LI24">
        <v>28.218806608653502</v>
      </c>
      <c r="LJ24">
        <v>2.2701614961282499</v>
      </c>
      <c r="LK24">
        <v>98.442503577149793</v>
      </c>
      <c r="LL24">
        <v>2.8180641892515799</v>
      </c>
      <c r="LM24">
        <v>172.09130235254</v>
      </c>
      <c r="LN24">
        <v>1.2640322241253099</v>
      </c>
      <c r="LO24">
        <v>36.264643194408897</v>
      </c>
      <c r="LP24">
        <v>3.5710051519400698</v>
      </c>
      <c r="LQ24">
        <v>-276.91514747646698</v>
      </c>
      <c r="LR24">
        <v>5.1689606469673999</v>
      </c>
      <c r="LS24">
        <v>231.47197543870101</v>
      </c>
      <c r="LT24">
        <v>1.96345614009659</v>
      </c>
      <c r="LU24">
        <v>16.057879128346201</v>
      </c>
      <c r="LV24">
        <v>2.3360427912993198</v>
      </c>
      <c r="LW24">
        <v>33.950288966246099</v>
      </c>
      <c r="LX24">
        <v>3.85975385992566</v>
      </c>
      <c r="LY24">
        <v>-188.94975003702899</v>
      </c>
      <c r="LZ24">
        <v>24.425886862748399</v>
      </c>
      <c r="MA24">
        <v>-385.34513998046498</v>
      </c>
      <c r="MB24">
        <v>17.582250748854499</v>
      </c>
      <c r="MC24">
        <v>1107.47495889521</v>
      </c>
      <c r="MD24">
        <v>1.99427884061259</v>
      </c>
      <c r="ME24">
        <v>18.7772821025629</v>
      </c>
      <c r="MF24">
        <v>1.3208893436428399</v>
      </c>
      <c r="MG24">
        <v>-14.228961352797601</v>
      </c>
      <c r="MH24">
        <v>19.227573174375902</v>
      </c>
      <c r="MI24">
        <v>1305.90429674854</v>
      </c>
      <c r="MJ24">
        <v>1.6419731097527599</v>
      </c>
      <c r="MK24">
        <v>37.100245870107003</v>
      </c>
      <c r="ML24">
        <v>3.8867515713391301</v>
      </c>
      <c r="MM24">
        <v>438.76090722442399</v>
      </c>
      <c r="MN24">
        <v>3.2133926490471301</v>
      </c>
      <c r="MO24">
        <v>408.89752328647302</v>
      </c>
      <c r="MP24">
        <v>10.9559823042819</v>
      </c>
      <c r="MQ24">
        <v>-57.148913180522499</v>
      </c>
      <c r="MR24">
        <v>4.2309095688247602</v>
      </c>
      <c r="MS24">
        <v>28.451189387193899</v>
      </c>
      <c r="MT24">
        <v>2.1417843550220801</v>
      </c>
      <c r="MU24">
        <v>-31.5056895208035</v>
      </c>
      <c r="MV24">
        <v>1.9075794512428901</v>
      </c>
      <c r="MW24">
        <v>19.734284861913199</v>
      </c>
      <c r="MX24">
        <v>2.08069858216881</v>
      </c>
      <c r="MY24">
        <v>54.527328708323502</v>
      </c>
      <c r="MZ24">
        <v>1.4199061602209899</v>
      </c>
      <c r="NA24">
        <v>8.3798831672455805</v>
      </c>
      <c r="NB24">
        <v>2.1125885867316501</v>
      </c>
      <c r="NC24">
        <v>17.965035307880399</v>
      </c>
      <c r="ND24">
        <v>4.6876097866294701</v>
      </c>
      <c r="NE24">
        <v>54.703749759975203</v>
      </c>
      <c r="NF24">
        <v>4.1410685753660896</v>
      </c>
      <c r="NG24">
        <v>101.37769352951101</v>
      </c>
      <c r="NH24">
        <v>3.1836476231113102</v>
      </c>
      <c r="NI24">
        <v>-78.686514889144803</v>
      </c>
      <c r="NJ24">
        <v>6.18413066752984</v>
      </c>
      <c r="NK24">
        <v>35.704323337875998</v>
      </c>
      <c r="NL24">
        <v>2.0894756353075898</v>
      </c>
      <c r="NM24">
        <v>-18.6541126649844</v>
      </c>
      <c r="NN24">
        <v>3.6231346799008199</v>
      </c>
      <c r="NO24">
        <v>34.501813186741501</v>
      </c>
      <c r="NP24">
        <v>4.2192658921252697</v>
      </c>
      <c r="NQ24">
        <v>139.26296450066499</v>
      </c>
      <c r="NR24">
        <v>17.638124991745599</v>
      </c>
      <c r="NS24">
        <v>-8.1023649953700403</v>
      </c>
      <c r="NT24">
        <v>2.9960795144327901</v>
      </c>
      <c r="NU24">
        <v>-345.095258934112</v>
      </c>
      <c r="NV24">
        <v>73.135400982864198</v>
      </c>
      <c r="NW24">
        <v>-2042.6205197112799</v>
      </c>
      <c r="NX24">
        <v>4.8694708384614103</v>
      </c>
      <c r="NY24">
        <v>-111.357389232838</v>
      </c>
      <c r="NZ24">
        <v>1.6773205348111799</v>
      </c>
      <c r="OA24">
        <v>53.468782840299802</v>
      </c>
      <c r="OB24">
        <v>532.35509321037796</v>
      </c>
      <c r="OC24">
        <v>-659.82365115735502</v>
      </c>
      <c r="OD24">
        <v>1.9769318404613201</v>
      </c>
      <c r="OE24">
        <v>43.9977595875609</v>
      </c>
      <c r="OF24">
        <v>2.5173815696436601</v>
      </c>
      <c r="OG24">
        <v>44.2283296319535</v>
      </c>
      <c r="OH24">
        <v>26.630023925558199</v>
      </c>
      <c r="OI24">
        <v>-83.311170662628697</v>
      </c>
      <c r="OJ24">
        <v>1.4761609083620699</v>
      </c>
      <c r="OK24">
        <v>14.0195235272171</v>
      </c>
      <c r="OL24">
        <v>1.9617897939951701</v>
      </c>
      <c r="OM24">
        <v>6.9948598083897204</v>
      </c>
      <c r="ON24">
        <v>4.8281395763978203</v>
      </c>
      <c r="OO24">
        <v>32.562222308240599</v>
      </c>
      <c r="OP24">
        <v>2.4086634591692602</v>
      </c>
      <c r="OQ24">
        <v>28.3600432897018</v>
      </c>
      <c r="OR24">
        <v>5.6788444562569502</v>
      </c>
      <c r="OS24">
        <v>44.942137876026003</v>
      </c>
      <c r="OT24">
        <v>2.6950404020585998</v>
      </c>
      <c r="OU24">
        <v>-8.0993262362338196</v>
      </c>
      <c r="OV24">
        <v>2.5022875160473101</v>
      </c>
      <c r="OW24">
        <v>-46.404768182045103</v>
      </c>
      <c r="OX24">
        <v>2.1002700284342302</v>
      </c>
      <c r="OY24">
        <v>31.048486203090199</v>
      </c>
      <c r="OZ24">
        <v>3.2028593971001902</v>
      </c>
      <c r="PA24">
        <v>313.96572348242597</v>
      </c>
      <c r="PB24">
        <v>37.170278142825502</v>
      </c>
      <c r="PC24">
        <v>-74.193437587845196</v>
      </c>
      <c r="PD24">
        <v>3.23394202350587</v>
      </c>
      <c r="PE24">
        <v>201.83541474455299</v>
      </c>
      <c r="PF24">
        <v>2.1066278078759799</v>
      </c>
      <c r="PG24">
        <v>74.792739494225899</v>
      </c>
      <c r="PH24">
        <v>4.6793045883473701</v>
      </c>
      <c r="PI24">
        <v>80.976527185100394</v>
      </c>
      <c r="PJ24">
        <v>20.981656083033901</v>
      </c>
      <c r="PK24">
        <v>-238.41417772840001</v>
      </c>
      <c r="PL24">
        <v>5.3120405806955304</v>
      </c>
      <c r="PM24">
        <v>74.444171434474995</v>
      </c>
      <c r="PN24">
        <v>3.1802587471580801</v>
      </c>
      <c r="PO24">
        <v>21.312862671194601</v>
      </c>
      <c r="PP24">
        <v>3.0547226074322702</v>
      </c>
      <c r="PQ24">
        <v>11.0044011940633</v>
      </c>
      <c r="PR24">
        <v>2.4776336095076301</v>
      </c>
      <c r="PS24">
        <v>33.704538309484398</v>
      </c>
      <c r="PT24">
        <v>1.78726259034937</v>
      </c>
      <c r="PU24">
        <v>-78.470705612726405</v>
      </c>
      <c r="PV24">
        <v>1.81190948003772</v>
      </c>
      <c r="PW24">
        <v>20.4549128131634</v>
      </c>
      <c r="PX24">
        <v>3.0114992909886902</v>
      </c>
      <c r="PY24">
        <v>-27.878239945524601</v>
      </c>
      <c r="PZ24">
        <v>7.9742585978016596</v>
      </c>
      <c r="QA24">
        <v>-56.544003662062202</v>
      </c>
      <c r="QB24">
        <v>4.9833462681524203</v>
      </c>
      <c r="QC24">
        <v>40.456222282714499</v>
      </c>
      <c r="QD24">
        <v>3.47815843765262</v>
      </c>
      <c r="QE24">
        <v>124.999574461978</v>
      </c>
      <c r="QF24">
        <v>2.6432454462857602</v>
      </c>
      <c r="QG24">
        <v>110.858769151877</v>
      </c>
      <c r="QH24">
        <v>1.60530986513497</v>
      </c>
      <c r="QI24">
        <v>26.7316775912204</v>
      </c>
      <c r="QJ24">
        <v>2.4974652825228101</v>
      </c>
      <c r="QK24">
        <v>36.944885243854202</v>
      </c>
      <c r="QL24">
        <v>1.5496238849324699</v>
      </c>
      <c r="QM24">
        <v>16.405523606456899</v>
      </c>
      <c r="QN24">
        <v>5.8867343690995799</v>
      </c>
      <c r="QO24">
        <v>-430.69981126574402</v>
      </c>
      <c r="QP24">
        <v>2.01396153184773</v>
      </c>
      <c r="QQ24">
        <v>38.484125005212398</v>
      </c>
      <c r="QR24">
        <v>9.3516774061869903</v>
      </c>
      <c r="QS24">
        <v>103.829131426622</v>
      </c>
      <c r="QT24">
        <v>1.8570210746239999</v>
      </c>
      <c r="QU24">
        <v>20.413127817284199</v>
      </c>
      <c r="QV24">
        <v>6.4853623259870803</v>
      </c>
      <c r="QW24">
        <v>66.156037469899502</v>
      </c>
      <c r="QX24">
        <v>4.7325916480683201</v>
      </c>
      <c r="QY24">
        <v>59.755227525334199</v>
      </c>
      <c r="QZ24">
        <v>3.8481058771853198</v>
      </c>
      <c r="RA24">
        <v>99.570515910311997</v>
      </c>
      <c r="RB24">
        <v>21.597433023376901</v>
      </c>
      <c r="RC24">
        <v>19.087447963204401</v>
      </c>
      <c r="RD24">
        <v>5.19956038245732</v>
      </c>
      <c r="RE24">
        <v>-129.21421218790601</v>
      </c>
      <c r="RF24">
        <v>4.1932221283801798</v>
      </c>
      <c r="RG24">
        <v>-10.6059278212024</v>
      </c>
      <c r="RH24">
        <v>2.3578885490038499</v>
      </c>
      <c r="RI24">
        <v>-14.7955572126689</v>
      </c>
      <c r="RJ24">
        <v>5.6156016718807802</v>
      </c>
      <c r="RK24">
        <v>64.882762855777102</v>
      </c>
      <c r="RL24">
        <v>3.30206966318634</v>
      </c>
      <c r="RM24">
        <v>93.717079388751898</v>
      </c>
      <c r="RN24">
        <v>1.41582255096473</v>
      </c>
      <c r="RO24">
        <v>406.779179678952</v>
      </c>
      <c r="RP24">
        <v>1.45330645308741</v>
      </c>
      <c r="RQ24">
        <v>15.940111522205999</v>
      </c>
      <c r="RR24">
        <v>1.8253614822762001</v>
      </c>
      <c r="RS24">
        <v>18.188764083580999</v>
      </c>
      <c r="RT24">
        <v>9.2784760359147498</v>
      </c>
      <c r="RU24">
        <v>-74.789557208976404</v>
      </c>
      <c r="RV24">
        <v>6.8655624288798203</v>
      </c>
      <c r="RW24">
        <v>35.259561937127202</v>
      </c>
      <c r="RX24">
        <v>2.4774759267564201</v>
      </c>
      <c r="RY24">
        <v>29.060324095046699</v>
      </c>
      <c r="RZ24">
        <v>36.365179313776302</v>
      </c>
      <c r="SA24">
        <v>221.70640716244901</v>
      </c>
      <c r="SB24">
        <v>2.5305188686344602</v>
      </c>
      <c r="SC24">
        <v>50.617984139847003</v>
      </c>
      <c r="SD24">
        <v>5.8123166382849698</v>
      </c>
      <c r="SE24">
        <v>-19.845083104533099</v>
      </c>
      <c r="SF24">
        <v>10.4155544078052</v>
      </c>
      <c r="SG24">
        <v>337.07781464392502</v>
      </c>
      <c r="SH24">
        <v>9.1550237465879505</v>
      </c>
      <c r="SI24">
        <v>-1011.12792652187</v>
      </c>
      <c r="SJ24">
        <v>1.6102703148009101</v>
      </c>
      <c r="SK24">
        <v>19.272623487604399</v>
      </c>
      <c r="SL24">
        <v>1.80562031028322</v>
      </c>
      <c r="SM24">
        <v>28.218239482992001</v>
      </c>
      <c r="SN24">
        <v>1.87895946572971</v>
      </c>
      <c r="SO24">
        <v>42.907441227641897</v>
      </c>
      <c r="SP24">
        <v>8.6296683234667793</v>
      </c>
      <c r="SQ24">
        <v>-486.18342149325798</v>
      </c>
      <c r="SR24">
        <v>2.33447013688225</v>
      </c>
      <c r="SS24">
        <v>36.2173449191339</v>
      </c>
      <c r="ST24">
        <v>3.3237204306481698</v>
      </c>
      <c r="SU24">
        <v>75.228411270848497</v>
      </c>
      <c r="SV24">
        <v>3.2346742136320898</v>
      </c>
      <c r="SW24">
        <v>-19.8870124941398</v>
      </c>
      <c r="SX24">
        <v>1.65603808829704</v>
      </c>
      <c r="SY24">
        <v>21.659242709714601</v>
      </c>
      <c r="SZ24">
        <v>0.87506168144600305</v>
      </c>
      <c r="TA24">
        <v>38.785756936706797</v>
      </c>
      <c r="TB24">
        <v>58.608234736049297</v>
      </c>
      <c r="TC24">
        <v>-537.789587646835</v>
      </c>
      <c r="TD24">
        <v>41.004430259663501</v>
      </c>
      <c r="TE24">
        <v>19.166193639254701</v>
      </c>
      <c r="TF24">
        <v>5.8065565870658098</v>
      </c>
      <c r="TG24">
        <v>47.159147139028299</v>
      </c>
      <c r="TH24">
        <v>2.5031138082769901</v>
      </c>
      <c r="TI24">
        <v>5958.1274431608799</v>
      </c>
      <c r="TJ24">
        <v>3.5376735595160298</v>
      </c>
      <c r="TK24">
        <v>58.895489399846397</v>
      </c>
      <c r="TL24">
        <v>2.87854892982612</v>
      </c>
      <c r="TM24">
        <v>36.968228692823203</v>
      </c>
      <c r="TN24">
        <v>57.9441951851787</v>
      </c>
      <c r="TO24">
        <v>-15.172813297502801</v>
      </c>
      <c r="TP24">
        <v>3.0434474147150898</v>
      </c>
      <c r="TQ24">
        <v>23.4609548083262</v>
      </c>
      <c r="TR24">
        <v>1.99313145920834</v>
      </c>
      <c r="TS24">
        <v>18.7188639790804</v>
      </c>
      <c r="TT24">
        <v>6.1808978314247502</v>
      </c>
      <c r="TU24">
        <v>-149.07887490383499</v>
      </c>
      <c r="TV24">
        <v>6.2092361078231999</v>
      </c>
      <c r="TW24">
        <v>-1976.2015264535801</v>
      </c>
      <c r="TX24">
        <v>2.7133762576981102</v>
      </c>
      <c r="TY24">
        <v>47.951611696742297</v>
      </c>
      <c r="TZ24">
        <v>4.5424795557626201</v>
      </c>
      <c r="UA24">
        <v>124.251755916248</v>
      </c>
      <c r="UB24">
        <v>1.4445336512384599</v>
      </c>
      <c r="UC24">
        <v>-517.22292589585504</v>
      </c>
      <c r="UD24">
        <v>1.67989390655619</v>
      </c>
      <c r="UE24">
        <v>15.106331274108699</v>
      </c>
      <c r="UF24">
        <v>1.42525945762329</v>
      </c>
      <c r="UG24">
        <v>-1078.32680522538</v>
      </c>
      <c r="UH24">
        <v>1.78453844117808</v>
      </c>
      <c r="UI24">
        <v>24.182563576902901</v>
      </c>
      <c r="UJ24">
        <v>1.5579771792291499</v>
      </c>
      <c r="UK24">
        <v>58.544403495540202</v>
      </c>
      <c r="UL24">
        <v>2.0657309280668601</v>
      </c>
      <c r="UM24">
        <v>-52.051721422564</v>
      </c>
      <c r="UN24">
        <v>1.56789980682453</v>
      </c>
      <c r="UO24">
        <v>12.6706992880647</v>
      </c>
      <c r="UP24">
        <v>2.2259601983357098</v>
      </c>
      <c r="UQ24">
        <v>39.9118828430707</v>
      </c>
      <c r="UR24">
        <v>2.3584883622347701</v>
      </c>
      <c r="US24">
        <v>83.835459843754606</v>
      </c>
      <c r="UT24">
        <v>3.6534303818000802</v>
      </c>
      <c r="UU24">
        <v>55.525615464553098</v>
      </c>
      <c r="UV24">
        <v>63.011603585736701</v>
      </c>
      <c r="UW24">
        <v>-23.270194471160401</v>
      </c>
      <c r="UX24">
        <v>6.1012429807532298</v>
      </c>
      <c r="UY24">
        <v>147.125360833748</v>
      </c>
      <c r="UZ24">
        <v>3.6592212059362499</v>
      </c>
      <c r="VA24">
        <v>45.921661563742703</v>
      </c>
      <c r="VB24">
        <v>1.9857169407661801</v>
      </c>
      <c r="VC24">
        <v>20.159453301846099</v>
      </c>
      <c r="VD24">
        <v>3.8776319870028502</v>
      </c>
      <c r="VE24">
        <v>71.339682321437195</v>
      </c>
      <c r="VF24">
        <v>5.4553931877888999</v>
      </c>
      <c r="VG24">
        <v>672.93644100623101</v>
      </c>
      <c r="VH24">
        <v>3.7750362255018599</v>
      </c>
      <c r="VI24">
        <v>-286.16285662695901</v>
      </c>
      <c r="VJ24">
        <v>4.81624189733067</v>
      </c>
      <c r="VK24">
        <v>-6.7527882337487304</v>
      </c>
      <c r="VL24">
        <v>2.9424972575286898</v>
      </c>
      <c r="VM24">
        <v>52.163679364984198</v>
      </c>
      <c r="VN24">
        <v>8.0917132991394798</v>
      </c>
      <c r="VO24">
        <v>250.590208939289</v>
      </c>
      <c r="VP24">
        <v>3.2586300015832199</v>
      </c>
      <c r="VQ24">
        <v>52.772473423220497</v>
      </c>
      <c r="VR24">
        <v>2.2130826067242499</v>
      </c>
      <c r="VS24">
        <v>-55.605677350520601</v>
      </c>
      <c r="VT24">
        <v>4.5636079011516104</v>
      </c>
      <c r="VU24">
        <v>-41.359434531955799</v>
      </c>
      <c r="VV24">
        <v>1.3861277933354701</v>
      </c>
      <c r="VW24">
        <v>-6.0171241472005104</v>
      </c>
      <c r="VX24">
        <v>4.1583465532141997</v>
      </c>
      <c r="VY24">
        <v>319.339699982703</v>
      </c>
      <c r="VZ24">
        <v>4.4945318624830399</v>
      </c>
      <c r="WA24">
        <v>135.78836255536999</v>
      </c>
      <c r="WB24">
        <v>2.0094975450139598</v>
      </c>
      <c r="WC24">
        <v>-90.613872517935704</v>
      </c>
      <c r="WD24">
        <v>4.3460501665214304</v>
      </c>
      <c r="WE24">
        <v>102.41393940035</v>
      </c>
      <c r="WF24">
        <v>1.7260053382054099</v>
      </c>
      <c r="WG24">
        <v>14.615465787184901</v>
      </c>
      <c r="WH24">
        <v>6.7760671758832398</v>
      </c>
      <c r="WI24">
        <v>100.72050365773001</v>
      </c>
      <c r="WJ24">
        <v>1.0710309934497</v>
      </c>
      <c r="WK24">
        <v>34.358555387726398</v>
      </c>
      <c r="WL24">
        <v>22.495219387358599</v>
      </c>
      <c r="WM24">
        <v>-33.9879899529965</v>
      </c>
      <c r="WN24">
        <v>1.43075955390641</v>
      </c>
      <c r="WO24">
        <v>-10.087641627274801</v>
      </c>
      <c r="WP24">
        <v>4.8368974311570598</v>
      </c>
      <c r="WQ24">
        <v>-86.370149084120698</v>
      </c>
      <c r="WR24">
        <v>2.1854192425918502</v>
      </c>
      <c r="WS24">
        <v>26.762423908421699</v>
      </c>
      <c r="WT24">
        <v>4.4281841857282904</v>
      </c>
      <c r="WU24">
        <v>-94.929523912178993</v>
      </c>
      <c r="WV24">
        <v>2.32587341180444</v>
      </c>
      <c r="WW24">
        <v>18.358288934333501</v>
      </c>
      <c r="WX24">
        <v>7.0584251352417597</v>
      </c>
      <c r="WY24">
        <v>35.881562323207497</v>
      </c>
      <c r="WZ24">
        <v>1.8799412901652299</v>
      </c>
      <c r="XA24">
        <v>18.967456524587298</v>
      </c>
      <c r="XB24">
        <v>8.7642517555835902</v>
      </c>
      <c r="XC24">
        <v>129.07364186724001</v>
      </c>
      <c r="XD24">
        <v>3.0667498608664299</v>
      </c>
      <c r="XE24">
        <v>-396.99236448874598</v>
      </c>
      <c r="XF24">
        <v>1.50676078922541</v>
      </c>
      <c r="XG24">
        <v>125.249858191549</v>
      </c>
      <c r="XH24">
        <v>2.3919039720358999</v>
      </c>
      <c r="XI24">
        <v>21.749917421935098</v>
      </c>
      <c r="XJ24">
        <v>4.2170217884482</v>
      </c>
      <c r="XK24">
        <v>-3341.0541533175801</v>
      </c>
      <c r="XL24">
        <v>6.1267264722819297</v>
      </c>
      <c r="XM24">
        <v>42.485905689980797</v>
      </c>
      <c r="XN24">
        <v>4.3419359381363201</v>
      </c>
      <c r="XO24">
        <v>124.255175253129</v>
      </c>
      <c r="XP24">
        <v>7.7911440007279102</v>
      </c>
      <c r="XQ24">
        <v>-15.632302618905101</v>
      </c>
      <c r="XR24">
        <v>3.4414384693214801</v>
      </c>
      <c r="XS24">
        <v>67.378737355025095</v>
      </c>
      <c r="XT24">
        <v>2.2705879080620699</v>
      </c>
      <c r="XU24">
        <v>-26.479105786146999</v>
      </c>
      <c r="XV24">
        <v>5.3863254451006402</v>
      </c>
      <c r="XW24">
        <v>67.206748123349996</v>
      </c>
      <c r="XX24">
        <v>3.3176319101132599</v>
      </c>
      <c r="XY24">
        <v>423.21439952064702</v>
      </c>
      <c r="XZ24">
        <v>33.485432292736803</v>
      </c>
      <c r="YA24">
        <v>-49.437173069663302</v>
      </c>
      <c r="YB24">
        <v>6.9512765348856904</v>
      </c>
      <c r="YC24">
        <v>5212.0520402378897</v>
      </c>
      <c r="YD24">
        <v>3.01422143074134</v>
      </c>
      <c r="YE24">
        <v>57.313502806792698</v>
      </c>
      <c r="YF24">
        <v>1.39570714268671</v>
      </c>
      <c r="YG24">
        <v>-20.314467267651199</v>
      </c>
      <c r="YH24">
        <v>6.0597372605142903</v>
      </c>
      <c r="YI24">
        <v>27.334053980902699</v>
      </c>
      <c r="YJ24">
        <v>2.8796942891945299</v>
      </c>
      <c r="YK24">
        <v>21.047210502753199</v>
      </c>
      <c r="YL24">
        <v>6.1053544268357998</v>
      </c>
      <c r="YM24">
        <v>249.07148289579999</v>
      </c>
      <c r="YN24">
        <v>10.367440077136999</v>
      </c>
      <c r="YO24">
        <v>128.875381189866</v>
      </c>
      <c r="YP24">
        <v>7.06499784824116</v>
      </c>
      <c r="YQ24">
        <v>45.752537915989102</v>
      </c>
      <c r="YR24">
        <v>2.6034240114322</v>
      </c>
      <c r="YS24">
        <v>413.851644470206</v>
      </c>
      <c r="YT24">
        <v>3.5888497082862498</v>
      </c>
      <c r="YU24">
        <v>73.850940834629199</v>
      </c>
      <c r="YV24">
        <v>11.6678601308395</v>
      </c>
      <c r="YW24">
        <v>203.76096323390499</v>
      </c>
      <c r="YX24">
        <v>36.333671870302403</v>
      </c>
      <c r="YY24">
        <v>280.61912788819501</v>
      </c>
      <c r="YZ24">
        <v>4.5712062906639499</v>
      </c>
      <c r="ZA24">
        <v>100.90232240342</v>
      </c>
      <c r="ZB24">
        <v>2.7609580068392399</v>
      </c>
      <c r="ZC24">
        <v>74.435335538405894</v>
      </c>
      <c r="ZD24">
        <v>2.2605885090612499</v>
      </c>
      <c r="ZE24">
        <v>57.874249815244099</v>
      </c>
      <c r="ZF24">
        <v>1.28694356341821</v>
      </c>
      <c r="ZG24">
        <v>-13.545779121810099</v>
      </c>
      <c r="ZH24">
        <v>4.1787222175112904</v>
      </c>
      <c r="ZI24">
        <v>28.033062548862301</v>
      </c>
      <c r="ZJ24">
        <v>2.73804622698237</v>
      </c>
      <c r="ZK24">
        <v>16.081408672922301</v>
      </c>
      <c r="ZL24">
        <v>5.14017546224472</v>
      </c>
      <c r="ZM24">
        <v>-454.09199819789501</v>
      </c>
      <c r="ZN24">
        <v>1.38812060989682</v>
      </c>
      <c r="ZO24">
        <v>69.849555812675405</v>
      </c>
      <c r="ZP24">
        <v>5.74439549951963</v>
      </c>
      <c r="ZQ24">
        <v>-31.928089333907401</v>
      </c>
      <c r="ZR24">
        <v>2.45637134569029</v>
      </c>
      <c r="ZS24">
        <v>144.70374643356899</v>
      </c>
      <c r="ZT24">
        <v>10.195973942136201</v>
      </c>
      <c r="ZU24">
        <v>-44.232089299398901</v>
      </c>
      <c r="ZV24">
        <v>5.2581618820342202</v>
      </c>
      <c r="ZW24">
        <v>35.686417492015202</v>
      </c>
      <c r="ZX24">
        <v>2.2845175017670498</v>
      </c>
      <c r="ZY24">
        <v>-42.0329855286165</v>
      </c>
      <c r="ZZ24">
        <v>5.5992385216289504</v>
      </c>
      <c r="AAA24">
        <v>82.059160059367301</v>
      </c>
      <c r="AAB24">
        <v>5.10036382267403</v>
      </c>
      <c r="AAC24">
        <v>122.603288702846</v>
      </c>
      <c r="AAD24">
        <v>5.8460116392621604</v>
      </c>
      <c r="AAE24">
        <v>22.8809033244086</v>
      </c>
      <c r="AAF24">
        <v>1.2255967353797499</v>
      </c>
      <c r="AAG24">
        <v>200.21035407949199</v>
      </c>
      <c r="AAH24">
        <v>2.8296898999030899</v>
      </c>
      <c r="AAI24">
        <v>80.379939750753607</v>
      </c>
      <c r="AAJ24">
        <v>3.2273338220808601</v>
      </c>
      <c r="AAK24">
        <v>-25.389270629792801</v>
      </c>
      <c r="AAL24">
        <v>9.6684401732446705</v>
      </c>
      <c r="AAM24">
        <v>-72.190670727683397</v>
      </c>
      <c r="AAN24">
        <v>3.0480786348222102</v>
      </c>
      <c r="AAO24">
        <v>20.7303615794068</v>
      </c>
      <c r="AAP24">
        <v>2.9594230821014702</v>
      </c>
      <c r="AAQ24">
        <v>271.358162717244</v>
      </c>
      <c r="AAR24">
        <v>2.1818891478751099</v>
      </c>
      <c r="AAS24">
        <v>36.387407339892299</v>
      </c>
      <c r="AAT24">
        <v>3.5992673534251698</v>
      </c>
      <c r="AAU24">
        <v>52.118794179154598</v>
      </c>
      <c r="AAV24">
        <v>3.51555967494309</v>
      </c>
      <c r="AAW24">
        <v>-38.232424753696101</v>
      </c>
      <c r="AAX24">
        <v>1.93663441404282</v>
      </c>
      <c r="AAY24">
        <v>21.830348282366199</v>
      </c>
      <c r="AAZ24">
        <v>3.7590229734357199</v>
      </c>
      <c r="ABA24">
        <v>141.93028141434701</v>
      </c>
      <c r="ABB24">
        <v>3.01039101605835</v>
      </c>
      <c r="ABC24">
        <v>24.9224749771098</v>
      </c>
      <c r="ABD24">
        <v>3.3719695794097801</v>
      </c>
      <c r="ABE24">
        <v>110.897166233403</v>
      </c>
      <c r="ABF24">
        <v>1.6867651286694401</v>
      </c>
      <c r="ABG24">
        <v>13.378439853138101</v>
      </c>
      <c r="ABH24">
        <v>1.1481182426982901</v>
      </c>
      <c r="ABI24">
        <v>-34.244097184647799</v>
      </c>
      <c r="ABJ24">
        <v>3.8092829153350798</v>
      </c>
      <c r="ABK24">
        <v>42.951227774016999</v>
      </c>
      <c r="ABL24">
        <v>3.1860271999837702</v>
      </c>
      <c r="ABM24">
        <v>154.21396212937299</v>
      </c>
      <c r="ABN24">
        <v>33.3308421222373</v>
      </c>
      <c r="ABO24">
        <v>37148.110862561698</v>
      </c>
      <c r="ABP24">
        <v>1.4724451837303201</v>
      </c>
      <c r="ABQ24">
        <v>83.135605988577794</v>
      </c>
      <c r="ABR24">
        <v>1.3226939996459099</v>
      </c>
      <c r="ABS24">
        <v>18.756212534332601</v>
      </c>
      <c r="ABT24">
        <v>6.9088565910019302</v>
      </c>
      <c r="ABU24">
        <v>-291.03693461578598</v>
      </c>
      <c r="ABV24">
        <v>1.9780640368242299</v>
      </c>
      <c r="ABW24">
        <v>-20.7224489469289</v>
      </c>
      <c r="ABX24">
        <v>4.88094806999736</v>
      </c>
      <c r="ABY24">
        <v>35.6289168060786</v>
      </c>
      <c r="ABZ24">
        <v>3.0677607232631598</v>
      </c>
      <c r="ACA24">
        <v>30.839456843782099</v>
      </c>
      <c r="ACB24">
        <v>4.2616202288951204</v>
      </c>
      <c r="ACC24">
        <v>48.552092148813898</v>
      </c>
      <c r="ACD24">
        <v>5.4418840232723804</v>
      </c>
      <c r="ACE24">
        <v>49.734066742631398</v>
      </c>
      <c r="ACF24">
        <v>3556.8578347098601</v>
      </c>
      <c r="ACG24">
        <v>3980.7379494710999</v>
      </c>
      <c r="ACH24">
        <v>2.35444600431576</v>
      </c>
      <c r="ACI24">
        <v>34.202208415581502</v>
      </c>
      <c r="ACJ24">
        <v>5.3564819838000597</v>
      </c>
      <c r="ACK24">
        <v>15.849862758399</v>
      </c>
      <c r="ACL24">
        <v>5.7171788494772997</v>
      </c>
      <c r="ACM24">
        <v>-97.880814847095607</v>
      </c>
      <c r="ACN24">
        <v>0.94334360655314997</v>
      </c>
      <c r="ACO24">
        <v>-15.302361171990499</v>
      </c>
      <c r="ACP24">
        <v>1.80739673206797</v>
      </c>
      <c r="ACQ24">
        <v>16.246731710877299</v>
      </c>
      <c r="ACR24">
        <v>1.1483146996386699</v>
      </c>
      <c r="ACS24">
        <v>11.032263790365301</v>
      </c>
      <c r="ACT24">
        <v>10.931325458241499</v>
      </c>
      <c r="ACU24">
        <v>309.474326321403</v>
      </c>
      <c r="ACV24">
        <v>2.5831775759325599</v>
      </c>
      <c r="ACW24">
        <v>20.240523140611</v>
      </c>
      <c r="ACX24">
        <v>2.04863816965283</v>
      </c>
      <c r="ACY24">
        <v>40.231827475140001</v>
      </c>
      <c r="ACZ24">
        <v>1.87864188906729</v>
      </c>
      <c r="ADA24">
        <v>22.6663191196829</v>
      </c>
      <c r="ADB24">
        <v>3.69434339650123</v>
      </c>
      <c r="ADC24">
        <v>53.826681108251599</v>
      </c>
      <c r="ADD24">
        <v>3.9611258498897399</v>
      </c>
      <c r="ADE24">
        <v>27.6655660172678</v>
      </c>
      <c r="ADF24">
        <v>6.3427652395104896</v>
      </c>
      <c r="ADG24">
        <v>171.92933732527499</v>
      </c>
      <c r="ADH24">
        <v>3.9632134938903598</v>
      </c>
      <c r="ADI24">
        <v>22.936543186231098</v>
      </c>
      <c r="ADJ24">
        <v>3.9273457614609599</v>
      </c>
      <c r="ADK24">
        <v>-21.9953413910062</v>
      </c>
      <c r="ADL24">
        <v>20.557081207190802</v>
      </c>
      <c r="ADM24">
        <v>-24.893437693493102</v>
      </c>
      <c r="ADN24">
        <v>4.0290925713078103</v>
      </c>
      <c r="ADO24">
        <v>-196.051972093925</v>
      </c>
      <c r="ADP24">
        <v>5.9341051675247796</v>
      </c>
      <c r="ADQ24">
        <v>32.286976862055397</v>
      </c>
      <c r="ADR24">
        <v>1.1811807278953601</v>
      </c>
      <c r="ADS24">
        <v>23.832511673128899</v>
      </c>
      <c r="ADT24">
        <v>1.7755220914537</v>
      </c>
      <c r="ADU24">
        <v>75.623309270953897</v>
      </c>
      <c r="ADV24">
        <v>18.787170064289899</v>
      </c>
      <c r="ADW24">
        <v>-4.3807622179939001</v>
      </c>
      <c r="ADX24">
        <v>2.7727466420899201</v>
      </c>
      <c r="ADY24">
        <v>34.909687649742203</v>
      </c>
      <c r="ADZ24">
        <v>6.5413308067567204</v>
      </c>
      <c r="AEA24">
        <v>57.806254366520498</v>
      </c>
      <c r="AEB24">
        <v>3.3411016298609599</v>
      </c>
      <c r="AEC24">
        <v>15.7598368585577</v>
      </c>
      <c r="AED24">
        <v>3.90811707059262</v>
      </c>
      <c r="AEE24">
        <v>-11.1755261719366</v>
      </c>
      <c r="AEF24">
        <v>9.9351703397967999</v>
      </c>
      <c r="AEG24">
        <v>2675.9042056764802</v>
      </c>
      <c r="AEH24">
        <v>5.9892454983428403</v>
      </c>
      <c r="AEI24">
        <v>-110519.526612719</v>
      </c>
      <c r="AEJ24">
        <v>1.16602193687834</v>
      </c>
      <c r="AEK24">
        <v>18.204656810181699</v>
      </c>
      <c r="AEL24">
        <v>14.052024044330199</v>
      </c>
      <c r="AEM24">
        <v>213.34191269634101</v>
      </c>
      <c r="AEN24">
        <v>4.0945426196911301</v>
      </c>
      <c r="AEO24">
        <v>27.862878200288399</v>
      </c>
      <c r="AEP24">
        <v>4.3689825649199703</v>
      </c>
      <c r="AEQ24">
        <v>-106.699295323534</v>
      </c>
      <c r="AER24">
        <v>8.4691397051598098</v>
      </c>
      <c r="AES24">
        <v>-16.276034289299702</v>
      </c>
      <c r="AET24">
        <v>7.76481535844853</v>
      </c>
      <c r="AEU24">
        <v>-1288.19247686362</v>
      </c>
      <c r="AEV24">
        <v>2.5200582105669902</v>
      </c>
      <c r="AEW24">
        <v>-5.26943391437442</v>
      </c>
      <c r="AEX24">
        <v>1.9711707891307699</v>
      </c>
      <c r="AEY24">
        <v>4859.9827742953203</v>
      </c>
      <c r="AEZ24">
        <v>6.57341407481705</v>
      </c>
      <c r="AFA24">
        <v>919.56763007005304</v>
      </c>
      <c r="AFB24">
        <v>1.7679769990910501</v>
      </c>
      <c r="AFC24">
        <v>15.499067082364901</v>
      </c>
      <c r="AFD24">
        <v>1.4055372486646101</v>
      </c>
      <c r="AFE24">
        <v>60.471195951616103</v>
      </c>
      <c r="AFF24">
        <v>2.3723405117174199</v>
      </c>
      <c r="AFG24">
        <v>101.773982406334</v>
      </c>
      <c r="AFH24">
        <v>3.21636212609303</v>
      </c>
      <c r="AFI24">
        <v>74.438920214891098</v>
      </c>
      <c r="AFJ24">
        <v>2.9179437369417398</v>
      </c>
      <c r="AFK24">
        <v>213.19502272215399</v>
      </c>
      <c r="AFL24">
        <v>2.18925284514384</v>
      </c>
      <c r="AFM24">
        <v>58.760304693739798</v>
      </c>
      <c r="AFN24">
        <v>4.4517415246625403</v>
      </c>
      <c r="AFO24">
        <v>-7.3999952187653699</v>
      </c>
      <c r="AFP24">
        <v>2.23874010497111</v>
      </c>
      <c r="AFQ24">
        <v>34.482423605385598</v>
      </c>
      <c r="AFR24">
        <v>8.2625039965581202</v>
      </c>
      <c r="AFS24">
        <v>31.8297385522749</v>
      </c>
      <c r="AFT24">
        <v>-85.746243230164495</v>
      </c>
      <c r="AFU24">
        <v>-28.8593422396211</v>
      </c>
      <c r="AFV24">
        <v>6.3025949522146201</v>
      </c>
      <c r="AFW24">
        <v>-55.773816254075598</v>
      </c>
      <c r="AFX24">
        <v>3.60322400922644</v>
      </c>
      <c r="AFY24">
        <v>13.2645794471032</v>
      </c>
      <c r="AFZ24">
        <v>2.8742898103202501</v>
      </c>
      <c r="AGA24">
        <v>22.496222964693199</v>
      </c>
      <c r="AGB24">
        <v>1.5325033539134401</v>
      </c>
      <c r="AGC24">
        <v>-72.499401535049699</v>
      </c>
      <c r="AGD24">
        <v>2.6034495403053199</v>
      </c>
      <c r="AGE24">
        <v>-14.1901344072476</v>
      </c>
      <c r="AGF24">
        <v>2.6702550034921502</v>
      </c>
      <c r="AGG24">
        <v>101.117304118216</v>
      </c>
      <c r="AGH24">
        <v>4.2196508084367803</v>
      </c>
      <c r="AGI24">
        <v>-11.693049108064701</v>
      </c>
      <c r="AGJ24">
        <v>5.3155366596611904</v>
      </c>
      <c r="AGK24">
        <v>27.3690844697791</v>
      </c>
      <c r="AGL24">
        <v>1.52568764093002</v>
      </c>
      <c r="AGM24">
        <v>31.105284842570001</v>
      </c>
      <c r="AGN24">
        <v>1.78890016825672</v>
      </c>
      <c r="AGO24">
        <v>9.1326272071078005</v>
      </c>
      <c r="AGP24">
        <v>3.0536092125201399</v>
      </c>
      <c r="AGQ24">
        <v>46.095675581834897</v>
      </c>
      <c r="AGR24">
        <v>-16.6454558330609</v>
      </c>
      <c r="AGS24">
        <v>-6.5985749106644702</v>
      </c>
      <c r="AGT24">
        <v>2.3263226175840099</v>
      </c>
      <c r="AGU24">
        <v>146.03257670438001</v>
      </c>
      <c r="AGV24">
        <v>3.4389847550672301</v>
      </c>
      <c r="AGW24">
        <v>43.183996186684404</v>
      </c>
      <c r="AGX24">
        <v>3.4238619815299902</v>
      </c>
      <c r="AGY24">
        <v>147.02793102079599</v>
      </c>
      <c r="AGZ24">
        <v>4.7576319853281097</v>
      </c>
      <c r="AHA24">
        <v>-63.134288483107198</v>
      </c>
      <c r="AHB24">
        <v>3.38395266473449</v>
      </c>
      <c r="AHC24">
        <v>70.741393464438801</v>
      </c>
      <c r="AHD24">
        <v>4.9427535075444302</v>
      </c>
      <c r="AHE24">
        <v>75.150314740025493</v>
      </c>
      <c r="AHF24">
        <v>4.0765324179057698</v>
      </c>
      <c r="AHG24">
        <v>109.60726738914001</v>
      </c>
      <c r="AHH24">
        <v>5.0226221352133802</v>
      </c>
      <c r="AHI24">
        <v>42.706982539302601</v>
      </c>
      <c r="AHJ24">
        <v>2.6492618538631998</v>
      </c>
      <c r="AHK24">
        <v>84.574941104587793</v>
      </c>
      <c r="AHL24">
        <v>1.6161475547544799</v>
      </c>
      <c r="AHM24">
        <v>-91.980178975656102</v>
      </c>
      <c r="AHN24">
        <v>3.5002533451620002</v>
      </c>
      <c r="AHO24">
        <v>102.541947330507</v>
      </c>
      <c r="AHP24">
        <v>5.45212137504571</v>
      </c>
      <c r="AHQ24">
        <v>44.105877862642203</v>
      </c>
      <c r="AHR24">
        <v>5.4315758317630003</v>
      </c>
      <c r="AHS24">
        <v>-13.580745493583001</v>
      </c>
      <c r="AHT24">
        <v>1.65025563034998</v>
      </c>
      <c r="AHU24">
        <v>655.36408361077497</v>
      </c>
      <c r="AHV24">
        <v>8.1635773901699906</v>
      </c>
      <c r="AHW24">
        <v>170.42201539933799</v>
      </c>
      <c r="AHX24">
        <v>2.4877729245114302</v>
      </c>
      <c r="AHY24">
        <v>66.692877432307696</v>
      </c>
      <c r="AHZ24">
        <v>4.3621543884148304</v>
      </c>
      <c r="AIA24">
        <v>64.657818703071001</v>
      </c>
      <c r="AIB24">
        <v>4.5533801410624299</v>
      </c>
      <c r="AIC24">
        <v>31.437064373490699</v>
      </c>
      <c r="AID24">
        <v>8.0137949874310497</v>
      </c>
      <c r="AIE24">
        <v>222.206055828611</v>
      </c>
      <c r="AIF24">
        <v>3.45119902179523</v>
      </c>
      <c r="AIG24">
        <v>68.6407216153886</v>
      </c>
      <c r="AIH24">
        <v>187.871378279374</v>
      </c>
      <c r="AII24">
        <v>-28.434935866020101</v>
      </c>
      <c r="AIJ24">
        <v>9.7147994473356292</v>
      </c>
      <c r="AIK24">
        <v>415.66131806206801</v>
      </c>
      <c r="AIL24">
        <v>7.4548200949829901</v>
      </c>
      <c r="AIM24">
        <v>39.624999533726999</v>
      </c>
      <c r="AIN24">
        <v>4.8061879935732001</v>
      </c>
      <c r="AIO24">
        <v>54.9766974774112</v>
      </c>
      <c r="AIP24">
        <v>3.01455194000006</v>
      </c>
      <c r="AIQ24">
        <v>19.372437273653698</v>
      </c>
      <c r="AIR24">
        <v>2.94947025827513</v>
      </c>
      <c r="AIS24">
        <v>30.764147228754101</v>
      </c>
      <c r="AIT24">
        <v>2.08446286667255</v>
      </c>
      <c r="AIU24">
        <v>13.763080604152799</v>
      </c>
      <c r="AIV24">
        <v>2.5661187782875299</v>
      </c>
      <c r="AIW24">
        <v>15.086153525372801</v>
      </c>
      <c r="AIX24">
        <v>2.6941422409695299</v>
      </c>
      <c r="AIY24">
        <v>21.508220427584099</v>
      </c>
      <c r="AIZ24">
        <v>4.7516173444499499</v>
      </c>
      <c r="AJA24">
        <v>24.9930856059297</v>
      </c>
      <c r="AJB24">
        <v>2.9446813092326898</v>
      </c>
      <c r="AJC24">
        <v>22.192028176569501</v>
      </c>
      <c r="AJD24">
        <v>1.7747184948032999</v>
      </c>
      <c r="AJE24">
        <v>26.234727532562498</v>
      </c>
      <c r="AJF24">
        <v>1.48825273044686</v>
      </c>
      <c r="AJG24">
        <v>-358.289784430233</v>
      </c>
      <c r="AJH24">
        <v>4.6500492053541898</v>
      </c>
      <c r="AJI24">
        <v>67.427524328130602</v>
      </c>
      <c r="AJJ24">
        <v>8.0478904052659299</v>
      </c>
      <c r="AJK24">
        <v>44.172594269658497</v>
      </c>
      <c r="AJL24">
        <v>4.6913172927705196</v>
      </c>
      <c r="AJM24">
        <v>31.592181759818299</v>
      </c>
      <c r="AJN24">
        <v>2.9814141818217301</v>
      </c>
      <c r="AJO24">
        <v>57.080811031639598</v>
      </c>
      <c r="AJP24">
        <v>5.4945320854603299</v>
      </c>
      <c r="AJQ24">
        <v>78.4408535677088</v>
      </c>
      <c r="AJR24">
        <v>1.9264364913513701</v>
      </c>
      <c r="AJS24">
        <v>125.00790418143301</v>
      </c>
      <c r="AJT24">
        <v>5.4185916317024301</v>
      </c>
      <c r="AJU24">
        <v>-367.33066859514298</v>
      </c>
      <c r="AJV24">
        <v>4.0401265232633596</v>
      </c>
      <c r="AJW24">
        <v>53.738095212925103</v>
      </c>
      <c r="AJX24">
        <v>3.1032599541633998</v>
      </c>
      <c r="AJY24">
        <v>28.0929907564514</v>
      </c>
      <c r="AJZ24">
        <v>11.3862035520528</v>
      </c>
      <c r="AKA24">
        <v>-347.77811269437501</v>
      </c>
      <c r="AKB24">
        <v>4.20120314939245</v>
      </c>
      <c r="AKC24">
        <v>66.910884779432394</v>
      </c>
      <c r="AKD24">
        <v>5.5956978707647904</v>
      </c>
      <c r="AKE24">
        <v>74.337042018212699</v>
      </c>
      <c r="AKF24">
        <v>6.8685681689907501</v>
      </c>
      <c r="AKG24">
        <v>60.186127683796698</v>
      </c>
      <c r="AKH24">
        <v>5.2537123243116302</v>
      </c>
      <c r="AKI24">
        <v>29.1772241278906</v>
      </c>
      <c r="AKJ24">
        <v>3.0541592635711301</v>
      </c>
      <c r="AKK24">
        <v>32.533094168182799</v>
      </c>
      <c r="AKL24">
        <v>6.6599440946746604</v>
      </c>
      <c r="AKM24">
        <v>-15.2831112872055</v>
      </c>
      <c r="AKN24">
        <v>5.5500382587786801</v>
      </c>
      <c r="AKO24">
        <v>45.033907072985897</v>
      </c>
      <c r="AKP24">
        <v>2.85790549543233</v>
      </c>
      <c r="AKQ24">
        <v>281.96460032986698</v>
      </c>
      <c r="AKR24">
        <v>1.6077761585486501</v>
      </c>
      <c r="AKS24">
        <v>200.15807367088999</v>
      </c>
      <c r="AKT24">
        <v>5.1639274640835398</v>
      </c>
      <c r="AKU24">
        <v>41.555387592617798</v>
      </c>
      <c r="AKV24">
        <v>2.0792960019677098</v>
      </c>
      <c r="AKW24">
        <v>44.262884343740403</v>
      </c>
      <c r="AKX24">
        <v>17.802398919198499</v>
      </c>
      <c r="AKY24">
        <v>29.308716476335501</v>
      </c>
      <c r="AKZ24">
        <v>2.55785504340006</v>
      </c>
      <c r="ALA24">
        <v>27.145191353889</v>
      </c>
      <c r="ALB24">
        <v>1.47992614871352</v>
      </c>
      <c r="ALC24">
        <v>29.035306149147399</v>
      </c>
      <c r="ALD24">
        <v>10.757616714698001</v>
      </c>
      <c r="ALE24">
        <v>141.30014232061899</v>
      </c>
      <c r="ALF24">
        <v>2.4603603847011399</v>
      </c>
      <c r="ALG24">
        <v>177.21826648598801</v>
      </c>
      <c r="ALH24">
        <v>5.1570725513361104</v>
      </c>
      <c r="ALI24">
        <v>21.7910174294379</v>
      </c>
      <c r="ALJ24">
        <v>2.7473988592329799</v>
      </c>
      <c r="ALK24">
        <v>28.672461625261999</v>
      </c>
      <c r="ALL24">
        <v>6.4376166000928103</v>
      </c>
      <c r="ALM24">
        <v>148.821119200418</v>
      </c>
      <c r="ALN24">
        <v>5.9384837067344201</v>
      </c>
      <c r="ALO24">
        <v>34.074457384303898</v>
      </c>
      <c r="ALP24">
        <v>6.7519496633887996</v>
      </c>
      <c r="ALQ24">
        <v>48.3396290981334</v>
      </c>
      <c r="ALR24">
        <v>2.84458109538912</v>
      </c>
      <c r="ALS24">
        <v>464.58210683554603</v>
      </c>
      <c r="ALT24">
        <v>4.7675731292797501</v>
      </c>
      <c r="ALU24">
        <v>40.895524279874799</v>
      </c>
      <c r="ALV24">
        <v>2.31911150228831</v>
      </c>
      <c r="ALW24">
        <v>17.452108641981798</v>
      </c>
      <c r="ALX24">
        <v>11.127532298353</v>
      </c>
      <c r="ALY24">
        <v>276.00862062847301</v>
      </c>
      <c r="ALZ24">
        <v>6.9519824166477999</v>
      </c>
      <c r="AMA24">
        <v>40.4342327125879</v>
      </c>
      <c r="AMB24">
        <v>2.3793490321186401</v>
      </c>
      <c r="AMC24">
        <v>21.134067603461499</v>
      </c>
      <c r="AMD24">
        <v>6.3074173666190196</v>
      </c>
      <c r="AME24">
        <v>43.289537308010999</v>
      </c>
      <c r="AMF24">
        <v>9.7624008212932907</v>
      </c>
      <c r="AMG24">
        <v>108.874229604558</v>
      </c>
      <c r="AMH24">
        <v>4.0252933281764198</v>
      </c>
      <c r="AMI24">
        <v>101.022042468484</v>
      </c>
      <c r="AMJ24">
        <v>4.4929244048071801</v>
      </c>
      <c r="AMK24">
        <v>-30.6103884024389</v>
      </c>
      <c r="AML24">
        <v>4.3835700223808303</v>
      </c>
      <c r="AMM24">
        <v>33.975733091293698</v>
      </c>
      <c r="AMN24">
        <v>2.3261048636219601</v>
      </c>
      <c r="AMO24">
        <v>27.9175456625937</v>
      </c>
      <c r="AMP24">
        <v>5.9951986407183897</v>
      </c>
      <c r="AMQ24">
        <v>54.010729571321399</v>
      </c>
      <c r="AMR24">
        <v>3.6211564753288501</v>
      </c>
      <c r="AMS24">
        <v>24.422201485256899</v>
      </c>
      <c r="AMT24">
        <v>3.3383920773546798</v>
      </c>
      <c r="AMU24">
        <v>18.2766074917235</v>
      </c>
      <c r="AMV24">
        <v>5.4398341873900398</v>
      </c>
      <c r="AMW24">
        <v>-78.197939551166897</v>
      </c>
      <c r="AMX24">
        <v>4.3678772392700003</v>
      </c>
      <c r="AMY24">
        <v>45.988260956747503</v>
      </c>
      <c r="AMZ24">
        <v>2.4884672865894202</v>
      </c>
      <c r="ANA24">
        <v>47.108448986518702</v>
      </c>
      <c r="ANB24">
        <v>5.2622825746556998</v>
      </c>
      <c r="ANC24">
        <v>139.25756962699</v>
      </c>
      <c r="AND24">
        <v>2.9678808001606201</v>
      </c>
      <c r="ANE24">
        <v>30.857813588465799</v>
      </c>
      <c r="ANF24">
        <v>5.9265621430541602</v>
      </c>
      <c r="ANG24">
        <v>295.826798035818</v>
      </c>
      <c r="ANH24">
        <v>21.340553701483199</v>
      </c>
      <c r="ANI24">
        <v>-1138.6349568876699</v>
      </c>
      <c r="ANJ24">
        <v>4.8383935928444304</v>
      </c>
      <c r="ANK24">
        <v>84.855162808741795</v>
      </c>
      <c r="ANL24">
        <v>1.76912708301288</v>
      </c>
      <c r="ANM24">
        <v>42.543907988459502</v>
      </c>
      <c r="ANN24">
        <v>3.1413388169640202</v>
      </c>
      <c r="ANO24">
        <v>-855.77511007217902</v>
      </c>
      <c r="ANP24">
        <v>2.91407930510917</v>
      </c>
      <c r="ANQ24">
        <v>32.763440658524601</v>
      </c>
      <c r="ANR24">
        <v>4.3730295868398104</v>
      </c>
      <c r="ANS24">
        <v>81.499083479411496</v>
      </c>
      <c r="ANT24">
        <v>2.87888892983973</v>
      </c>
      <c r="ANU24">
        <v>-23.5780201451925</v>
      </c>
      <c r="ANV24">
        <v>3.8256405490254801</v>
      </c>
      <c r="ANW24">
        <v>27.808305141693701</v>
      </c>
      <c r="ANX24">
        <v>10.085284147289</v>
      </c>
      <c r="ANY24">
        <v>-105.814143668592</v>
      </c>
      <c r="ANZ24">
        <v>2.3686177682050702</v>
      </c>
      <c r="AOA24">
        <v>41.657436051093597</v>
      </c>
      <c r="AOB24">
        <v>3.0463865826382799</v>
      </c>
      <c r="AOC24">
        <v>-6237.0052876648097</v>
      </c>
      <c r="AOD24">
        <v>7.9828168470140097</v>
      </c>
      <c r="AOE24">
        <v>-36.495257321519297</v>
      </c>
      <c r="AOF24">
        <v>11.212929498884201</v>
      </c>
      <c r="AOG24">
        <v>-364.602262582246</v>
      </c>
      <c r="AOH24">
        <v>9.4646468171573108</v>
      </c>
      <c r="AOI24">
        <v>24.711714032248999</v>
      </c>
      <c r="AOJ24">
        <v>40.9206163154591</v>
      </c>
      <c r="AOK24">
        <v>4347.2324573708702</v>
      </c>
      <c r="AOL24">
        <v>2.40108693167062</v>
      </c>
      <c r="AOM24">
        <v>975.88026479981295</v>
      </c>
      <c r="AON24">
        <v>7.4761496287917497</v>
      </c>
      <c r="AOO24">
        <v>27.461526439863199</v>
      </c>
      <c r="AOP24">
        <v>14.582137412024201</v>
      </c>
      <c r="AOQ24">
        <v>287.64834220109299</v>
      </c>
      <c r="AOR24">
        <v>4.7930846188572103</v>
      </c>
      <c r="AOS24">
        <v>80.118069578246207</v>
      </c>
      <c r="AOT24">
        <v>2.4472243297514602</v>
      </c>
      <c r="AOU24">
        <v>567.79710866211406</v>
      </c>
      <c r="AOV24">
        <v>2.4825919200267901</v>
      </c>
      <c r="AOW24">
        <v>20.606425178942501</v>
      </c>
      <c r="AOX24">
        <v>4.4491488180009497</v>
      </c>
      <c r="AOY24">
        <v>71.992529519964293</v>
      </c>
      <c r="AOZ24">
        <v>1.86676298300184</v>
      </c>
      <c r="APA24">
        <v>141.14926409310999</v>
      </c>
      <c r="APB24">
        <v>2.76399381994172</v>
      </c>
      <c r="APC24">
        <v>16.353599648720898</v>
      </c>
      <c r="APD24">
        <v>3.3865362096009801</v>
      </c>
      <c r="APE24">
        <v>94.436598666409495</v>
      </c>
      <c r="APF24">
        <v>2.0428490237605001</v>
      </c>
      <c r="APG24">
        <v>18.476748492632101</v>
      </c>
      <c r="APH24">
        <v>4.0697478628803099</v>
      </c>
      <c r="API24">
        <v>73.969745642044302</v>
      </c>
      <c r="APJ24">
        <v>6.9923293710946597</v>
      </c>
      <c r="APK24">
        <v>34.851897720939498</v>
      </c>
      <c r="APL24">
        <v>2.74819467593134</v>
      </c>
      <c r="APM24">
        <v>121.721243273177</v>
      </c>
      <c r="APN24">
        <v>1.930422297914</v>
      </c>
      <c r="APO24">
        <v>35.608328405490902</v>
      </c>
      <c r="APP24">
        <v>2.6515213618336801</v>
      </c>
      <c r="APQ24">
        <v>49.773342712752502</v>
      </c>
      <c r="APR24">
        <v>4.7856684924927402</v>
      </c>
      <c r="APS24">
        <v>112.395869287835</v>
      </c>
      <c r="APT24">
        <v>4.7671319995752102</v>
      </c>
      <c r="APU24">
        <v>52.146042751545799</v>
      </c>
      <c r="APV24">
        <v>7.3294938909616203</v>
      </c>
      <c r="APW24">
        <v>44.983631171977798</v>
      </c>
      <c r="APX24">
        <v>2.0258945178267198</v>
      </c>
      <c r="APY24">
        <v>42.513452543933397</v>
      </c>
      <c r="APZ24">
        <v>7.4257896836936199</v>
      </c>
      <c r="AQA24">
        <v>151.05757422854501</v>
      </c>
      <c r="AQB24">
        <v>6.3894391704010696</v>
      </c>
      <c r="AQC24">
        <v>85.8815523473654</v>
      </c>
      <c r="AQD24">
        <v>12.286164053905701</v>
      </c>
      <c r="AQE24">
        <v>788.40196242590298</v>
      </c>
      <c r="AQF24">
        <v>2.4493982866006201</v>
      </c>
      <c r="AQG24">
        <v>82.284731197226904</v>
      </c>
      <c r="AQH24">
        <v>2.5982851500683202</v>
      </c>
      <c r="AQI24">
        <v>321.53022596656501</v>
      </c>
      <c r="AQJ24">
        <v>5.3671021894147701</v>
      </c>
      <c r="AQK24">
        <v>60.433163298118899</v>
      </c>
      <c r="AQL24">
        <v>2.6165452679234802</v>
      </c>
      <c r="AQM24">
        <v>25.923144902416801</v>
      </c>
      <c r="AQN24">
        <v>3.3364017276442799</v>
      </c>
      <c r="AQO24">
        <v>24.136254211341999</v>
      </c>
      <c r="AQP24">
        <v>2.8719090363136899</v>
      </c>
      <c r="AQQ24">
        <v>38.229816612247902</v>
      </c>
      <c r="AQR24">
        <v>4.2079911380150001</v>
      </c>
      <c r="AQS24">
        <v>48.692463633672801</v>
      </c>
      <c r="AQT24">
        <v>4.42598668098662</v>
      </c>
      <c r="AQU24">
        <v>72.195876875688</v>
      </c>
      <c r="AQV24">
        <v>4.7597310899711101</v>
      </c>
      <c r="AQW24">
        <v>28.4047539764607</v>
      </c>
      <c r="AQX24">
        <v>9.4944844671709596</v>
      </c>
      <c r="AQY24">
        <v>281.85337157907799</v>
      </c>
      <c r="AQZ24">
        <v>2.38224096943184</v>
      </c>
      <c r="ARA24">
        <v>-24.414190760313701</v>
      </c>
      <c r="ARB24">
        <v>11.0215084844616</v>
      </c>
      <c r="ARC24">
        <v>110.42322431938901</v>
      </c>
      <c r="ARD24">
        <v>6.4557620092473504</v>
      </c>
      <c r="ARE24">
        <v>30.056890597618601</v>
      </c>
      <c r="ARF24">
        <v>6.0078224388641903</v>
      </c>
      <c r="ARG24">
        <v>-50.584180539801601</v>
      </c>
      <c r="ARH24">
        <v>2.6428279984190599</v>
      </c>
      <c r="ARI24">
        <v>75.330918760541707</v>
      </c>
      <c r="ARJ24">
        <v>3.2638088976288899</v>
      </c>
      <c r="ARK24">
        <v>42.859787277378402</v>
      </c>
      <c r="ARL24">
        <v>6.3922771237161298</v>
      </c>
      <c r="ARM24">
        <v>150.45634102096901</v>
      </c>
      <c r="ARN24">
        <v>15.290403391378099</v>
      </c>
      <c r="ARO24">
        <v>428.27259719814498</v>
      </c>
      <c r="ARP24">
        <v>6.6802994006461498</v>
      </c>
      <c r="ARQ24">
        <v>79.431532934290701</v>
      </c>
      <c r="ARR24">
        <v>5.00955538526539</v>
      </c>
      <c r="ARS24">
        <v>-326.772324466756</v>
      </c>
      <c r="ART24">
        <v>4.9421089537361</v>
      </c>
      <c r="ARU24">
        <v>38.199058643147502</v>
      </c>
      <c r="ARV24">
        <v>6.9049498723884204</v>
      </c>
      <c r="ARW24">
        <v>46.070410038349998</v>
      </c>
      <c r="ARX24">
        <v>2.4945138904722599</v>
      </c>
      <c r="ARY24">
        <v>64.187702819761</v>
      </c>
      <c r="ARZ24">
        <v>5.9898874221208098</v>
      </c>
      <c r="ASA24">
        <v>187.27456953452401</v>
      </c>
      <c r="ASB24">
        <v>106.365513227044</v>
      </c>
      <c r="ASC24">
        <v>656.43332981992796</v>
      </c>
      <c r="ASD24">
        <v>4.5278810150851996</v>
      </c>
      <c r="ASE24">
        <v>79.939646911923006</v>
      </c>
      <c r="ASF24">
        <v>2.7870181155290599</v>
      </c>
      <c r="ASG24">
        <v>371.65883441384699</v>
      </c>
      <c r="ASH24">
        <v>2.47355943920302</v>
      </c>
      <c r="ASI24">
        <v>81.921823735424397</v>
      </c>
      <c r="ASJ24">
        <v>5.4718967597259898</v>
      </c>
      <c r="ASK24">
        <v>18.805081376019601</v>
      </c>
      <c r="ASL24">
        <v>4.06803987723376</v>
      </c>
      <c r="ASM24">
        <v>240.000170748774</v>
      </c>
      <c r="ASN24">
        <v>2.9897882195904502</v>
      </c>
      <c r="ASO24">
        <v>27.622936749307598</v>
      </c>
      <c r="ASP24">
        <v>11.725224910606499</v>
      </c>
      <c r="ASQ24">
        <v>70.305386136675295</v>
      </c>
      <c r="ASR24">
        <v>1.5512822778484501</v>
      </c>
      <c r="ASS24">
        <v>19.985021474410701</v>
      </c>
      <c r="AST24">
        <v>2.0838303418877202</v>
      </c>
      <c r="ASU24">
        <v>54.3356714455836</v>
      </c>
      <c r="ASV24">
        <v>5.0305234214752703</v>
      </c>
      <c r="ASW24">
        <v>31.099357183738</v>
      </c>
      <c r="ASX24">
        <v>3.0739532679970498</v>
      </c>
      <c r="ASY24">
        <v>47.0521552405215</v>
      </c>
      <c r="ASZ24">
        <v>2.9785603957611499</v>
      </c>
      <c r="ATA24">
        <v>115.885592069642</v>
      </c>
      <c r="ATB24">
        <v>1.98470973474555</v>
      </c>
      <c r="ATC24">
        <v>42.721708501142501</v>
      </c>
      <c r="ATD24">
        <v>7.8503143027572104</v>
      </c>
      <c r="ATE24">
        <v>-58.233183076811997</v>
      </c>
      <c r="ATF24">
        <v>2.5298452163966099</v>
      </c>
      <c r="ATG24">
        <v>200.36557284846</v>
      </c>
      <c r="ATH24">
        <v>7.3765372122807502</v>
      </c>
      <c r="ATI24">
        <v>-67.759257884504606</v>
      </c>
      <c r="ATJ24">
        <v>4.4091956518732696</v>
      </c>
      <c r="ATK24">
        <v>45.274716306578</v>
      </c>
      <c r="ATL24">
        <v>5.0605602278602602</v>
      </c>
      <c r="ATM24">
        <v>38.091064069396197</v>
      </c>
      <c r="ATN24">
        <v>3.6290602705557902</v>
      </c>
      <c r="ATO24">
        <v>50.510698472272303</v>
      </c>
      <c r="ATP24">
        <v>3.0325077462291299</v>
      </c>
      <c r="ATQ24">
        <v>41.2251506497362</v>
      </c>
      <c r="ATR24">
        <v>7.6281078675923899</v>
      </c>
      <c r="ATS24">
        <v>675.45430906855404</v>
      </c>
      <c r="ATT24">
        <v>1.4935034234948501</v>
      </c>
      <c r="ATU24">
        <v>8.9671858477226394</v>
      </c>
      <c r="ATV24">
        <v>18.454393699582099</v>
      </c>
      <c r="ATW24">
        <v>55.163089182222798</v>
      </c>
      <c r="ATX24">
        <v>2.3243312540669399</v>
      </c>
      <c r="ATY24">
        <v>55.184771242793403</v>
      </c>
      <c r="ATZ24">
        <v>4.0035596593343197</v>
      </c>
      <c r="AUA24">
        <v>-151.94089043023899</v>
      </c>
      <c r="AUB24">
        <v>1.6397081933725099</v>
      </c>
      <c r="AUC24">
        <v>12.1438586469218</v>
      </c>
      <c r="AUD24">
        <v>3.51007693092882</v>
      </c>
      <c r="AUE24">
        <v>63.882878300974703</v>
      </c>
      <c r="AUF24">
        <v>4.5173235290456102</v>
      </c>
      <c r="AUG24">
        <v>164.482553351029</v>
      </c>
      <c r="AUH24">
        <v>3.6439608102049599</v>
      </c>
      <c r="AUI24">
        <v>-108.847842540163</v>
      </c>
      <c r="AUJ24">
        <v>6.7018979055640804</v>
      </c>
      <c r="AUK24">
        <v>54.281712144272298</v>
      </c>
      <c r="AUL24">
        <v>3.6987577921269699</v>
      </c>
      <c r="AUM24">
        <v>127.14161640814299</v>
      </c>
      <c r="AUN24">
        <v>2.5632906511754601</v>
      </c>
      <c r="AUO24">
        <v>22.781398312770602</v>
      </c>
      <c r="AUP24">
        <v>4.8907126246961603</v>
      </c>
      <c r="AUQ24">
        <v>60.734032833651298</v>
      </c>
      <c r="AUR24">
        <v>2.1303066487809899</v>
      </c>
      <c r="AUS24">
        <v>-34.405616221543802</v>
      </c>
      <c r="AUT24">
        <v>3.1884081627939902</v>
      </c>
      <c r="AUU24">
        <v>120.732681708596</v>
      </c>
      <c r="AUV24">
        <v>2.6556218675944598</v>
      </c>
      <c r="AUW24">
        <v>68.032860690285304</v>
      </c>
      <c r="AUX24">
        <v>3.5887784308748198</v>
      </c>
      <c r="AUY24">
        <v>13.845940865967</v>
      </c>
      <c r="AUZ24">
        <v>2.83172407898412</v>
      </c>
      <c r="AVA24">
        <v>34.088898596511399</v>
      </c>
      <c r="AVB24">
        <v>4.3983179171145999</v>
      </c>
      <c r="AVC24">
        <v>82.857992982654196</v>
      </c>
      <c r="AVD24">
        <v>2.1468847856679401</v>
      </c>
      <c r="AVE24">
        <v>58.818866706491697</v>
      </c>
      <c r="AVF24">
        <v>4.89884977436793</v>
      </c>
      <c r="AVG24">
        <v>-3059.0309730441099</v>
      </c>
      <c r="AVH24">
        <v>6.7620477219153896</v>
      </c>
      <c r="AVI24">
        <v>214.89766270248799</v>
      </c>
      <c r="AVJ24">
        <v>10.4548745039182</v>
      </c>
      <c r="AVK24">
        <v>-66.667363763834501</v>
      </c>
      <c r="AVL24">
        <v>4.2002892524428397</v>
      </c>
      <c r="AVM24">
        <v>243.987249274823</v>
      </c>
      <c r="AVN24">
        <v>3.0876404571716098</v>
      </c>
      <c r="AVO24">
        <v>49.088577800718497</v>
      </c>
      <c r="AVP24">
        <v>6.3181853514497197</v>
      </c>
      <c r="AVQ24">
        <v>83.918403167972599</v>
      </c>
      <c r="AVR24">
        <v>7.3332044963206799</v>
      </c>
      <c r="AVS24">
        <v>-36.911545784295399</v>
      </c>
      <c r="AVT24">
        <v>11.322924244665201</v>
      </c>
      <c r="AVU24">
        <v>652.08924668114605</v>
      </c>
      <c r="AVV24">
        <v>2.9094677040328198</v>
      </c>
      <c r="AVW24">
        <v>56.1197490634883</v>
      </c>
      <c r="AVX24">
        <v>4.2212177396168</v>
      </c>
      <c r="AVY24">
        <v>51.630778157983897</v>
      </c>
      <c r="AVZ24">
        <v>4.7449772804330799</v>
      </c>
      <c r="AWA24">
        <v>49.377653673132798</v>
      </c>
      <c r="AWB24">
        <v>6.6913211305143996</v>
      </c>
      <c r="AWC24">
        <v>30.637299225640799</v>
      </c>
      <c r="AWD24">
        <v>2.5685803817872999</v>
      </c>
      <c r="AWE24">
        <v>470.54304632860601</v>
      </c>
      <c r="AWF24">
        <v>9.13327161971349</v>
      </c>
      <c r="AWG24">
        <v>42.5421965532977</v>
      </c>
      <c r="AWH24">
        <v>8.25933964166029</v>
      </c>
      <c r="AWI24">
        <v>197.982327134576</v>
      </c>
      <c r="AWJ24">
        <v>3.4844875003829001</v>
      </c>
      <c r="AWK24">
        <v>97.955073302201797</v>
      </c>
      <c r="AWL24">
        <v>3.27560564693214</v>
      </c>
      <c r="AWM24">
        <v>132.609448332857</v>
      </c>
      <c r="AWN24">
        <v>6.6886837650364299</v>
      </c>
      <c r="AWO24">
        <v>85.558421576273602</v>
      </c>
      <c r="AWP24">
        <v>6.1085615104393698</v>
      </c>
      <c r="AWQ24">
        <v>33.915026241138101</v>
      </c>
      <c r="AWR24">
        <v>13.7704089534659</v>
      </c>
      <c r="AWS24">
        <v>110.947611440012</v>
      </c>
      <c r="AWT24">
        <v>2.2104491461468099</v>
      </c>
      <c r="AWU24">
        <v>-10.424445083417</v>
      </c>
      <c r="AWV24">
        <v>4.2082336854772997</v>
      </c>
      <c r="AWW24">
        <v>46.853110424420997</v>
      </c>
      <c r="AWX24">
        <v>4.24245092990909</v>
      </c>
      <c r="AWY24">
        <v>37.876668098128299</v>
      </c>
      <c r="AWZ24">
        <v>4.2641627658609202</v>
      </c>
      <c r="AXA24">
        <v>121.37284479517599</v>
      </c>
      <c r="AXB24">
        <v>2.54189336576585</v>
      </c>
      <c r="AXC24">
        <v>34.964303378705601</v>
      </c>
      <c r="AXD24">
        <v>4.75792494274374</v>
      </c>
      <c r="AXE24">
        <v>49.610120304622797</v>
      </c>
      <c r="AXF24">
        <v>1.8640012352036599</v>
      </c>
      <c r="AXG24">
        <v>23.4873696152777</v>
      </c>
      <c r="AXH24">
        <v>4.2322908107261101</v>
      </c>
      <c r="AXI24">
        <v>165.36584244433001</v>
      </c>
      <c r="AXJ24">
        <v>8.9570151251914893</v>
      </c>
      <c r="AXK24">
        <v>283.78022725754602</v>
      </c>
      <c r="AXL24">
        <v>6.5177140918499203</v>
      </c>
      <c r="AXM24">
        <v>85.870091316620005</v>
      </c>
      <c r="AXN24">
        <v>3.02359795210947</v>
      </c>
      <c r="AXO24">
        <v>20.302732920359599</v>
      </c>
      <c r="AXP24">
        <v>7.6217594813655296</v>
      </c>
      <c r="AXQ24">
        <v>270.033682708296</v>
      </c>
      <c r="AXR24">
        <v>2.22791760055707</v>
      </c>
      <c r="AXS24">
        <v>420.03665319790798</v>
      </c>
      <c r="AXT24">
        <v>3.2014338184890501</v>
      </c>
      <c r="AXU24">
        <v>1152.6976507101499</v>
      </c>
      <c r="AXV24">
        <v>3.0612543308458799</v>
      </c>
      <c r="AXW24">
        <v>39.562060459591002</v>
      </c>
      <c r="AXX24">
        <v>2.5277093506966199</v>
      </c>
      <c r="AXY24">
        <v>51.084233667750397</v>
      </c>
      <c r="AXZ24">
        <v>3.0423131131158301</v>
      </c>
      <c r="AYA24">
        <v>99.213712495835296</v>
      </c>
      <c r="AYB24">
        <v>7.5369233826925104</v>
      </c>
      <c r="AYC24">
        <v>158.44057432637399</v>
      </c>
      <c r="AYD24">
        <v>11.606166895124201</v>
      </c>
      <c r="AYE24">
        <v>-14.176812354943801</v>
      </c>
      <c r="AYF24">
        <v>5.3511574101695603</v>
      </c>
      <c r="AYG24">
        <v>114.589615895178</v>
      </c>
      <c r="AYH24">
        <v>5.2740521482206999</v>
      </c>
      <c r="AYI24">
        <v>471.56357792091302</v>
      </c>
      <c r="AYJ24">
        <v>2.5755549473516699</v>
      </c>
      <c r="AYK24">
        <v>15.7547294661401</v>
      </c>
      <c r="AYL24">
        <v>3.38137728211179</v>
      </c>
      <c r="AYM24">
        <v>25.322701414923699</v>
      </c>
      <c r="AYN24">
        <v>1.3607552319332099</v>
      </c>
      <c r="AYO24">
        <v>182.407887155553</v>
      </c>
      <c r="AYP24">
        <v>3.8202212527090502</v>
      </c>
      <c r="AYQ24">
        <v>-52.718247273501603</v>
      </c>
      <c r="AYR24">
        <v>3.2082929721970599</v>
      </c>
      <c r="AYS24">
        <v>34.345064281155302</v>
      </c>
      <c r="AYT24">
        <v>11.6909667995888</v>
      </c>
      <c r="AYU24">
        <v>-17.991399545535</v>
      </c>
      <c r="AYV24">
        <v>3.0964256946698399</v>
      </c>
      <c r="AYW24">
        <v>29.611314607927699</v>
      </c>
      <c r="AYX24">
        <v>5.96646589202554</v>
      </c>
      <c r="AYY24">
        <v>-482.79764555310902</v>
      </c>
      <c r="AYZ24">
        <v>7.5363470771853498</v>
      </c>
      <c r="AZA24">
        <v>102.75059209806599</v>
      </c>
      <c r="AZB24">
        <v>6.6333946915883404</v>
      </c>
      <c r="AZC24">
        <v>-140.375430542732</v>
      </c>
      <c r="AZD24">
        <v>8.4415201378378608</v>
      </c>
      <c r="AZE24">
        <v>189.72795193042799</v>
      </c>
      <c r="AZF24">
        <v>14.5944628808623</v>
      </c>
      <c r="AZG24">
        <v>433.58641162401602</v>
      </c>
      <c r="AZH24">
        <v>5.4619495269446796</v>
      </c>
      <c r="AZI24">
        <v>159.604822630694</v>
      </c>
      <c r="AZJ24">
        <v>6.0500447995981599</v>
      </c>
      <c r="AZK24">
        <v>-56.971083615897101</v>
      </c>
      <c r="AZL24">
        <v>4.2568898112394598</v>
      </c>
      <c r="AZM24">
        <v>229.52857377212399</v>
      </c>
      <c r="AZN24">
        <v>4.5777722453924499</v>
      </c>
      <c r="AZO24">
        <v>44.657489168447299</v>
      </c>
      <c r="AZP24">
        <v>2.0856645023832399</v>
      </c>
      <c r="AZQ24">
        <v>65.385210758662197</v>
      </c>
      <c r="AZR24">
        <v>5.9684116766728401</v>
      </c>
      <c r="AZS24">
        <v>69.526249938583405</v>
      </c>
      <c r="AZT24">
        <v>2.48796522701655</v>
      </c>
      <c r="AZU24">
        <v>39.173074954678398</v>
      </c>
      <c r="AZV24">
        <v>3.4782403514264599</v>
      </c>
      <c r="AZW24">
        <v>35.488482273548698</v>
      </c>
      <c r="AZX24">
        <v>8.5626690360913802</v>
      </c>
      <c r="AZY24">
        <v>106.951398814078</v>
      </c>
      <c r="AZZ24">
        <v>4.1456696135294901</v>
      </c>
      <c r="BAA24">
        <v>43.223577330580703</v>
      </c>
      <c r="BAB24">
        <v>6.28347366315709</v>
      </c>
      <c r="BAC24">
        <v>43.743897596291902</v>
      </c>
      <c r="BAD24">
        <v>2.0373691775749201</v>
      </c>
      <c r="BAE24">
        <v>224.93875722721299</v>
      </c>
      <c r="BAF24">
        <v>2.1075434537133702</v>
      </c>
      <c r="BAG24">
        <v>153.47563418142801</v>
      </c>
      <c r="BAH24">
        <v>7.0403191232229201</v>
      </c>
      <c r="BAI24">
        <v>888.01498148582596</v>
      </c>
      <c r="BAJ24">
        <v>3.3030953960107099</v>
      </c>
      <c r="BAK24">
        <v>57.658358924667297</v>
      </c>
      <c r="BAL24">
        <v>4.4199232387004797</v>
      </c>
      <c r="BAM24">
        <v>841.14351109898598</v>
      </c>
      <c r="BAN24">
        <v>6.1097723305171696</v>
      </c>
      <c r="BAO24">
        <v>82.087387499913703</v>
      </c>
      <c r="BAP24">
        <v>7.9944177660244202</v>
      </c>
      <c r="BAQ24">
        <v>-732.93684984163497</v>
      </c>
      <c r="BAR24">
        <v>5.0711275960427296</v>
      </c>
      <c r="BAS24">
        <v>407.03273580930301</v>
      </c>
      <c r="BAT24">
        <v>2.2234349803675202</v>
      </c>
      <c r="BAU24">
        <v>24.7742888007195</v>
      </c>
      <c r="BAV24">
        <v>4.9142363042872397</v>
      </c>
      <c r="BAW24">
        <v>36.685455680865097</v>
      </c>
      <c r="BAX24">
        <v>4.2354518936662799</v>
      </c>
      <c r="BAY24">
        <v>444.42873700001502</v>
      </c>
      <c r="BAZ24">
        <v>5.4472994600782298</v>
      </c>
      <c r="BBA24">
        <v>24.238369327351901</v>
      </c>
      <c r="BBB24">
        <v>2.8199391866510299</v>
      </c>
      <c r="BBC24">
        <v>49.974427764154498</v>
      </c>
      <c r="BBD24">
        <v>3.3647699770717301</v>
      </c>
      <c r="BBE24">
        <v>29.748226897291499</v>
      </c>
      <c r="BBF24">
        <v>3.9985675499130302</v>
      </c>
      <c r="BBG24">
        <v>47.132873428947399</v>
      </c>
      <c r="BBH24">
        <v>4.0979023024479497</v>
      </c>
      <c r="BBI24">
        <v>-26.5070826587271</v>
      </c>
      <c r="BBJ24">
        <v>4.3409297666401798</v>
      </c>
      <c r="BBK24">
        <v>29.913801696759901</v>
      </c>
      <c r="BBL24">
        <v>4.2144363034784602</v>
      </c>
      <c r="BBM24">
        <v>20.975444265036501</v>
      </c>
      <c r="BBN24">
        <v>3.2564913222876202</v>
      </c>
      <c r="BBO24">
        <v>171.680763470991</v>
      </c>
      <c r="BBP24">
        <v>1.83113788471775</v>
      </c>
      <c r="BBQ24">
        <v>17.022386555961099</v>
      </c>
      <c r="BBR24">
        <v>5.1891100875364797</v>
      </c>
      <c r="BBS24">
        <v>44.716134226406503</v>
      </c>
      <c r="BBT24">
        <v>5.6005637273703197</v>
      </c>
      <c r="BBU24">
        <v>80.777164271553602</v>
      </c>
      <c r="BBV24">
        <v>3.2293075673174698</v>
      </c>
      <c r="BBW24">
        <v>52.194058611847097</v>
      </c>
      <c r="BBX24">
        <v>4.0909677038105201</v>
      </c>
      <c r="BBY24">
        <v>-14.6076081201084</v>
      </c>
      <c r="BBZ24">
        <v>2.2417376994004301</v>
      </c>
      <c r="BCA24">
        <v>44.489160982384298</v>
      </c>
      <c r="BCB24">
        <v>3.2771610765524501</v>
      </c>
      <c r="BCC24">
        <v>31.640354861251701</v>
      </c>
      <c r="BCD24">
        <v>2.6220156924037199</v>
      </c>
      <c r="BCE24">
        <v>87.843720203637901</v>
      </c>
      <c r="BCF24">
        <v>9.32043915475011</v>
      </c>
      <c r="BCG24">
        <v>72.7311500779673</v>
      </c>
      <c r="BCH24">
        <v>5.2687180573949401</v>
      </c>
      <c r="BCI24">
        <v>192.944141122524</v>
      </c>
      <c r="BCJ24">
        <v>3.8755501450097398</v>
      </c>
      <c r="BCK24">
        <v>122.896871145421</v>
      </c>
      <c r="BCL24">
        <v>2.51450594108519</v>
      </c>
      <c r="BCM24">
        <v>82.526473012609301</v>
      </c>
      <c r="BCN24">
        <v>5.3523762826801402</v>
      </c>
      <c r="BCO24">
        <v>118.240539873713</v>
      </c>
      <c r="BCP24">
        <v>3.7294008756452901</v>
      </c>
      <c r="BCQ24">
        <v>45.082498726271503</v>
      </c>
      <c r="BCR24">
        <v>4.8727830204993499</v>
      </c>
      <c r="BCS24">
        <v>579.24475032808505</v>
      </c>
      <c r="BCT24">
        <v>17.9321909762578</v>
      </c>
      <c r="BCU24">
        <v>-608.108525221788</v>
      </c>
      <c r="BCV24">
        <v>3.4238148953835799</v>
      </c>
      <c r="BCW24">
        <v>54.635040100955898</v>
      </c>
      <c r="BCX24">
        <v>6.5700672213779701</v>
      </c>
      <c r="BCY24">
        <v>45.183231462992097</v>
      </c>
      <c r="BCZ24">
        <v>2.5103278152213901</v>
      </c>
      <c r="BDA24">
        <v>-445.97313230584302</v>
      </c>
      <c r="BDB24">
        <v>3.9282033793570199</v>
      </c>
      <c r="BDC24">
        <v>-114.528615702282</v>
      </c>
      <c r="BDD24">
        <v>16.263119445087298</v>
      </c>
      <c r="BDE24">
        <v>-648.52772430845596</v>
      </c>
      <c r="BDF24">
        <v>3.6682043903335901</v>
      </c>
      <c r="BDG24">
        <v>150.49618239765201</v>
      </c>
      <c r="BDH24">
        <v>2.0161525788326098</v>
      </c>
      <c r="BDI24">
        <v>18.3388214710974</v>
      </c>
      <c r="BDJ24">
        <v>10.1121414165075</v>
      </c>
      <c r="BDK24">
        <v>90.363093897864402</v>
      </c>
      <c r="BDL24">
        <v>4.16126106424786</v>
      </c>
      <c r="BDM24">
        <v>-29.982684115562598</v>
      </c>
      <c r="BDN24">
        <v>4.0165077005704202</v>
      </c>
      <c r="BDO24">
        <v>31.582585243002999</v>
      </c>
      <c r="BDP24">
        <v>4.4206428482291003</v>
      </c>
      <c r="BDQ24">
        <v>20.681218847122299</v>
      </c>
      <c r="BDR24">
        <v>3.4819267708433799</v>
      </c>
      <c r="BDS24">
        <v>-78.026254097581301</v>
      </c>
      <c r="BDT24">
        <v>4.3228813127453396</v>
      </c>
      <c r="BDU24">
        <v>59.374261333135301</v>
      </c>
      <c r="BDV24">
        <v>1.9523251781971001</v>
      </c>
      <c r="BDW24">
        <v>202.47872001833599</v>
      </c>
      <c r="BDX24">
        <v>4.5595010778918104</v>
      </c>
      <c r="BDY24">
        <v>26.3585541170848</v>
      </c>
      <c r="BDZ24">
        <v>4.4731309114010998</v>
      </c>
      <c r="BEA24">
        <v>54.043639386847502</v>
      </c>
      <c r="BEB24">
        <v>2.2658633807071098</v>
      </c>
      <c r="BEC24">
        <v>43.065473961242702</v>
      </c>
      <c r="BED24">
        <v>5.6009131281108502</v>
      </c>
      <c r="BEE24">
        <v>-69.688198852666901</v>
      </c>
      <c r="BEF24">
        <v>4.5489582404987097</v>
      </c>
      <c r="BEG24">
        <v>53.716271371387798</v>
      </c>
      <c r="BEH24">
        <v>3.98781468012485</v>
      </c>
      <c r="BEI24">
        <v>63.6326086117354</v>
      </c>
      <c r="BEJ24">
        <v>5.4406673932698997</v>
      </c>
      <c r="BEK24">
        <v>53.894509253650497</v>
      </c>
      <c r="BEL24">
        <v>5.8344561348294803</v>
      </c>
      <c r="BEM24">
        <v>11343.9010043895</v>
      </c>
      <c r="BEN24">
        <v>2.5943060516696601</v>
      </c>
      <c r="BEO24">
        <v>56.129413981531101</v>
      </c>
      <c r="BEP24">
        <v>3.7234312288154099</v>
      </c>
      <c r="BEQ24">
        <v>66.119092044853701</v>
      </c>
      <c r="BER24">
        <v>3.8030922603325701</v>
      </c>
      <c r="BES24">
        <v>22.745852891203501</v>
      </c>
      <c r="BET24">
        <v>3.8669090643556698</v>
      </c>
      <c r="BEU24">
        <v>130.00252920080601</v>
      </c>
      <c r="BEV24">
        <v>12.9155250470391</v>
      </c>
      <c r="BEW24">
        <v>76.262306018083706</v>
      </c>
      <c r="BEX24">
        <v>3.8984718421262001</v>
      </c>
      <c r="BEY24">
        <v>5214.8166375287001</v>
      </c>
      <c r="BEZ24">
        <v>11.804534885548501</v>
      </c>
      <c r="BFA24">
        <v>-3.16638442469938</v>
      </c>
      <c r="BFB24">
        <v>4.4022526809732403</v>
      </c>
      <c r="BFC24">
        <v>209.15284370802701</v>
      </c>
      <c r="BFD24">
        <v>3.85107112748359</v>
      </c>
      <c r="BFE24">
        <v>430.53021061424897</v>
      </c>
      <c r="BFF24">
        <v>5.9418504673459296</v>
      </c>
      <c r="BFG24">
        <v>51.201562512932398</v>
      </c>
      <c r="BFH24">
        <v>3.49366795134668</v>
      </c>
      <c r="BFI24">
        <v>27.080193711109299</v>
      </c>
      <c r="BFJ24">
        <v>6.0506423549819903</v>
      </c>
      <c r="BFK24">
        <v>21.935030719889401</v>
      </c>
      <c r="BFL24">
        <v>3.7951454158406599</v>
      </c>
      <c r="BFM24">
        <v>501.50388252530701</v>
      </c>
      <c r="BFN24">
        <v>3.6832854371447299</v>
      </c>
      <c r="BFO24">
        <v>57.8148881894423</v>
      </c>
      <c r="BFP24">
        <v>4.0314857315743398</v>
      </c>
      <c r="BFQ24">
        <v>-54.830362083680797</v>
      </c>
      <c r="BFR24">
        <v>2.22733806474902</v>
      </c>
      <c r="BFS24">
        <v>61.102172531876597</v>
      </c>
      <c r="BFT24">
        <v>3.5154814983979299</v>
      </c>
      <c r="BFU24">
        <v>43.398550876482801</v>
      </c>
      <c r="BFV24">
        <v>6.58173814349471</v>
      </c>
      <c r="BFW24">
        <v>55.8141875349285</v>
      </c>
      <c r="BFX24">
        <v>6.6278513203877401</v>
      </c>
      <c r="BFY24">
        <v>75.165270242977002</v>
      </c>
      <c r="BFZ24">
        <v>2.6165589587753999</v>
      </c>
      <c r="BGA24">
        <v>36.289491060162902</v>
      </c>
      <c r="BGB24">
        <v>5.6002833168083903</v>
      </c>
      <c r="BGC24">
        <v>59.266690881148499</v>
      </c>
      <c r="BGD24">
        <v>4.2569120800467397</v>
      </c>
      <c r="BGE24">
        <v>18.577662248883001</v>
      </c>
      <c r="BGF24">
        <v>1.8997543032408</v>
      </c>
      <c r="BGG24">
        <v>54.474247883070603</v>
      </c>
      <c r="BGH24">
        <v>10687.7981870822</v>
      </c>
      <c r="BGI24">
        <v>27.2423246723157</v>
      </c>
      <c r="BGJ24">
        <v>3.55595679824137</v>
      </c>
      <c r="BGK24">
        <v>149.241801689325</v>
      </c>
      <c r="BGL24">
        <v>5.2131217324616204</v>
      </c>
      <c r="BGM24">
        <v>61.697805630964503</v>
      </c>
      <c r="BGN24">
        <v>1.6364769390759899</v>
      </c>
      <c r="BGO24">
        <v>15.686398635899</v>
      </c>
      <c r="BGP24">
        <v>5.9319173789445996</v>
      </c>
      <c r="BGQ24">
        <v>46.445973686795497</v>
      </c>
      <c r="BGR24">
        <v>4.1041814356737998</v>
      </c>
      <c r="BGS24">
        <v>24.8755101549906</v>
      </c>
      <c r="BGT24">
        <v>2.54917965547076</v>
      </c>
      <c r="BGU24">
        <v>-68.160363374824897</v>
      </c>
      <c r="BGV24">
        <v>3.5015332791492999</v>
      </c>
      <c r="BGW24">
        <v>-3510.75532974917</v>
      </c>
      <c r="BGX24">
        <v>2.65237974985014</v>
      </c>
      <c r="BGY24">
        <v>19.524623559390001</v>
      </c>
      <c r="BGZ24">
        <v>3.6475173525629199</v>
      </c>
      <c r="BHA24">
        <v>104.675264449555</v>
      </c>
      <c r="BHB24">
        <v>6.48356358741629</v>
      </c>
      <c r="BHC24">
        <v>-179.40031996655699</v>
      </c>
      <c r="BHD24">
        <v>3.05260918305685</v>
      </c>
      <c r="BHE24">
        <v>26.3801949348844</v>
      </c>
      <c r="BHF24">
        <v>3.2909498610448402</v>
      </c>
      <c r="BHG24">
        <v>74.408439439897407</v>
      </c>
      <c r="BHH24">
        <v>8.5954813253851299</v>
      </c>
      <c r="BHI24">
        <v>861.08039317478006</v>
      </c>
      <c r="BHJ24">
        <v>2.8271349465769</v>
      </c>
      <c r="BHK24">
        <v>44.260246461266199</v>
      </c>
      <c r="BHL24">
        <v>2.2037341288922501</v>
      </c>
      <c r="BHM24">
        <v>68.536721738525799</v>
      </c>
      <c r="BHN24">
        <v>2.8809281800269799</v>
      </c>
      <c r="BHO24">
        <v>54.5575490798633</v>
      </c>
      <c r="BHP24">
        <v>14.852211862702401</v>
      </c>
      <c r="BHQ24">
        <v>40.656967842739597</v>
      </c>
      <c r="BHR24">
        <v>3.8570137009122099</v>
      </c>
      <c r="BHS24">
        <v>27.639757596168199</v>
      </c>
      <c r="BHT24">
        <v>2.56176577203773</v>
      </c>
      <c r="BHU24">
        <v>28.7138222380675</v>
      </c>
      <c r="BHV24">
        <v>6.3908432747157597</v>
      </c>
      <c r="BHW24">
        <v>90.722891538318805</v>
      </c>
      <c r="BHX24">
        <v>3.0495858321735798</v>
      </c>
      <c r="BHY24">
        <v>19.0103448508507</v>
      </c>
      <c r="BHZ24">
        <v>2.0035620617984402</v>
      </c>
      <c r="BIA24">
        <v>51.009092596572501</v>
      </c>
      <c r="BIB24">
        <v>4.0912476155983102</v>
      </c>
      <c r="BIC24">
        <v>45.9883506644858</v>
      </c>
      <c r="BID24">
        <v>4.8153885373027396</v>
      </c>
      <c r="BIE24">
        <v>545.48014364963001</v>
      </c>
      <c r="BIF24">
        <v>4.5916336143545102</v>
      </c>
      <c r="BIG24">
        <v>76.999168891652801</v>
      </c>
      <c r="BIH24">
        <v>3.5194977511422398</v>
      </c>
      <c r="BII24">
        <v>56.9404707766043</v>
      </c>
      <c r="BIJ24">
        <v>5.4941215212840202</v>
      </c>
      <c r="BIK24">
        <v>33.887078230145697</v>
      </c>
      <c r="BIL24">
        <v>3.6477590778953299</v>
      </c>
      <c r="BIM24">
        <v>58.864097040883898</v>
      </c>
      <c r="BIN24">
        <v>3.9453688948997199</v>
      </c>
      <c r="BIO24">
        <v>67.5222762755552</v>
      </c>
      <c r="BIP24">
        <v>2.1284547682553199</v>
      </c>
      <c r="BIQ24">
        <v>-14.743908568493101</v>
      </c>
      <c r="BIR24">
        <v>3.55594200693929</v>
      </c>
      <c r="BIS24">
        <v>-59.439430596143303</v>
      </c>
      <c r="BIT24">
        <v>7.7936423209634604</v>
      </c>
      <c r="BIU24">
        <v>103.528301818259</v>
      </c>
      <c r="BIV24">
        <v>4.8421887198838203</v>
      </c>
      <c r="BIW24">
        <v>48.928375655025299</v>
      </c>
      <c r="BIX24">
        <v>2.7053275809911699</v>
      </c>
      <c r="BIY24">
        <v>110.900168298837</v>
      </c>
      <c r="BIZ24">
        <v>6.1134603734089197</v>
      </c>
      <c r="BJA24">
        <v>-152.413587447894</v>
      </c>
      <c r="BJB24">
        <v>2.74878501270166</v>
      </c>
      <c r="BJC24">
        <v>572.23309999156697</v>
      </c>
      <c r="BJD24">
        <v>10.5272112912373</v>
      </c>
      <c r="BJE24">
        <v>42.135975934541896</v>
      </c>
      <c r="BJF24">
        <v>2.5439798683547701</v>
      </c>
      <c r="BJG24">
        <v>36.065853285782801</v>
      </c>
      <c r="BJH24">
        <v>3.4903973909775901</v>
      </c>
      <c r="BJI24">
        <v>36.081071590158302</v>
      </c>
      <c r="BJJ24">
        <v>9.7699833988932099</v>
      </c>
      <c r="BJK24">
        <v>550.39330677904195</v>
      </c>
      <c r="BJL24">
        <v>3.66272109040864</v>
      </c>
      <c r="BJM24">
        <v>332.423872149543</v>
      </c>
      <c r="BJN24">
        <v>5.8845166866451599</v>
      </c>
      <c r="BJO24">
        <v>152.871584290524</v>
      </c>
      <c r="BJP24">
        <v>4.33772630890837</v>
      </c>
      <c r="BJQ24">
        <v>65.573184814331697</v>
      </c>
      <c r="BJR24">
        <v>4.1065413250039997</v>
      </c>
      <c r="BJS24">
        <v>71.712743845593906</v>
      </c>
      <c r="BJT24">
        <v>3.8633641169709398</v>
      </c>
      <c r="BJU24">
        <v>77.167385394287706</v>
      </c>
      <c r="BJV24">
        <v>248.42089749238599</v>
      </c>
      <c r="BJW24">
        <v>9230.8684860459798</v>
      </c>
      <c r="BJX24">
        <v>2.5741381901804301</v>
      </c>
      <c r="BJY24">
        <v>161.34474903455001</v>
      </c>
      <c r="BJZ24">
        <v>3.55773558253372</v>
      </c>
      <c r="BKA24">
        <v>40.231117070303597</v>
      </c>
      <c r="BKB24">
        <v>3.3414313383686101</v>
      </c>
      <c r="BKC24">
        <v>148.384274220869</v>
      </c>
      <c r="BKD24">
        <v>4.8785872413342997</v>
      </c>
      <c r="BKE24">
        <v>46.319909962822003</v>
      </c>
      <c r="BKF24">
        <v>4.4308484713887397</v>
      </c>
      <c r="BKG24">
        <v>34.640625821090403</v>
      </c>
      <c r="BKH24">
        <v>3.8215529939329098</v>
      </c>
      <c r="BKI24">
        <v>65.546548446389593</v>
      </c>
      <c r="BKJ24">
        <v>12.827134583022801</v>
      </c>
      <c r="BKK24">
        <v>-272.90309745303301</v>
      </c>
      <c r="BKL24">
        <v>4.5124838820509101</v>
      </c>
      <c r="BKM24">
        <v>74.6694029156765</v>
      </c>
      <c r="BKN24">
        <v>3.7151947508738501</v>
      </c>
      <c r="BKO24">
        <v>46.590365008275199</v>
      </c>
      <c r="BKP24">
        <v>6.2978348787153404</v>
      </c>
      <c r="BKQ24">
        <v>226.05349434022699</v>
      </c>
      <c r="BKR24">
        <v>2.4628059717069402</v>
      </c>
      <c r="BKS24">
        <v>79.519252210124506</v>
      </c>
      <c r="BKT24">
        <v>4.7818370868256403</v>
      </c>
      <c r="BKU24">
        <v>63.1120661574679</v>
      </c>
      <c r="BKV24">
        <v>3.6774476965342502</v>
      </c>
      <c r="BKW24">
        <v>84.810119614289803</v>
      </c>
      <c r="BKX24">
        <v>12.7125608513118</v>
      </c>
      <c r="BKY24">
        <v>50.066237451262097</v>
      </c>
      <c r="BKZ24">
        <v>3.2782103783530001</v>
      </c>
      <c r="BLA24">
        <v>21.396136007669</v>
      </c>
      <c r="BLB24">
        <v>5.90780996756724</v>
      </c>
      <c r="BLC24">
        <v>61.8691614803543</v>
      </c>
      <c r="BLD24">
        <v>3.60735169174797</v>
      </c>
      <c r="BLE24">
        <v>-385.98068363716197</v>
      </c>
      <c r="BLF24">
        <v>3.6418704047574399</v>
      </c>
      <c r="BLG24">
        <v>79.834450178189201</v>
      </c>
      <c r="BLH24">
        <v>4.1285723403121199</v>
      </c>
      <c r="BLI24">
        <v>171.28138645349199</v>
      </c>
      <c r="BLJ24">
        <v>4.8844995714674697</v>
      </c>
      <c r="BLK24">
        <v>20.480136420733501</v>
      </c>
      <c r="BLL24">
        <v>4.61134825542955</v>
      </c>
      <c r="BLM24">
        <v>48.417925881831003</v>
      </c>
      <c r="BLN24">
        <v>2.8345830120391202</v>
      </c>
      <c r="BLO24">
        <v>45.269826982087402</v>
      </c>
      <c r="BLP24">
        <v>1.9706774837763801</v>
      </c>
      <c r="BLQ24">
        <v>56.648595071140299</v>
      </c>
      <c r="BLR24">
        <v>3.57012859850246</v>
      </c>
      <c r="BLS24">
        <v>46.606117574749703</v>
      </c>
      <c r="BLT24">
        <v>6.0072124765946198</v>
      </c>
      <c r="BLU24">
        <v>175.35113606082601</v>
      </c>
      <c r="BLV24">
        <v>4.5945053099221802</v>
      </c>
      <c r="BLW24">
        <v>-119.51830656093701</v>
      </c>
      <c r="BLX24">
        <v>6.2015780773607503</v>
      </c>
      <c r="BLY24">
        <v>-63.0173546571001</v>
      </c>
      <c r="BLZ24">
        <v>3.2254262034162098</v>
      </c>
      <c r="BMA24">
        <v>83.197694789603901</v>
      </c>
      <c r="BMB24">
        <v>2.9178216506835701</v>
      </c>
      <c r="BMC24">
        <v>59.347422760347698</v>
      </c>
      <c r="BMD24">
        <v>4.63331141448176</v>
      </c>
      <c r="BME24">
        <v>32.876234321739901</v>
      </c>
      <c r="BMF24">
        <v>3.5224636442653701</v>
      </c>
      <c r="BMG24">
        <v>192.717524428627</v>
      </c>
      <c r="BMH24">
        <v>5.4387333221152998</v>
      </c>
      <c r="BMI24">
        <v>125.36877181523199</v>
      </c>
      <c r="BMJ24">
        <v>3.0521986602960598</v>
      </c>
      <c r="BMK24">
        <v>30.170355355495499</v>
      </c>
      <c r="BML24">
        <v>1.39331627754842</v>
      </c>
      <c r="BMM24">
        <v>61.985607391472499</v>
      </c>
      <c r="BMN24">
        <v>10.217941200210699</v>
      </c>
      <c r="BMO24">
        <v>-18.225391471390701</v>
      </c>
      <c r="BMP24">
        <v>10.2146065444825</v>
      </c>
      <c r="BMQ24">
        <v>840.74734419758897</v>
      </c>
      <c r="BMR24">
        <v>4.10371884041085</v>
      </c>
      <c r="BMS24">
        <v>108.715148674079</v>
      </c>
      <c r="BMT24">
        <v>2.6974112974912701</v>
      </c>
      <c r="BMU24">
        <v>69.7665867994656</v>
      </c>
      <c r="BMV24">
        <v>2.3025068215200601</v>
      </c>
      <c r="BMW24">
        <v>35.597395180256299</v>
      </c>
      <c r="BMX24">
        <v>2.2202306732583899</v>
      </c>
      <c r="BMY24">
        <v>-134.23422448511101</v>
      </c>
      <c r="BMZ24">
        <v>2.40716053040852</v>
      </c>
      <c r="BNA24">
        <v>96.9033039763696</v>
      </c>
      <c r="BNB24">
        <v>2.0064875771044601</v>
      </c>
      <c r="BNC24">
        <v>15.3310598684741</v>
      </c>
      <c r="BND24">
        <v>6.1870023846655799</v>
      </c>
      <c r="BNE24">
        <v>165.732944970088</v>
      </c>
      <c r="BNF24">
        <v>3.8785040009549498</v>
      </c>
      <c r="BNG24">
        <v>35.3825789172189</v>
      </c>
      <c r="BNH24">
        <v>3.9731149406639901</v>
      </c>
      <c r="BNI24">
        <v>36.726554118979401</v>
      </c>
      <c r="BNJ24">
        <v>2.1890622567601801</v>
      </c>
      <c r="BNK24">
        <v>27.268851245055099</v>
      </c>
      <c r="BNL24">
        <v>2.8936529326761899</v>
      </c>
      <c r="BNM24">
        <v>49.635829390440499</v>
      </c>
      <c r="BNN24">
        <v>3.68366941410155</v>
      </c>
      <c r="BNO24">
        <v>29.837181163177998</v>
      </c>
      <c r="BNP24">
        <v>6.8675602575116903</v>
      </c>
      <c r="BNQ24">
        <v>92.362550472051694</v>
      </c>
      <c r="BNR24">
        <v>7.5705208736634297</v>
      </c>
      <c r="BNS24">
        <v>70.809389358859406</v>
      </c>
      <c r="BNT24">
        <v>2.3644233049043</v>
      </c>
      <c r="BNU24">
        <v>35.193440317123397</v>
      </c>
      <c r="BNV24">
        <v>3.6404830810997701</v>
      </c>
      <c r="BNW24">
        <v>69.034644372440297</v>
      </c>
      <c r="BNX24">
        <v>7.3660346124352802</v>
      </c>
      <c r="BNY24">
        <v>144.130955344971</v>
      </c>
      <c r="BNZ24">
        <v>2.4257341971972202</v>
      </c>
      <c r="BOA24">
        <v>54.635137840332298</v>
      </c>
      <c r="BOB24">
        <v>6.8894833137825104</v>
      </c>
      <c r="BOC24">
        <v>43.731439623285098</v>
      </c>
      <c r="BOD24">
        <v>3.1969088926976599</v>
      </c>
      <c r="BOE24">
        <v>66.753105142347707</v>
      </c>
      <c r="BOF24">
        <v>5.7758231044711001</v>
      </c>
      <c r="BOG24">
        <v>121.852873900956</v>
      </c>
      <c r="BOH24">
        <v>5.7845492009959001</v>
      </c>
      <c r="BOI24">
        <v>44.547763510335898</v>
      </c>
      <c r="BOJ24">
        <v>5.1529284793410604</v>
      </c>
      <c r="BOK24">
        <v>41.219907807000801</v>
      </c>
      <c r="BOL24">
        <v>4.2207570831409003</v>
      </c>
      <c r="BOM24">
        <v>57.927511347886202</v>
      </c>
      <c r="BON24">
        <v>3.7674372580890001</v>
      </c>
      <c r="BOO24">
        <v>85.1273396150834</v>
      </c>
      <c r="BOP24">
        <v>4.9366870431682601</v>
      </c>
      <c r="BOQ24">
        <v>234.73393570714501</v>
      </c>
      <c r="BOR24">
        <v>7.4487914406377902</v>
      </c>
      <c r="BOS24">
        <v>23.029271580134701</v>
      </c>
      <c r="BOT24">
        <v>2.5409818974706599</v>
      </c>
      <c r="BOU24">
        <v>77.104134931010094</v>
      </c>
      <c r="BOV24">
        <v>11.219479916155199</v>
      </c>
      <c r="BOW24">
        <v>-69.229435553782096</v>
      </c>
      <c r="BOX24">
        <v>5.4108391354758201</v>
      </c>
      <c r="BOY24">
        <v>63.065028971527497</v>
      </c>
      <c r="BOZ24">
        <v>2.1063853188112298</v>
      </c>
      <c r="BPA24">
        <v>8.5161023196968806</v>
      </c>
      <c r="BPB24">
        <v>2.4244683806666201</v>
      </c>
      <c r="BPC24">
        <v>-208.16506582238</v>
      </c>
      <c r="BPD24">
        <v>4.3875027824362203</v>
      </c>
      <c r="BPE24">
        <v>52.790178047429499</v>
      </c>
      <c r="BPF24">
        <v>2.1422997535539601</v>
      </c>
      <c r="BPG24">
        <v>38.7251394294058</v>
      </c>
      <c r="BPH24">
        <v>3.8710999107388302</v>
      </c>
      <c r="BPI24">
        <v>-28.112446513552602</v>
      </c>
      <c r="BPJ24">
        <v>9.0784326478881301</v>
      </c>
      <c r="BPK24">
        <v>51.745390714187799</v>
      </c>
      <c r="BPL24">
        <v>3.1338902264483601</v>
      </c>
      <c r="BPM24">
        <v>76.825782300624596</v>
      </c>
      <c r="BPN24">
        <v>4.7696456164023804</v>
      </c>
      <c r="BPO24">
        <v>40.2074345592928</v>
      </c>
      <c r="BPP24">
        <v>3.94318267810818</v>
      </c>
      <c r="BPQ24">
        <v>70.638586932379098</v>
      </c>
      <c r="BPR24">
        <v>5.6640166834366497</v>
      </c>
      <c r="BPS24">
        <v>-131.248700343107</v>
      </c>
      <c r="BPT24">
        <v>3.6200637060880001</v>
      </c>
      <c r="BPU24">
        <v>69.615211100474795</v>
      </c>
      <c r="BPV24">
        <v>2.0658854874269701</v>
      </c>
      <c r="BPW24">
        <v>-76.773455241602207</v>
      </c>
      <c r="BPX24">
        <v>2.94665122030352</v>
      </c>
      <c r="BPY24">
        <v>-76.125526605548004</v>
      </c>
      <c r="BPZ24">
        <v>4.5305172358589401</v>
      </c>
      <c r="BQA24">
        <v>-35.261069931316101</v>
      </c>
      <c r="BQB24">
        <v>1.76436682916015</v>
      </c>
      <c r="BQC24">
        <v>36.808635622392899</v>
      </c>
      <c r="BQD24">
        <v>8.2809291923948898</v>
      </c>
      <c r="BQE24">
        <v>77.116854964872502</v>
      </c>
      <c r="BQF24">
        <v>10.7090518325115</v>
      </c>
      <c r="BQG24">
        <v>375.25403838541098</v>
      </c>
      <c r="BQH24">
        <v>4.1586778049598596</v>
      </c>
      <c r="BQI24">
        <v>57.943372483665101</v>
      </c>
      <c r="BQJ24">
        <v>5.1357844391789103</v>
      </c>
      <c r="BQK24">
        <v>26.531005392630401</v>
      </c>
      <c r="BQL24">
        <v>3.7460086356479998</v>
      </c>
      <c r="BQM24">
        <v>161.50490300059101</v>
      </c>
      <c r="BQN24">
        <v>9.3649401986745993</v>
      </c>
      <c r="BQO24">
        <v>78.132940217400304</v>
      </c>
      <c r="BQP24">
        <v>1.9203599287470501</v>
      </c>
      <c r="BQQ24">
        <v>23.771115605020999</v>
      </c>
      <c r="BQR24">
        <v>2.0501529621730099</v>
      </c>
      <c r="BQS24">
        <v>49.0515406175248</v>
      </c>
      <c r="BQT24">
        <v>6.0131205447572702</v>
      </c>
      <c r="BQU24">
        <v>-177.752408753494</v>
      </c>
      <c r="BQV24">
        <v>3.1606752728887799</v>
      </c>
      <c r="BQW24">
        <v>104.30170111639301</v>
      </c>
      <c r="BQX24">
        <v>2.99715997133403</v>
      </c>
      <c r="BQY24">
        <v>30.898504935256501</v>
      </c>
      <c r="BQZ24">
        <v>3.3579084000257602</v>
      </c>
      <c r="BRA24">
        <v>62.696780217013099</v>
      </c>
      <c r="BRB24">
        <v>3.9687234204493498</v>
      </c>
      <c r="BRC24">
        <v>46.532883214803199</v>
      </c>
      <c r="BRD24">
        <v>3.6277016441622698</v>
      </c>
      <c r="BRE24">
        <v>28.204513699687499</v>
      </c>
      <c r="BRF24">
        <v>2.9251504501812602</v>
      </c>
      <c r="BRG24">
        <v>30.7231188389461</v>
      </c>
      <c r="BRH24">
        <v>2.2619212377851499</v>
      </c>
      <c r="BRI24">
        <v>37.786113250349501</v>
      </c>
      <c r="BRJ24">
        <v>4.2673932712149796</v>
      </c>
      <c r="BRK24">
        <v>35.855513687676797</v>
      </c>
      <c r="BRL24">
        <v>12.0635077485538</v>
      </c>
      <c r="BRM24">
        <v>6548.3910663471697</v>
      </c>
      <c r="BRN24">
        <v>3.5627731472006401</v>
      </c>
      <c r="BRO24">
        <v>50.905539000456002</v>
      </c>
      <c r="BRP24">
        <v>4.8487399218537304</v>
      </c>
      <c r="BRQ24">
        <v>510.35104722049698</v>
      </c>
      <c r="BRR24">
        <v>2.1240088591416599</v>
      </c>
      <c r="BRS24">
        <v>20.5327549010346</v>
      </c>
      <c r="BRT24">
        <v>7.3049252224160499</v>
      </c>
      <c r="BRU24">
        <v>71.989243725135196</v>
      </c>
      <c r="BRV24">
        <v>5.2754197171562902</v>
      </c>
      <c r="BRW24">
        <v>51.981589400617601</v>
      </c>
      <c r="BRX24">
        <v>2.11452015234934</v>
      </c>
      <c r="BRY24">
        <v>116.255764834039</v>
      </c>
      <c r="BRZ24">
        <v>6.6041460559625103</v>
      </c>
      <c r="BSA24">
        <v>24.407537890082398</v>
      </c>
      <c r="BSB24">
        <v>5.5159256757989796</v>
      </c>
      <c r="BSC24">
        <v>-27.111667629552301</v>
      </c>
      <c r="BSD24">
        <v>8.6585957535270897</v>
      </c>
      <c r="BSE24">
        <v>37.321962029298298</v>
      </c>
      <c r="BSF24">
        <v>2.6687378960391999</v>
      </c>
      <c r="BSG24">
        <v>78.894233763341603</v>
      </c>
      <c r="BSH24">
        <v>4.9047780500679998</v>
      </c>
      <c r="BSI24">
        <v>44.768856503937897</v>
      </c>
      <c r="BSJ24">
        <v>2.4374559806212202</v>
      </c>
      <c r="BSK24">
        <v>86.086643894120201</v>
      </c>
      <c r="BSL24">
        <v>9.4102908949669803</v>
      </c>
      <c r="BSM24">
        <v>42.924000532062102</v>
      </c>
      <c r="BSN24">
        <v>3.9782988694239201</v>
      </c>
      <c r="BSO24">
        <v>42.173738570561497</v>
      </c>
      <c r="BSP24">
        <v>7.8656581330621602</v>
      </c>
      <c r="BSQ24">
        <v>24.551456271932</v>
      </c>
      <c r="BSR24">
        <v>3.5752898106412099</v>
      </c>
      <c r="BSS24">
        <v>115.550487835813</v>
      </c>
      <c r="BST24">
        <v>57.1471709185357</v>
      </c>
      <c r="BSU24">
        <v>10093.7688692588</v>
      </c>
      <c r="BSV24">
        <v>3.7292243714377502</v>
      </c>
      <c r="BSW24">
        <v>70.895876680322701</v>
      </c>
      <c r="BSX24">
        <v>2.6101145962212602</v>
      </c>
      <c r="BSY24">
        <v>20.757474477015599</v>
      </c>
      <c r="BSZ24">
        <v>4.1220097150204396</v>
      </c>
      <c r="BTA24">
        <v>62.680916028471998</v>
      </c>
      <c r="BTB24">
        <v>2.3582879367049401</v>
      </c>
      <c r="BTC24">
        <v>40.773011118234898</v>
      </c>
      <c r="BTD24">
        <v>10.756387652691499</v>
      </c>
      <c r="BTE24">
        <v>-3321.5040231610201</v>
      </c>
      <c r="BTF24">
        <v>5.7473457110874602</v>
      </c>
      <c r="BTG24">
        <v>642.78988825280396</v>
      </c>
      <c r="BTH24">
        <v>4.1911611868265704</v>
      </c>
      <c r="BTI24">
        <v>40.539040236261499</v>
      </c>
      <c r="BTJ24">
        <v>5.8286998325619797</v>
      </c>
      <c r="BTK24">
        <v>396.23797615490599</v>
      </c>
      <c r="BTL24">
        <v>3.0894352464467798</v>
      </c>
      <c r="BTM24">
        <v>18.710600370328699</v>
      </c>
      <c r="BTN24">
        <v>1.8468590501206901</v>
      </c>
      <c r="BTO24">
        <v>42.019209999464699</v>
      </c>
      <c r="BTP24">
        <v>3.5245106945928999</v>
      </c>
      <c r="BTQ24">
        <v>41.097243591632797</v>
      </c>
      <c r="BTR24">
        <v>3.01168573529911</v>
      </c>
      <c r="BTS24">
        <v>-94.4248095429475</v>
      </c>
      <c r="BTT24">
        <v>4.4449861502446897</v>
      </c>
      <c r="BTU24">
        <v>94.586484398214594</v>
      </c>
      <c r="BTV24">
        <v>2.3088755390179498</v>
      </c>
      <c r="BTW24">
        <v>43.602825929494301</v>
      </c>
      <c r="BTX24">
        <v>2.47543720772611</v>
      </c>
      <c r="BTY24">
        <v>-15.1558333932584</v>
      </c>
      <c r="BTZ24">
        <v>3.43245027863501</v>
      </c>
      <c r="BUA24">
        <v>75.824888797166295</v>
      </c>
      <c r="BUB24">
        <v>3.43957529180524</v>
      </c>
      <c r="BUC24">
        <v>196.96921934502799</v>
      </c>
      <c r="BUD24">
        <v>7.9525990491990601</v>
      </c>
      <c r="BUE24">
        <v>-67.144593866102596</v>
      </c>
      <c r="BUF24">
        <v>3.0120300425240401</v>
      </c>
      <c r="BUG24">
        <v>56.449612021553598</v>
      </c>
      <c r="BUH24">
        <v>5.1295319058292499</v>
      </c>
      <c r="BUI24">
        <v>-105.094277896875</v>
      </c>
      <c r="BUJ24">
        <v>4.7427176686129204</v>
      </c>
      <c r="BUK24">
        <v>54.504575960799897</v>
      </c>
      <c r="BUL24">
        <v>2.7133787074264899</v>
      </c>
      <c r="BUM24">
        <v>-25.089584927920701</v>
      </c>
      <c r="BUN24">
        <v>6.3299081145833798</v>
      </c>
      <c r="BUO24">
        <v>40.894125549282002</v>
      </c>
      <c r="BUP24">
        <v>2.9988133073293102</v>
      </c>
      <c r="BUQ24">
        <v>96.405825332402898</v>
      </c>
      <c r="BUR24">
        <v>3.28752153657963</v>
      </c>
      <c r="BUS24">
        <v>25.817998000788101</v>
      </c>
      <c r="BUT24">
        <v>3.3981496416880299</v>
      </c>
      <c r="BUU24">
        <v>255.37610029549001</v>
      </c>
      <c r="BUV24">
        <v>4.7873458133037001</v>
      </c>
      <c r="BUW24">
        <v>177.69734560591601</v>
      </c>
      <c r="BUX24">
        <v>2.1214683552073299</v>
      </c>
      <c r="BUY24">
        <v>41.271244878509499</v>
      </c>
      <c r="BUZ24">
        <v>2.7736086682829901</v>
      </c>
      <c r="BVA24">
        <v>48.578200586256699</v>
      </c>
      <c r="BVB24">
        <v>3.2023474406340902</v>
      </c>
      <c r="BVC24">
        <v>32.766563994934501</v>
      </c>
      <c r="BVD24">
        <v>6.9845726349705597</v>
      </c>
      <c r="BVE24">
        <v>264.307519746884</v>
      </c>
      <c r="BVF24">
        <v>2.5742207364141398</v>
      </c>
      <c r="BVG24">
        <v>59.791943455936099</v>
      </c>
      <c r="BVH24">
        <v>3.2280978127534499</v>
      </c>
      <c r="BVI24">
        <v>26.800800210817702</v>
      </c>
      <c r="BVJ24">
        <v>3.07658582537861</v>
      </c>
      <c r="BVK24">
        <v>43.636162222341198</v>
      </c>
      <c r="BVL24">
        <v>8.2983830452487908</v>
      </c>
      <c r="BVM24">
        <v>69.381648219825706</v>
      </c>
      <c r="BVN24">
        <v>7.1986816232136501</v>
      </c>
      <c r="BVO24">
        <v>27.965641406379401</v>
      </c>
      <c r="BVP24">
        <v>3.3552994144142199</v>
      </c>
      <c r="BVQ24">
        <v>1715.6726841882601</v>
      </c>
      <c r="BVR24">
        <v>6.7324496016485202</v>
      </c>
      <c r="BVS24">
        <v>54.092950405180403</v>
      </c>
      <c r="BVT24">
        <v>5.0369628579432799</v>
      </c>
      <c r="BVU24">
        <v>35.779799424254897</v>
      </c>
      <c r="BVV24">
        <v>8.0016082513655</v>
      </c>
      <c r="BVW24">
        <v>27.6725925762928</v>
      </c>
      <c r="BVX24">
        <v>4.5660755821049097</v>
      </c>
      <c r="BVY24">
        <v>73.345283587912704</v>
      </c>
      <c r="BVZ24">
        <v>2.8083173365929301</v>
      </c>
      <c r="BWA24">
        <v>32.424152666015303</v>
      </c>
      <c r="BWB24">
        <v>3.50020455128857</v>
      </c>
      <c r="BWC24">
        <v>45.080955024702597</v>
      </c>
      <c r="BWD24">
        <v>6.2335693568536596</v>
      </c>
      <c r="BWE24">
        <v>114.271800119677</v>
      </c>
      <c r="BWF24">
        <v>2.0895501824864402</v>
      </c>
      <c r="BWG24">
        <v>89.419723100882607</v>
      </c>
      <c r="BWH24">
        <v>4.5534529760474198</v>
      </c>
      <c r="BWI24">
        <v>104.119507589119</v>
      </c>
      <c r="BWJ24">
        <v>7.1036385324507396</v>
      </c>
      <c r="BWK24">
        <v>479.51226616085103</v>
      </c>
      <c r="BWL24">
        <v>3.8755768304094</v>
      </c>
      <c r="BWM24">
        <v>30.9449400547289</v>
      </c>
      <c r="BWN24">
        <v>6.8689586278712502</v>
      </c>
      <c r="BWO24">
        <v>38.613692366653602</v>
      </c>
      <c r="BWP24">
        <v>4.6033456728938997</v>
      </c>
      <c r="BWQ24">
        <v>30.658083189747199</v>
      </c>
      <c r="BWR24">
        <v>4.1153098348318302</v>
      </c>
      <c r="BWS24">
        <v>48.967175363736501</v>
      </c>
      <c r="BWT24">
        <v>4.0141124927491196</v>
      </c>
      <c r="BWU24">
        <v>167.52542232474599</v>
      </c>
      <c r="BWV24">
        <v>1.62677925089478</v>
      </c>
      <c r="BWW24">
        <v>30.082714282862</v>
      </c>
      <c r="BWX24">
        <v>10.4693447119204</v>
      </c>
      <c r="BWY24">
        <v>144.677956140324</v>
      </c>
      <c r="BWZ24">
        <v>3.2223329434375998</v>
      </c>
      <c r="BXA24">
        <v>52.459100980817702</v>
      </c>
      <c r="BXB24">
        <v>7.9670359098433901</v>
      </c>
      <c r="BXC24">
        <v>-151.898615224781</v>
      </c>
      <c r="BXD24">
        <v>3.2710294730067502</v>
      </c>
      <c r="BXE24">
        <v>-17.6503479293171</v>
      </c>
      <c r="BXF24">
        <v>2.9707469391229999</v>
      </c>
      <c r="BXG24">
        <v>41.484914937060502</v>
      </c>
      <c r="BXH24">
        <v>2.4219827159277898</v>
      </c>
      <c r="BXI24">
        <v>197.44282833034401</v>
      </c>
      <c r="BXJ24">
        <v>3.2359495860917198</v>
      </c>
      <c r="BXK24">
        <v>325.27010132012498</v>
      </c>
      <c r="BXL24">
        <v>24.040277770186702</v>
      </c>
      <c r="BXM24">
        <v>779.55411651833697</v>
      </c>
      <c r="BXN24">
        <v>4.7081775503351899</v>
      </c>
      <c r="BXO24">
        <v>29.362449280597101</v>
      </c>
      <c r="BXP24">
        <v>3.5466222950228401</v>
      </c>
      <c r="BXQ24">
        <v>42.701094974297902</v>
      </c>
      <c r="BXR24">
        <v>2.5377235630737101</v>
      </c>
      <c r="BXS24">
        <v>32.030384628427001</v>
      </c>
      <c r="BXT24">
        <v>3.03203239028515</v>
      </c>
      <c r="BXU24">
        <v>49.208827725258402</v>
      </c>
      <c r="BXV24">
        <v>1.88116878787181</v>
      </c>
      <c r="BXW24">
        <v>-21.609291293606798</v>
      </c>
      <c r="BXX24">
        <v>2.5010366804838702</v>
      </c>
      <c r="BXY24">
        <v>54.772985240145303</v>
      </c>
      <c r="BXZ24">
        <v>3.7590282668867099</v>
      </c>
      <c r="BYA24">
        <v>169.61059717622101</v>
      </c>
      <c r="BYB24">
        <v>2.1766144493936799</v>
      </c>
      <c r="BYC24">
        <v>26.287842043641898</v>
      </c>
      <c r="BYD24">
        <v>3.8987473634794201</v>
      </c>
      <c r="BYE24">
        <v>58.8699824097937</v>
      </c>
      <c r="BYF24">
        <v>2.82050989266369</v>
      </c>
      <c r="BYG24">
        <v>26.233494698723899</v>
      </c>
      <c r="BYH24">
        <v>1.7832169722111799</v>
      </c>
      <c r="BYI24">
        <v>38.1341211042308</v>
      </c>
      <c r="BYJ24">
        <v>4.9486618974373897</v>
      </c>
      <c r="BYK24">
        <v>55.934125460107602</v>
      </c>
      <c r="BYL24">
        <v>2.6725499806205399</v>
      </c>
      <c r="BYM24">
        <v>20.876570541330501</v>
      </c>
      <c r="BYN24">
        <v>11.8470940848607</v>
      </c>
      <c r="BYO24">
        <v>137.14379259259599</v>
      </c>
      <c r="BYP24">
        <v>2.2687602735899</v>
      </c>
      <c r="BYQ24">
        <v>164.14662633047601</v>
      </c>
      <c r="BYR24">
        <v>2.4719398513486799</v>
      </c>
      <c r="BYS24">
        <v>51.921748002078402</v>
      </c>
      <c r="BYT24">
        <v>5.4997284358984704</v>
      </c>
      <c r="BYU24">
        <v>56.384269381824303</v>
      </c>
      <c r="BYV24">
        <v>3.4199871801111001</v>
      </c>
      <c r="BYW24">
        <v>40.005014023401799</v>
      </c>
      <c r="BYX24">
        <v>7.2455342587184202</v>
      </c>
      <c r="BYY24">
        <v>-2447.1855802191499</v>
      </c>
      <c r="BYZ24">
        <v>3.6954417481042401</v>
      </c>
      <c r="BZA24">
        <v>34.9329857330195</v>
      </c>
      <c r="BZB24">
        <v>4.6320861795420498</v>
      </c>
      <c r="BZC24">
        <v>55.774376031481403</v>
      </c>
      <c r="BZD24">
        <v>8.0705649686065808</v>
      </c>
      <c r="BZE24">
        <v>-124.58231180690601</v>
      </c>
      <c r="BZF24">
        <v>7.6338462305361903</v>
      </c>
      <c r="BZG24">
        <v>74.860095391284901</v>
      </c>
      <c r="BZH24">
        <v>4.2736661575136798</v>
      </c>
      <c r="BZI24">
        <v>53.867785085726403</v>
      </c>
      <c r="BZJ24">
        <v>8.7186476275852094</v>
      </c>
      <c r="BZK24">
        <v>40.553777997723301</v>
      </c>
      <c r="BZL24">
        <v>3.4761856019472002</v>
      </c>
      <c r="BZM24">
        <v>61.887122189803598</v>
      </c>
      <c r="BZN24">
        <v>2.8589379533811599</v>
      </c>
      <c r="BZO24">
        <v>22.0716164929934</v>
      </c>
      <c r="BZP24">
        <v>14.2464812738459</v>
      </c>
      <c r="BZQ24">
        <v>191.50834721951699</v>
      </c>
      <c r="BZR24">
        <v>3.2920778761292202</v>
      </c>
      <c r="BZS24">
        <v>72.811797349711696</v>
      </c>
      <c r="BZT24">
        <v>3.8833112195683799</v>
      </c>
      <c r="BZU24">
        <v>65.534990078561194</v>
      </c>
      <c r="BZV24">
        <v>3.6524394406585801</v>
      </c>
      <c r="BZW24">
        <v>30.0060556301612</v>
      </c>
      <c r="BZX24">
        <v>3.8862217104471801</v>
      </c>
      <c r="BZY24">
        <v>49.3997824676036</v>
      </c>
      <c r="BZZ24">
        <v>2.66557573348231</v>
      </c>
      <c r="CAA24">
        <v>16.708183619005101</v>
      </c>
      <c r="CAB24">
        <v>2.8557510910467201</v>
      </c>
      <c r="CAC24">
        <v>-78.944909267865</v>
      </c>
      <c r="CAD24">
        <v>2.57327817332293</v>
      </c>
      <c r="CAE24">
        <v>44.076673926951003</v>
      </c>
      <c r="CAF24">
        <v>2.36439403313129</v>
      </c>
      <c r="CAG24">
        <v>-144.22307648340001</v>
      </c>
      <c r="CAH24">
        <v>2.4049836248952801</v>
      </c>
      <c r="CAI24">
        <v>39.427797583579299</v>
      </c>
      <c r="CAJ24">
        <v>20.9211231920365</v>
      </c>
      <c r="CAK24">
        <v>-61.123851470115902</v>
      </c>
      <c r="CAL24">
        <v>15.280142816198101</v>
      </c>
      <c r="CAM24">
        <v>-935.59195946980196</v>
      </c>
      <c r="CAN24">
        <v>4.0372705053983999</v>
      </c>
      <c r="CAO24">
        <v>-146.83871444707901</v>
      </c>
      <c r="CAP24">
        <v>4.0715126596750801</v>
      </c>
      <c r="CAQ24">
        <v>-58.386688334101798</v>
      </c>
      <c r="CAR24">
        <v>7.0978150516527601</v>
      </c>
      <c r="CAS24">
        <v>43.207570229483601</v>
      </c>
      <c r="CAT24">
        <v>6.3651162705836004</v>
      </c>
      <c r="CAU24">
        <v>32.288562685563797</v>
      </c>
      <c r="CAV24">
        <v>1.8910233368552301</v>
      </c>
      <c r="CAW24">
        <v>151.64631341467501</v>
      </c>
      <c r="CAX24">
        <v>9.5182163432744193</v>
      </c>
      <c r="CAY24">
        <v>554.27737834981497</v>
      </c>
      <c r="CAZ24">
        <v>4.7956596972005103</v>
      </c>
      <c r="CBA24">
        <v>441.62267323193697</v>
      </c>
      <c r="CBB24">
        <v>7.0229300970004598</v>
      </c>
      <c r="CBC24">
        <v>-20.339283009502001</v>
      </c>
      <c r="CBD24">
        <v>4.0772322825964498</v>
      </c>
      <c r="CBE24">
        <v>582.66718343145101</v>
      </c>
      <c r="CBF24">
        <v>6.87756281150999</v>
      </c>
      <c r="CBG24">
        <v>46.6209955472182</v>
      </c>
      <c r="CBH24">
        <v>3.3109457177455099</v>
      </c>
      <c r="CBI24">
        <v>84.884549867295306</v>
      </c>
      <c r="CBJ24">
        <v>6.2146160372737302</v>
      </c>
      <c r="CBK24">
        <v>38.567857759111398</v>
      </c>
      <c r="CBL24">
        <v>2.5983818292052399</v>
      </c>
      <c r="CBM24">
        <v>-595.99569211232495</v>
      </c>
      <c r="CBN24">
        <v>5.1244609380322999</v>
      </c>
      <c r="CBO24">
        <v>86.629923601418994</v>
      </c>
      <c r="CBP24">
        <v>5.4967546771611104</v>
      </c>
      <c r="CBQ24">
        <v>93.039413911206097</v>
      </c>
      <c r="CBR24">
        <v>1.50574347183979</v>
      </c>
      <c r="CBS24">
        <v>60.472198639654799</v>
      </c>
      <c r="CBT24">
        <v>4.2124879902516099</v>
      </c>
      <c r="CBU24">
        <v>93.7433235258178</v>
      </c>
      <c r="CBV24">
        <v>8.0744693864241697</v>
      </c>
      <c r="CBW24">
        <v>80.141497421344496</v>
      </c>
      <c r="CBX24">
        <v>3.2684574104867399</v>
      </c>
      <c r="CBY24">
        <v>23.936861574239401</v>
      </c>
      <c r="CBZ24">
        <v>3.3186484837833801</v>
      </c>
      <c r="CCA24">
        <v>49.933799370747302</v>
      </c>
      <c r="CCB24">
        <v>5.5879574269017303</v>
      </c>
      <c r="CCC24">
        <v>83.863037223432897</v>
      </c>
      <c r="CCD24">
        <v>6.5441041965755797</v>
      </c>
      <c r="CCE24">
        <v>-70.7617863396421</v>
      </c>
      <c r="CCF24">
        <v>4.0350079160892696</v>
      </c>
      <c r="CCG24">
        <v>70.127942228911294</v>
      </c>
      <c r="CCH24">
        <v>2.6901720306213899</v>
      </c>
      <c r="CCI24">
        <v>93.701260861179406</v>
      </c>
      <c r="CCJ24">
        <v>2.83885656968621</v>
      </c>
      <c r="CCK24">
        <v>29.335536963477399</v>
      </c>
      <c r="CCL24">
        <v>5.7290815049089003</v>
      </c>
      <c r="CCM24">
        <v>27.521408062518599</v>
      </c>
      <c r="CCN24">
        <v>4.1831792336199802</v>
      </c>
      <c r="CCO24">
        <v>119.29581526971501</v>
      </c>
      <c r="CCP24">
        <v>4.5165248303967598</v>
      </c>
      <c r="CCQ24">
        <v>25.426213812691699</v>
      </c>
      <c r="CCR24">
        <v>5.4488653281190897</v>
      </c>
      <c r="CCS24">
        <v>73.977424507942004</v>
      </c>
      <c r="CCT24">
        <v>8.2513091168501802</v>
      </c>
      <c r="CCU24">
        <v>230.814697111605</v>
      </c>
      <c r="CCV24">
        <v>2.44105490045111</v>
      </c>
      <c r="CCW24">
        <v>64.878731686606201</v>
      </c>
      <c r="CCX24">
        <v>2.29002729863875</v>
      </c>
      <c r="CCY24">
        <v>164.81582594473801</v>
      </c>
      <c r="CCZ24">
        <v>8.3123953104219499</v>
      </c>
      <c r="CDA24">
        <v>67.531109385653295</v>
      </c>
      <c r="CDB24">
        <v>3.6762713979399502</v>
      </c>
      <c r="CDC24">
        <v>35.341774483028203</v>
      </c>
      <c r="CDD24">
        <v>2.1268387569656602</v>
      </c>
      <c r="CDE24">
        <v>68.942091069505906</v>
      </c>
      <c r="CDF24">
        <v>5.1962697681970402</v>
      </c>
      <c r="CDG24">
        <v>76.824298104153797</v>
      </c>
      <c r="CDH24">
        <v>13.1206088566744</v>
      </c>
      <c r="CDI24">
        <v>125.367920746333</v>
      </c>
      <c r="CDJ24">
        <v>2.6038402799462799</v>
      </c>
      <c r="CDK24">
        <v>73.615987439844105</v>
      </c>
      <c r="CDL24">
        <v>-5.5965385839621202</v>
      </c>
      <c r="CDM24">
        <v>-6.1347326198009</v>
      </c>
      <c r="CDN24">
        <v>10.623304619277899</v>
      </c>
      <c r="CDO24">
        <v>63.081453051108298</v>
      </c>
      <c r="CDP24">
        <v>2.1523211197988998</v>
      </c>
      <c r="CDQ24">
        <v>134.845153081115</v>
      </c>
      <c r="CDR24">
        <v>6.55481055029089</v>
      </c>
      <c r="CDS24">
        <v>96.750973521426204</v>
      </c>
      <c r="CDT24">
        <v>2.8664915946112202</v>
      </c>
      <c r="CDU24">
        <v>63.334960734762298</v>
      </c>
      <c r="CDV24">
        <v>3.6864548323117998</v>
      </c>
      <c r="CDW24">
        <v>336.00472868527902</v>
      </c>
      <c r="CDX24">
        <v>3.1213417329982298</v>
      </c>
      <c r="CDY24">
        <v>37.291280588288799</v>
      </c>
      <c r="CDZ24">
        <v>6.6476795286953703</v>
      </c>
      <c r="CEA24">
        <v>50.4114773067787</v>
      </c>
      <c r="CEB24">
        <v>4.1393436830849701</v>
      </c>
      <c r="CEC24">
        <v>59.953020180294601</v>
      </c>
      <c r="CED24">
        <v>4.6835908540630902</v>
      </c>
      <c r="CEE24">
        <v>128.47836069334099</v>
      </c>
      <c r="CEF24">
        <v>5.6852991340475496</v>
      </c>
      <c r="CEG24">
        <v>303.55649366489502</v>
      </c>
      <c r="CEH24">
        <v>4.1878015039873802</v>
      </c>
      <c r="CEI24">
        <v>80.898766364505803</v>
      </c>
      <c r="CEJ24">
        <v>3.4384466050195899</v>
      </c>
      <c r="CEK24">
        <v>78.362889362241702</v>
      </c>
      <c r="CEL24">
        <v>5.4750057732311204</v>
      </c>
      <c r="CEM24">
        <v>170.90898113271899</v>
      </c>
      <c r="CEN24">
        <v>9.6242258212227796</v>
      </c>
      <c r="CEO24">
        <v>188.27567098349601</v>
      </c>
      <c r="CEP24">
        <v>2.7105919675334502</v>
      </c>
      <c r="CEQ24">
        <v>172.237348475804</v>
      </c>
      <c r="CER24">
        <v>5.4355991617526502</v>
      </c>
      <c r="CES24">
        <v>32.708243622207803</v>
      </c>
      <c r="CET24">
        <v>19.8098769497558</v>
      </c>
      <c r="CEU24">
        <v>224.01395673456801</v>
      </c>
      <c r="CEV24">
        <v>4.19689790038049</v>
      </c>
      <c r="CEW24">
        <v>43.807642959594901</v>
      </c>
      <c r="CEX24">
        <v>3.3876193355251698</v>
      </c>
      <c r="CEY24">
        <v>60.666197413755903</v>
      </c>
      <c r="CEZ24">
        <v>2.39590716608864</v>
      </c>
      <c r="CFA24">
        <v>764.75026875727701</v>
      </c>
      <c r="CFB24">
        <v>8.8884688693501204</v>
      </c>
      <c r="CFC24">
        <v>-81.530790203667905</v>
      </c>
      <c r="CFD24">
        <v>2.9430559787994399</v>
      </c>
      <c r="CFE24">
        <v>48.202378881565899</v>
      </c>
      <c r="CFF24">
        <v>8.1329520171012106</v>
      </c>
      <c r="CFG24">
        <v>76.605853295108702</v>
      </c>
      <c r="CFH24">
        <v>4.2862913461227201</v>
      </c>
      <c r="CFI24">
        <v>121.151383737079</v>
      </c>
      <c r="CFJ24">
        <v>7.3821739915392603</v>
      </c>
      <c r="CFK24">
        <v>229.27865844786399</v>
      </c>
      <c r="CFL24">
        <v>6.8101391150825998</v>
      </c>
      <c r="CFM24">
        <v>118.033468736147</v>
      </c>
      <c r="CFN24">
        <v>5.6994069765225799</v>
      </c>
      <c r="CFO24">
        <v>36.219006318399302</v>
      </c>
      <c r="CFP24">
        <v>8.8751853482030594</v>
      </c>
      <c r="CFQ24">
        <v>82.815803931831297</v>
      </c>
      <c r="CFR24">
        <v>2.9792120945199598</v>
      </c>
      <c r="CFS24">
        <v>83.444693995349994</v>
      </c>
      <c r="CFT24">
        <v>6.0207197487667203</v>
      </c>
      <c r="CFU24">
        <v>266.07883763079298</v>
      </c>
      <c r="CFV24">
        <v>3.4554397968839399</v>
      </c>
      <c r="CFW24">
        <v>349.08942601144798</v>
      </c>
      <c r="CFX24">
        <v>5.2205121080607002</v>
      </c>
      <c r="CFY24">
        <v>72.032951724566203</v>
      </c>
      <c r="CFZ24">
        <v>2.6783460896792302</v>
      </c>
      <c r="CGA24">
        <v>24.0023673197798</v>
      </c>
      <c r="CGB24">
        <v>3.2362408233148501</v>
      </c>
      <c r="CGC24">
        <v>61.2710495448503</v>
      </c>
      <c r="CGD24">
        <v>3.3357444154859501</v>
      </c>
      <c r="CGE24">
        <v>34.601171671965297</v>
      </c>
      <c r="CGF24">
        <v>4.3694621653439096</v>
      </c>
      <c r="CGG24">
        <v>98.423593783786202</v>
      </c>
      <c r="CGH24">
        <v>3.5808014782111499</v>
      </c>
      <c r="CGI24">
        <v>120.614549172477</v>
      </c>
      <c r="CGJ24">
        <v>3.6045276069466698</v>
      </c>
      <c r="CGK24">
        <v>46.743709466168603</v>
      </c>
      <c r="CGL24">
        <v>13.895593302163601</v>
      </c>
      <c r="CGM24">
        <v>-1062.6901105844499</v>
      </c>
      <c r="CGN24">
        <v>3.3644584091269301</v>
      </c>
      <c r="CGO24">
        <v>-95.522756327196703</v>
      </c>
      <c r="CGP24">
        <v>3.6603756786819601</v>
      </c>
      <c r="CGQ24">
        <v>40.841076440702103</v>
      </c>
      <c r="CGR24">
        <v>4.0716727734991203</v>
      </c>
      <c r="CGS24">
        <v>49.310138610671302</v>
      </c>
      <c r="CGT24">
        <v>8.79538891429819</v>
      </c>
      <c r="CGU24">
        <v>154.801433825283</v>
      </c>
      <c r="CGV24">
        <v>8.6299606197818992</v>
      </c>
      <c r="CGW24">
        <v>95.610729097844498</v>
      </c>
      <c r="CGX24">
        <v>8.0504313451651193</v>
      </c>
      <c r="CGY24">
        <v>41.967114257065603</v>
      </c>
      <c r="CGZ24">
        <v>4.16762022287348</v>
      </c>
      <c r="CHA24">
        <v>63.5703503559034</v>
      </c>
      <c r="CHB24">
        <v>7.4342568786547103</v>
      </c>
      <c r="CHC24">
        <v>259.33554560219397</v>
      </c>
      <c r="CHD24">
        <v>3.62199394719367</v>
      </c>
      <c r="CHE24">
        <v>-110.628963023629</v>
      </c>
      <c r="CHF24">
        <v>4.7356247991511697</v>
      </c>
      <c r="CHG24">
        <v>74.157642564554195</v>
      </c>
      <c r="CHH24">
        <v>6.18463147293589</v>
      </c>
      <c r="CHI24">
        <v>54.223243439537498</v>
      </c>
      <c r="CHJ24">
        <v>3.6693285473328601</v>
      </c>
      <c r="CHK24">
        <v>-208.47130206212501</v>
      </c>
      <c r="CHL24">
        <v>4.2302719753923803</v>
      </c>
      <c r="CHM24">
        <v>147.26564421765599</v>
      </c>
      <c r="CHN24">
        <v>2.5679290711792899</v>
      </c>
      <c r="CHO24">
        <v>41.397710154578597</v>
      </c>
      <c r="CHP24">
        <v>2.7394952065655498</v>
      </c>
      <c r="CHQ24">
        <v>31.381858768966399</v>
      </c>
      <c r="CHR24">
        <v>2.3885139406607001</v>
      </c>
      <c r="CHS24">
        <v>85.836023142972607</v>
      </c>
      <c r="CHT24">
        <v>6.1813226037119202</v>
      </c>
      <c r="CHU24">
        <v>44.095689445411203</v>
      </c>
      <c r="CHV24">
        <v>5.9724710653634601</v>
      </c>
      <c r="CHW24">
        <v>89.285681870352803</v>
      </c>
      <c r="CHX24">
        <v>2.1629668963391002</v>
      </c>
      <c r="CHY24">
        <v>31.696274522751001</v>
      </c>
      <c r="CHZ24">
        <v>5.2636293325344603</v>
      </c>
      <c r="CIA24">
        <v>-166.13164302329901</v>
      </c>
      <c r="CIB24">
        <v>5.3773161888497096</v>
      </c>
      <c r="CIC24">
        <v>32.082602488636098</v>
      </c>
      <c r="CID24">
        <v>8.6855082182408303</v>
      </c>
      <c r="CIE24">
        <v>72.734159390353298</v>
      </c>
      <c r="CIF24">
        <v>2.5536212284498099</v>
      </c>
      <c r="CIG24">
        <v>127.450382173848</v>
      </c>
      <c r="CIH24">
        <v>2.7440142241587</v>
      </c>
      <c r="CII24">
        <v>211.34209409733</v>
      </c>
      <c r="CIJ24">
        <v>5.03979801293963</v>
      </c>
      <c r="CIK24">
        <v>35.011193545178401</v>
      </c>
      <c r="CIL24">
        <v>4.2703489878844803</v>
      </c>
      <c r="CIM24">
        <v>44.491226925075303</v>
      </c>
      <c r="CIN24">
        <v>2.1946027844711802</v>
      </c>
      <c r="CIO24">
        <v>112.138037231833</v>
      </c>
      <c r="CIP24">
        <v>4.7426369139202702</v>
      </c>
      <c r="CIQ24">
        <v>84.829202605947998</v>
      </c>
      <c r="CIR24">
        <v>10.5842480387214</v>
      </c>
      <c r="CIS24">
        <v>579.782287861383</v>
      </c>
      <c r="CIT24">
        <v>7.2074912411696097</v>
      </c>
      <c r="CIU24">
        <v>41.129562383867402</v>
      </c>
      <c r="CIV24">
        <v>6.94602337276861</v>
      </c>
      <c r="CIW24">
        <v>98.220906143027804</v>
      </c>
      <c r="CIX24">
        <v>7.1916564118967097</v>
      </c>
      <c r="CIY24">
        <v>383.28901704461401</v>
      </c>
      <c r="CIZ24">
        <v>4.5799379363447397</v>
      </c>
      <c r="CJA24">
        <v>50.098509260580997</v>
      </c>
      <c r="CJB24">
        <v>5.8179801655488799</v>
      </c>
      <c r="CJC24">
        <v>47.904317438666297</v>
      </c>
      <c r="CJD24">
        <v>2.6559310775701102</v>
      </c>
      <c r="CJE24">
        <v>90.140470863311705</v>
      </c>
      <c r="CJF24">
        <v>2.2714067322881601</v>
      </c>
      <c r="CJG24">
        <v>136.587758031524</v>
      </c>
      <c r="CJH24">
        <v>6.9544897489111204</v>
      </c>
      <c r="CJI24">
        <v>2144.7678996239702</v>
      </c>
      <c r="CJJ24">
        <v>5.3280360801592401</v>
      </c>
      <c r="CJK24">
        <v>260.64257699873798</v>
      </c>
      <c r="CJL24">
        <v>6.7503116766936699</v>
      </c>
      <c r="CJM24">
        <v>54.693263454063398</v>
      </c>
      <c r="CJN24">
        <v>4.13896189045062</v>
      </c>
      <c r="CJO24">
        <v>62.393812443000698</v>
      </c>
      <c r="CJP24">
        <v>4.1990560477138299</v>
      </c>
      <c r="CJQ24">
        <v>41.273045565528399</v>
      </c>
      <c r="CJR24">
        <v>4.6582782339523598</v>
      </c>
      <c r="CJS24">
        <v>70.979375410727997</v>
      </c>
      <c r="CJT24">
        <v>6.6369236308666997</v>
      </c>
      <c r="CJU24">
        <v>43.814790857873597</v>
      </c>
      <c r="CJV24">
        <v>6.64817529659231</v>
      </c>
      <c r="CJW24">
        <v>473.89505298701499</v>
      </c>
      <c r="CJX24">
        <v>5.9461376225418503</v>
      </c>
      <c r="CJY24">
        <v>91.292492283859801</v>
      </c>
      <c r="CJZ24">
        <v>5.8618597659154004</v>
      </c>
      <c r="CKA24">
        <v>-20.194579579174999</v>
      </c>
      <c r="CKB24">
        <v>14.1657180362097</v>
      </c>
      <c r="CKC24">
        <v>964.481181476193</v>
      </c>
      <c r="CKD24">
        <v>7.9081567520161098</v>
      </c>
      <c r="CKE24">
        <v>150.701801896463</v>
      </c>
      <c r="CKF24">
        <v>4.3098749003463004</v>
      </c>
      <c r="CKG24">
        <v>72.628812189684197</v>
      </c>
      <c r="CKH24">
        <v>4.9190901750322</v>
      </c>
      <c r="CKI24">
        <v>67.035723225955294</v>
      </c>
      <c r="CKJ24">
        <v>5.75864811577945</v>
      </c>
      <c r="CKK24">
        <v>101.88507886554601</v>
      </c>
      <c r="CKL24">
        <v>5.0413552708740204</v>
      </c>
      <c r="CKM24">
        <v>91.567265953607404</v>
      </c>
      <c r="CKN24">
        <v>5.9039534880773701</v>
      </c>
      <c r="CKO24">
        <v>65.162285696776806</v>
      </c>
      <c r="CKP24">
        <v>4.0986398732875697</v>
      </c>
      <c r="CKQ24">
        <v>17.510637310981899</v>
      </c>
      <c r="CKR24">
        <v>6.9664800522889001</v>
      </c>
      <c r="CKS24">
        <v>-628.87998067833996</v>
      </c>
      <c r="CKT24">
        <v>7.9837734108077498</v>
      </c>
      <c r="CKU24">
        <v>208.557741917459</v>
      </c>
      <c r="CKV24">
        <v>3.8012813535257401</v>
      </c>
      <c r="CKW24">
        <v>24.970733890067699</v>
      </c>
      <c r="CKX24">
        <v>4.4544668389346702</v>
      </c>
      <c r="CKY24">
        <v>43.864967691597599</v>
      </c>
      <c r="CKZ24">
        <v>6.8490209862254297</v>
      </c>
      <c r="CLA24">
        <v>52.879143318557702</v>
      </c>
      <c r="CLB24">
        <v>3.9006791937237901</v>
      </c>
      <c r="CLC24">
        <v>122.507899745887</v>
      </c>
      <c r="CLD24">
        <v>9.4710766435029505</v>
      </c>
      <c r="CLE24">
        <v>38.5482422894409</v>
      </c>
      <c r="CLF24">
        <v>7.4765017153743498</v>
      </c>
      <c r="CLG24">
        <v>48.924901181076798</v>
      </c>
      <c r="CLH24">
        <v>5.3354611282434803</v>
      </c>
      <c r="CLI24">
        <v>59.304433261182602</v>
      </c>
      <c r="CLJ24">
        <v>7.1439000375189599</v>
      </c>
      <c r="CLK24">
        <v>44.673416302763101</v>
      </c>
      <c r="CLL24">
        <v>4.8186945760088902</v>
      </c>
      <c r="CLM24">
        <v>11.8254013979727</v>
      </c>
      <c r="CLN24">
        <v>6.8929919370978601</v>
      </c>
      <c r="CLO24">
        <v>-102.98127428977899</v>
      </c>
      <c r="CLP24">
        <v>5.17667667474932</v>
      </c>
      <c r="CLQ24">
        <v>74.465687524122799</v>
      </c>
      <c r="CLR24">
        <v>4.1594664406682602</v>
      </c>
      <c r="CLS24">
        <v>44.748867454342701</v>
      </c>
      <c r="CLT24">
        <v>5.9597476513768504</v>
      </c>
      <c r="CLU24">
        <v>45.698827078669503</v>
      </c>
      <c r="CLV24">
        <v>4.2049051343796604</v>
      </c>
      <c r="CLW24">
        <v>80.895978896326099</v>
      </c>
      <c r="CLX24">
        <v>5.3545689886260197</v>
      </c>
      <c r="CLY24">
        <v>79.513557066856393</v>
      </c>
      <c r="CLZ24">
        <v>4.5738221009781004</v>
      </c>
      <c r="CMA24">
        <v>63.916643031293702</v>
      </c>
      <c r="CMB24">
        <v>7.0533840834769999</v>
      </c>
      <c r="CMC24">
        <v>551.39673254673801</v>
      </c>
      <c r="CMD24">
        <v>6.71201706419206</v>
      </c>
      <c r="CME24">
        <v>109.230793509843</v>
      </c>
      <c r="CMF24">
        <v>4.7677493317014701</v>
      </c>
      <c r="CMG24">
        <v>93.437408294764296</v>
      </c>
      <c r="CMH24">
        <v>4.44416375618533</v>
      </c>
      <c r="CMI24">
        <v>34.348463608434898</v>
      </c>
      <c r="CMJ24">
        <v>4.3227404652961701</v>
      </c>
      <c r="CMK24">
        <v>27.680884047189998</v>
      </c>
      <c r="CML24">
        <v>5.3809660846652196</v>
      </c>
      <c r="CMM24">
        <v>54.174439610686903</v>
      </c>
      <c r="CMN24">
        <v>13.207099914976601</v>
      </c>
      <c r="CMO24">
        <v>213.59731629937701</v>
      </c>
      <c r="CMP24">
        <v>6.6815336968449204</v>
      </c>
      <c r="CMQ24">
        <v>136.23958179437099</v>
      </c>
      <c r="CMR24">
        <v>3.9107462973282998</v>
      </c>
      <c r="CMS24">
        <v>128.10237743828401</v>
      </c>
      <c r="CMT24">
        <v>6.5817057261820304</v>
      </c>
      <c r="CMU24">
        <v>52.328512836343798</v>
      </c>
      <c r="CMV24">
        <v>3.0991831767742899</v>
      </c>
      <c r="CMW24">
        <v>50.688615342920102</v>
      </c>
      <c r="CMX24">
        <v>6.0656249189606299</v>
      </c>
      <c r="CMY24">
        <v>50.748255260121702</v>
      </c>
      <c r="CMZ24">
        <v>8.0291759781999605</v>
      </c>
      <c r="CNA24">
        <v>121.197709852432</v>
      </c>
      <c r="CNB24">
        <v>2.89105642712848</v>
      </c>
      <c r="CNC24">
        <v>18.6801515992729</v>
      </c>
      <c r="CND24">
        <v>3.9681111524458901</v>
      </c>
      <c r="CNE24">
        <v>42.371349357817202</v>
      </c>
      <c r="CNF24">
        <v>8.4396622402868609</v>
      </c>
      <c r="CNG24">
        <v>97.550538594076798</v>
      </c>
      <c r="CNH24">
        <v>6.5904114144539898</v>
      </c>
      <c r="CNI24">
        <v>48.191217741024602</v>
      </c>
      <c r="CNJ24">
        <v>5.43123318093983</v>
      </c>
      <c r="CNK24">
        <v>87.998797333486806</v>
      </c>
      <c r="CNL24">
        <v>8.6578516136247998</v>
      </c>
      <c r="CNM24">
        <v>106.13104182518499</v>
      </c>
      <c r="CNN24">
        <v>3.5745006895567899</v>
      </c>
      <c r="CNO24">
        <v>39.530961374464702</v>
      </c>
      <c r="CNP24">
        <v>2.6122005935983501</v>
      </c>
      <c r="CNQ24">
        <v>95.490598272567595</v>
      </c>
      <c r="CNR24">
        <v>3.7876003579517699</v>
      </c>
      <c r="CNS24">
        <v>60.113295385092002</v>
      </c>
      <c r="CNT24">
        <v>4.2124481722162299</v>
      </c>
      <c r="CNU24">
        <v>44.817420282164697</v>
      </c>
      <c r="CNV24">
        <v>6.16585025538234</v>
      </c>
      <c r="CNW24">
        <v>123.173095597344</v>
      </c>
      <c r="CNX24">
        <v>6.5447252017973101</v>
      </c>
      <c r="CNY24">
        <v>77.585794314633205</v>
      </c>
      <c r="CNZ24">
        <v>6.4444975154042803</v>
      </c>
      <c r="COA24">
        <v>40.073636754581401</v>
      </c>
      <c r="COB24">
        <v>9.1947294494540106</v>
      </c>
      <c r="COC24">
        <v>65.761895458701503</v>
      </c>
      <c r="COD24">
        <v>13.2909205179116</v>
      </c>
      <c r="COE24">
        <v>312.786332019197</v>
      </c>
      <c r="COF24">
        <v>9.3362429890056902</v>
      </c>
      <c r="COG24">
        <v>79.029557894334502</v>
      </c>
      <c r="COH24">
        <v>5.4793986157386998</v>
      </c>
      <c r="COI24">
        <v>81.831501720811204</v>
      </c>
      <c r="COJ24">
        <v>9.70235191887582</v>
      </c>
      <c r="COK24">
        <v>13597.573614795199</v>
      </c>
      <c r="COL24">
        <v>3.5380529917596801</v>
      </c>
      <c r="COM24">
        <v>44.912037755961002</v>
      </c>
      <c r="CON24">
        <v>5.40396185244464</v>
      </c>
      <c r="COO24">
        <v>75.300551776970593</v>
      </c>
      <c r="COP24">
        <v>7.1343499463734599</v>
      </c>
      <c r="COQ24">
        <v>85.604602099345698</v>
      </c>
      <c r="COR24">
        <v>18.424276065304699</v>
      </c>
      <c r="COS24">
        <v>174.272171636043</v>
      </c>
      <c r="COT24">
        <v>5.6776850763070303</v>
      </c>
      <c r="COU24">
        <v>159.733977101519</v>
      </c>
      <c r="COV24">
        <v>8.9822870226388396</v>
      </c>
      <c r="COW24">
        <v>194.56135241670799</v>
      </c>
      <c r="COX24">
        <v>11.3163127341346</v>
      </c>
      <c r="COY24">
        <v>143.79299398419801</v>
      </c>
      <c r="COZ24">
        <v>4.3859397783882397</v>
      </c>
      <c r="CPA24">
        <v>44.1997734788918</v>
      </c>
      <c r="CPB24">
        <v>5.7054359170386597</v>
      </c>
      <c r="CPC24">
        <v>53.228417202071398</v>
      </c>
      <c r="CPD24">
        <v>6.1465895887782098</v>
      </c>
      <c r="CPE24">
        <v>91.644072808648104</v>
      </c>
      <c r="CPF24">
        <v>9.0748164928424497</v>
      </c>
      <c r="CPG24">
        <v>128.18969801100801</v>
      </c>
      <c r="CPH24">
        <v>7.0669077125820596</v>
      </c>
      <c r="CPI24">
        <v>52.716504661672602</v>
      </c>
      <c r="CPJ24">
        <v>6.3636791724807704</v>
      </c>
      <c r="CPK24">
        <v>36.638253800108799</v>
      </c>
      <c r="CPL24">
        <v>5.5235384726966696</v>
      </c>
      <c r="CPM24">
        <v>67.256856964624802</v>
      </c>
      <c r="CPN24">
        <v>9.2286587122430106</v>
      </c>
      <c r="CPO24">
        <v>83.658579259819604</v>
      </c>
      <c r="CPP24">
        <v>3.3160697428355301</v>
      </c>
      <c r="CPQ24">
        <v>44.554011577741598</v>
      </c>
      <c r="CPR24">
        <v>12.260336491599899</v>
      </c>
      <c r="CPS24">
        <v>74.304132449553293</v>
      </c>
      <c r="CPT24">
        <v>3.9803675094342599</v>
      </c>
      <c r="CPU24">
        <v>38.479824855272597</v>
      </c>
      <c r="CPV24">
        <v>6.1533117252708003</v>
      </c>
      <c r="CPW24">
        <v>58.087137476079498</v>
      </c>
      <c r="CPX24">
        <v>15.499584239790099</v>
      </c>
      <c r="CPY24">
        <v>104.270979794037</v>
      </c>
      <c r="CPZ24">
        <v>6.0259637170103</v>
      </c>
      <c r="CQA24">
        <v>115.698399644386</v>
      </c>
      <c r="CQB24">
        <v>6.8800559368105096</v>
      </c>
      <c r="CQC24">
        <v>100.63295684161901</v>
      </c>
      <c r="CQD24">
        <v>10.711467861910499</v>
      </c>
      <c r="CQE24">
        <v>140.10564556923001</v>
      </c>
      <c r="CQF24">
        <v>4.4094072862392304</v>
      </c>
      <c r="CQG24">
        <v>65.1896395106547</v>
      </c>
      <c r="CQH24">
        <v>12.9564977101609</v>
      </c>
      <c r="CQI24">
        <v>143.65505940527399</v>
      </c>
      <c r="CQJ24">
        <v>4.6184670420342204</v>
      </c>
      <c r="CQK24">
        <v>53.669235620618302</v>
      </c>
      <c r="CQL24">
        <v>8.2211512702196501</v>
      </c>
      <c r="CQM24">
        <v>230.53088256449601</v>
      </c>
      <c r="CQN24">
        <v>7.7185628906689097</v>
      </c>
      <c r="CQO24">
        <v>79.131092737167293</v>
      </c>
      <c r="CQP24">
        <v>5.5323341140925502</v>
      </c>
      <c r="CQQ24">
        <v>45.076153248759098</v>
      </c>
      <c r="CQR24">
        <v>4.8905393905478798</v>
      </c>
      <c r="CQS24">
        <v>56.390102035807601</v>
      </c>
      <c r="CQT24">
        <v>5.7223568611632301</v>
      </c>
      <c r="CQU24">
        <v>73.620989999277697</v>
      </c>
      <c r="CQV24">
        <v>5.0870263739144903</v>
      </c>
      <c r="CQW24">
        <v>39.562667751661799</v>
      </c>
      <c r="CQX24">
        <v>4.1252772188463096</v>
      </c>
      <c r="CQY24">
        <v>39.287159228959702</v>
      </c>
      <c r="CQZ24">
        <v>5.4700396198626899</v>
      </c>
      <c r="CRA24">
        <v>43.508213263848397</v>
      </c>
      <c r="CRB24">
        <v>8.7835247544087593</v>
      </c>
      <c r="CRC24">
        <v>62.599099578871801</v>
      </c>
      <c r="CRD24">
        <v>15.5240293086666</v>
      </c>
      <c r="CRE24">
        <v>129.96505944002001</v>
      </c>
      <c r="CRF24">
        <v>8.9049352115002396</v>
      </c>
      <c r="CRG24">
        <v>82.525093342420107</v>
      </c>
      <c r="CRH24">
        <v>6.7640622972152498</v>
      </c>
      <c r="CRI24">
        <v>86.411801997811196</v>
      </c>
      <c r="CRJ24">
        <v>7.8239156419809603</v>
      </c>
      <c r="CRK24">
        <v>77.586383610921004</v>
      </c>
      <c r="CRL24">
        <v>8.0885524534027002</v>
      </c>
      <c r="CRM24">
        <v>124.661414176386</v>
      </c>
      <c r="CRN24">
        <v>9.7697501625158907</v>
      </c>
      <c r="CRO24">
        <v>113.377359907585</v>
      </c>
      <c r="CRP24">
        <v>8.8321623354963901</v>
      </c>
      <c r="CRQ24">
        <v>69.0076187844017</v>
      </c>
      <c r="CRR24">
        <v>9.2935320735752107</v>
      </c>
      <c r="CRS24">
        <v>97.159486232551004</v>
      </c>
      <c r="CRT24">
        <v>12.494161351618899</v>
      </c>
      <c r="CRU24">
        <v>128.206515251946</v>
      </c>
      <c r="CRV24">
        <v>7.6140148343518099</v>
      </c>
      <c r="CRW24">
        <v>173.31597144258001</v>
      </c>
      <c r="CRX24">
        <v>14.3998817932486</v>
      </c>
      <c r="CRY24">
        <v>182.97909881797199</v>
      </c>
      <c r="CRZ24">
        <v>2.0489457315286601</v>
      </c>
      <c r="CSA24">
        <v>22.598060085858702</v>
      </c>
      <c r="CSB24">
        <v>8.3096184231635704</v>
      </c>
      <c r="CSC24">
        <v>111.03966846950701</v>
      </c>
      <c r="CSD24">
        <v>6.8188198750073896</v>
      </c>
      <c r="CSE24">
        <v>76.4858082960627</v>
      </c>
      <c r="CSF24">
        <v>6.3154262337645601</v>
      </c>
      <c r="CSG24">
        <v>73.888015131388002</v>
      </c>
      <c r="CSH24">
        <v>4.9159966329483398</v>
      </c>
      <c r="CSI24">
        <v>55.425596700678703</v>
      </c>
      <c r="CSJ24">
        <v>4.8961437354032702</v>
      </c>
      <c r="CSK24">
        <v>45.245240163258501</v>
      </c>
      <c r="CSL24">
        <v>8.1368680129773097</v>
      </c>
      <c r="CSM24">
        <v>79.264314347322895</v>
      </c>
      <c r="CSN24">
        <v>8.11967023061937</v>
      </c>
      <c r="CSO24">
        <v>47.673138423068501</v>
      </c>
      <c r="CSP24">
        <v>12.7661981568993</v>
      </c>
      <c r="CSQ24">
        <v>113.920496666679</v>
      </c>
      <c r="CSR24">
        <v>15.2402595348024</v>
      </c>
      <c r="CSS24">
        <v>98.922029326902702</v>
      </c>
      <c r="CST24">
        <v>7.9649346171467199</v>
      </c>
      <c r="CSU24">
        <v>39.060568049641397</v>
      </c>
      <c r="CSV24">
        <v>13.949719424992599</v>
      </c>
      <c r="CSW24">
        <v>135.69862312878101</v>
      </c>
      <c r="CSX24">
        <v>10.9751632657547</v>
      </c>
      <c r="CSY24">
        <v>56.8308892094051</v>
      </c>
      <c r="CSZ24">
        <v>13.2718302419468</v>
      </c>
      <c r="CTA24">
        <v>53.157996157063103</v>
      </c>
      <c r="CTB24">
        <v>5.9645884558522004</v>
      </c>
      <c r="CTC24">
        <v>39.916669023957603</v>
      </c>
      <c r="CTD24">
        <v>12.944517143489101</v>
      </c>
      <c r="CTE24">
        <v>66.781174194828495</v>
      </c>
      <c r="CTF24">
        <v>9.6517666129147894</v>
      </c>
      <c r="CTG24">
        <v>55.075622991401097</v>
      </c>
      <c r="CTH24">
        <v>20.000341998494001</v>
      </c>
      <c r="CTI24">
        <v>109.23366238109099</v>
      </c>
      <c r="CTJ24">
        <v>17.120280992898198</v>
      </c>
      <c r="CTK24">
        <v>93.362289172538297</v>
      </c>
      <c r="CTL24">
        <v>14.1439965052868</v>
      </c>
      <c r="CTM24">
        <v>50.048406125851301</v>
      </c>
      <c r="CTN24">
        <v>9.1090902441760093</v>
      </c>
      <c r="CTO24">
        <v>68.100734814722401</v>
      </c>
      <c r="CTP24">
        <v>16.210795409775301</v>
      </c>
      <c r="CTQ24">
        <v>74.320761073651397</v>
      </c>
      <c r="CTR24">
        <v>12.705907657311201</v>
      </c>
      <c r="CTS24">
        <v>81.953881413890898</v>
      </c>
      <c r="CTT24">
        <v>9.8062853029766295</v>
      </c>
      <c r="CTU24">
        <v>32.796925641827698</v>
      </c>
      <c r="CTV24">
        <v>9.21106122629749</v>
      </c>
      <c r="CTW24">
        <v>47.277979795753701</v>
      </c>
      <c r="CTX24">
        <v>16.687578893539101</v>
      </c>
      <c r="CTY24">
        <v>43.462511505923402</v>
      </c>
      <c r="CTZ24">
        <v>13.248455886432399</v>
      </c>
      <c r="CUA24">
        <v>67.362136629222405</v>
      </c>
      <c r="CUB24">
        <v>14.477550167158</v>
      </c>
      <c r="CUC24">
        <v>100.468781692354</v>
      </c>
      <c r="CUD24">
        <v>16.802304197558801</v>
      </c>
      <c r="CUE24">
        <v>62.733837175824299</v>
      </c>
      <c r="CUF24">
        <v>9.0295127856047408</v>
      </c>
      <c r="CUG24">
        <v>51.199213759501703</v>
      </c>
      <c r="CUH24">
        <v>2.3411605009746999</v>
      </c>
      <c r="CUI24">
        <v>16.604160086747701</v>
      </c>
      <c r="CUJ24">
        <v>5.6716134725686604</v>
      </c>
      <c r="CUK24">
        <v>45.772629988603697</v>
      </c>
      <c r="CUL24">
        <v>19.679094251162699</v>
      </c>
      <c r="CUM24">
        <v>34.823703553304199</v>
      </c>
      <c r="CUN24">
        <v>7.2549743863042098</v>
      </c>
      <c r="CUO24">
        <v>61.440558094918302</v>
      </c>
      <c r="CUP24">
        <v>5.5663954611439204</v>
      </c>
      <c r="CUQ24">
        <v>57.796540730524299</v>
      </c>
      <c r="CUR24">
        <v>7.2280840405336102</v>
      </c>
      <c r="CUS24">
        <v>52.097245696171001</v>
      </c>
      <c r="CUZ24">
        <v>6.45219575683294</v>
      </c>
      <c r="CVA24">
        <v>104.809903978013</v>
      </c>
      <c r="CVB24">
        <v>3.6229887873215501</v>
      </c>
      <c r="CVC24">
        <v>34.4164464109462</v>
      </c>
      <c r="CVD24">
        <v>6.3830386837278699</v>
      </c>
      <c r="CVE24">
        <v>46.382417590962099</v>
      </c>
      <c r="CVF24">
        <v>2.3139241149638901</v>
      </c>
      <c r="CVG24">
        <v>1622.1838733398399</v>
      </c>
      <c r="CVH24">
        <v>3.2638242246028901</v>
      </c>
      <c r="CVI24">
        <v>41.193807799255602</v>
      </c>
      <c r="CVJ24">
        <v>4.27173225424277</v>
      </c>
      <c r="CVK24">
        <v>133.02732420554</v>
      </c>
      <c r="CVL24">
        <v>4.35986689842992</v>
      </c>
      <c r="CVM24">
        <v>63.734059975324598</v>
      </c>
      <c r="CVN24">
        <v>3.2043881323016699</v>
      </c>
      <c r="CVO24">
        <v>63.710867761334399</v>
      </c>
      <c r="CVP24">
        <v>8.3256867424207908</v>
      </c>
      <c r="CVQ24">
        <v>63.970019721831299</v>
      </c>
      <c r="CVR24">
        <v>2.7660193802510999</v>
      </c>
      <c r="CVS24">
        <v>84.691080279050894</v>
      </c>
      <c r="CVT24">
        <v>4.9060706145397104</v>
      </c>
      <c r="CVU24">
        <v>57.821979049870002</v>
      </c>
      <c r="CVV24">
        <v>3.6791120969799</v>
      </c>
      <c r="CVW24">
        <v>48.168840356561702</v>
      </c>
      <c r="CVX24">
        <v>3.1209717519253601</v>
      </c>
      <c r="CVY24">
        <v>-43.180111328097503</v>
      </c>
      <c r="CVZ24">
        <v>6.8052721546442498</v>
      </c>
      <c r="CWA24">
        <v>57.749992929790999</v>
      </c>
      <c r="CWB24">
        <v>11.9172563723987</v>
      </c>
      <c r="CWC24">
        <v>58.480128723247198</v>
      </c>
      <c r="CWD24">
        <v>5.8087340342762097</v>
      </c>
      <c r="CWE24">
        <v>155.67727106411499</v>
      </c>
      <c r="CWF24">
        <v>5.6935226219684996</v>
      </c>
      <c r="CWG24">
        <v>33.189686134318201</v>
      </c>
      <c r="CWH24">
        <v>3.89917691112043</v>
      </c>
      <c r="CWI24">
        <v>53.266545349126197</v>
      </c>
      <c r="CWJ24">
        <v>5.9811623729191199</v>
      </c>
      <c r="CWK24">
        <v>44.220029632615002</v>
      </c>
      <c r="CWL24">
        <v>3.0635068237726601</v>
      </c>
      <c r="CWM24">
        <v>46.468781232108</v>
      </c>
      <c r="CWN24">
        <v>4.6385164176130704</v>
      </c>
      <c r="CWO24">
        <v>90.748290496939902</v>
      </c>
      <c r="CWP24">
        <v>14.525138479230201</v>
      </c>
      <c r="CWQ24">
        <v>131.98430100632601</v>
      </c>
      <c r="CWR24">
        <v>5.3970883318892096</v>
      </c>
      <c r="CWS24">
        <v>63.193539317732402</v>
      </c>
      <c r="CWT24">
        <v>5.9060043642953701</v>
      </c>
      <c r="CWU24">
        <v>77.312614118229106</v>
      </c>
      <c r="CWV24">
        <v>5.1527381368039098</v>
      </c>
      <c r="CWW24">
        <v>45.555739253858697</v>
      </c>
      <c r="CWX24">
        <v>2.7850089174317301</v>
      </c>
      <c r="CWY24">
        <v>27.466121167583498</v>
      </c>
      <c r="CWZ24">
        <v>3.0951463624512199</v>
      </c>
      <c r="CXA24">
        <v>29.488956202735199</v>
      </c>
      <c r="CXB24">
        <v>14.3061672891982</v>
      </c>
      <c r="CXC24">
        <v>42.050334472175798</v>
      </c>
      <c r="CXD24">
        <v>12.6215573178337</v>
      </c>
      <c r="CXE24">
        <v>-7.6277162596872703</v>
      </c>
      <c r="CXF24">
        <v>4.1555325278958897</v>
      </c>
      <c r="CXG24">
        <v>119.959644606374</v>
      </c>
      <c r="CXH24">
        <v>3.2976916563851999</v>
      </c>
      <c r="CXI24">
        <v>65.705501577488505</v>
      </c>
      <c r="CXJ24">
        <v>2.62571326885165</v>
      </c>
      <c r="CXK24">
        <v>83.151669118800498</v>
      </c>
      <c r="CXL24">
        <v>13.2271010188412</v>
      </c>
      <c r="CXM24">
        <v>32.819920287290003</v>
      </c>
      <c r="CXN24">
        <v>6.8933287734829598</v>
      </c>
      <c r="CXO24">
        <v>69.641974780297701</v>
      </c>
      <c r="CXP24">
        <v>4.0618080575653597</v>
      </c>
      <c r="CXQ24">
        <v>169.73284799254</v>
      </c>
      <c r="CXR24">
        <v>4.83769138278873</v>
      </c>
      <c r="CXS24">
        <v>87.821716712667396</v>
      </c>
      <c r="CXT24">
        <v>4.3260674494433697</v>
      </c>
      <c r="CXU24">
        <v>38.333003425783502</v>
      </c>
      <c r="CXV24">
        <v>4.0106080804339799</v>
      </c>
      <c r="CXW24">
        <v>85.831949111796106</v>
      </c>
      <c r="CXX24">
        <v>3.8164354620610501</v>
      </c>
      <c r="CXY24">
        <v>29.002764962610701</v>
      </c>
      <c r="CXZ24">
        <v>2.60517721601332</v>
      </c>
      <c r="CYA24">
        <v>49.675210456035501</v>
      </c>
      <c r="CYB24">
        <v>2.8859805107451399</v>
      </c>
      <c r="CYC24">
        <v>43.634984413986899</v>
      </c>
      <c r="CYD24">
        <v>4.5088776759751603</v>
      </c>
      <c r="CYE24">
        <v>99.517077824056898</v>
      </c>
      <c r="CYF24">
        <v>5.3433255187637698</v>
      </c>
      <c r="CYG24">
        <v>25.446970626956201</v>
      </c>
      <c r="CYH24">
        <v>7.94837701891805</v>
      </c>
      <c r="CYI24">
        <v>65.417796720273799</v>
      </c>
      <c r="CYJ24">
        <v>8.5956906308617604</v>
      </c>
      <c r="CYK24">
        <v>230.619059651794</v>
      </c>
      <c r="CYL24">
        <v>4.2592554128886002</v>
      </c>
      <c r="CYM24">
        <v>86.287326069637501</v>
      </c>
      <c r="CYN24">
        <v>3.0217855337504602</v>
      </c>
      <c r="CYO24">
        <v>76.167248579559399</v>
      </c>
      <c r="CYP24">
        <v>2.5876792400999298</v>
      </c>
      <c r="CYQ24">
        <v>37.380118764953899</v>
      </c>
      <c r="CYR24">
        <v>3.7607892322399401</v>
      </c>
      <c r="CYS24">
        <v>51.696332545282303</v>
      </c>
      <c r="CYT24">
        <v>2.8164782565142001</v>
      </c>
      <c r="CYU24">
        <v>47.080101695498101</v>
      </c>
      <c r="CYV24">
        <v>5.4343828193391399</v>
      </c>
      <c r="CYW24">
        <v>-292.79173020091901</v>
      </c>
      <c r="CYX24">
        <v>6.2705098476503096</v>
      </c>
      <c r="CYY24">
        <v>108.639703423944</v>
      </c>
      <c r="CYZ24">
        <v>6.3368154743355003</v>
      </c>
      <c r="CZA24">
        <v>139.508301059605</v>
      </c>
      <c r="CZB24">
        <v>4.5898277801432901</v>
      </c>
      <c r="CZC24">
        <v>47.0542268510656</v>
      </c>
      <c r="CZD24">
        <v>2.5596086416675798</v>
      </c>
      <c r="CZE24">
        <v>55.6430235987579</v>
      </c>
      <c r="CZF24">
        <v>4.5080655758114796</v>
      </c>
      <c r="CZG24">
        <v>60.299553969289597</v>
      </c>
      <c r="CZH24">
        <v>2.8196024295437501</v>
      </c>
      <c r="CZI24">
        <v>88.470097185288097</v>
      </c>
      <c r="CZJ24">
        <v>4.1758889172453904</v>
      </c>
      <c r="CZK24">
        <v>55.408976461584103</v>
      </c>
      <c r="CZL24">
        <v>4.4316685758240704</v>
      </c>
      <c r="CZM24">
        <v>59.105620702772597</v>
      </c>
      <c r="CZN24">
        <v>22.8285136682474</v>
      </c>
      <c r="CZO24">
        <v>186.05847760475601</v>
      </c>
      <c r="CZP24">
        <v>6.5375751319356903</v>
      </c>
      <c r="CZQ24">
        <v>95.987396653168403</v>
      </c>
      <c r="CZR24">
        <v>3.4473414526111799</v>
      </c>
      <c r="CZS24">
        <v>48.547618459891801</v>
      </c>
      <c r="CZT24">
        <v>6.2123160799388799</v>
      </c>
      <c r="CZU24">
        <v>91.750880370207597</v>
      </c>
      <c r="CZV24">
        <v>7.5182240244762504</v>
      </c>
      <c r="CZW24">
        <v>131.54343516338199</v>
      </c>
      <c r="CZX24">
        <v>4.4546860173844998</v>
      </c>
      <c r="CZY24">
        <v>44.485855270409502</v>
      </c>
      <c r="CZZ24">
        <v>4.214270263225</v>
      </c>
      <c r="DAA24">
        <v>93.340845542005297</v>
      </c>
      <c r="DAB24">
        <v>2.77321247567785</v>
      </c>
      <c r="DAC24">
        <v>51.310814129415299</v>
      </c>
      <c r="DAD24">
        <v>9.7281660419594491</v>
      </c>
      <c r="DAE24">
        <v>202.68241855597401</v>
      </c>
      <c r="DAF24">
        <v>3.4765574641724202</v>
      </c>
      <c r="DAG24">
        <v>32.180725226172797</v>
      </c>
      <c r="DAH24">
        <v>5.4155332962442202</v>
      </c>
      <c r="DAI24">
        <v>45.232733388105601</v>
      </c>
      <c r="DAJ24">
        <v>9.9392155812854899</v>
      </c>
      <c r="DAK24">
        <v>40.105833477310902</v>
      </c>
      <c r="DAL24">
        <v>6.7331076207870399</v>
      </c>
      <c r="DAM24">
        <v>118.516082518452</v>
      </c>
      <c r="DAN24">
        <v>4.4323418634711604</v>
      </c>
      <c r="DAO24">
        <v>93.861851310303294</v>
      </c>
      <c r="DAP24">
        <v>5.0134885097880098</v>
      </c>
      <c r="DAQ24">
        <v>51.712049476544799</v>
      </c>
      <c r="DAR24">
        <v>6.0847840443017898</v>
      </c>
      <c r="DAS24">
        <v>-1385.6609457125701</v>
      </c>
      <c r="DAT24">
        <v>2.9733386114937299</v>
      </c>
      <c r="DAU24">
        <v>126.14606467365</v>
      </c>
      <c r="DAV24">
        <v>7.7815456535071297</v>
      </c>
      <c r="DAW24">
        <v>63.961819169501403</v>
      </c>
      <c r="DAX24">
        <v>2.8382231254432302</v>
      </c>
      <c r="DAY24">
        <v>42.1255424695673</v>
      </c>
      <c r="DAZ24">
        <v>1.47157874434713</v>
      </c>
      <c r="DBA24">
        <v>255.88488752613301</v>
      </c>
      <c r="DBB24">
        <v>7.8088988231364196</v>
      </c>
      <c r="DBC24">
        <v>493.15416723131398</v>
      </c>
      <c r="DBD24">
        <v>2.0527764451554802</v>
      </c>
      <c r="DBE24">
        <v>-254.35834858647701</v>
      </c>
      <c r="DBF24">
        <v>1.85920528441634</v>
      </c>
      <c r="DBG24">
        <v>-50.696362812917897</v>
      </c>
      <c r="DBH24">
        <v>2.5919171437173301</v>
      </c>
      <c r="DBI24">
        <v>280.68242032652699</v>
      </c>
      <c r="DBJ24">
        <v>14.174554710669801</v>
      </c>
      <c r="DBK24">
        <v>161.27686662522601</v>
      </c>
      <c r="DBL24">
        <v>3.3017377516336701</v>
      </c>
      <c r="DBM24">
        <v>84.500946410956203</v>
      </c>
      <c r="DBN24">
        <v>6.3881467824311198</v>
      </c>
      <c r="DBO24">
        <v>160.91923134385701</v>
      </c>
      <c r="DBP24">
        <v>4.9926871097435601</v>
      </c>
      <c r="DBQ24">
        <v>61.211750868782701</v>
      </c>
      <c r="DBR24">
        <v>4.0404010385781701</v>
      </c>
      <c r="DBS24">
        <v>62.700434371439698</v>
      </c>
      <c r="DBT24">
        <v>2.7462609629046999</v>
      </c>
      <c r="DBU24">
        <v>19.446381067028</v>
      </c>
      <c r="DBV24">
        <v>8.5781605282625009</v>
      </c>
      <c r="DBW24">
        <v>143.92879426996399</v>
      </c>
      <c r="DBX24">
        <v>6.3064355070532301</v>
      </c>
      <c r="DBY24">
        <v>-137.756024762127</v>
      </c>
      <c r="DBZ24">
        <v>5.52626580285754</v>
      </c>
      <c r="DCA24">
        <v>-1416.7427384985899</v>
      </c>
      <c r="DCB24">
        <v>3.89834927450014</v>
      </c>
      <c r="DCC24">
        <v>83.913895634235502</v>
      </c>
      <c r="DCD24">
        <v>3.99426194325109</v>
      </c>
      <c r="DCE24">
        <v>123.801326953387</v>
      </c>
      <c r="DCF24">
        <v>9.7705287867086401</v>
      </c>
      <c r="DCG24">
        <v>174632.46341896601</v>
      </c>
      <c r="DCH24">
        <v>6.6217124176576299</v>
      </c>
      <c r="DCI24">
        <v>92.282294193930596</v>
      </c>
      <c r="DCJ24">
        <v>3.75333101536765</v>
      </c>
      <c r="DCK24">
        <v>48.678913215290201</v>
      </c>
      <c r="DCL24">
        <v>9.0735551371857106</v>
      </c>
      <c r="DCM24">
        <v>288.73718649379401</v>
      </c>
      <c r="DCN24">
        <v>4.8319643450169796</v>
      </c>
      <c r="DCO24">
        <v>36.398624762558903</v>
      </c>
      <c r="DCP24">
        <v>12.1392494881049</v>
      </c>
      <c r="DCQ24">
        <v>127.11077038862</v>
      </c>
      <c r="DCR24">
        <v>2.19243029570826</v>
      </c>
      <c r="DCS24">
        <v>-57.321762339404003</v>
      </c>
      <c r="DCT24">
        <v>5.0267837164906899</v>
      </c>
      <c r="DCU24">
        <v>165.33882598652801</v>
      </c>
      <c r="DCV24">
        <v>7.4001558115406203</v>
      </c>
      <c r="DCW24">
        <v>105.473795239563</v>
      </c>
      <c r="DCX24">
        <v>2.2274356358527898</v>
      </c>
      <c r="DCY24">
        <v>-93.717960626627502</v>
      </c>
      <c r="DCZ24">
        <v>3.3446969631964198</v>
      </c>
      <c r="DDA24">
        <v>-61.055167232037803</v>
      </c>
      <c r="DDB24">
        <v>4.32941910467399</v>
      </c>
      <c r="DDC24">
        <v>155.89218973545499</v>
      </c>
      <c r="DDD24">
        <v>3.2718491313155398</v>
      </c>
      <c r="DDE24">
        <v>46.903373017407397</v>
      </c>
      <c r="DDF24">
        <v>6.17899803317892</v>
      </c>
      <c r="DDG24">
        <v>91.542492187916494</v>
      </c>
      <c r="DDH24">
        <v>6.8416794798000202</v>
      </c>
      <c r="DDI24">
        <v>1566.3509649089201</v>
      </c>
      <c r="DDJ24">
        <v>4.42595664863377</v>
      </c>
      <c r="DDK24">
        <v>53.247590430376</v>
      </c>
      <c r="DDL24">
        <v>4.98268769668105</v>
      </c>
      <c r="DDM24">
        <v>225.17195787727201</v>
      </c>
      <c r="DDN24">
        <v>8.4927087443780902</v>
      </c>
      <c r="DDO24">
        <v>39.8216006558713</v>
      </c>
      <c r="DDP24">
        <v>7.3623698644398203</v>
      </c>
      <c r="DDQ24">
        <v>89.864273719125606</v>
      </c>
      <c r="DDR24">
        <v>6.1017093106059699</v>
      </c>
      <c r="DDS24">
        <v>37.528120454176701</v>
      </c>
      <c r="DDT24">
        <v>2.7253604161107599</v>
      </c>
      <c r="DDU24">
        <v>197.82247890602699</v>
      </c>
      <c r="DDV24">
        <v>3.19930630974789</v>
      </c>
      <c r="DDW24">
        <v>61.487199763989601</v>
      </c>
      <c r="DDX24">
        <v>2.8590016856159099</v>
      </c>
      <c r="DDY24">
        <v>16.197940752947002</v>
      </c>
      <c r="DDZ24">
        <v>3.46121600231566</v>
      </c>
      <c r="DEA24">
        <v>50.028492904647599</v>
      </c>
      <c r="DEB24">
        <v>5.0380217733963901</v>
      </c>
      <c r="DEC24">
        <v>372.03456372585799</v>
      </c>
      <c r="DED24">
        <v>7.9430379916948297</v>
      </c>
      <c r="DEE24">
        <v>38.0127773024793</v>
      </c>
      <c r="DEF24">
        <v>10.6688127523798</v>
      </c>
      <c r="DEG24">
        <v>609.68901347185204</v>
      </c>
      <c r="DEH24">
        <v>4.2280960058805297</v>
      </c>
      <c r="DEI24">
        <v>233.45962550301101</v>
      </c>
      <c r="DEJ24">
        <v>7.7564262346972903</v>
      </c>
      <c r="DEK24">
        <v>37.771909175543598</v>
      </c>
      <c r="DEL24">
        <v>3.0954974415449898</v>
      </c>
      <c r="DEM24">
        <v>367.42791848526701</v>
      </c>
      <c r="DEN24">
        <v>3.2837456166208701</v>
      </c>
      <c r="DEO24">
        <v>412.25037716394502</v>
      </c>
      <c r="DEP24">
        <v>5.2306722364120901</v>
      </c>
      <c r="DEQ24">
        <v>50.004321381100297</v>
      </c>
      <c r="DER24">
        <v>3.6066775593518998</v>
      </c>
      <c r="DES24">
        <v>446.68986914179698</v>
      </c>
      <c r="DET24">
        <v>3.0576302165954399</v>
      </c>
      <c r="DEU24">
        <v>30.803006379977401</v>
      </c>
      <c r="DEV24">
        <v>4.1956007008796199</v>
      </c>
      <c r="DEW24">
        <v>49.284906674111397</v>
      </c>
      <c r="DEX24">
        <v>5.3632062328317804</v>
      </c>
      <c r="DEY24">
        <v>64.135826332913197</v>
      </c>
      <c r="DEZ24">
        <v>6.4356628669060401</v>
      </c>
      <c r="DFA24">
        <v>122.270791383087</v>
      </c>
      <c r="DFB24">
        <v>3.0010263879506001</v>
      </c>
      <c r="DFC24">
        <v>34.576131104325299</v>
      </c>
      <c r="DFD24">
        <v>3.0365775717760002</v>
      </c>
      <c r="DFE24">
        <v>235.718304188698</v>
      </c>
      <c r="DFF24">
        <v>4.0647312875851904</v>
      </c>
      <c r="DFG24">
        <v>816.342639894385</v>
      </c>
      <c r="DFH24">
        <v>14.675053730400901</v>
      </c>
      <c r="DFI24">
        <v>59.271123747273002</v>
      </c>
      <c r="DFJ24">
        <v>3.5749257300206798</v>
      </c>
      <c r="DFK24">
        <v>52.038590589642197</v>
      </c>
      <c r="DFL24">
        <v>3.1758815541936398</v>
      </c>
      <c r="DFM24">
        <v>48.426638538118397</v>
      </c>
      <c r="DFN24">
        <v>2.83079659565266</v>
      </c>
      <c r="DFO24">
        <v>218.019978557927</v>
      </c>
      <c r="DFP24">
        <v>7.1701417700933101</v>
      </c>
      <c r="DFQ24">
        <v>1097.58377714634</v>
      </c>
      <c r="DFR24">
        <v>5.3116117801247302</v>
      </c>
      <c r="DFS24">
        <v>159.101566156237</v>
      </c>
      <c r="DFT24">
        <v>8.1597956415888397</v>
      </c>
      <c r="DFU24">
        <v>-17.660468989695801</v>
      </c>
      <c r="DFV24">
        <v>3.6225294057718198</v>
      </c>
      <c r="DFW24">
        <v>243.17015570100401</v>
      </c>
      <c r="DFX24">
        <v>4.8642021197674197</v>
      </c>
      <c r="DFY24">
        <v>35.636983063880798</v>
      </c>
      <c r="DFZ24">
        <v>4.3629147673494098</v>
      </c>
      <c r="DGA24">
        <v>38.262366629507397</v>
      </c>
      <c r="DGB24">
        <v>3.5382072400792999</v>
      </c>
      <c r="DGC24">
        <v>26.862307984334802</v>
      </c>
      <c r="DGD24">
        <v>2.34031000258123</v>
      </c>
      <c r="DGE24">
        <v>73.131917021059394</v>
      </c>
      <c r="DGF24">
        <v>3.1301201622219699</v>
      </c>
      <c r="DGG24">
        <v>75.493427611661204</v>
      </c>
      <c r="DGH24">
        <v>10.803236584528999</v>
      </c>
      <c r="DGI24">
        <v>140.60547959539599</v>
      </c>
      <c r="DGJ24">
        <v>3.74218448084113</v>
      </c>
      <c r="DGK24">
        <v>99.150653709939604</v>
      </c>
      <c r="DGL24">
        <v>6.4753135773563404</v>
      </c>
      <c r="DGM24">
        <v>167.31323197495701</v>
      </c>
      <c r="DGN24">
        <v>4.0800007836524896</v>
      </c>
      <c r="DGO24">
        <v>-226.91493605038201</v>
      </c>
      <c r="DGP24">
        <v>5.34106568962605</v>
      </c>
      <c r="DGQ24">
        <v>134.68476227213901</v>
      </c>
      <c r="DGR24">
        <v>2.7913671113863701</v>
      </c>
      <c r="DGS24">
        <v>56.409202634354301</v>
      </c>
      <c r="DGT24">
        <v>5.4886107003372402</v>
      </c>
      <c r="DGU24">
        <v>332.284380306179</v>
      </c>
      <c r="DGV24">
        <v>12.3708028855993</v>
      </c>
      <c r="DGW24">
        <v>55.210920331012701</v>
      </c>
      <c r="DGX24">
        <v>1.7018199441502699</v>
      </c>
      <c r="DGY24">
        <v>432.11963495056301</v>
      </c>
      <c r="DGZ24">
        <v>2.09272800692723</v>
      </c>
      <c r="DHA24">
        <v>90.630864039691204</v>
      </c>
      <c r="DHB24">
        <v>3.5717744652568801</v>
      </c>
      <c r="DHC24">
        <v>62.765702141458902</v>
      </c>
      <c r="DHD24">
        <v>5.9296672323888604</v>
      </c>
      <c r="DHE24">
        <v>72.554560615650203</v>
      </c>
      <c r="DHF24">
        <v>5.3061241923005502</v>
      </c>
      <c r="DHG24">
        <v>-169.814606564846</v>
      </c>
      <c r="DHH24">
        <v>4.4408893538577301</v>
      </c>
      <c r="DHI24">
        <v>152.48013656323101</v>
      </c>
      <c r="DHJ24">
        <v>6.7206437067874596</v>
      </c>
      <c r="DHK24">
        <v>76.737267295626907</v>
      </c>
      <c r="DHL24">
        <v>3.1054346019347099</v>
      </c>
      <c r="DHM24">
        <v>-240.11731424166999</v>
      </c>
      <c r="DHN24">
        <v>2.9431740009726401</v>
      </c>
      <c r="DHO24">
        <v>77.775599071521</v>
      </c>
      <c r="DHP24">
        <v>3.6340489274785899</v>
      </c>
      <c r="DHQ24">
        <v>51.363417103119197</v>
      </c>
      <c r="DHR24">
        <v>6.0629133302000797</v>
      </c>
      <c r="DHS24">
        <v>-1592.02401483174</v>
      </c>
      <c r="DHT24">
        <v>9.0894805300086698</v>
      </c>
      <c r="DHU24">
        <v>77.955684917024897</v>
      </c>
      <c r="DHV24">
        <v>2.8925744823578299</v>
      </c>
      <c r="DHW24">
        <v>160.279143672722</v>
      </c>
      <c r="DHX24">
        <v>4.56686311506179</v>
      </c>
      <c r="DHY24">
        <v>41.781981715507001</v>
      </c>
      <c r="DHZ24">
        <v>3.1061653690609301</v>
      </c>
      <c r="DIA24">
        <v>30.0722904166768</v>
      </c>
      <c r="DIB24">
        <v>4.7853893715915596</v>
      </c>
      <c r="DIC24">
        <v>45.319987071541199</v>
      </c>
      <c r="DID24">
        <v>5.6666813780156202</v>
      </c>
      <c r="DIE24">
        <v>115.77664393008899</v>
      </c>
      <c r="DIF24">
        <v>15.1044991678021</v>
      </c>
      <c r="DIG24">
        <v>314.221275998647</v>
      </c>
      <c r="DIH24">
        <v>7.2297991275164604</v>
      </c>
      <c r="DII24">
        <v>153.112706037116</v>
      </c>
      <c r="DIJ24">
        <v>5.6865217039246003</v>
      </c>
      <c r="DIK24">
        <v>63.627548047393503</v>
      </c>
      <c r="DIL24">
        <v>3.9531904578295398</v>
      </c>
      <c r="DIM24">
        <v>731.06321096959505</v>
      </c>
      <c r="DIN24">
        <v>6.1532079358762797</v>
      </c>
      <c r="DIO24">
        <v>57.645198595683098</v>
      </c>
      <c r="DIP24">
        <v>5.0390425253998599</v>
      </c>
      <c r="DIQ24">
        <v>124.42667331712801</v>
      </c>
      <c r="DIR24">
        <v>4.9050299380107303</v>
      </c>
      <c r="DIS24">
        <v>167.32065645917601</v>
      </c>
      <c r="DIT24">
        <v>4.0042438243940301</v>
      </c>
      <c r="DIU24">
        <v>61.976908657793601</v>
      </c>
      <c r="DIV24">
        <v>2.7733787028103598</v>
      </c>
      <c r="DIW24">
        <v>29.077235246066898</v>
      </c>
      <c r="DIX24">
        <v>4.2762719907725204</v>
      </c>
      <c r="DIY24">
        <v>32.821225792227303</v>
      </c>
      <c r="DIZ24">
        <v>6.4010531368209396</v>
      </c>
      <c r="DJA24">
        <v>148.23866854070801</v>
      </c>
      <c r="DJB24">
        <v>2.0604978093534698</v>
      </c>
      <c r="DJC24">
        <v>66.837286232196107</v>
      </c>
      <c r="DJD24">
        <v>5.4034997714823803</v>
      </c>
      <c r="DJE24">
        <v>66.270157232148307</v>
      </c>
      <c r="DJF24">
        <v>5.7276695737809398</v>
      </c>
      <c r="DJG24">
        <v>68.023561776020102</v>
      </c>
      <c r="DJH24">
        <v>3.8578323263713101</v>
      </c>
      <c r="DJI24">
        <v>-247.833105631443</v>
      </c>
      <c r="DJJ24">
        <v>2.3429728328872801</v>
      </c>
      <c r="DJK24">
        <v>56.187362348112103</v>
      </c>
      <c r="DJL24">
        <v>8.5069706210271097</v>
      </c>
      <c r="DJM24">
        <v>-497.58806297241301</v>
      </c>
      <c r="DJN24">
        <v>4.9495964796354999</v>
      </c>
      <c r="DJO24">
        <v>83.672694692823399</v>
      </c>
      <c r="DJP24">
        <v>2.3328093620674699</v>
      </c>
      <c r="DJQ24">
        <v>55.815350020706298</v>
      </c>
      <c r="DJR24">
        <v>2.53680930066901</v>
      </c>
      <c r="DJS24">
        <v>57.972361179457501</v>
      </c>
      <c r="DJT24">
        <v>2.1854839867996798</v>
      </c>
      <c r="DJU24">
        <v>39.200645578663902</v>
      </c>
      <c r="DJV24">
        <v>3.37121930677861</v>
      </c>
      <c r="DJW24">
        <v>29.822647933903301</v>
      </c>
      <c r="DJX24">
        <v>3.9237678392544502</v>
      </c>
      <c r="DJY24">
        <v>45.436448711486797</v>
      </c>
      <c r="DJZ24">
        <v>4.4543929841792096</v>
      </c>
      <c r="DKA24">
        <v>150.38451551399001</v>
      </c>
      <c r="DKB24">
        <v>4.2901563331107502</v>
      </c>
      <c r="DKC24">
        <v>41.898861756626502</v>
      </c>
      <c r="DKD24">
        <v>4.6985164500453704</v>
      </c>
      <c r="DKE24">
        <v>57.9894263994846</v>
      </c>
      <c r="DKF24">
        <v>6.9050365053398002</v>
      </c>
      <c r="DKG24">
        <v>167.05853856674301</v>
      </c>
      <c r="DKH24">
        <v>6.6380286367402004</v>
      </c>
      <c r="DKI24">
        <v>38.967785516719701</v>
      </c>
      <c r="DKJ24">
        <v>5.41787044287297</v>
      </c>
      <c r="DKK24">
        <v>40.412819977323601</v>
      </c>
      <c r="DKL24">
        <v>4.5442292485609999</v>
      </c>
      <c r="DKM24">
        <v>34.078757594172998</v>
      </c>
      <c r="DKN24">
        <v>5.4069561813108598</v>
      </c>
      <c r="DKO24">
        <v>192.83985792289701</v>
      </c>
      <c r="DKP24">
        <v>4.2886146755575396</v>
      </c>
      <c r="DKQ24">
        <v>49.660610931273197</v>
      </c>
      <c r="DKR24">
        <v>7.0144863400448596</v>
      </c>
      <c r="DKS24">
        <v>36.842177131014402</v>
      </c>
      <c r="DKT24">
        <v>8.5550015532498591</v>
      </c>
      <c r="DKU24">
        <v>44.744732695670102</v>
      </c>
      <c r="DKV24">
        <v>3.6355558429359101</v>
      </c>
      <c r="DKW24">
        <v>143.691699548234</v>
      </c>
      <c r="DKX24">
        <v>4.3015954319126797</v>
      </c>
      <c r="DKY24">
        <v>63.525812017937902</v>
      </c>
      <c r="DKZ24">
        <v>6.9735945644340198</v>
      </c>
      <c r="DLA24">
        <v>281.09849908479401</v>
      </c>
      <c r="DLB24">
        <v>5.0436201211186296</v>
      </c>
      <c r="DLC24">
        <v>86.971294095605998</v>
      </c>
      <c r="DLD24">
        <v>8.7033481003189106</v>
      </c>
      <c r="DLE24">
        <v>81.453753170290796</v>
      </c>
      <c r="DLF24">
        <v>2.5646026513286402</v>
      </c>
      <c r="DLG24">
        <v>37.418754525170698</v>
      </c>
      <c r="DLH24">
        <v>4.88990999836592</v>
      </c>
      <c r="DLI24">
        <v>133.18883134967999</v>
      </c>
      <c r="DLJ24">
        <v>11.0190071839545</v>
      </c>
      <c r="DLK24">
        <v>520.01453259543803</v>
      </c>
      <c r="DLL24">
        <v>2.8601707195131998</v>
      </c>
      <c r="DLM24">
        <v>101.334207073396</v>
      </c>
      <c r="DLN24">
        <v>3.4110850506081798</v>
      </c>
      <c r="DLO24">
        <v>57.158511141578501</v>
      </c>
      <c r="DLP24">
        <v>4.2278651214400602</v>
      </c>
      <c r="DLQ24">
        <v>33.237974231272702</v>
      </c>
      <c r="DLR24">
        <v>11.859722597456701</v>
      </c>
      <c r="DLS24">
        <v>-256.61851548275502</v>
      </c>
      <c r="DLT24">
        <v>8.0164271533945506</v>
      </c>
      <c r="DLU24">
        <v>46.620463667143802</v>
      </c>
      <c r="DLV24">
        <v>4.2010748444641903</v>
      </c>
      <c r="DLW24">
        <v>67.987822810937203</v>
      </c>
      <c r="DLX24">
        <v>7.3707578648471603</v>
      </c>
      <c r="DLY24">
        <v>5465.9627431619201</v>
      </c>
      <c r="DLZ24">
        <v>4.0201847430108799</v>
      </c>
      <c r="DMA24">
        <v>68.034084874988494</v>
      </c>
      <c r="DMB24">
        <v>6.1348418504350297</v>
      </c>
      <c r="DMC24">
        <v>71.611357827037693</v>
      </c>
      <c r="DMD24">
        <v>12.8825563998505</v>
      </c>
      <c r="DME24">
        <v>-125.024319295654</v>
      </c>
      <c r="DMF24">
        <v>8.5077994313997607</v>
      </c>
      <c r="DMG24">
        <v>-2003.43069030224</v>
      </c>
      <c r="DMH24">
        <v>3.09664059891456</v>
      </c>
      <c r="DMI24">
        <v>-51.5421636602196</v>
      </c>
      <c r="DMJ24">
        <v>5.0912598222367897</v>
      </c>
      <c r="DMK24">
        <v>66.952365774408406</v>
      </c>
      <c r="DML24">
        <v>3.1210432021794401</v>
      </c>
      <c r="DMM24">
        <v>61.896329600105503</v>
      </c>
      <c r="DMN24">
        <v>10.709500945417799</v>
      </c>
      <c r="DMO24">
        <v>54.059588175072399</v>
      </c>
      <c r="DMP24">
        <v>6.9678806636101802</v>
      </c>
      <c r="DMQ24">
        <v>54.668548621884099</v>
      </c>
      <c r="DMR24">
        <v>4.2666315562405996</v>
      </c>
      <c r="DMS24">
        <v>41.487858780797403</v>
      </c>
      <c r="DMT24">
        <v>5.1682870252452604</v>
      </c>
      <c r="DMU24">
        <v>197.162142853077</v>
      </c>
      <c r="DMV24">
        <v>9.8475005759612202</v>
      </c>
      <c r="DMW24">
        <v>203.436194223813</v>
      </c>
      <c r="DMX24">
        <v>5.3969451762820198</v>
      </c>
      <c r="DMY24">
        <v>141.980840930423</v>
      </c>
      <c r="DMZ24">
        <v>5.6549996607327104</v>
      </c>
      <c r="DNA24">
        <v>39.310861790576297</v>
      </c>
      <c r="DNB24">
        <v>6.0857618708759196</v>
      </c>
      <c r="DNC24">
        <v>130.02721891917801</v>
      </c>
      <c r="DND24">
        <v>5.3609834940864003</v>
      </c>
      <c r="DNE24">
        <v>278.65104988287601</v>
      </c>
      <c r="DNF24">
        <v>3.7591184611287201</v>
      </c>
      <c r="DNG24">
        <v>56.914213585109003</v>
      </c>
      <c r="DNH24">
        <v>3.4934266354527099</v>
      </c>
      <c r="DNI24">
        <v>74.706483886456496</v>
      </c>
      <c r="DNJ24">
        <v>3.8126780253610302</v>
      </c>
      <c r="DNK24">
        <v>43.495847415169102</v>
      </c>
      <c r="DNL24">
        <v>6.4775422175136104</v>
      </c>
      <c r="DNM24">
        <v>85.7800288496924</v>
      </c>
      <c r="DNN24">
        <v>8.2747879657241992</v>
      </c>
      <c r="DNO24">
        <v>71.018307642941494</v>
      </c>
      <c r="DNP24">
        <v>5.90186606600688</v>
      </c>
      <c r="DNQ24">
        <v>80.143969655223898</v>
      </c>
      <c r="DNR24">
        <v>10.4991796506879</v>
      </c>
      <c r="DNS24">
        <v>95.540142092336396</v>
      </c>
      <c r="DNT24">
        <v>4.1561549320728801</v>
      </c>
      <c r="DNU24">
        <v>103.28882398580799</v>
      </c>
      <c r="DNV24">
        <v>7.1990398776847604</v>
      </c>
      <c r="DNW24">
        <v>99.696104451625601</v>
      </c>
      <c r="DNX24">
        <v>7.6356976939267804</v>
      </c>
      <c r="DNY24">
        <v>121.738277544165</v>
      </c>
      <c r="DNZ24">
        <v>3.80681558000677</v>
      </c>
      <c r="DOA24">
        <v>49.366015594352397</v>
      </c>
      <c r="DOB24">
        <v>4.2577661008465997</v>
      </c>
      <c r="DOC24">
        <v>36.638314937119397</v>
      </c>
      <c r="DOD24">
        <v>13.009952813135</v>
      </c>
      <c r="DOE24">
        <v>65.238723071928604</v>
      </c>
      <c r="DOF24">
        <v>6.9531077988988601</v>
      </c>
      <c r="DOG24">
        <v>29.5117256682306</v>
      </c>
      <c r="DOH24">
        <v>4.8331009493977701</v>
      </c>
      <c r="DOI24">
        <v>179.69978119534301</v>
      </c>
      <c r="DOJ24">
        <v>3.2950322187168801</v>
      </c>
      <c r="DOK24">
        <v>42.000990966916397</v>
      </c>
      <c r="DOL24">
        <v>2.2581423377645198</v>
      </c>
      <c r="DOM24">
        <v>76.3814140229548</v>
      </c>
      <c r="DON24">
        <v>5.0017196284065202</v>
      </c>
      <c r="DOO24">
        <v>211.59896366209799</v>
      </c>
      <c r="DOP24">
        <v>4.0208330924836204</v>
      </c>
      <c r="DOQ24">
        <v>32.025867229529702</v>
      </c>
      <c r="DOR24">
        <v>3.3174667632258998</v>
      </c>
      <c r="DOS24">
        <v>61.259119468376703</v>
      </c>
      <c r="DOT24">
        <v>4.9222200783814998</v>
      </c>
      <c r="DOU24">
        <v>1340.63209745422</v>
      </c>
      <c r="DOV24">
        <v>4.8863922592907203</v>
      </c>
      <c r="DOW24">
        <v>143.17982141317901</v>
      </c>
      <c r="DOX24">
        <v>3.5410620784528102</v>
      </c>
      <c r="DOY24">
        <v>46.658206612325202</v>
      </c>
      <c r="DOZ24">
        <v>2.5345545339325999</v>
      </c>
      <c r="DPA24">
        <v>51.510451343751399</v>
      </c>
      <c r="DPB24">
        <v>7.6403479896498503</v>
      </c>
      <c r="DPC24">
        <v>-874.72654071351201</v>
      </c>
      <c r="DPD24">
        <v>5.8672379755901698</v>
      </c>
      <c r="DPE24">
        <v>39.387527022240597</v>
      </c>
      <c r="DPF24">
        <v>9.0243051914222292</v>
      </c>
      <c r="DPG24">
        <v>140.10489973783399</v>
      </c>
      <c r="DPH24">
        <v>5.7269105196174097</v>
      </c>
      <c r="DPI24">
        <v>30.807698422869901</v>
      </c>
      <c r="DPJ24">
        <v>21.658005128969201</v>
      </c>
      <c r="DPK24">
        <v>-48.332988221853299</v>
      </c>
      <c r="DPL24">
        <v>2.7358386516386002</v>
      </c>
      <c r="DPM24">
        <v>44.320355612382201</v>
      </c>
      <c r="DPN24">
        <v>6.3332412806105696</v>
      </c>
      <c r="DPO24">
        <v>81.664042429942398</v>
      </c>
      <c r="DPP24">
        <v>6.7883074555113501</v>
      </c>
      <c r="DPQ24">
        <v>46.413765842539597</v>
      </c>
      <c r="DPR24">
        <v>6.5336459090980998</v>
      </c>
      <c r="DPS24">
        <v>50.625039271353899</v>
      </c>
      <c r="DPT24">
        <v>5.2517063611627401</v>
      </c>
      <c r="DPU24">
        <v>70.729476798209006</v>
      </c>
      <c r="DPV24">
        <v>2.5813740946296</v>
      </c>
      <c r="DPW24">
        <v>31.7098844749333</v>
      </c>
      <c r="DPX24">
        <v>7.0403711318456299</v>
      </c>
      <c r="DPY24">
        <v>-56.424406821352697</v>
      </c>
      <c r="DPZ24">
        <v>11.4043803708637</v>
      </c>
      <c r="DQA24">
        <v>640.03028671962102</v>
      </c>
      <c r="DQB24">
        <v>8.5115022507090607</v>
      </c>
      <c r="DQC24">
        <v>-675.33515126504801</v>
      </c>
      <c r="DQD24">
        <v>7.7174850487523896</v>
      </c>
      <c r="DQE24">
        <v>126.870115346966</v>
      </c>
      <c r="DQF24">
        <v>3.9860839659481999</v>
      </c>
      <c r="DQG24">
        <v>87.255427591719098</v>
      </c>
      <c r="DQH24">
        <v>6.0673872404813602</v>
      </c>
      <c r="DQI24">
        <v>587.37254674715496</v>
      </c>
      <c r="DQJ24">
        <v>6.0780420422289101</v>
      </c>
      <c r="DQK24">
        <v>146.07545458348301</v>
      </c>
      <c r="DQL24">
        <v>4.4624623592739896</v>
      </c>
      <c r="DQM24">
        <v>-64.681306742557595</v>
      </c>
      <c r="DQN24">
        <v>6.93327797730604</v>
      </c>
      <c r="DQO24">
        <v>155.16024291227501</v>
      </c>
      <c r="DQP24">
        <v>3.8799326805296701</v>
      </c>
      <c r="DQQ24">
        <v>31.2462155269295</v>
      </c>
      <c r="DQR24">
        <v>6.6521554304961903</v>
      </c>
      <c r="DQS24">
        <v>100.735209862845</v>
      </c>
      <c r="DQT24">
        <v>6.47851661117791</v>
      </c>
      <c r="DQU24">
        <v>49.731072498993001</v>
      </c>
      <c r="DQV24">
        <v>2.8205539070576302</v>
      </c>
      <c r="DQW24">
        <v>37.7532409678644</v>
      </c>
      <c r="DQX24">
        <v>7.4596992258872801</v>
      </c>
      <c r="DQY24">
        <v>82.536725639771106</v>
      </c>
      <c r="DQZ24">
        <v>3.9630675687512702</v>
      </c>
      <c r="DRA24">
        <v>38.541429236059798</v>
      </c>
      <c r="DRB24">
        <v>5.0198393528178196</v>
      </c>
      <c r="DRC24">
        <v>89.022312133610896</v>
      </c>
      <c r="DRD24">
        <v>2.5952175938084898</v>
      </c>
      <c r="DRE24">
        <v>62.933042870044702</v>
      </c>
      <c r="DRF24">
        <v>3.89060937137031</v>
      </c>
      <c r="DRG24">
        <v>43.082088897267397</v>
      </c>
      <c r="DRH24">
        <v>6.7322937712564297</v>
      </c>
      <c r="DRI24">
        <v>-270.83868960488797</v>
      </c>
      <c r="DRJ24">
        <v>7.2689868017667996</v>
      </c>
      <c r="DRK24">
        <v>64.035901599927897</v>
      </c>
      <c r="DRL24">
        <v>5.05356807615913</v>
      </c>
      <c r="DRM24">
        <v>36.526786121177999</v>
      </c>
      <c r="DRN24">
        <v>6.86563642905897</v>
      </c>
      <c r="DRO24">
        <v>62.494755204735597</v>
      </c>
      <c r="DRP24">
        <v>4.3937361551183001</v>
      </c>
      <c r="DRQ24">
        <v>75.524636150507007</v>
      </c>
      <c r="DRR24">
        <v>4.91796250598256</v>
      </c>
      <c r="DRS24">
        <v>45.003396876988504</v>
      </c>
      <c r="DRT24">
        <v>5.0440809587773101</v>
      </c>
      <c r="DRU24">
        <v>67.995431947978503</v>
      </c>
      <c r="DRV24">
        <v>4.0328062424942699</v>
      </c>
      <c r="DRW24">
        <v>187.702722299405</v>
      </c>
      <c r="DRX24">
        <v>2.71388405908659</v>
      </c>
      <c r="DRY24">
        <v>66.998031766432405</v>
      </c>
      <c r="DRZ24">
        <v>14.613985390691001</v>
      </c>
      <c r="DSA24">
        <v>87.6198634640553</v>
      </c>
      <c r="DSB24">
        <v>3.4984037839501498</v>
      </c>
      <c r="DSC24">
        <v>52.464578344862602</v>
      </c>
      <c r="DSD24">
        <v>8.0567262284592793</v>
      </c>
      <c r="DSE24">
        <v>115.83373358924599</v>
      </c>
      <c r="DSF24">
        <v>2.55954221066016</v>
      </c>
      <c r="DSG24">
        <v>52.891670014897102</v>
      </c>
      <c r="DSH24">
        <v>5.3678686073390596</v>
      </c>
      <c r="DSI24">
        <v>76.970713291173695</v>
      </c>
      <c r="DSJ24">
        <v>2.08506903409803</v>
      </c>
      <c r="DSK24">
        <v>76.0854310712554</v>
      </c>
      <c r="DSL24">
        <v>9.1525303875563306</v>
      </c>
      <c r="DSM24">
        <v>333.96331430881003</v>
      </c>
      <c r="DSN24">
        <v>9.4958314602989002</v>
      </c>
      <c r="DSO24">
        <v>540.32548782393701</v>
      </c>
      <c r="DSP24">
        <v>4.3209483724821798</v>
      </c>
      <c r="DSQ24">
        <v>67.202429343807694</v>
      </c>
      <c r="DSR24">
        <v>7.4474223009954299</v>
      </c>
      <c r="DSS24">
        <v>82.938109791495407</v>
      </c>
      <c r="DST24">
        <v>6.7066665441019504</v>
      </c>
      <c r="DSU24">
        <v>-120.150965055505</v>
      </c>
      <c r="DSV24">
        <v>7.8464275483188697</v>
      </c>
      <c r="DSW24">
        <v>-44.8193882133682</v>
      </c>
      <c r="DSX24">
        <v>7.7208880434401896</v>
      </c>
      <c r="DSY24">
        <v>100.21375509615601</v>
      </c>
      <c r="DSZ24">
        <v>2.9143668735687802</v>
      </c>
      <c r="DTA24">
        <v>32.318534011893703</v>
      </c>
      <c r="DTB24">
        <v>6.2607994047750601</v>
      </c>
      <c r="DTC24">
        <v>73.6692015757516</v>
      </c>
      <c r="DTD24">
        <v>3.9237138604756101</v>
      </c>
      <c r="DTE24">
        <v>56.973135830408502</v>
      </c>
      <c r="DTF24">
        <v>4.9604746175903198</v>
      </c>
      <c r="DTG24">
        <v>414.721316613265</v>
      </c>
      <c r="DTH24">
        <v>6.8311278034446499</v>
      </c>
      <c r="DTI24">
        <v>60.094369181643202</v>
      </c>
      <c r="DTJ24">
        <v>6.1786511230549603</v>
      </c>
      <c r="DTK24">
        <v>69.584203534898606</v>
      </c>
      <c r="DTL24">
        <v>5.2347751235965001</v>
      </c>
      <c r="DTM24">
        <v>102.303503528912</v>
      </c>
      <c r="DTN24">
        <v>12.102159006112499</v>
      </c>
      <c r="DTO24">
        <v>31716.509870894199</v>
      </c>
      <c r="DTP24">
        <v>2.3244439362592502</v>
      </c>
      <c r="DTQ24">
        <v>214.035464225504</v>
      </c>
      <c r="DTR24">
        <v>14.9319693847949</v>
      </c>
      <c r="DTS24">
        <v>84.662040094037394</v>
      </c>
      <c r="DTT24">
        <v>4.4376324744011502</v>
      </c>
      <c r="DTU24">
        <v>97.799145643820495</v>
      </c>
      <c r="DTV24">
        <v>4.0479409211092996</v>
      </c>
      <c r="DTW24">
        <v>49.035886018712098</v>
      </c>
      <c r="DTX24">
        <v>10.569708822278301</v>
      </c>
      <c r="DTY24">
        <v>81.750507328491395</v>
      </c>
      <c r="DTZ24">
        <v>6.7273734731007799</v>
      </c>
      <c r="DUA24">
        <v>136.43081954431901</v>
      </c>
      <c r="DUB24">
        <v>4.7329419615976303</v>
      </c>
      <c r="DUC24">
        <v>114.944344260032</v>
      </c>
      <c r="DUD24">
        <v>7.3750694711543803</v>
      </c>
      <c r="DUE24">
        <v>-117.366785812242</v>
      </c>
      <c r="DUF24">
        <v>11.629781815043501</v>
      </c>
      <c r="DUG24">
        <v>364.00288700601999</v>
      </c>
      <c r="DUH24">
        <v>3.60582319722096</v>
      </c>
      <c r="DUI24">
        <v>62.093729130941398</v>
      </c>
      <c r="DUJ24">
        <v>6.2499251244432497</v>
      </c>
      <c r="DUK24">
        <v>174.52502856864101</v>
      </c>
      <c r="DUL24">
        <v>3.57964885612766</v>
      </c>
      <c r="DUM24">
        <v>85.6362109167531</v>
      </c>
      <c r="DUN24">
        <v>5.8795449772643602</v>
      </c>
      <c r="DUO24">
        <v>87.461863329339394</v>
      </c>
      <c r="DUP24">
        <v>3.54963145718754</v>
      </c>
      <c r="DUQ24">
        <v>36.037975022356001</v>
      </c>
      <c r="DUR24">
        <v>5.5439743067682503</v>
      </c>
      <c r="DUS24">
        <v>-73.245632966779397</v>
      </c>
      <c r="DUT24">
        <v>7.73899844512973</v>
      </c>
      <c r="DUU24">
        <v>452.138483382164</v>
      </c>
      <c r="DUV24">
        <v>3.3265809181895301</v>
      </c>
      <c r="DUW24">
        <v>46.935999522347203</v>
      </c>
      <c r="DUX24">
        <v>6.9765120018953199</v>
      </c>
      <c r="DUY24">
        <v>-112.574063600958</v>
      </c>
      <c r="DUZ24">
        <v>5.3677233020835304</v>
      </c>
      <c r="DVA24">
        <v>46.675141184627797</v>
      </c>
      <c r="DVB24">
        <v>5.91308014943617</v>
      </c>
      <c r="DVC24">
        <v>50.866646291993803</v>
      </c>
      <c r="DVD24">
        <v>3.4372088352552699</v>
      </c>
      <c r="DVE24">
        <v>86.662563525681804</v>
      </c>
      <c r="DVF24">
        <v>5.9387095416430302</v>
      </c>
      <c r="DVG24">
        <v>-189.22079518270101</v>
      </c>
      <c r="DVH24">
        <v>6.8964966622448998</v>
      </c>
      <c r="DVI24">
        <v>552.59178330012503</v>
      </c>
      <c r="DVJ24">
        <v>3.6680640322931501</v>
      </c>
      <c r="DVK24">
        <v>172.18248230053601</v>
      </c>
      <c r="DVL24">
        <v>7.5259943940974701</v>
      </c>
      <c r="DVM24">
        <v>79.340706023227</v>
      </c>
      <c r="DVN24">
        <v>9.5478810451640594</v>
      </c>
      <c r="DVO24">
        <v>77.752871736748702</v>
      </c>
      <c r="DVP24">
        <v>7.6335051519039796</v>
      </c>
      <c r="DVQ24">
        <v>103.013387546231</v>
      </c>
      <c r="DVR24">
        <v>3.6927316337143901</v>
      </c>
      <c r="DVS24">
        <v>52.4969323531569</v>
      </c>
      <c r="DVT24">
        <v>3.48490431077248</v>
      </c>
      <c r="DVU24">
        <v>65.029457361092796</v>
      </c>
      <c r="DVV24">
        <v>12.1015912471136</v>
      </c>
      <c r="DVW24">
        <v>140.74584153228</v>
      </c>
      <c r="DVX24">
        <v>4.7702482001347102</v>
      </c>
      <c r="DVY24">
        <v>89.222403469469995</v>
      </c>
      <c r="DVZ24">
        <v>8.7900125844291495</v>
      </c>
      <c r="DWA24">
        <v>380.95750768454599</v>
      </c>
      <c r="DWB24">
        <v>3.9783482927107698</v>
      </c>
      <c r="DWC24">
        <v>43.321183441496899</v>
      </c>
      <c r="DWD24">
        <v>3.2993187067925098</v>
      </c>
      <c r="DWE24">
        <v>115.22947946552</v>
      </c>
      <c r="DWF24">
        <v>8.9260783964803796</v>
      </c>
      <c r="DWG24">
        <v>43.475196634212899</v>
      </c>
      <c r="DWH24">
        <v>4.4931715485055603</v>
      </c>
      <c r="DWI24">
        <v>43.837808216482998</v>
      </c>
      <c r="DWJ24">
        <v>5.8602487625851403</v>
      </c>
      <c r="DWK24">
        <v>111.381671317529</v>
      </c>
      <c r="DWL24">
        <v>5.3192487515153797</v>
      </c>
      <c r="DWM24">
        <v>25.5160168536861</v>
      </c>
      <c r="DWN24">
        <v>4.7194248107133001</v>
      </c>
      <c r="DWO24">
        <v>98.870122115076796</v>
      </c>
      <c r="DWP24">
        <v>6.8971843624671996</v>
      </c>
      <c r="DWQ24">
        <v>57.174145313173597</v>
      </c>
      <c r="DWR24">
        <v>4.1260491561256698</v>
      </c>
      <c r="DWS24">
        <v>329.78077543042099</v>
      </c>
      <c r="DWT24">
        <v>10.0106901837216</v>
      </c>
      <c r="DWU24">
        <v>68.751652886540199</v>
      </c>
      <c r="DWV24">
        <v>6.1147573575774699</v>
      </c>
      <c r="DWW24">
        <v>79.308060993301197</v>
      </c>
      <c r="DWX24">
        <v>8.4032265387950407</v>
      </c>
      <c r="DWY24">
        <v>59.059907000576999</v>
      </c>
      <c r="DWZ24">
        <v>9.73742961304057</v>
      </c>
      <c r="DXA24">
        <v>197.16509784132899</v>
      </c>
      <c r="DXB24">
        <v>6.6154473919830599</v>
      </c>
      <c r="DXC24">
        <v>50.474143908911898</v>
      </c>
      <c r="DXD24">
        <v>4.1924385843842398</v>
      </c>
      <c r="DXE24">
        <v>60.846815514292203</v>
      </c>
      <c r="DXF24">
        <v>6.6838888101212302</v>
      </c>
      <c r="DXG24">
        <v>63.9108070582189</v>
      </c>
      <c r="DXH24">
        <v>0.83240430367472296</v>
      </c>
      <c r="DXI24">
        <v>-101.16399159674199</v>
      </c>
      <c r="DXJ24">
        <v>4.5778411145701297</v>
      </c>
      <c r="DXK24">
        <v>48.951150321470003</v>
      </c>
      <c r="DXL24">
        <v>4.5487167918914002</v>
      </c>
      <c r="DXM24">
        <v>107.433486347067</v>
      </c>
      <c r="DXN24">
        <v>3.51275600977208</v>
      </c>
      <c r="DXO24">
        <v>30.438303125648002</v>
      </c>
      <c r="DXP24">
        <v>6.8254779119083802</v>
      </c>
      <c r="DXQ24">
        <v>65.228271059257196</v>
      </c>
      <c r="DXR24">
        <v>4.2312081716396603</v>
      </c>
      <c r="DXS24">
        <v>135.287792745845</v>
      </c>
      <c r="DXT24">
        <v>4.9038167035590003</v>
      </c>
      <c r="DXU24">
        <v>448.55330831503801</v>
      </c>
      <c r="DXV24">
        <v>4.8857228287794596</v>
      </c>
      <c r="DXW24">
        <v>83.977786513557504</v>
      </c>
      <c r="DXX24">
        <v>11.114482255135201</v>
      </c>
      <c r="DXY24">
        <v>255.49848847356401</v>
      </c>
      <c r="DXZ24">
        <v>4.7261356720437302</v>
      </c>
      <c r="DYA24">
        <v>101.52760175987299</v>
      </c>
      <c r="DYB24">
        <v>5.6311714757362301</v>
      </c>
      <c r="DYC24">
        <v>62.383288017065702</v>
      </c>
      <c r="DYD24">
        <v>3.1411924925608399</v>
      </c>
      <c r="DYE24">
        <v>74.016185210327606</v>
      </c>
      <c r="DYF24">
        <v>7.1122493450285997</v>
      </c>
      <c r="DYG24">
        <v>65.855931856233994</v>
      </c>
      <c r="DYH24">
        <v>5.9707234916676999</v>
      </c>
      <c r="DYI24">
        <v>76.037117262837697</v>
      </c>
      <c r="DYJ24">
        <v>6.4052576221533997</v>
      </c>
      <c r="DYK24">
        <v>62.922200677498303</v>
      </c>
      <c r="DYL24">
        <v>5.7091357908537397</v>
      </c>
      <c r="DYM24">
        <v>42.7807111908892</v>
      </c>
      <c r="DYN24">
        <v>4.5325753593421103</v>
      </c>
      <c r="DYO24">
        <v>59.268554770848603</v>
      </c>
      <c r="DYP24">
        <v>7.0303256517735004</v>
      </c>
      <c r="DYQ24">
        <v>46.185142948672102</v>
      </c>
      <c r="DYR24">
        <v>4.9719197129204602</v>
      </c>
      <c r="DYS24">
        <v>126.703148951831</v>
      </c>
      <c r="DYT24">
        <v>8.9235739842533999</v>
      </c>
      <c r="DYU24">
        <v>502.86682621649197</v>
      </c>
      <c r="DYV24">
        <v>6.7168457588249604</v>
      </c>
      <c r="DYW24">
        <v>118.209242139411</v>
      </c>
      <c r="DYX24">
        <v>9.5442764294600302</v>
      </c>
      <c r="DYY24">
        <v>54.146112090506101</v>
      </c>
      <c r="DYZ24">
        <v>7.84669149029311</v>
      </c>
      <c r="DZA24">
        <v>46.649065300343302</v>
      </c>
      <c r="DZB24">
        <v>6.3821681595683204</v>
      </c>
      <c r="DZC24">
        <v>52.665300401749498</v>
      </c>
      <c r="DZD24">
        <v>5.0598737908506504</v>
      </c>
      <c r="DZE24">
        <v>43.962699109519903</v>
      </c>
      <c r="DZF24">
        <v>5.3417153368210997</v>
      </c>
      <c r="DZG24">
        <v>-80.112534029594499</v>
      </c>
      <c r="DZH24">
        <v>8.4433054273552806</v>
      </c>
      <c r="DZI24">
        <v>85.710297999412006</v>
      </c>
      <c r="DZJ24">
        <v>10.121469890094501</v>
      </c>
      <c r="DZK24">
        <v>112.658138116367</v>
      </c>
      <c r="DZL24">
        <v>10.535195019809199</v>
      </c>
      <c r="DZM24">
        <v>119.688529023272</v>
      </c>
      <c r="DZN24">
        <v>8.4379743222886194</v>
      </c>
      <c r="DZO24">
        <v>145.16878456888099</v>
      </c>
      <c r="DZP24">
        <v>10.502641764631001</v>
      </c>
      <c r="DZQ24">
        <v>-95.842119355957607</v>
      </c>
      <c r="DZR24">
        <v>6.1656361663080697</v>
      </c>
      <c r="DZS24">
        <v>42.478010520172496</v>
      </c>
      <c r="DZT24">
        <v>9.2607166582074907</v>
      </c>
      <c r="DZU24">
        <v>352.59819521890603</v>
      </c>
      <c r="DZV24">
        <v>3.7413643838466002</v>
      </c>
      <c r="DZW24">
        <v>-192.13284453483101</v>
      </c>
      <c r="DZX24">
        <v>7.4750012079642403</v>
      </c>
      <c r="DZY24">
        <v>36.5738874339375</v>
      </c>
      <c r="DZZ24">
        <v>5.43837172377114</v>
      </c>
      <c r="EAA24">
        <v>42.179132255526</v>
      </c>
      <c r="EAB24">
        <v>6.1475683608088199</v>
      </c>
      <c r="EAC24">
        <v>29.470038078573701</v>
      </c>
      <c r="EAD24">
        <v>6.0879422770823002</v>
      </c>
      <c r="EAE24">
        <v>83.825649047277693</v>
      </c>
      <c r="EAF24">
        <v>6.8162429638343296</v>
      </c>
      <c r="EAG24">
        <v>145.10280095355901</v>
      </c>
      <c r="EAH24">
        <v>11.113210207516801</v>
      </c>
      <c r="EAI24">
        <v>149.127354855866</v>
      </c>
      <c r="EAJ24">
        <v>5.7271092608304599</v>
      </c>
      <c r="EAK24">
        <v>73.733977233775505</v>
      </c>
      <c r="EAL24">
        <v>5.2106327843973101</v>
      </c>
      <c r="EAM24">
        <v>113.724600232566</v>
      </c>
      <c r="EAN24">
        <v>7.0874483241707598</v>
      </c>
      <c r="EAO24">
        <v>69.061044587591695</v>
      </c>
      <c r="EAP24">
        <v>5.9744322394420903</v>
      </c>
      <c r="EAQ24">
        <v>51.494525397879499</v>
      </c>
      <c r="EAR24">
        <v>8.8342600455943696</v>
      </c>
      <c r="EAS24">
        <v>76.789576952050396</v>
      </c>
      <c r="EAT24">
        <v>10.516016540293901</v>
      </c>
      <c r="EAU24">
        <v>137.27490499016301</v>
      </c>
      <c r="EAV24">
        <v>7.3856512784736799</v>
      </c>
      <c r="EAW24">
        <v>35.763734444982099</v>
      </c>
      <c r="EAX24">
        <v>3.4748576184105402</v>
      </c>
      <c r="EAY24">
        <v>74.493730466058395</v>
      </c>
      <c r="EAZ24">
        <v>5.5219214709619902</v>
      </c>
      <c r="EBA24">
        <v>108.244051172531</v>
      </c>
      <c r="EBB24">
        <v>3.5660337490242902</v>
      </c>
      <c r="EBC24">
        <v>74.125969414081595</v>
      </c>
      <c r="EBD24">
        <v>6.0488199603645398</v>
      </c>
      <c r="EBE24">
        <v>99.848960023038302</v>
      </c>
      <c r="EBF24">
        <v>7.2971903820041302</v>
      </c>
      <c r="EBG24">
        <v>109.673021713696</v>
      </c>
      <c r="EBH24">
        <v>8.0528126770329393</v>
      </c>
      <c r="EBI24">
        <v>115.623164009438</v>
      </c>
      <c r="EBJ24">
        <v>4.4606038642102002</v>
      </c>
      <c r="EBK24">
        <v>86.943539762587505</v>
      </c>
      <c r="EBL24">
        <v>10.615857593667499</v>
      </c>
      <c r="EBM24">
        <v>73.734113710048405</v>
      </c>
      <c r="EBN24">
        <v>11.6552661846715</v>
      </c>
      <c r="EBO24">
        <v>89.315519797765006</v>
      </c>
      <c r="EBP24">
        <v>10.920927530669999</v>
      </c>
      <c r="EBQ24">
        <v>102.639974679058</v>
      </c>
      <c r="EBR24">
        <v>7.9012099755986904</v>
      </c>
      <c r="EBS24">
        <v>64.965023015138698</v>
      </c>
      <c r="EBT24">
        <v>6.1853628806748899</v>
      </c>
      <c r="EBU24">
        <v>71.795065054140295</v>
      </c>
      <c r="EBV24">
        <v>14.4285190614283</v>
      </c>
      <c r="EBW24">
        <v>67.699523094274895</v>
      </c>
      <c r="EBX24">
        <v>11.2700815716865</v>
      </c>
      <c r="EBY24">
        <v>54.132500871720502</v>
      </c>
      <c r="EBZ24">
        <v>4.2225090445567304</v>
      </c>
      <c r="ECA24">
        <v>45.856291145294399</v>
      </c>
      <c r="ECB24">
        <v>12.422097391471</v>
      </c>
      <c r="ECC24">
        <v>239.21731685423299</v>
      </c>
      <c r="ECD24">
        <v>6.18907514912999</v>
      </c>
      <c r="ECE24">
        <v>49.094613175213198</v>
      </c>
      <c r="ECF24">
        <v>12.4396042689391</v>
      </c>
      <c r="ECG24">
        <v>84.361821169270797</v>
      </c>
      <c r="ECH24">
        <v>4.7641822948871999</v>
      </c>
      <c r="ECI24">
        <v>146.814988584486</v>
      </c>
      <c r="ECJ24">
        <v>9.0204269002305502</v>
      </c>
      <c r="ECK24">
        <v>66.729556200369402</v>
      </c>
      <c r="ECL24">
        <v>6.6967475981962101</v>
      </c>
      <c r="ECM24">
        <v>49.262264563821802</v>
      </c>
      <c r="ECN24">
        <v>4.7991467475513998</v>
      </c>
      <c r="ECO24">
        <v>42.560161307702501</v>
      </c>
      <c r="ECP24">
        <v>7.5967539935842696</v>
      </c>
      <c r="ECQ24">
        <v>130.625941316058</v>
      </c>
      <c r="ECR24">
        <v>4.2972258938340104</v>
      </c>
      <c r="ECS24">
        <v>152.53905247029101</v>
      </c>
      <c r="ECT24">
        <v>4.3921983759899197</v>
      </c>
      <c r="ECU24">
        <v>36.206431846878203</v>
      </c>
      <c r="ECV24">
        <v>7.2476200313990198</v>
      </c>
      <c r="ECW24">
        <v>55.4647956662726</v>
      </c>
      <c r="ECX24">
        <v>10.111222107730899</v>
      </c>
      <c r="ECY24">
        <v>95.565257177489201</v>
      </c>
      <c r="ECZ24">
        <v>9.0427860042378807</v>
      </c>
      <c r="EDA24">
        <v>41.941522234949502</v>
      </c>
      <c r="EDB24">
        <v>13.358456499665801</v>
      </c>
      <c r="EDC24">
        <v>82.938483568061599</v>
      </c>
      <c r="EDD24">
        <v>9.8493699166402209</v>
      </c>
      <c r="EDE24">
        <v>84.241366712908004</v>
      </c>
      <c r="EDF24">
        <v>10.854990108207801</v>
      </c>
      <c r="EDG24">
        <v>172.370925102749</v>
      </c>
      <c r="EDH24">
        <v>17.196435203757801</v>
      </c>
      <c r="EDI24">
        <v>59.840772582460403</v>
      </c>
      <c r="EDJ24">
        <v>11.997860455615401</v>
      </c>
      <c r="EDK24">
        <v>151.84818585433899</v>
      </c>
      <c r="EDL24">
        <v>8.5542585451254105</v>
      </c>
      <c r="EDM24">
        <v>67.579243610140395</v>
      </c>
      <c r="EDN24">
        <v>6.4622727358062502</v>
      </c>
      <c r="EDO24">
        <v>74.998579009451504</v>
      </c>
      <c r="EDP24">
        <v>9.4594204716152408</v>
      </c>
      <c r="EDQ24">
        <v>87.367444248037501</v>
      </c>
      <c r="EDR24">
        <v>6.13334475580871</v>
      </c>
      <c r="EDS24">
        <v>183.67766488235301</v>
      </c>
      <c r="EDT24">
        <v>12.3227316813178</v>
      </c>
      <c r="EDU24">
        <v>71.9913309453338</v>
      </c>
      <c r="EDV24">
        <v>5.70823368164789</v>
      </c>
      <c r="EDW24">
        <v>70.982209505742901</v>
      </c>
      <c r="EDX24">
        <v>5.7307467922714102</v>
      </c>
      <c r="EDY24">
        <v>187.85452026607001</v>
      </c>
      <c r="EDZ24">
        <v>6.0084530947242296</v>
      </c>
      <c r="EEA24">
        <v>179.42859789354699</v>
      </c>
      <c r="EEB24">
        <v>15.7215686456341</v>
      </c>
      <c r="EEC24">
        <v>674.08118785451097</v>
      </c>
      <c r="EED24">
        <v>8.6512692599529597</v>
      </c>
      <c r="EEE24">
        <v>83.719970456539201</v>
      </c>
      <c r="EEF24">
        <v>5.5770306303792498</v>
      </c>
      <c r="EEG24">
        <v>40.2795831470849</v>
      </c>
      <c r="EEH24">
        <v>7.4511328605554601</v>
      </c>
      <c r="EEI24">
        <v>90.259840894063203</v>
      </c>
      <c r="EEJ24">
        <v>9.0750952596345407</v>
      </c>
      <c r="EEK24">
        <v>234.82091669370499</v>
      </c>
      <c r="EEL24">
        <v>10.0530002889826</v>
      </c>
      <c r="EEM24">
        <v>275.37156560306897</v>
      </c>
      <c r="EEN24">
        <v>15.390371948949801</v>
      </c>
      <c r="EEO24">
        <v>155.648603365588</v>
      </c>
      <c r="EEP24">
        <v>6.7265345493525599</v>
      </c>
      <c r="EEQ24">
        <v>94.922899922933098</v>
      </c>
      <c r="EER24">
        <v>11.182014102967599</v>
      </c>
      <c r="EES24">
        <v>111.700529437722</v>
      </c>
      <c r="EET24">
        <v>5.11707605896666</v>
      </c>
      <c r="EEU24">
        <v>48.140255039313701</v>
      </c>
      <c r="EEV24">
        <v>4.1493301581304296</v>
      </c>
      <c r="EEW24">
        <v>46.213978830027997</v>
      </c>
      <c r="EEX24">
        <v>8.8166021877357394</v>
      </c>
      <c r="EEY24">
        <v>217.38897759600499</v>
      </c>
      <c r="EEZ24">
        <v>5.2391056524833797</v>
      </c>
      <c r="EFA24">
        <v>76.239854037163795</v>
      </c>
      <c r="EFB24">
        <v>14.4192592785563</v>
      </c>
      <c r="EFC24">
        <v>118.028245268436</v>
      </c>
      <c r="EFD24">
        <v>4.25543534034564</v>
      </c>
      <c r="EFE24">
        <v>44.789436624798199</v>
      </c>
      <c r="EFF24">
        <v>6.0408446784639898</v>
      </c>
      <c r="EFG24">
        <v>43.077784759940002</v>
      </c>
      <c r="EFH24">
        <v>6.7162829626804301</v>
      </c>
      <c r="EFI24">
        <v>68.118658639233999</v>
      </c>
      <c r="EFJ24">
        <v>7.0193746805684301</v>
      </c>
      <c r="EFK24">
        <v>99.288148206554695</v>
      </c>
      <c r="EFL24">
        <v>10.451441949391199</v>
      </c>
      <c r="EFM24">
        <v>149.24222804070999</v>
      </c>
      <c r="EFN24">
        <v>11.787262099506201</v>
      </c>
      <c r="EFO24">
        <v>307.04213094581303</v>
      </c>
      <c r="EFP24">
        <v>10.547528808559001</v>
      </c>
      <c r="EFQ24">
        <v>75.179364415140796</v>
      </c>
      <c r="EFR24">
        <v>14.164586565816901</v>
      </c>
      <c r="EFS24">
        <v>73.594901170301995</v>
      </c>
      <c r="EFT24">
        <v>7.4573599951822001</v>
      </c>
      <c r="EFU24">
        <v>123.88246871235199</v>
      </c>
      <c r="EFV24">
        <v>13.287110393126699</v>
      </c>
      <c r="EFW24">
        <v>53.842702070983997</v>
      </c>
      <c r="EFX24">
        <v>4.77737136481446</v>
      </c>
      <c r="EFY24">
        <v>38.247287209854697</v>
      </c>
      <c r="EFZ24">
        <v>4.7593312379341102</v>
      </c>
      <c r="EGA24">
        <v>-88.002598369364406</v>
      </c>
      <c r="EGB24">
        <v>5.6324307883243101</v>
      </c>
      <c r="EGC24">
        <v>69.035691651367898</v>
      </c>
      <c r="EGD24">
        <v>6.68530069372322</v>
      </c>
      <c r="EGE24">
        <v>60.164598233442902</v>
      </c>
      <c r="EGF24">
        <v>7.0774927394618201</v>
      </c>
      <c r="EGG24">
        <v>108.74943741989</v>
      </c>
      <c r="EGH24">
        <v>8.9328905955472795</v>
      </c>
      <c r="EGI24">
        <v>120.214979601708</v>
      </c>
      <c r="EGJ24">
        <v>13.3889971864219</v>
      </c>
      <c r="EGK24">
        <v>122.384054685194</v>
      </c>
      <c r="EGL24">
        <v>12.874477066129501</v>
      </c>
      <c r="EGM24">
        <v>216.13128288942599</v>
      </c>
      <c r="EGN24">
        <v>10.2739399913192</v>
      </c>
      <c r="EGO24">
        <v>99.064048346592401</v>
      </c>
      <c r="EGP24">
        <v>7.8046278832332199</v>
      </c>
      <c r="EGQ24">
        <v>73.450147357607705</v>
      </c>
      <c r="EGR24">
        <v>9.3293508959919595</v>
      </c>
      <c r="EGS24">
        <v>77.849812729210598</v>
      </c>
      <c r="EGT24">
        <v>13.220135826432299</v>
      </c>
      <c r="EGU24">
        <v>122.872166160078</v>
      </c>
      <c r="EGV24">
        <v>8.8532089081486998</v>
      </c>
      <c r="EGW24">
        <v>44.551302874690599</v>
      </c>
      <c r="EGX24">
        <v>5.2277715661959396</v>
      </c>
      <c r="EGY24">
        <v>12.5618664165236</v>
      </c>
      <c r="EGZ24">
        <v>7.6079150496493897</v>
      </c>
      <c r="EHA24">
        <v>77.411550524823596</v>
      </c>
      <c r="EHB24">
        <v>6.6727706994500897</v>
      </c>
      <c r="EHC24">
        <v>76.160644340405398</v>
      </c>
      <c r="EHD24">
        <v>8.3686634223846301</v>
      </c>
      <c r="EHE24">
        <v>74.706324918244206</v>
      </c>
      <c r="EHF24">
        <v>7.6925910261704997</v>
      </c>
      <c r="EHG24">
        <v>72.106918116815905</v>
      </c>
      <c r="EHH24">
        <v>9.1190028782978203</v>
      </c>
      <c r="EHI24">
        <v>87.9026697274344</v>
      </c>
      <c r="EHJ24">
        <v>9.4816317677155606</v>
      </c>
      <c r="EHK24">
        <v>85.187277086699495</v>
      </c>
      <c r="EHL24">
        <v>23.002000525861501</v>
      </c>
      <c r="EHM24">
        <v>184.858897329499</v>
      </c>
      <c r="EHN24">
        <v>8.0426577489261195</v>
      </c>
      <c r="EHO24">
        <v>70.764897561445594</v>
      </c>
      <c r="EHP24">
        <v>16.094370302554999</v>
      </c>
      <c r="EHQ24">
        <v>152.303764688944</v>
      </c>
      <c r="EHR24">
        <v>7.0856361749273598</v>
      </c>
      <c r="EHS24">
        <v>79.249195163635804</v>
      </c>
      <c r="EHT24">
        <v>9.1896241984842604</v>
      </c>
      <c r="EHU24">
        <v>94.190385713754594</v>
      </c>
      <c r="EHV24">
        <v>4.9815062161432504</v>
      </c>
      <c r="EHW24">
        <v>42.376255946111499</v>
      </c>
      <c r="EHX24">
        <v>6.0646148601588097</v>
      </c>
      <c r="EHY24">
        <v>51.876846021068097</v>
      </c>
      <c r="EHZ24">
        <v>14.3230129580179</v>
      </c>
      <c r="EIA24">
        <v>175.26253657914901</v>
      </c>
      <c r="EIB24">
        <v>10.0373098975746</v>
      </c>
      <c r="EIC24">
        <v>105.730997699851</v>
      </c>
      <c r="EID24">
        <v>9.5824134321958496</v>
      </c>
      <c r="EIE24">
        <v>89.995433076902003</v>
      </c>
      <c r="EIF24">
        <v>7.0847328015109303</v>
      </c>
      <c r="EIG24">
        <v>89.047022189275694</v>
      </c>
      <c r="EIH24">
        <v>10.397412933652401</v>
      </c>
      <c r="EII24">
        <v>107.107943360642</v>
      </c>
      <c r="EIJ24">
        <v>9.2476979398006396</v>
      </c>
      <c r="EIK24">
        <v>47.5960545534301</v>
      </c>
      <c r="EIL24">
        <v>13.9538202137953</v>
      </c>
      <c r="EIM24">
        <v>142.14729776780899</v>
      </c>
      <c r="EIN24">
        <v>8.7382987541249992</v>
      </c>
      <c r="EIO24">
        <v>84.062865370116299</v>
      </c>
      <c r="EIP24">
        <v>9.6430928082827005</v>
      </c>
      <c r="EIQ24">
        <v>78.258901378460607</v>
      </c>
      <c r="EIR24">
        <v>10.516910380257899</v>
      </c>
      <c r="EIS24">
        <v>85.688521769377402</v>
      </c>
      <c r="EIT24">
        <v>15.4778686744277</v>
      </c>
      <c r="EIU24">
        <v>173.321444380608</v>
      </c>
      <c r="EIV24">
        <v>18.987546329631499</v>
      </c>
      <c r="EIW24">
        <v>209.90970009732001</v>
      </c>
      <c r="EIX24">
        <v>6.2668925139864298</v>
      </c>
      <c r="EIY24">
        <v>56.464403922739301</v>
      </c>
      <c r="EIZ24">
        <v>4.8924703761983297</v>
      </c>
      <c r="EJA24">
        <v>75.232967982049004</v>
      </c>
      <c r="EJB24">
        <v>13.912238485044201</v>
      </c>
      <c r="EJC24">
        <v>76.318874125653394</v>
      </c>
      <c r="EJD24">
        <v>8.5396651501009107</v>
      </c>
      <c r="EJE24">
        <v>98.176538371242202</v>
      </c>
      <c r="EJF24">
        <v>16.186035302739899</v>
      </c>
      <c r="EJG24">
        <v>134.32894679942299</v>
      </c>
      <c r="EJH24">
        <v>7.0476016892696904</v>
      </c>
      <c r="EJI24">
        <v>58.721580509695897</v>
      </c>
      <c r="EJJ24">
        <v>6.9809995532622899</v>
      </c>
      <c r="EJK24">
        <v>68.227922164676102</v>
      </c>
      <c r="EJL24">
        <v>6.5864570522445502</v>
      </c>
      <c r="EJM24">
        <v>83.124701510758399</v>
      </c>
      <c r="EJN24">
        <v>8.9039100190540896</v>
      </c>
      <c r="EJO24">
        <v>95.382839242143504</v>
      </c>
      <c r="EJP24">
        <v>7.9981352041259699</v>
      </c>
      <c r="EJQ24">
        <v>75.984044419198398</v>
      </c>
      <c r="EJR24">
        <v>8.4127178976427199</v>
      </c>
      <c r="EJS24">
        <v>90.197406166506298</v>
      </c>
      <c r="EJT24">
        <v>9.3258143190601004</v>
      </c>
      <c r="EJU24">
        <v>93.640803942602105</v>
      </c>
      <c r="EJV24">
        <v>10.9572217842687</v>
      </c>
      <c r="EJW24">
        <v>122.854921120043</v>
      </c>
      <c r="EJX24">
        <v>5.9517816325531898</v>
      </c>
      <c r="EJY24">
        <v>62.1419348645029</v>
      </c>
      <c r="EJZ24">
        <v>7.40411061626825</v>
      </c>
      <c r="EKA24">
        <v>79.9181421983088</v>
      </c>
      <c r="EKB24">
        <v>7.4957631629814303</v>
      </c>
      <c r="EKC24">
        <v>107.40898881996701</v>
      </c>
      <c r="EKD24">
        <v>9.5099895428862595</v>
      </c>
      <c r="EKE24">
        <v>79.446543736738207</v>
      </c>
      <c r="EKF24">
        <v>11.0689930518471</v>
      </c>
      <c r="EKG24">
        <v>107.651689587123</v>
      </c>
      <c r="EKH24">
        <v>9.8375202113199798</v>
      </c>
      <c r="EKI24">
        <v>92.6934790437994</v>
      </c>
      <c r="EKJ24">
        <v>6.8052334171905899</v>
      </c>
      <c r="EKK24">
        <v>61.355528322885803</v>
      </c>
      <c r="EKL24">
        <v>11.004366430766099</v>
      </c>
      <c r="EKM24">
        <v>93.248514842037494</v>
      </c>
      <c r="EKN24">
        <v>10.5006760196702</v>
      </c>
      <c r="EKO24">
        <v>92.341740192123297</v>
      </c>
      <c r="EKP24">
        <v>19.155018190465199</v>
      </c>
      <c r="EKQ24">
        <v>77.570947484468505</v>
      </c>
      <c r="EKR24">
        <v>14.102730625805201</v>
      </c>
      <c r="EKS24">
        <v>66.658159693848603</v>
      </c>
      <c r="EKT24">
        <v>11.7578556147547</v>
      </c>
      <c r="EKU24">
        <v>39.021665005940498</v>
      </c>
      <c r="EKV24">
        <v>20.8919854058718</v>
      </c>
      <c r="EKW24">
        <v>115.006334058524</v>
      </c>
      <c r="EKX24">
        <v>13.7806096259266</v>
      </c>
      <c r="EKY24">
        <v>68.775558356417903</v>
      </c>
      <c r="EKZ24">
        <v>19.858879710277101</v>
      </c>
      <c r="ELA24">
        <v>131.50934148253501</v>
      </c>
      <c r="ELB24">
        <v>14.8244301402499</v>
      </c>
      <c r="ELC24">
        <v>85.285370872452305</v>
      </c>
      <c r="ELD24">
        <v>22.718082897749198</v>
      </c>
      <c r="ELE24">
        <v>74.962262790609302</v>
      </c>
      <c r="ELF24">
        <v>15.0831535491651</v>
      </c>
      <c r="ELG24">
        <v>75.143216547250006</v>
      </c>
      <c r="ELH24">
        <v>13.285321616676899</v>
      </c>
      <c r="ELI24">
        <v>99.248579535590395</v>
      </c>
      <c r="ELJ24">
        <v>11.0327903043367</v>
      </c>
      <c r="ELK24">
        <v>86.810429981663901</v>
      </c>
      <c r="ELL24">
        <v>29.432854817767399</v>
      </c>
      <c r="ELM24">
        <v>147.76797004275301</v>
      </c>
      <c r="ELN24">
        <v>13.6923043494357</v>
      </c>
      <c r="ELO24">
        <v>103.198111708338</v>
      </c>
      <c r="ELP24">
        <v>13.104124394934701</v>
      </c>
      <c r="ELQ24">
        <v>80.393748020896993</v>
      </c>
      <c r="ELR24">
        <v>15.2910420041501</v>
      </c>
      <c r="ELS24">
        <v>71.963813194196803</v>
      </c>
      <c r="ELT24">
        <v>23.456144960903</v>
      </c>
      <c r="ELU24">
        <v>62.617292948670197</v>
      </c>
      <c r="ELV24">
        <v>15.510667889021301</v>
      </c>
      <c r="ELW24">
        <v>52.982243958470598</v>
      </c>
      <c r="ELX24">
        <v>9.1293576698093108</v>
      </c>
      <c r="ELY24">
        <v>31.896224210027501</v>
      </c>
      <c r="ELZ24">
        <v>14.779384400164099</v>
      </c>
      <c r="EMA24">
        <v>52.638158798594397</v>
      </c>
      <c r="EMB24">
        <v>29.124434397838002</v>
      </c>
      <c r="EMC24">
        <v>91.530153734078297</v>
      </c>
      <c r="EMD24">
        <v>12.645072558100299</v>
      </c>
      <c r="EME24">
        <v>76.156599092931003</v>
      </c>
      <c r="EMF24">
        <v>8.7248931467842201</v>
      </c>
      <c r="EMG24">
        <v>172.74181966412999</v>
      </c>
      <c r="EMH24">
        <v>7.5412539859782797</v>
      </c>
      <c r="EMI24">
        <v>47.679145778228303</v>
      </c>
      <c r="EMJ24">
        <v>15.038395872253201</v>
      </c>
      <c r="EMK24">
        <v>86.199101824791995</v>
      </c>
      <c r="EML24">
        <v>23.6657305851949</v>
      </c>
      <c r="EMM24">
        <v>60.279463149170397</v>
      </c>
      <c r="EMN24">
        <v>10.543307408687699</v>
      </c>
      <c r="EMO24">
        <v>40.115656805505601</v>
      </c>
      <c r="EMP24">
        <v>22.691492867382301</v>
      </c>
      <c r="EMQ24">
        <v>92.556845724006706</v>
      </c>
      <c r="EMR24">
        <v>8.1868053974516695</v>
      </c>
      <c r="EMS24">
        <v>47.136448025385597</v>
      </c>
      <c r="EMT24">
        <v>23.308170826210901</v>
      </c>
      <c r="EMU24">
        <v>111.581265979416</v>
      </c>
      <c r="EMV24">
        <v>11.6159495727671</v>
      </c>
      <c r="EMW24">
        <v>56.885000485065802</v>
      </c>
      <c r="EMX24">
        <v>13.9925272348774</v>
      </c>
      <c r="EMY24">
        <v>39.736696661485297</v>
      </c>
      <c r="EMZ24">
        <v>13.773257436711001</v>
      </c>
      <c r="ENA24">
        <v>75.024246122237201</v>
      </c>
      <c r="ENB24">
        <v>15.497687635903199</v>
      </c>
      <c r="ENC24">
        <v>75.876776375369005</v>
      </c>
      <c r="END24">
        <v>10.5123336652813</v>
      </c>
      <c r="ENE24">
        <v>72.574041963851599</v>
      </c>
      <c r="ENF24">
        <v>9.5248786949709299</v>
      </c>
      <c r="ENG24">
        <v>55.391215642324497</v>
      </c>
      <c r="ENH24">
        <v>19.0578073443105</v>
      </c>
      <c r="ENI24">
        <v>126.562694429168</v>
      </c>
      <c r="ENJ24">
        <v>16.018407729075498</v>
      </c>
      <c r="ENK24">
        <v>69.525283577758799</v>
      </c>
      <c r="ENL24">
        <v>35.611283510105302</v>
      </c>
      <c r="ENM24">
        <v>66.598471052992593</v>
      </c>
      <c r="ENN24">
        <v>15.6944493970427</v>
      </c>
      <c r="ENO24">
        <v>125.729756108605</v>
      </c>
      <c r="ENP24">
        <v>5.0784602130219403</v>
      </c>
      <c r="ENQ24">
        <v>28.8831486968154</v>
      </c>
      <c r="ENR24">
        <v>8.7537826899554805</v>
      </c>
      <c r="ENS24">
        <v>79.113255313855106</v>
      </c>
      <c r="ENT24">
        <v>19.322137638492698</v>
      </c>
      <c r="ENU24">
        <v>50.063214110790497</v>
      </c>
      <c r="ENV24">
        <v>7.7876853288534402</v>
      </c>
      <c r="ENW24">
        <v>42.1733258550152</v>
      </c>
      <c r="ENX24">
        <v>7.7350614170741903</v>
      </c>
      <c r="ENY24">
        <v>52.903371065153699</v>
      </c>
      <c r="ENZ24">
        <v>6.8589159363008099</v>
      </c>
      <c r="EOA24">
        <v>39.1041155515301</v>
      </c>
      <c r="EOB24">
        <v>7.8165435333509903</v>
      </c>
      <c r="EOC24">
        <v>45.2881331133079</v>
      </c>
      <c r="EOD24">
        <v>5.2517655098608902</v>
      </c>
      <c r="EOE24">
        <v>22.996262126917902</v>
      </c>
      <c r="EOH24">
        <v>5.0196856132932002</v>
      </c>
      <c r="EOI24">
        <v>23.485949516421002</v>
      </c>
      <c r="EOJ24">
        <v>3.2711823271790701</v>
      </c>
      <c r="EOK24">
        <v>20.598295236303599</v>
      </c>
      <c r="EPB24">
        <v>1.09175619674535</v>
      </c>
      <c r="EPC24">
        <v>6.6543593138075501</v>
      </c>
      <c r="EPD24">
        <v>1.5486169101876099</v>
      </c>
      <c r="EPE24">
        <v>11.9016944780559</v>
      </c>
      <c r="EPF24">
        <v>2.1031784056266098</v>
      </c>
      <c r="EPG24">
        <v>57.173888122186099</v>
      </c>
      <c r="EPH24">
        <v>3.0702639685812501</v>
      </c>
      <c r="EPI24">
        <v>25.9125261210792</v>
      </c>
      <c r="EPJ24">
        <v>2.7871514693047401</v>
      </c>
      <c r="EPK24">
        <v>38.497407930132297</v>
      </c>
      <c r="EPL24">
        <v>2.3936945159470802</v>
      </c>
      <c r="EPM24">
        <v>19.671359801302501</v>
      </c>
      <c r="EPN24">
        <v>2.0011291585239701</v>
      </c>
      <c r="EPO24">
        <v>-54.2620392271619</v>
      </c>
      <c r="EPP24">
        <v>1.3331679021977301</v>
      </c>
      <c r="EPQ24">
        <v>11.1020940749004</v>
      </c>
      <c r="EPR24">
        <v>2.69551505670429</v>
      </c>
      <c r="EPS24">
        <v>24.308398938664698</v>
      </c>
      <c r="EPT24">
        <v>0.945950097541847</v>
      </c>
      <c r="EPU24">
        <v>6.1970645454849898</v>
      </c>
      <c r="EPV24">
        <v>1.0233912017084399</v>
      </c>
      <c r="EPW24">
        <v>7.12637897026078</v>
      </c>
      <c r="EPX24">
        <v>1.18935587572584</v>
      </c>
      <c r="EPY24">
        <v>66.362476587753704</v>
      </c>
      <c r="EPZ24">
        <v>2.0846600727234899</v>
      </c>
      <c r="EQA24">
        <v>20.832457466591599</v>
      </c>
      <c r="EQB24">
        <v>0.94880648877225304</v>
      </c>
      <c r="EQC24">
        <v>25.677993497507501</v>
      </c>
      <c r="EQD24">
        <v>1.1766772244339501</v>
      </c>
      <c r="EQE24">
        <v>15.1048970251585</v>
      </c>
      <c r="EQF24">
        <v>2.5829145788200298</v>
      </c>
      <c r="EQG24">
        <v>22.129229287455399</v>
      </c>
      <c r="EQH24">
        <v>1.3301639686798099</v>
      </c>
      <c r="EQI24">
        <v>25.287103131036702</v>
      </c>
      <c r="EQJ24">
        <v>1.3317770336735899</v>
      </c>
      <c r="EQK24">
        <v>10.7236282394257</v>
      </c>
      <c r="EQL24">
        <v>1.0411811214336799</v>
      </c>
      <c r="EQM24">
        <v>22.0535906189128</v>
      </c>
      <c r="EQN24">
        <v>1.1562704544951199</v>
      </c>
      <c r="EQO24">
        <v>9.3023965198625707</v>
      </c>
      <c r="EQP24">
        <v>1.0399339658150399</v>
      </c>
      <c r="EQQ24">
        <v>20.303655507150498</v>
      </c>
      <c r="EQR24">
        <v>1.59412030129448</v>
      </c>
      <c r="EQS24">
        <v>12.609076418123401</v>
      </c>
      <c r="EQT24">
        <v>1.41955683423553</v>
      </c>
      <c r="EQU24">
        <v>16.843380911863498</v>
      </c>
      <c r="EQV24">
        <v>2.3704938126887001</v>
      </c>
      <c r="EQW24">
        <v>136.81187352196301</v>
      </c>
      <c r="EQX24">
        <v>1.1653384693307001</v>
      </c>
      <c r="EQY24">
        <v>15.788684389670101</v>
      </c>
      <c r="EQZ24">
        <v>1.99943485570295</v>
      </c>
      <c r="ERA24">
        <v>23.781676819578401</v>
      </c>
      <c r="ERB24">
        <v>1.18461275063159</v>
      </c>
      <c r="ERC24">
        <v>7.6558336608728697</v>
      </c>
      <c r="ERD24">
        <v>1.7363842562587799</v>
      </c>
      <c r="ERE24">
        <v>25.377399966092099</v>
      </c>
      <c r="ERF24">
        <v>4.7326829490110098</v>
      </c>
      <c r="ERG24">
        <v>70.452395244355102</v>
      </c>
      <c r="ERH24">
        <v>1.6349006888672399</v>
      </c>
      <c r="ERI24">
        <v>13.0919445514571</v>
      </c>
      <c r="ERJ24">
        <v>1.29184815199026</v>
      </c>
      <c r="ERK24">
        <v>8.3630541705253805</v>
      </c>
      <c r="ERL24">
        <v>1.77468138489172</v>
      </c>
      <c r="ERM24">
        <v>108.83929259572101</v>
      </c>
      <c r="ERN24">
        <v>2.0489156233777601</v>
      </c>
      <c r="ERO24">
        <v>36.628416327735799</v>
      </c>
      <c r="ERP24">
        <v>2.68867440478158</v>
      </c>
      <c r="ERQ24">
        <v>-52.465293098325198</v>
      </c>
      <c r="ERR24">
        <v>13.3326786106631</v>
      </c>
      <c r="ERS24">
        <v>35.676571188963202</v>
      </c>
      <c r="ERT24">
        <v>3.7740565514229001</v>
      </c>
      <c r="ERU24">
        <v>36.797518475933998</v>
      </c>
      <c r="ERV24">
        <v>3.74637907211708</v>
      </c>
      <c r="ERW24">
        <v>106.87995057525499</v>
      </c>
      <c r="ERX24">
        <v>3.34962755420361</v>
      </c>
      <c r="ERY24">
        <v>26.579366471402199</v>
      </c>
      <c r="ERZ24">
        <v>2.0524737720620201</v>
      </c>
      <c r="ESA24">
        <v>26.5630709740913</v>
      </c>
      <c r="ESB24">
        <v>3.2341964503266301</v>
      </c>
      <c r="ESC24">
        <v>-5.3875216984789498</v>
      </c>
      <c r="ESD24">
        <v>2.2011399527623499</v>
      </c>
      <c r="ESE24">
        <v>59.1907964850421</v>
      </c>
      <c r="ESF24">
        <v>1.79743388073768</v>
      </c>
      <c r="ESG24">
        <v>13.296303568822999</v>
      </c>
      <c r="ESH24">
        <v>2.11824595090865</v>
      </c>
      <c r="ESI24">
        <v>18.406919528603002</v>
      </c>
      <c r="ESJ24">
        <v>2.6903557018095801</v>
      </c>
      <c r="ESK24">
        <v>25.098080439657799</v>
      </c>
      <c r="ESL24">
        <v>2.13233118989403</v>
      </c>
      <c r="ESM24">
        <v>57.213614711490898</v>
      </c>
      <c r="ESN24">
        <v>1.36994516279427</v>
      </c>
      <c r="ESO24">
        <v>12.716877113655199</v>
      </c>
      <c r="ESP24">
        <v>3.8334338581152001</v>
      </c>
      <c r="ESQ24">
        <v>11.4785192714355</v>
      </c>
      <c r="ESR24">
        <v>1.4741425294858601</v>
      </c>
      <c r="ESS24">
        <v>48.320155059507996</v>
      </c>
      <c r="EST24">
        <v>2.1822414426839698</v>
      </c>
      <c r="ESU24">
        <v>15.001269127130501</v>
      </c>
      <c r="ESV24">
        <v>5.5836084356711604</v>
      </c>
      <c r="ESW24">
        <v>584.53155842324497</v>
      </c>
      <c r="ESX24">
        <v>8.4342990589288096</v>
      </c>
      <c r="ESY24">
        <v>243.92676386091401</v>
      </c>
      <c r="ESZ24">
        <v>11.5201010882646</v>
      </c>
      <c r="ETA24">
        <v>-434.63219078569699</v>
      </c>
      <c r="ETB24">
        <v>14.022018298095499</v>
      </c>
      <c r="ETC24">
        <v>4383.41937089576</v>
      </c>
      <c r="ETD24">
        <v>3.1488963392500802</v>
      </c>
      <c r="ETE24">
        <v>30.880817979667199</v>
      </c>
      <c r="ETF24">
        <v>7.8713334642947297</v>
      </c>
      <c r="ETG24">
        <v>40.649054726526202</v>
      </c>
      <c r="ETH24">
        <v>2.1950484724833199</v>
      </c>
      <c r="ETI24">
        <v>29.477457579582101</v>
      </c>
      <c r="ETJ24">
        <v>3.3435479711364899</v>
      </c>
      <c r="ETK24">
        <v>26.476691825266201</v>
      </c>
      <c r="ETL24">
        <v>1.80206279286464</v>
      </c>
      <c r="ETM24">
        <v>45.9842225838442</v>
      </c>
      <c r="ETN24">
        <v>2.5697027492435001</v>
      </c>
      <c r="ETO24">
        <v>127.436526005891</v>
      </c>
      <c r="ETP24">
        <v>3.00211755792684</v>
      </c>
      <c r="ETQ24">
        <v>29.917965391104499</v>
      </c>
      <c r="ETR24">
        <v>3.3991557267078698</v>
      </c>
      <c r="ETS24">
        <v>126.094124427781</v>
      </c>
      <c r="ETT24">
        <v>4.3814359003671699</v>
      </c>
      <c r="ETU24">
        <v>51.455370816293701</v>
      </c>
      <c r="ETV24">
        <v>2.6827779403214098</v>
      </c>
      <c r="ETW24">
        <v>-138.698721923205</v>
      </c>
      <c r="ETX24">
        <v>91.382817577377295</v>
      </c>
      <c r="ETY24">
        <v>933.47004779336498</v>
      </c>
      <c r="ETZ24">
        <v>5.1365356057427203</v>
      </c>
      <c r="EUA24">
        <v>241.84155089531799</v>
      </c>
      <c r="EUB24">
        <v>5.4880860448459998</v>
      </c>
      <c r="EUC24">
        <v>42.912942272012501</v>
      </c>
      <c r="EUD24">
        <v>4.6529046172914503</v>
      </c>
      <c r="EUE24">
        <v>60.458873940026699</v>
      </c>
      <c r="EUF24">
        <v>6.1473274925684702</v>
      </c>
      <c r="EUG24">
        <v>-259.56134044410402</v>
      </c>
      <c r="EUH24">
        <v>1.40048161534799</v>
      </c>
      <c r="EUI24">
        <v>15.2196739502714</v>
      </c>
      <c r="EUJ24">
        <v>3.0968469013492799</v>
      </c>
      <c r="EUK24">
        <v>258.85080025538798</v>
      </c>
      <c r="EUL24">
        <v>4.5659554218974101</v>
      </c>
      <c r="EUM24">
        <v>19.470718846713201</v>
      </c>
      <c r="EUN24">
        <v>2.51138524612373</v>
      </c>
      <c r="EUO24">
        <v>22.986396829778201</v>
      </c>
      <c r="EUP24">
        <v>1.9332979789464499</v>
      </c>
      <c r="EUQ24">
        <v>20.797027402331899</v>
      </c>
      <c r="EUR24">
        <v>6.62268484223641</v>
      </c>
      <c r="EUS24">
        <v>350.20201387675502</v>
      </c>
      <c r="EUT24">
        <v>2.1182589137863799</v>
      </c>
      <c r="EUU24">
        <v>-7.9784452391440999</v>
      </c>
      <c r="EUV24">
        <v>7.3678482758529098</v>
      </c>
      <c r="EUW24">
        <v>-31.254301084602901</v>
      </c>
      <c r="EUX24">
        <v>2.1119508240707301</v>
      </c>
      <c r="EUY24">
        <v>24.6771782576871</v>
      </c>
      <c r="EUZ24">
        <v>8.0635431711944996</v>
      </c>
      <c r="EVA24">
        <v>2113.5648391319901</v>
      </c>
      <c r="EVB24">
        <v>1.7914568412195999</v>
      </c>
      <c r="EVC24">
        <v>7.0152693932193104</v>
      </c>
      <c r="EVD24">
        <v>1.89202453935659</v>
      </c>
      <c r="EVE24">
        <v>40.889450646095</v>
      </c>
      <c r="EVF24">
        <v>3.1185920398777398</v>
      </c>
      <c r="EVG24">
        <v>-458.15801211314198</v>
      </c>
      <c r="EVH24">
        <v>1.6106899248414399</v>
      </c>
      <c r="EVI24">
        <v>9.3805107662637592</v>
      </c>
      <c r="EVJ24">
        <v>3.9369891509961601</v>
      </c>
      <c r="EVK24">
        <v>41.235938243164</v>
      </c>
      <c r="EVL24">
        <v>2.2598001299517101</v>
      </c>
      <c r="EVM24">
        <v>25.889933125020502</v>
      </c>
      <c r="EVN24">
        <v>12.0514177301798</v>
      </c>
      <c r="EVO24">
        <v>-615.20131754864803</v>
      </c>
      <c r="EVP24">
        <v>2.3332421755161001</v>
      </c>
      <c r="EVQ24">
        <v>154.82401175329699</v>
      </c>
      <c r="EVR24">
        <v>2.3249697821353998</v>
      </c>
      <c r="EVS24">
        <v>23.553881871012599</v>
      </c>
      <c r="EVT24">
        <v>6.42966573742134</v>
      </c>
      <c r="EVU24">
        <v>17.041270709729101</v>
      </c>
      <c r="EVV24">
        <v>5.4656821763713896</v>
      </c>
      <c r="EVW24">
        <v>769.61970910282196</v>
      </c>
      <c r="EVX24">
        <v>4.5023231673008599</v>
      </c>
      <c r="EVY24">
        <v>-29.8583566732839</v>
      </c>
      <c r="EVZ24">
        <v>11.958473174104499</v>
      </c>
      <c r="EWA24">
        <v>62.361060658937497</v>
      </c>
      <c r="EWB24">
        <v>4.3160327204657696</v>
      </c>
      <c r="EWC24">
        <v>45.542443127613303</v>
      </c>
      <c r="EWD24">
        <v>1.96849612794081</v>
      </c>
      <c r="EWE24">
        <v>16.818782880616801</v>
      </c>
      <c r="EWF24">
        <v>3.8171673417647698</v>
      </c>
      <c r="EWG24">
        <v>43.0929796440223</v>
      </c>
      <c r="EWH24">
        <v>8.4855487255227793</v>
      </c>
      <c r="EWI24">
        <v>-4.1903678205567099</v>
      </c>
      <c r="EWJ24">
        <v>8.3415105392581506</v>
      </c>
      <c r="EWK24">
        <v>104.423595006818</v>
      </c>
      <c r="EWL24">
        <v>6.7454694031258198</v>
      </c>
      <c r="EWM24">
        <v>48.456690494404199</v>
      </c>
      <c r="EWN24">
        <v>2.5033905918875101</v>
      </c>
      <c r="EWO24">
        <v>23.060295291267</v>
      </c>
      <c r="EWP24">
        <v>1.52009923696881</v>
      </c>
      <c r="EWQ24">
        <v>-20.494412303810901</v>
      </c>
      <c r="EWR24">
        <v>1.76420673524107</v>
      </c>
      <c r="EWS24">
        <v>41.371135141440803</v>
      </c>
      <c r="EWT24">
        <v>0.96272671755954298</v>
      </c>
      <c r="EWU24">
        <v>-30.872399601801799</v>
      </c>
      <c r="EWV24">
        <v>2.5803509593701501</v>
      </c>
      <c r="EWW24">
        <v>53.059828977950303</v>
      </c>
      <c r="EWX24">
        <v>1.4628255184046299</v>
      </c>
      <c r="EWY24">
        <v>-203.25882942145</v>
      </c>
      <c r="EWZ24">
        <v>5.9327717048388902</v>
      </c>
      <c r="EXA24">
        <v>-79.960730239100698</v>
      </c>
      <c r="EXB24">
        <v>2.3875121423236298</v>
      </c>
      <c r="EXC24">
        <v>50.934191075600701</v>
      </c>
      <c r="EXD24">
        <v>4.6167266329225196</v>
      </c>
      <c r="EXE24">
        <v>7.66249800200693</v>
      </c>
      <c r="EXF24">
        <v>6.7824388221876797</v>
      </c>
      <c r="EXG24">
        <v>130.769505756109</v>
      </c>
      <c r="EXH24">
        <v>4.6940063731345703</v>
      </c>
      <c r="EXI24">
        <v>28.931581829203701</v>
      </c>
      <c r="EXJ24">
        <v>7.4586114437825097</v>
      </c>
      <c r="EXK24">
        <v>378.38956468490699</v>
      </c>
      <c r="EXL24">
        <v>2.8991759347698398</v>
      </c>
      <c r="EXM24">
        <v>36.268135448509199</v>
      </c>
      <c r="EXN24">
        <v>3.2798010294510802</v>
      </c>
      <c r="EXO24">
        <v>114.150146025719</v>
      </c>
      <c r="EXP24">
        <v>3.30212413845695</v>
      </c>
      <c r="EXQ24">
        <v>102.517137823833</v>
      </c>
      <c r="EXR24">
        <v>9.8827981770256095</v>
      </c>
      <c r="EXS24">
        <v>-321.36109001771803</v>
      </c>
      <c r="EXT24">
        <v>3.03615392220172</v>
      </c>
      <c r="EXU24">
        <v>34.236379019385502</v>
      </c>
      <c r="EXV24">
        <v>9.2483958725749105</v>
      </c>
      <c r="EXW24">
        <v>-14.505046133452201</v>
      </c>
      <c r="EXX24">
        <v>1.4385222201246399</v>
      </c>
      <c r="EXY24">
        <v>139.30681020736901</v>
      </c>
      <c r="EXZ24">
        <v>2.4164450043020298</v>
      </c>
      <c r="EYA24">
        <v>26.8154997754318</v>
      </c>
      <c r="EYB24">
        <v>4.4373354668097598</v>
      </c>
      <c r="EYC24">
        <v>13.6456163591586</v>
      </c>
      <c r="EYD24">
        <v>5.9796889658089798</v>
      </c>
      <c r="EYE24">
        <v>-293.79640539656799</v>
      </c>
      <c r="EYF24">
        <v>16.9086903477642</v>
      </c>
      <c r="EYG24">
        <v>805.18792500468805</v>
      </c>
      <c r="EYH24">
        <v>41.402552953299001</v>
      </c>
      <c r="EYI24">
        <v>-103.369405217249</v>
      </c>
      <c r="EYJ24">
        <v>2.3676767899853899</v>
      </c>
      <c r="EYK24">
        <v>-74.325235614936005</v>
      </c>
      <c r="EYL24">
        <v>2.5836494829541299</v>
      </c>
      <c r="EYM24">
        <v>78.491101014690003</v>
      </c>
      <c r="EYN24">
        <v>6.7061724358568204</v>
      </c>
      <c r="EYO24">
        <v>-85.378360880927303</v>
      </c>
      <c r="EYP24">
        <v>1.4958540730128</v>
      </c>
      <c r="EYQ24">
        <v>12.7597109788364</v>
      </c>
      <c r="EYR24">
        <v>3.1082673539437899</v>
      </c>
      <c r="EYS24">
        <v>-349.88520811879698</v>
      </c>
      <c r="EYT24">
        <v>6.65880416646187</v>
      </c>
      <c r="EYU24">
        <v>-188.524584914032</v>
      </c>
      <c r="EYV24">
        <v>2.1382011520734601</v>
      </c>
      <c r="EYW24">
        <v>94.013547888779797</v>
      </c>
      <c r="EYX24">
        <v>12.9953555604095</v>
      </c>
      <c r="EYY24">
        <v>419.60734260811699</v>
      </c>
      <c r="EYZ24">
        <v>1.9565351774692801</v>
      </c>
      <c r="EZA24">
        <v>30.414271129446199</v>
      </c>
      <c r="EZB24">
        <v>2.2921943403178999</v>
      </c>
      <c r="EZC24">
        <v>253.33283935930399</v>
      </c>
      <c r="EZD24">
        <v>9.5552108016027795</v>
      </c>
      <c r="EZE24">
        <v>132.21751713945599</v>
      </c>
      <c r="EZF24">
        <v>2.2993410660087799</v>
      </c>
      <c r="EZG24">
        <v>20.533856191459002</v>
      </c>
      <c r="EZH24">
        <v>3.74059211516014</v>
      </c>
      <c r="EZI24">
        <v>50.4078997072967</v>
      </c>
      <c r="EZJ24">
        <v>9.8483403149132407</v>
      </c>
      <c r="EZK24">
        <v>-488.004862587589</v>
      </c>
      <c r="EZL24">
        <v>1.2158232103634901</v>
      </c>
      <c r="EZM24">
        <v>47.366791331979996</v>
      </c>
      <c r="EZN24">
        <v>5.0610446354759899</v>
      </c>
      <c r="EZO24">
        <v>57.540039531631798</v>
      </c>
      <c r="EZP24">
        <v>1.6291228246210601</v>
      </c>
      <c r="EZQ24">
        <v>22.082135369515701</v>
      </c>
      <c r="EZR24">
        <v>2.3358401700512301</v>
      </c>
      <c r="EZS24">
        <v>-10.736824908682101</v>
      </c>
      <c r="EZT24">
        <v>1.70400961217438</v>
      </c>
      <c r="EZU24">
        <v>16.788991831190401</v>
      </c>
      <c r="EZV24">
        <v>5.1183223302077998</v>
      </c>
      <c r="EZW24">
        <v>176.709749182503</v>
      </c>
      <c r="EZX24">
        <v>2.8388974923871899</v>
      </c>
      <c r="EZY24">
        <v>36.097236164142103</v>
      </c>
      <c r="EZZ24">
        <v>4.9704138405510898</v>
      </c>
      <c r="FAA24">
        <v>122.71819739922</v>
      </c>
      <c r="FAB24">
        <v>1.63828362323476</v>
      </c>
      <c r="FAC24">
        <v>162.741758331515</v>
      </c>
      <c r="FAD24">
        <v>2.3399986338327801</v>
      </c>
      <c r="FAE24">
        <v>18.267620812702098</v>
      </c>
      <c r="FAF24">
        <v>1.5923350190682899</v>
      </c>
      <c r="FAG24">
        <v>8.1574435192515704</v>
      </c>
      <c r="FAH24">
        <v>3.48982563813149</v>
      </c>
      <c r="FAI24">
        <v>109.61578780112301</v>
      </c>
      <c r="FAJ24">
        <v>7.1372898219076699</v>
      </c>
      <c r="FAK24">
        <v>-102.34412982982499</v>
      </c>
      <c r="FAL24">
        <v>3.0792989738749501</v>
      </c>
      <c r="FAM24">
        <v>27.027631586016302</v>
      </c>
      <c r="FAN24">
        <v>10.163347791348199</v>
      </c>
      <c r="FAO24">
        <v>61.208693041079499</v>
      </c>
      <c r="FAP24">
        <v>3.5720278634932199</v>
      </c>
      <c r="FAQ24">
        <v>24.0832788174888</v>
      </c>
      <c r="FAR24">
        <v>5.5533836716896703</v>
      </c>
      <c r="FAS24">
        <v>302.17339139221701</v>
      </c>
      <c r="FAT24">
        <v>1.7288449875807099</v>
      </c>
      <c r="FAU24">
        <v>13.139129604268099</v>
      </c>
      <c r="FAV24">
        <v>114.468816960166</v>
      </c>
      <c r="FAW24">
        <v>-77.052496114003404</v>
      </c>
      <c r="FAX24">
        <v>2.89501115673368</v>
      </c>
      <c r="FAY24">
        <v>-95.232826726276798</v>
      </c>
      <c r="FAZ24">
        <v>1.4990888100750099</v>
      </c>
      <c r="FBA24">
        <v>72.022521627213607</v>
      </c>
      <c r="FBB24">
        <v>2.5282573055217101</v>
      </c>
      <c r="FBC24">
        <v>20.8183274448478</v>
      </c>
      <c r="FBD24">
        <v>1.4359466415651601</v>
      </c>
      <c r="FBE24">
        <v>178.09268056583699</v>
      </c>
      <c r="FBF24">
        <v>2.6875729012960998</v>
      </c>
      <c r="FBG24">
        <v>657.51022193272797</v>
      </c>
      <c r="FBH24">
        <v>2.2891649831346599</v>
      </c>
      <c r="FBI24">
        <v>182.84320968558001</v>
      </c>
      <c r="FBJ24">
        <v>10.6240430733615</v>
      </c>
      <c r="FBK24">
        <v>73.586520590587</v>
      </c>
      <c r="FBL24">
        <v>2.7546818740619998</v>
      </c>
      <c r="FBM24">
        <v>33.586577359788599</v>
      </c>
      <c r="FBN24">
        <v>3.1151469923223098</v>
      </c>
      <c r="FBO24">
        <v>22.254556936958501</v>
      </c>
      <c r="FBP24">
        <v>3.70528337690217</v>
      </c>
      <c r="FBQ24">
        <v>24.4882476494648</v>
      </c>
      <c r="FBR24">
        <v>3.9748373107608002</v>
      </c>
      <c r="FBS24">
        <v>-75.967255683582707</v>
      </c>
      <c r="FBT24">
        <v>2.29123017016992</v>
      </c>
      <c r="FBU24">
        <v>215.01123736715601</v>
      </c>
      <c r="FBV24">
        <v>4.2618196651722702</v>
      </c>
      <c r="FBW24">
        <v>140.60971368031099</v>
      </c>
      <c r="FBX24">
        <v>5.5348845998660998</v>
      </c>
      <c r="FBY24">
        <v>35.397063242531402</v>
      </c>
      <c r="FBZ24">
        <v>6.2032485888314799</v>
      </c>
      <c r="FCA24">
        <v>-110.70065439283</v>
      </c>
      <c r="FCB24">
        <v>2.3096081112777398</v>
      </c>
      <c r="FCC24">
        <v>28.857461219331</v>
      </c>
      <c r="FCD24">
        <v>2.9888991588477398</v>
      </c>
      <c r="FCE24">
        <v>180.10698554829</v>
      </c>
      <c r="FCF24">
        <v>4.7032176865048001</v>
      </c>
      <c r="FCG24">
        <v>-232.83122627163399</v>
      </c>
      <c r="FCH24">
        <v>1.6434420711184701</v>
      </c>
      <c r="FCI24">
        <v>29.934739851124199</v>
      </c>
      <c r="FCJ24">
        <v>8.3873075533459396</v>
      </c>
      <c r="FCK24">
        <v>-214.80587269852001</v>
      </c>
      <c r="FCL24">
        <v>1.96123659420376</v>
      </c>
      <c r="FCM24">
        <v>41.552200149005401</v>
      </c>
      <c r="FCN24">
        <v>13.2028497527164</v>
      </c>
      <c r="FCO24">
        <v>52.685294602295102</v>
      </c>
      <c r="FCP24">
        <v>6.8702418623767398</v>
      </c>
      <c r="FCQ24">
        <v>-103.766309281855</v>
      </c>
      <c r="FCR24">
        <v>30.179303426164498</v>
      </c>
      <c r="FCS24">
        <v>23.7000745855749</v>
      </c>
      <c r="FCT24">
        <v>2.3058326391679298</v>
      </c>
      <c r="FCU24">
        <v>68.816238154782297</v>
      </c>
      <c r="FCV24">
        <v>1.6590853989763801</v>
      </c>
      <c r="FCW24">
        <v>30.315972751930001</v>
      </c>
      <c r="FCX24">
        <v>11.5230125364592</v>
      </c>
      <c r="FCY24">
        <v>89.015334337422104</v>
      </c>
      <c r="FCZ24">
        <v>2.0668107884145202</v>
      </c>
      <c r="FDA24">
        <v>41.379444362040203</v>
      </c>
      <c r="FDB24">
        <v>1.30242203529995</v>
      </c>
      <c r="FDC24">
        <v>64.895997859972198</v>
      </c>
      <c r="FDD24">
        <v>3.9044885811854</v>
      </c>
      <c r="FDE24">
        <v>42.661653681206602</v>
      </c>
      <c r="FDF24">
        <v>1.09884211799376</v>
      </c>
      <c r="FDG24">
        <v>14.2905427807894</v>
      </c>
      <c r="FDH24">
        <v>3.1308937293643901</v>
      </c>
      <c r="FDI24">
        <v>825.14962818911602</v>
      </c>
      <c r="FDJ24">
        <v>2.4410614675928701</v>
      </c>
      <c r="FDK24">
        <v>50.3977682631158</v>
      </c>
      <c r="FDL24">
        <v>4.5845462850851</v>
      </c>
      <c r="FDM24">
        <v>-8.4705807457181894</v>
      </c>
      <c r="FDN24">
        <v>5.8302936208360396</v>
      </c>
      <c r="FDO24">
        <v>38.549225829336898</v>
      </c>
      <c r="FDP24">
        <v>2.6037713320413398</v>
      </c>
      <c r="FDQ24">
        <v>-34.822335147686601</v>
      </c>
      <c r="FDR24">
        <v>105.04335877646101</v>
      </c>
      <c r="FDS24">
        <v>-113.97965854864501</v>
      </c>
      <c r="FDT24">
        <v>3.8527015451286002</v>
      </c>
      <c r="FDU24">
        <v>29.952075232643502</v>
      </c>
      <c r="FDV24">
        <v>5.6203843387099797</v>
      </c>
      <c r="FDW24">
        <v>-47.486371014316397</v>
      </c>
      <c r="FDX24">
        <v>1.4433628957795901</v>
      </c>
      <c r="FDY24">
        <v>31.1775454941655</v>
      </c>
      <c r="FDZ24">
        <v>3.6665477646442399</v>
      </c>
      <c r="FEA24">
        <v>179.55509972186599</v>
      </c>
      <c r="FEB24">
        <v>9.1642620856410808</v>
      </c>
      <c r="FEC24">
        <v>141.17614301457999</v>
      </c>
      <c r="FED24">
        <v>84.973115849464705</v>
      </c>
      <c r="FEE24">
        <v>-3582.4773930143101</v>
      </c>
      <c r="FEF24">
        <v>2.9793995755826002</v>
      </c>
      <c r="FEG24">
        <v>-30.1984931799538</v>
      </c>
      <c r="FEH24">
        <v>2.9984902414005199</v>
      </c>
      <c r="FEI24">
        <v>13.5014978955389</v>
      </c>
      <c r="FEJ24">
        <v>3.1049497906549801</v>
      </c>
      <c r="FEK24">
        <v>-169.44129453999199</v>
      </c>
      <c r="FEL24">
        <v>6.4923445904710997</v>
      </c>
      <c r="FEM24">
        <v>-140.146412120886</v>
      </c>
      <c r="FEN24">
        <v>1.8348737985113099</v>
      </c>
      <c r="FEO24">
        <v>143.521374179524</v>
      </c>
      <c r="FEP24">
        <v>2.8550071998620501</v>
      </c>
      <c r="FEQ24">
        <v>14.316934369008701</v>
      </c>
      <c r="FER24">
        <v>5.4696079460371401</v>
      </c>
      <c r="FES24">
        <v>63.196212773415603</v>
      </c>
      <c r="FET24">
        <v>5.5160015367239499</v>
      </c>
      <c r="FEU24">
        <v>343.384066121692</v>
      </c>
      <c r="FEV24">
        <v>2.73355452330091</v>
      </c>
      <c r="FEW24">
        <v>-201.96411936098201</v>
      </c>
      <c r="FEX24">
        <v>1.84055264521569</v>
      </c>
      <c r="FEY24">
        <v>-28.2648518194218</v>
      </c>
      <c r="FEZ24">
        <v>116.123654880667</v>
      </c>
      <c r="FFA24">
        <v>-212.810901168318</v>
      </c>
      <c r="FFB24">
        <v>2.3744706921824998</v>
      </c>
      <c r="FFC24">
        <v>41.343942699138999</v>
      </c>
      <c r="FFD24">
        <v>3.0610440768132499</v>
      </c>
      <c r="FFE24">
        <v>-36.8306635782074</v>
      </c>
      <c r="FFF24">
        <v>14.1263347537997</v>
      </c>
      <c r="FFG24">
        <v>-83.412479172168503</v>
      </c>
      <c r="FFH24">
        <v>3.2993662782876099</v>
      </c>
      <c r="FFI24">
        <v>1063.1236716757901</v>
      </c>
      <c r="FFJ24">
        <v>3.0826009371219798</v>
      </c>
      <c r="FFK24">
        <v>45.983374249093103</v>
      </c>
      <c r="FFL24">
        <v>2.4783543752725099</v>
      </c>
      <c r="FFM24">
        <v>149.513048917416</v>
      </c>
      <c r="FFN24">
        <v>2.0836577227026498</v>
      </c>
      <c r="FFO24">
        <v>326.85404118024599</v>
      </c>
      <c r="FFP24">
        <v>6.65985977215853</v>
      </c>
      <c r="FFQ24">
        <v>1411.0694824391201</v>
      </c>
      <c r="FFR24">
        <v>13.7917269828186</v>
      </c>
      <c r="FFS24">
        <v>89.097630460334798</v>
      </c>
      <c r="FFT24">
        <v>33.066050947129</v>
      </c>
      <c r="FFU24">
        <v>-45.889377222469797</v>
      </c>
      <c r="FFV24">
        <v>3.93761109560318</v>
      </c>
      <c r="FFW24">
        <v>95.632654464777502</v>
      </c>
      <c r="FFX24">
        <v>3.5405826124862898</v>
      </c>
      <c r="FFY24">
        <v>23.733676076999199</v>
      </c>
      <c r="FFZ24">
        <v>6.5294385057714797</v>
      </c>
      <c r="FGA24">
        <v>-41.271628804895897</v>
      </c>
      <c r="FGB24">
        <v>226.33881720873001</v>
      </c>
      <c r="FGC24">
        <v>136.23234105554599</v>
      </c>
      <c r="FGD24">
        <v>1.08529409888322</v>
      </c>
      <c r="FGE24">
        <v>15.6537796727836</v>
      </c>
      <c r="FGF24">
        <v>1.9182035665350901</v>
      </c>
      <c r="FGG24">
        <v>328.82294370198798</v>
      </c>
      <c r="FGH24">
        <v>3.1159279147582701</v>
      </c>
      <c r="FGI24">
        <v>318.58170742672502</v>
      </c>
      <c r="FGJ24">
        <v>0.87938359734455995</v>
      </c>
      <c r="FGK24">
        <v>10.6383107242173</v>
      </c>
      <c r="FGL24">
        <v>2.0622855984263802</v>
      </c>
      <c r="FGM24">
        <v>14.7900866929701</v>
      </c>
      <c r="FGN24">
        <v>4.7049415388970903</v>
      </c>
      <c r="FGO24">
        <v>30.3033618331601</v>
      </c>
      <c r="FGP24">
        <v>9.7592428300410692</v>
      </c>
      <c r="FGQ24">
        <v>285.55126732717298</v>
      </c>
      <c r="FGR24">
        <v>3.2365105896457802</v>
      </c>
      <c r="FGS24">
        <v>15.655795453261501</v>
      </c>
      <c r="FGT24">
        <v>50.753192736074801</v>
      </c>
      <c r="FGU24">
        <v>-271.09590757249498</v>
      </c>
      <c r="FGV24">
        <v>9.6670132285344508</v>
      </c>
      <c r="FGW24">
        <v>44.822664400046598</v>
      </c>
      <c r="FGX24">
        <v>1.6230882469708701</v>
      </c>
      <c r="FGY24">
        <v>63.748559651887298</v>
      </c>
      <c r="FGZ24">
        <v>2.8156741184471401</v>
      </c>
      <c r="FHA24">
        <v>55.5029366628604</v>
      </c>
      <c r="FHB24">
        <v>1.5405606831246299</v>
      </c>
      <c r="FHC24">
        <v>61.4892756591629</v>
      </c>
      <c r="FHD24">
        <v>5.1978092129028104</v>
      </c>
      <c r="FHE24">
        <v>433.66938522955297</v>
      </c>
      <c r="FHF24">
        <v>7.6243332343487804</v>
      </c>
      <c r="FHG24">
        <v>-21.455748852226598</v>
      </c>
      <c r="FHH24">
        <v>2.2733306499847199</v>
      </c>
      <c r="FHI24">
        <v>-8.6087353976439704</v>
      </c>
      <c r="FHJ24">
        <v>2.9140640902366002</v>
      </c>
      <c r="FHK24">
        <v>-24.080380617543099</v>
      </c>
      <c r="FHL24">
        <v>1.7184257932713201</v>
      </c>
      <c r="FHM24">
        <v>23.360530552115002</v>
      </c>
      <c r="FHN24">
        <v>3.4402590508977502</v>
      </c>
      <c r="FHO24">
        <v>19.517060461797001</v>
      </c>
      <c r="FHP24">
        <v>3.4765118924930598</v>
      </c>
      <c r="FHQ24">
        <v>64.1127352123615</v>
      </c>
      <c r="FHR24">
        <v>4.18379422334894</v>
      </c>
      <c r="FHS24">
        <v>433.02262905537401</v>
      </c>
      <c r="FHT24">
        <v>2.5230616028455399</v>
      </c>
      <c r="FHU24">
        <v>73.249779440486193</v>
      </c>
      <c r="FHV24">
        <v>1.9870034873092099</v>
      </c>
      <c r="FHW24">
        <v>-167.12671599807399</v>
      </c>
      <c r="FHX24">
        <v>1.62165385314918</v>
      </c>
      <c r="FHY24">
        <v>-97.795335595408702</v>
      </c>
      <c r="FHZ24">
        <v>1.9288782997675999</v>
      </c>
      <c r="FIA24">
        <v>102.942041076184</v>
      </c>
      <c r="FIB24">
        <v>4.2794709180977799</v>
      </c>
      <c r="FIC24">
        <v>-291.34324648833501</v>
      </c>
      <c r="FID24">
        <v>1.39700850780735</v>
      </c>
      <c r="FIE24">
        <v>41.091080533558802</v>
      </c>
      <c r="FIF24">
        <v>2.2001006551438902</v>
      </c>
      <c r="FIG24">
        <v>18.3972227861642</v>
      </c>
      <c r="FIH24">
        <v>4.5784296574567103</v>
      </c>
      <c r="FII24">
        <v>31.842803827325501</v>
      </c>
      <c r="FIJ24">
        <v>3.33785199819433</v>
      </c>
      <c r="FIK24">
        <v>21.481034160756401</v>
      </c>
      <c r="FIL24">
        <v>4.4122690987916204</v>
      </c>
      <c r="FIM24">
        <v>71.981090513428299</v>
      </c>
      <c r="FIN24">
        <v>12.9231533494441</v>
      </c>
      <c r="FIO24">
        <v>-45.085930971873204</v>
      </c>
      <c r="FIP24">
        <v>3.17194236389083</v>
      </c>
      <c r="FIQ24">
        <v>67.620602856293999</v>
      </c>
      <c r="FIR24">
        <v>2.6440221369625299</v>
      </c>
      <c r="FIS24">
        <v>36.985539988857099</v>
      </c>
      <c r="FIT24">
        <v>4.4945445308674401</v>
      </c>
      <c r="FIU24">
        <v>46.483228711610103</v>
      </c>
      <c r="FIV24">
        <v>-20.713869775741401</v>
      </c>
      <c r="FIW24">
        <v>-18.129440599759</v>
      </c>
      <c r="FIX24">
        <v>1.87724765421178</v>
      </c>
      <c r="FIY24">
        <v>-5.2907319001886401</v>
      </c>
      <c r="FIZ24">
        <v>1.0355134247055999</v>
      </c>
      <c r="FJA24">
        <v>58.083103862995401</v>
      </c>
      <c r="FJB24">
        <v>4.1074590011131997</v>
      </c>
      <c r="FJC24">
        <v>20.949661208932898</v>
      </c>
      <c r="FJD24">
        <v>2.99136756826198</v>
      </c>
      <c r="FJE24">
        <v>100.17352641135599</v>
      </c>
      <c r="FJF24">
        <v>5.5746270397261402</v>
      </c>
      <c r="FJG24">
        <v>-125.994041258018</v>
      </c>
      <c r="FJH24">
        <v>3.5027136638827101</v>
      </c>
      <c r="FJI24">
        <v>18.926934576828302</v>
      </c>
      <c r="FJJ24">
        <v>4.0448434316427999</v>
      </c>
      <c r="FJK24">
        <v>81.267017648990105</v>
      </c>
      <c r="FJL24">
        <v>3.3352317829050402</v>
      </c>
      <c r="FJM24">
        <v>9.8852800416535498</v>
      </c>
      <c r="FJN24">
        <v>3.0300292267140301</v>
      </c>
      <c r="FJO24">
        <v>228.16526481929401</v>
      </c>
      <c r="FJP24">
        <v>2.1794250829806199</v>
      </c>
      <c r="FJQ24">
        <v>54.692298922472403</v>
      </c>
      <c r="FJR24">
        <v>5.8698586128194599</v>
      </c>
      <c r="FJS24">
        <v>41.6165301303473</v>
      </c>
      <c r="FJT24">
        <v>-12.3971534990287</v>
      </c>
      <c r="FJU24">
        <v>-12.151097406447199</v>
      </c>
      <c r="FJV24">
        <v>1.4325394184228799</v>
      </c>
      <c r="FJW24">
        <v>112.523087563814</v>
      </c>
      <c r="FJX24">
        <v>3.4682030656067</v>
      </c>
      <c r="FJY24">
        <v>-52.2610227106032</v>
      </c>
      <c r="FJZ24">
        <v>1.8667731773648599</v>
      </c>
      <c r="FKA24">
        <v>-26.183204979493699</v>
      </c>
      <c r="FKB24">
        <v>2.3723887585779502</v>
      </c>
      <c r="FKC24">
        <v>21.859061902876999</v>
      </c>
      <c r="FKD24">
        <v>1.3060471870427901</v>
      </c>
      <c r="FKE24">
        <v>19.896439671324998</v>
      </c>
      <c r="FKF24">
        <v>2.7178826975409098</v>
      </c>
      <c r="FKG24">
        <v>37.084539368206997</v>
      </c>
      <c r="FKH24">
        <v>1.9036318615368599</v>
      </c>
      <c r="FKI24">
        <v>24.6749097992382</v>
      </c>
      <c r="FKJ24">
        <v>2.6026520641743498</v>
      </c>
      <c r="FKK24">
        <v>96.180766739460296</v>
      </c>
      <c r="FKL24">
        <v>3.5023290435594299</v>
      </c>
      <c r="FKM24">
        <v>31.171995081657599</v>
      </c>
      <c r="FKN24">
        <v>2.5658213443095699</v>
      </c>
      <c r="FKO24">
        <v>73.152340247955493</v>
      </c>
      <c r="FKP24">
        <v>2.6405438413095701</v>
      </c>
      <c r="FKQ24">
        <v>210.44141450166001</v>
      </c>
      <c r="FKR24">
        <v>2.3045556234594602</v>
      </c>
      <c r="FKS24">
        <v>28.680046684259299</v>
      </c>
      <c r="FKT24">
        <v>2.5638878829862799</v>
      </c>
      <c r="FKU24">
        <v>-13.2251167603689</v>
      </c>
      <c r="FKV24">
        <v>1.8164882986457001</v>
      </c>
      <c r="FKW24">
        <v>27.147286151412398</v>
      </c>
      <c r="FKX24">
        <v>5.5089198015878402</v>
      </c>
      <c r="FKY24">
        <v>678.99287578876601</v>
      </c>
      <c r="FKZ24">
        <v>2.81405784859261</v>
      </c>
      <c r="FLA24">
        <v>27.4442776103255</v>
      </c>
      <c r="FLB24">
        <v>18.913395928646601</v>
      </c>
      <c r="FLC24">
        <v>51.352526032905203</v>
      </c>
      <c r="FLD24">
        <v>-108.862629621849</v>
      </c>
      <c r="FLE24">
        <v>-37.437032808259303</v>
      </c>
      <c r="FLF24">
        <v>3.12674534673411</v>
      </c>
      <c r="FLG24">
        <v>12.776835175231099</v>
      </c>
      <c r="FLH24">
        <v>6.8228147745534198</v>
      </c>
      <c r="FLI24">
        <v>294.435356427545</v>
      </c>
      <c r="FLJ24">
        <v>3.3751250134419601</v>
      </c>
      <c r="FLK24">
        <v>43.105230695771702</v>
      </c>
      <c r="FLL24">
        <v>4.4022858700008696</v>
      </c>
      <c r="FLM24">
        <v>158.650046103493</v>
      </c>
      <c r="FLN24">
        <v>1.22489928832755</v>
      </c>
      <c r="FLO24">
        <v>-287.309481367052</v>
      </c>
      <c r="FLP24">
        <v>1.3156075937970699</v>
      </c>
      <c r="FLQ24">
        <v>9.0791761226993195</v>
      </c>
      <c r="FLR24">
        <v>2.7554961191148801</v>
      </c>
      <c r="FLS24">
        <v>87.390225657543098</v>
      </c>
      <c r="FLT24">
        <v>2.10874598986512</v>
      </c>
      <c r="FLU24">
        <v>19.509223098705998</v>
      </c>
      <c r="FLV24">
        <v>4.92382243609811</v>
      </c>
      <c r="FLW24">
        <v>121.513081182872</v>
      </c>
      <c r="FLX24">
        <v>4.8153607543841499</v>
      </c>
      <c r="FLY24">
        <v>-252.157836748779</v>
      </c>
      <c r="FLZ24">
        <v>11.7171778344399</v>
      </c>
      <c r="FMA24">
        <v>-143.532347341513</v>
      </c>
      <c r="FMB24">
        <v>1.8529063058653299</v>
      </c>
      <c r="FMC24">
        <v>35.881982797240497</v>
      </c>
      <c r="FMD24">
        <v>8.0758604801502294</v>
      </c>
      <c r="FME24">
        <v>-84.054738127321698</v>
      </c>
      <c r="FMF24">
        <v>5.3534532302363598</v>
      </c>
      <c r="FMG24">
        <v>-28.404086087744499</v>
      </c>
      <c r="FMH24">
        <v>3.2033390391620902</v>
      </c>
      <c r="FMI24">
        <v>122.067565586725</v>
      </c>
      <c r="FMJ24">
        <v>1.72944584014761</v>
      </c>
      <c r="FMK24">
        <v>-29.056058005340901</v>
      </c>
      <c r="FML24">
        <v>1.44947164178218</v>
      </c>
      <c r="FMM24">
        <v>171.39030917838801</v>
      </c>
      <c r="FMN24">
        <v>3.5352414707011102</v>
      </c>
      <c r="FMO24">
        <v>41.0888770455119</v>
      </c>
      <c r="FMP24">
        <v>6.4666488216042399</v>
      </c>
      <c r="FMQ24">
        <v>-12410.2869976785</v>
      </c>
      <c r="FMR24">
        <v>2.3404740804750999</v>
      </c>
      <c r="FMS24">
        <v>13.247274773186399</v>
      </c>
      <c r="FMT24">
        <v>3.4799048748165302</v>
      </c>
      <c r="FMU24">
        <v>-24.145001202628499</v>
      </c>
      <c r="FMV24">
        <v>1.60286288219361</v>
      </c>
      <c r="FMW24">
        <v>352.13838302881197</v>
      </c>
      <c r="FMX24">
        <v>2.0611982860477802</v>
      </c>
      <c r="FMY24">
        <v>26.058337207490499</v>
      </c>
      <c r="FMZ24">
        <v>4.1563985835185102</v>
      </c>
      <c r="FNA24">
        <v>131.10791318642799</v>
      </c>
      <c r="FNB24">
        <v>9.3168650205339301</v>
      </c>
      <c r="FNC24">
        <v>135.74146103788701</v>
      </c>
      <c r="FND24">
        <v>6.1305204741712398</v>
      </c>
      <c r="FNE24">
        <v>73.604860186565006</v>
      </c>
      <c r="FNF24">
        <v>2.7421836593675302</v>
      </c>
      <c r="FNG24">
        <v>23.686828336413701</v>
      </c>
      <c r="FNH24">
        <v>1.6239219160060201</v>
      </c>
      <c r="FNI24">
        <v>-4.9828584917164598</v>
      </c>
      <c r="FNJ24">
        <v>1.4752022430684599</v>
      </c>
      <c r="FNK24">
        <v>17.154850212162799</v>
      </c>
      <c r="FNL24">
        <v>2.0382072099815902</v>
      </c>
      <c r="FNM24">
        <v>17.800534872764899</v>
      </c>
      <c r="FNN24">
        <v>5.7167097856845297</v>
      </c>
      <c r="FNO24">
        <v>149.48696303766201</v>
      </c>
      <c r="FNP24">
        <v>10.898706435133001</v>
      </c>
      <c r="FNQ24">
        <v>119.544042919353</v>
      </c>
      <c r="FNR24">
        <v>2.7738005954827498</v>
      </c>
      <c r="FNS24">
        <v>43.793531278910997</v>
      </c>
      <c r="FNT24">
        <v>6.4358654201717203</v>
      </c>
      <c r="FNU24">
        <v>46.584939400290601</v>
      </c>
      <c r="FNV24">
        <v>2.91670188520665</v>
      </c>
      <c r="FNW24">
        <v>50.052529976481601</v>
      </c>
      <c r="FNX24">
        <v>1.75757113470168</v>
      </c>
      <c r="FNY24">
        <v>13.9421674723847</v>
      </c>
      <c r="FNZ24">
        <v>42.859936214420401</v>
      </c>
      <c r="FOA24">
        <v>294.28248392910302</v>
      </c>
      <c r="FOB24">
        <v>3.1250028544792898</v>
      </c>
      <c r="FOC24">
        <v>60.548769269378603</v>
      </c>
      <c r="FOD24">
        <v>5.4269953254970096</v>
      </c>
      <c r="FOE24">
        <v>100.32238755958301</v>
      </c>
      <c r="FOF24">
        <v>3.56056469556898</v>
      </c>
      <c r="FOG24">
        <v>22.428615222655999</v>
      </c>
      <c r="FOH24">
        <v>4.3363890754913896</v>
      </c>
      <c r="FOI24">
        <v>788.39999331152796</v>
      </c>
      <c r="FOJ24">
        <v>39.5015428967275</v>
      </c>
      <c r="FOK24">
        <v>-223.47502771771801</v>
      </c>
      <c r="FOL24">
        <v>7.1676306693100598</v>
      </c>
      <c r="FOM24">
        <v>319.58013851471202</v>
      </c>
      <c r="FON24">
        <v>9.4552146103468893</v>
      </c>
      <c r="FOO24">
        <v>-153.21892304900601</v>
      </c>
      <c r="FOP24">
        <v>3.69307389425897</v>
      </c>
      <c r="FOQ24">
        <v>161.28653024061799</v>
      </c>
      <c r="FOR24">
        <v>2.3547426557295399</v>
      </c>
      <c r="FOS24">
        <v>158.51984814611899</v>
      </c>
      <c r="FOT24">
        <v>1.9516654659189601</v>
      </c>
      <c r="FOU24">
        <v>35.327394573580001</v>
      </c>
      <c r="FOV24">
        <v>1.81378520390169</v>
      </c>
      <c r="FOW24">
        <v>-6.9102543153055302</v>
      </c>
      <c r="FOX24">
        <v>5.1378723945281504</v>
      </c>
      <c r="FOY24">
        <v>15.588993727645899</v>
      </c>
      <c r="FOZ24">
        <v>4.63405120271113</v>
      </c>
      <c r="FPA24">
        <v>64.306324876457396</v>
      </c>
      <c r="FPB24">
        <v>3.4913562524011499</v>
      </c>
      <c r="FPC24">
        <v>104.689027893619</v>
      </c>
      <c r="FPD24">
        <v>2.14533800034723</v>
      </c>
      <c r="FPE24">
        <v>117.926124172941</v>
      </c>
      <c r="FPF24">
        <v>1.7516970255378701</v>
      </c>
      <c r="FPG24">
        <v>-6.4608782058599097</v>
      </c>
      <c r="FPH24">
        <v>5.81531660004224</v>
      </c>
      <c r="FPI24">
        <v>68.951359529270306</v>
      </c>
      <c r="FPJ24">
        <v>4.9442294529003998</v>
      </c>
      <c r="FPK24">
        <v>22.792956928597601</v>
      </c>
      <c r="FPL24">
        <v>5.11240593254887</v>
      </c>
      <c r="FPM24">
        <v>-8.4771531815138701</v>
      </c>
      <c r="FPN24">
        <v>2.7703352721250001</v>
      </c>
      <c r="FPO24">
        <v>28.736605364825898</v>
      </c>
      <c r="FPP24">
        <v>2.4186627769582398</v>
      </c>
      <c r="FPQ24">
        <v>357.20504625136903</v>
      </c>
      <c r="FPR24">
        <v>4.39886658479457</v>
      </c>
      <c r="FPS24">
        <v>38.3197745938119</v>
      </c>
      <c r="FPT24">
        <v>2.4385432808713698</v>
      </c>
      <c r="FPU24">
        <v>103.998089287139</v>
      </c>
      <c r="FPV24">
        <v>1.7444869409885699</v>
      </c>
      <c r="FPW24">
        <v>22.864794313969998</v>
      </c>
      <c r="FPX24">
        <v>7.4575662241633403</v>
      </c>
      <c r="FPY24">
        <v>61.051097744639598</v>
      </c>
      <c r="FPZ24">
        <v>6.3307419334014003</v>
      </c>
      <c r="FQA24">
        <v>47.374325069986298</v>
      </c>
      <c r="FQB24">
        <v>901.58757321529094</v>
      </c>
      <c r="FQC24">
        <v>-4646.8279837530999</v>
      </c>
      <c r="FQD24">
        <v>2.9387950928696398</v>
      </c>
      <c r="FQE24">
        <v>23.247905147359301</v>
      </c>
      <c r="FQF24">
        <v>8.8803026365889099</v>
      </c>
      <c r="FQG24">
        <v>-5.0001152621615601</v>
      </c>
      <c r="FQH24">
        <v>1.59327153840286</v>
      </c>
      <c r="FQI24">
        <v>-12.1129620380954</v>
      </c>
      <c r="FQJ24">
        <v>2.1373955663437298</v>
      </c>
      <c r="FQK24">
        <v>21.696821003890001</v>
      </c>
      <c r="FQL24">
        <v>1.5112303256583399</v>
      </c>
      <c r="FQM24">
        <v>-74.491773291480598</v>
      </c>
      <c r="FQN24">
        <v>2.0454456226027302</v>
      </c>
      <c r="FQO24">
        <v>56.278393940590497</v>
      </c>
      <c r="FQP24">
        <v>2.03372979669818</v>
      </c>
      <c r="FQQ24">
        <v>-3.35789270805595</v>
      </c>
      <c r="FQR24">
        <v>3.9582944346025002</v>
      </c>
      <c r="FQS24">
        <v>147.471212817945</v>
      </c>
      <c r="FQT24">
        <v>11.5666212999317</v>
      </c>
      <c r="FQU24">
        <v>601.28649685249002</v>
      </c>
      <c r="FQV24">
        <v>8.0022207724344803</v>
      </c>
      <c r="FQW24">
        <v>47.387830268562098</v>
      </c>
      <c r="FQX24">
        <v>2.8176890803828001</v>
      </c>
      <c r="FQY24">
        <v>36.676674700885201</v>
      </c>
      <c r="FQZ24">
        <v>3.3652538529324199</v>
      </c>
      <c r="FRA24">
        <v>60.393545748884399</v>
      </c>
      <c r="FRB24">
        <v>9.4298922040191702</v>
      </c>
      <c r="FRC24">
        <v>149.996265878966</v>
      </c>
      <c r="FRD24">
        <v>14.693995401612201</v>
      </c>
      <c r="FRE24">
        <v>89.842719476993906</v>
      </c>
      <c r="FRF24">
        <v>3.7100928094888599</v>
      </c>
      <c r="FRG24">
        <v>385.55239175880399</v>
      </c>
      <c r="FRH24">
        <v>1.3186847855983901</v>
      </c>
      <c r="FRI24">
        <v>64.479019709485797</v>
      </c>
      <c r="FRJ24">
        <v>8.4100565834678598</v>
      </c>
      <c r="FRK24">
        <v>46.230852950381397</v>
      </c>
      <c r="FRL24">
        <v>24.347768927223299</v>
      </c>
      <c r="FRM24">
        <v>-569.53717897078695</v>
      </c>
      <c r="FRN24">
        <v>2.53395483304522</v>
      </c>
      <c r="FRO24">
        <v>-38.933503453962402</v>
      </c>
      <c r="FRP24">
        <v>2.2711862125049</v>
      </c>
      <c r="FRQ24">
        <v>47.477554471819403</v>
      </c>
      <c r="FRR24">
        <v>3.2364969135342401</v>
      </c>
      <c r="FRS24">
        <v>86.9513480068576</v>
      </c>
      <c r="FRT24">
        <v>3.1082862921065599</v>
      </c>
      <c r="FRU24">
        <v>482.61537388431401</v>
      </c>
      <c r="FRV24">
        <v>1.9118664845204201</v>
      </c>
      <c r="FRW24">
        <v>28.355536469171</v>
      </c>
      <c r="FRX24">
        <v>15.238801061036501</v>
      </c>
      <c r="FRY24">
        <v>-8136.1486427679201</v>
      </c>
      <c r="FRZ24">
        <v>3.1654027328990102</v>
      </c>
      <c r="FSA24">
        <v>160.034464975959</v>
      </c>
      <c r="FSB24">
        <v>2.2404533968611302</v>
      </c>
      <c r="FSC24">
        <v>18.031805262674901</v>
      </c>
      <c r="FSD24">
        <v>2.1537807475890798</v>
      </c>
      <c r="FSE24">
        <v>159.83142359096399</v>
      </c>
      <c r="FSF24">
        <v>3.8201672966303799</v>
      </c>
      <c r="FSG24">
        <v>272.40848698121602</v>
      </c>
      <c r="FSH24">
        <v>2.4238201660043801</v>
      </c>
      <c r="FSI24">
        <v>29.975808670579699</v>
      </c>
      <c r="FSJ24">
        <v>1.9629697837176601</v>
      </c>
      <c r="FSK24">
        <v>-72.926561138165795</v>
      </c>
      <c r="FSL24">
        <v>3.1922454115436398</v>
      </c>
      <c r="FSM24">
        <v>43.294882637332201</v>
      </c>
      <c r="FSN24">
        <v>29.1032909722319</v>
      </c>
      <c r="FSO24">
        <v>-174.053814906941</v>
      </c>
      <c r="FSP24">
        <v>5.1932325138361</v>
      </c>
      <c r="FSQ24">
        <v>34.0157946880975</v>
      </c>
      <c r="FSR24">
        <v>9.6986383471124196</v>
      </c>
      <c r="FSS24">
        <v>-117.630644114437</v>
      </c>
      <c r="FST24">
        <v>3.3422571688021199</v>
      </c>
      <c r="FSU24">
        <v>51.981928532234903</v>
      </c>
      <c r="FSV24">
        <v>2.3202503416175402</v>
      </c>
      <c r="FSW24">
        <v>40.255883169924097</v>
      </c>
      <c r="FSX24">
        <v>6.4450361718436202</v>
      </c>
      <c r="FSY24">
        <v>50.132743557995703</v>
      </c>
      <c r="FSZ24">
        <v>2.2185396067135299</v>
      </c>
      <c r="FTA24">
        <v>167.44699270614501</v>
      </c>
      <c r="FTB24">
        <v>1.74724529438012</v>
      </c>
      <c r="FTC24">
        <v>15.694246446830199</v>
      </c>
      <c r="FTD24">
        <v>3.6479186472225602</v>
      </c>
      <c r="FTE24">
        <v>19.782001382457501</v>
      </c>
      <c r="FTF24">
        <v>3.4139409063768902</v>
      </c>
      <c r="FTG24">
        <v>26.216959561551398</v>
      </c>
      <c r="FTH24">
        <v>4.5945947470575197</v>
      </c>
      <c r="FTI24">
        <v>21.377903215423601</v>
      </c>
      <c r="FTJ24">
        <v>2.4109088812137598</v>
      </c>
      <c r="FTK24">
        <v>102.68502738719199</v>
      </c>
      <c r="FTL24">
        <v>3.20415031248791</v>
      </c>
      <c r="FTM24">
        <v>101.84568763926799</v>
      </c>
      <c r="FTN24">
        <v>6.8145798229936503</v>
      </c>
      <c r="FTO24">
        <v>405.80447812434397</v>
      </c>
      <c r="FTP24">
        <v>2.8538626556739102</v>
      </c>
      <c r="FTQ24">
        <v>57.096811246984103</v>
      </c>
      <c r="FTR24">
        <v>6.1708979928330097</v>
      </c>
      <c r="FTS24">
        <v>185.60629771721401</v>
      </c>
      <c r="FTT24">
        <v>3.29466045668357</v>
      </c>
      <c r="FTU24">
        <v>181.46721487088399</v>
      </c>
      <c r="FTV24">
        <v>1.7833670377922</v>
      </c>
      <c r="FTW24">
        <v>76.132668188805297</v>
      </c>
      <c r="FTX24">
        <v>3.3077610805148501</v>
      </c>
      <c r="FTY24">
        <v>641.33080589518295</v>
      </c>
      <c r="FTZ24">
        <v>3.8286634890163</v>
      </c>
      <c r="FUA24">
        <v>36.031763227604799</v>
      </c>
      <c r="FUB24">
        <v>2.7067368406533601</v>
      </c>
      <c r="FUC24">
        <v>37.5563274962958</v>
      </c>
      <c r="FUD24">
        <v>2.0594030781575299</v>
      </c>
      <c r="FUE24">
        <v>79.205593004502703</v>
      </c>
      <c r="FUF24">
        <v>4.1611629648397104</v>
      </c>
      <c r="FUG24">
        <v>-1008.1319254774399</v>
      </c>
      <c r="FUH24">
        <v>3.3492173885077698</v>
      </c>
      <c r="FUI24">
        <v>38.281615188134701</v>
      </c>
      <c r="FUJ24">
        <v>3.50305950563892</v>
      </c>
      <c r="FUK24">
        <v>100.92099487042699</v>
      </c>
      <c r="FUL24">
        <v>3.5715280634264599</v>
      </c>
      <c r="FUM24">
        <v>59.623106628473998</v>
      </c>
      <c r="FUN24">
        <v>13.8037236359238</v>
      </c>
      <c r="FUO24">
        <v>1834.70990428299</v>
      </c>
      <c r="FUP24">
        <v>4.2538670826937004</v>
      </c>
      <c r="FUQ24">
        <v>25.463338064752399</v>
      </c>
      <c r="FUR24">
        <v>0.96935362781527001</v>
      </c>
      <c r="FUS24">
        <v>27.685393286642199</v>
      </c>
      <c r="FUT24">
        <v>1.4391570356027299</v>
      </c>
      <c r="FUU24">
        <v>23.448179445232999</v>
      </c>
      <c r="FUV24">
        <v>1.2559213814814301</v>
      </c>
      <c r="FUW24">
        <v>24.269657387874901</v>
      </c>
      <c r="FUX24">
        <v>4.5675755013603299</v>
      </c>
      <c r="FUY24">
        <v>27.931991168711399</v>
      </c>
      <c r="FUZ24">
        <v>1.8662715626719</v>
      </c>
      <c r="FVA24">
        <v>633.39268351881299</v>
      </c>
      <c r="FVB24">
        <v>4.3388998469231304</v>
      </c>
      <c r="FVC24">
        <v>60.548525047267603</v>
      </c>
      <c r="FVD24">
        <v>2.7517789130642698</v>
      </c>
      <c r="FVE24">
        <v>97.8554053141347</v>
      </c>
      <c r="FVF24">
        <v>2.6611480625309101</v>
      </c>
      <c r="FVG24">
        <v>164.23068120476401</v>
      </c>
      <c r="FVH24">
        <v>4.0284267051550096</v>
      </c>
      <c r="FVI24">
        <v>23.0463339460198</v>
      </c>
      <c r="FVJ24">
        <v>3.4562202079111999</v>
      </c>
      <c r="FVK24">
        <v>27.2320315155279</v>
      </c>
      <c r="FVL24">
        <v>6.3475328905001298</v>
      </c>
      <c r="FVM24">
        <v>26.336521338093402</v>
      </c>
      <c r="FVN24">
        <v>8.3632040090012492</v>
      </c>
      <c r="FVO24">
        <v>-83.720772009860596</v>
      </c>
      <c r="FVP24">
        <v>5.6063000426249703</v>
      </c>
      <c r="FVQ24">
        <v>45.970271462315402</v>
      </c>
      <c r="FVR24">
        <v>2.5674641530429998</v>
      </c>
      <c r="FVS24">
        <v>20.1722771121207</v>
      </c>
      <c r="FVT24">
        <v>3.05862754627793</v>
      </c>
      <c r="FVU24">
        <v>38.3420356348458</v>
      </c>
      <c r="FVV24">
        <v>2.8053979451445299</v>
      </c>
      <c r="FVW24">
        <v>30.9560575839898</v>
      </c>
      <c r="FVX24">
        <v>2.6355243035781002</v>
      </c>
      <c r="FVY24">
        <v>92.554249817645101</v>
      </c>
      <c r="FVZ24">
        <v>3.2698709430116701</v>
      </c>
      <c r="FWA24">
        <v>-336.03652924725299</v>
      </c>
      <c r="FWB24">
        <v>4.0820350288250697</v>
      </c>
      <c r="FWC24">
        <v>201.89065653014799</v>
      </c>
      <c r="FWD24">
        <v>2.6572362176331001</v>
      </c>
      <c r="FWE24">
        <v>38.024249391987901</v>
      </c>
      <c r="FWF24">
        <v>3.3953023323078302</v>
      </c>
      <c r="FWG24">
        <v>35.5068839661147</v>
      </c>
      <c r="FWH24">
        <v>6.7180227608977097</v>
      </c>
      <c r="FWI24">
        <v>83.4071178528297</v>
      </c>
      <c r="FWJ24">
        <v>4.8066790728624103</v>
      </c>
      <c r="FWK24">
        <v>-19.145751676351001</v>
      </c>
      <c r="FWL24">
        <v>1.4433313010342199</v>
      </c>
      <c r="FWM24">
        <v>72.547232392571303</v>
      </c>
      <c r="FWN24">
        <v>5.1987012481823998</v>
      </c>
      <c r="FWO24">
        <v>32.8674784072156</v>
      </c>
      <c r="FWP24">
        <v>6.6816436179425596</v>
      </c>
      <c r="FWQ24">
        <v>225.65794332114001</v>
      </c>
      <c r="FWR24">
        <v>2.86422362053202</v>
      </c>
      <c r="FWS24">
        <v>18.580662835929399</v>
      </c>
      <c r="FWT24">
        <v>9.0796379757464702</v>
      </c>
      <c r="FWU24">
        <v>-506.56117602171298</v>
      </c>
      <c r="FWV24">
        <v>8.6133205738694407</v>
      </c>
      <c r="FWW24">
        <v>-87.826988995760601</v>
      </c>
      <c r="FWX24">
        <v>3.15515744721439</v>
      </c>
      <c r="FWY24">
        <v>-36.165047222190601</v>
      </c>
      <c r="FWZ24">
        <v>3.9789603219253902</v>
      </c>
      <c r="FXA24">
        <v>256.99592345912299</v>
      </c>
      <c r="FXB24">
        <v>3.98605777809885</v>
      </c>
      <c r="FXC24">
        <v>-54.5869215404865</v>
      </c>
      <c r="FXD24">
        <v>2.57331173505127</v>
      </c>
      <c r="FXE24">
        <v>-3.0696339787579601</v>
      </c>
      <c r="FXF24">
        <v>6.8584662774168503</v>
      </c>
      <c r="FXG24">
        <v>67.311022793291997</v>
      </c>
      <c r="FXH24">
        <v>1.51576259933293</v>
      </c>
      <c r="FXI24">
        <v>11.576107917068001</v>
      </c>
      <c r="FXJ24">
        <v>3.52585208335422</v>
      </c>
      <c r="FXK24">
        <v>-52.375292457161898</v>
      </c>
      <c r="FXL24">
        <v>33.1833662591958</v>
      </c>
      <c r="FXM24">
        <v>-84.995098251253594</v>
      </c>
      <c r="FXN24">
        <v>2.3981199436297902</v>
      </c>
      <c r="FXO24">
        <v>25.144755529684701</v>
      </c>
      <c r="FXP24">
        <v>3.0404348708003202</v>
      </c>
      <c r="FXQ24">
        <v>58.874659085872501</v>
      </c>
      <c r="FXR24">
        <v>4.4784416297676204</v>
      </c>
      <c r="FXS24">
        <v>-903.75258696558296</v>
      </c>
      <c r="FXT24">
        <v>316.939804851335</v>
      </c>
      <c r="FXU24">
        <v>-335.88530863077301</v>
      </c>
      <c r="FXV24">
        <v>3.5184946370432599</v>
      </c>
      <c r="FXW24">
        <v>29.357784532301601</v>
      </c>
      <c r="FXX24">
        <v>2.7244866040247402</v>
      </c>
      <c r="FXY24">
        <v>77.100304837254299</v>
      </c>
      <c r="FXZ24">
        <v>6.3021387894810399</v>
      </c>
      <c r="FYA24">
        <v>98.584439825556501</v>
      </c>
      <c r="FYB24">
        <v>4.8088504544912798</v>
      </c>
      <c r="FYC24">
        <v>255.84802964860199</v>
      </c>
      <c r="FYD24">
        <v>2.0512258264636301</v>
      </c>
      <c r="FYE24">
        <v>111.810116792069</v>
      </c>
      <c r="FYF24">
        <v>9.8256908631139694</v>
      </c>
      <c r="FYG24">
        <v>73.217192853579107</v>
      </c>
      <c r="FYH24">
        <v>4.0133873424151902</v>
      </c>
      <c r="FYI24">
        <v>21.8582923901442</v>
      </c>
      <c r="FYJ24">
        <v>2.8304812396768102</v>
      </c>
      <c r="FYK24">
        <v>48.7351708848567</v>
      </c>
      <c r="FYL24">
        <v>7.3073919708944901</v>
      </c>
      <c r="FYM24">
        <v>28.757706086688302</v>
      </c>
      <c r="FYN24">
        <v>2.0259343675064301</v>
      </c>
      <c r="FYO24">
        <v>79.364594303755993</v>
      </c>
      <c r="FYP24">
        <v>2.4620752389153999</v>
      </c>
      <c r="FYQ24">
        <v>80.436026467531306</v>
      </c>
      <c r="FYR24">
        <v>1.5634745304976301</v>
      </c>
      <c r="FYS24">
        <v>-6.68554726798149</v>
      </c>
      <c r="FYT24">
        <v>11.1080546957916</v>
      </c>
      <c r="FYU24">
        <v>54.622513376519997</v>
      </c>
      <c r="FYV24">
        <v>7.6444286058190398</v>
      </c>
      <c r="FYW24">
        <v>60.831276476084597</v>
      </c>
      <c r="FYX24">
        <v>4.0671440700255896</v>
      </c>
      <c r="FYY24">
        <v>64.661440188604104</v>
      </c>
      <c r="FYZ24">
        <v>3.60501712000011</v>
      </c>
      <c r="FZA24">
        <v>-279.179361836731</v>
      </c>
      <c r="FZB24">
        <v>2.5706488470147999</v>
      </c>
      <c r="FZC24">
        <v>73.982543964210194</v>
      </c>
      <c r="FZD24">
        <v>7.1873299918239697</v>
      </c>
      <c r="FZE24">
        <v>150.14722691845401</v>
      </c>
      <c r="FZF24">
        <v>2.8886821862339498</v>
      </c>
      <c r="FZG24">
        <v>45.218014155266999</v>
      </c>
      <c r="FZH24">
        <v>1.22120945636248</v>
      </c>
      <c r="FZI24">
        <v>10.971794045340699</v>
      </c>
      <c r="FZJ24">
        <v>4.88392219290514</v>
      </c>
      <c r="FZK24">
        <v>269.594853413132</v>
      </c>
      <c r="FZL24">
        <v>2.2048471887362799</v>
      </c>
      <c r="FZM24">
        <v>43.654160803867498</v>
      </c>
      <c r="FZN24">
        <v>-3.2661716808076799</v>
      </c>
      <c r="FZO24">
        <v>-3.5578453201970199</v>
      </c>
      <c r="FZP24">
        <v>1.59885936496064</v>
      </c>
      <c r="FZQ24">
        <v>24.407268837819199</v>
      </c>
      <c r="FZR24">
        <v>1.5291609655353</v>
      </c>
      <c r="FZS24">
        <v>13.828443490753401</v>
      </c>
      <c r="FZT24">
        <v>4.0394321754656204</v>
      </c>
      <c r="FZU24">
        <v>-426.33468838146399</v>
      </c>
      <c r="FZV24">
        <v>1.41207001616684</v>
      </c>
      <c r="FZW24">
        <v>14.134660275064601</v>
      </c>
      <c r="FZX24">
        <v>1.6718032188760701</v>
      </c>
      <c r="FZY24">
        <v>38.039100472746902</v>
      </c>
      <c r="FZZ24">
        <v>2.9954953926760899</v>
      </c>
      <c r="GAA24">
        <v>45.1536961482579</v>
      </c>
      <c r="GAB24">
        <v>5.39854453495985</v>
      </c>
      <c r="GAC24">
        <v>77.191834950364296</v>
      </c>
      <c r="GAD24">
        <v>1.9713511763185001</v>
      </c>
      <c r="GAE24">
        <v>78.6679472148776</v>
      </c>
      <c r="GAF24">
        <v>2.8019736051519701</v>
      </c>
      <c r="GAG24">
        <v>85.131311363436893</v>
      </c>
      <c r="GAH24">
        <v>3.2263370129415798</v>
      </c>
      <c r="GAI24">
        <v>174.756357359665</v>
      </c>
      <c r="GAJ24">
        <v>7.3910317304202602</v>
      </c>
      <c r="GAK24">
        <v>87.274160047160194</v>
      </c>
      <c r="GAL24">
        <v>3.3950541394086602</v>
      </c>
      <c r="GAM24">
        <v>41.135863679153601</v>
      </c>
      <c r="GAN24">
        <v>2.0705546489401199</v>
      </c>
      <c r="GAO24">
        <v>-73.864693920646204</v>
      </c>
      <c r="GAP24">
        <v>1.68124467983361</v>
      </c>
      <c r="GAQ24">
        <v>-51.7013003866875</v>
      </c>
      <c r="GAR24">
        <v>3.2614343911193999</v>
      </c>
      <c r="GAS24">
        <v>25.5918879733088</v>
      </c>
      <c r="GAT24">
        <v>3.85381626820796</v>
      </c>
      <c r="GAU24">
        <v>36.672865143507202</v>
      </c>
      <c r="GAV24">
        <v>7.1883197128601299</v>
      </c>
      <c r="GAW24">
        <v>418.987483562271</v>
      </c>
      <c r="GAX24">
        <v>2.5789027816739498</v>
      </c>
      <c r="GAY24">
        <v>24.4435893326844</v>
      </c>
      <c r="GAZ24">
        <v>2.8412830425054998</v>
      </c>
      <c r="GBA24">
        <v>-371.43018497700803</v>
      </c>
      <c r="GBB24">
        <v>3.5608409243725498</v>
      </c>
      <c r="GBC24">
        <v>43.491135798833902</v>
      </c>
      <c r="GBD24">
        <v>-38.7533318772999</v>
      </c>
      <c r="GBE24">
        <v>-32.900552395770298</v>
      </c>
      <c r="GBF24">
        <v>3.13408341723947</v>
      </c>
      <c r="GBG24">
        <v>55.068977772528399</v>
      </c>
      <c r="GBH24">
        <v>5.9757519428516499</v>
      </c>
      <c r="GBI24">
        <v>126.497664408795</v>
      </c>
      <c r="GBJ24">
        <v>1.94711276342952</v>
      </c>
      <c r="GBK24">
        <v>13.3704872115408</v>
      </c>
      <c r="GBL24">
        <v>-406.29099177485301</v>
      </c>
      <c r="GBM24">
        <v>140.78631286707699</v>
      </c>
      <c r="GBN24">
        <v>40.447488099764399</v>
      </c>
      <c r="GBO24">
        <v>-216.10405977544301</v>
      </c>
      <c r="GBP24">
        <v>9.7482847314859793</v>
      </c>
      <c r="GBQ24">
        <v>-353.01247304264399</v>
      </c>
      <c r="GBR24">
        <v>1.63602356591916</v>
      </c>
      <c r="GBS24">
        <v>28.085837807532599</v>
      </c>
      <c r="GBT24">
        <v>4.5259259742087297</v>
      </c>
      <c r="GBU24">
        <v>19.4217038141717</v>
      </c>
      <c r="GBV24">
        <v>3.2143789240404201</v>
      </c>
      <c r="GBW24">
        <v>43.288302810529501</v>
      </c>
      <c r="GBX24">
        <v>4.2080359845180499</v>
      </c>
      <c r="GBY24">
        <v>115.10193222692</v>
      </c>
      <c r="GBZ24">
        <v>7.7197244202325299</v>
      </c>
      <c r="GCA24">
        <v>652.530010645017</v>
      </c>
      <c r="GCB24">
        <v>3.30282459452823</v>
      </c>
      <c r="GCC24">
        <v>84.756906898905498</v>
      </c>
      <c r="GCD24">
        <v>3.0363287573569102</v>
      </c>
      <c r="GCE24">
        <v>20.601625534416101</v>
      </c>
      <c r="GCF24">
        <v>6.8737876449407302</v>
      </c>
      <c r="GCG24">
        <v>162.572082847269</v>
      </c>
      <c r="GCH24">
        <v>2.9159765104006601</v>
      </c>
      <c r="GCI24">
        <v>144.702526921892</v>
      </c>
      <c r="GCJ24">
        <v>3.5023053823969201</v>
      </c>
      <c r="GCK24">
        <v>283.01338319526201</v>
      </c>
      <c r="GCL24">
        <v>3.8607605660951498</v>
      </c>
      <c r="GCM24">
        <v>85.718891203060295</v>
      </c>
      <c r="GCN24">
        <v>2.21307842494971</v>
      </c>
      <c r="GCO24">
        <v>47.7950072956817</v>
      </c>
      <c r="GCP24">
        <v>1.6242438412048099</v>
      </c>
      <c r="GCQ24">
        <v>50.257706084554599</v>
      </c>
      <c r="GCR24">
        <v>5.1580734746628698</v>
      </c>
      <c r="GCS24">
        <v>93.786957799889606</v>
      </c>
      <c r="GCT24">
        <v>3.4361252446291899</v>
      </c>
      <c r="GCU24">
        <v>35.265723309593398</v>
      </c>
      <c r="GCV24">
        <v>2.3914861456080998</v>
      </c>
      <c r="GCW24">
        <v>160.466091958032</v>
      </c>
      <c r="GCX24">
        <v>8.27288174405893</v>
      </c>
      <c r="GCY24">
        <v>35.749068938216602</v>
      </c>
      <c r="GCZ24">
        <v>3.5986553868233799</v>
      </c>
      <c r="GDA24">
        <v>66.992923665559601</v>
      </c>
      <c r="GDB24">
        <v>5.1238317262408399</v>
      </c>
      <c r="GDC24">
        <v>37.162842504284598</v>
      </c>
      <c r="GDD24">
        <v>3.8723600332638499</v>
      </c>
      <c r="GDE24">
        <v>141.154185336507</v>
      </c>
      <c r="GDF24">
        <v>3.10579434902797</v>
      </c>
      <c r="GDG24">
        <v>36.477717134023898</v>
      </c>
      <c r="GDH24">
        <v>2.3830726243931699</v>
      </c>
      <c r="GDI24">
        <v>-15.553700923364101</v>
      </c>
      <c r="GDJ24">
        <v>2.3758534693581899</v>
      </c>
      <c r="GDK24">
        <v>26.6209388909536</v>
      </c>
      <c r="GDL24">
        <v>2.87438431350951</v>
      </c>
      <c r="GDM24">
        <v>64.414997200339002</v>
      </c>
      <c r="GDN24">
        <v>2.4560602447092701</v>
      </c>
      <c r="GDO24">
        <v>37.093225568123501</v>
      </c>
      <c r="GDP24">
        <v>3.92269629280643</v>
      </c>
      <c r="GDQ24">
        <v>473.88499390230203</v>
      </c>
      <c r="GDR24">
        <v>2.59021958999607</v>
      </c>
      <c r="GDS24">
        <v>41.628214732135298</v>
      </c>
      <c r="GDT24">
        <v>1.1211914241088199</v>
      </c>
      <c r="GDU24">
        <v>14.0894906959088</v>
      </c>
      <c r="GDV24">
        <v>3.1641946844819202</v>
      </c>
      <c r="GDW24">
        <v>33.375368776478503</v>
      </c>
      <c r="GDX24">
        <v>3.7706703419663801</v>
      </c>
      <c r="GDY24">
        <v>15.5304685642199</v>
      </c>
      <c r="GDZ24">
        <v>6.7012309172410198</v>
      </c>
      <c r="GEA24">
        <v>79.644733203376902</v>
      </c>
      <c r="GEB24">
        <v>11.960682667330399</v>
      </c>
      <c r="GEC24">
        <v>55.637497357990902</v>
      </c>
      <c r="GED24">
        <v>2.5186881516798199</v>
      </c>
      <c r="GEE24">
        <v>31.100928926013601</v>
      </c>
      <c r="GEF24">
        <v>3.0699871478354401</v>
      </c>
      <c r="GEG24">
        <v>27.516979622572499</v>
      </c>
      <c r="GEH24">
        <v>3.8291258023358301</v>
      </c>
      <c r="GEI24">
        <v>49.474306977605401</v>
      </c>
      <c r="GEJ24">
        <v>2.9795957356688301</v>
      </c>
      <c r="GEK24">
        <v>33.385611956781403</v>
      </c>
      <c r="GEL24">
        <v>4.7859892748976796</v>
      </c>
      <c r="GEM24">
        <v>103.19416039734</v>
      </c>
      <c r="GEN24">
        <v>3.4070907835846902</v>
      </c>
      <c r="GEO24">
        <v>-61.758779075362703</v>
      </c>
      <c r="GEP24">
        <v>7.4994990734839897</v>
      </c>
      <c r="GEQ24">
        <v>61.6832873220796</v>
      </c>
      <c r="GER24">
        <v>1.66898011820132</v>
      </c>
      <c r="GES24">
        <v>23.536972224675502</v>
      </c>
      <c r="GET24">
        <v>1.0705041340242301</v>
      </c>
      <c r="GEU24">
        <v>10.2964746791635</v>
      </c>
      <c r="GEV24">
        <v>1.8595735014746599</v>
      </c>
      <c r="GEW24">
        <v>22.372591348453799</v>
      </c>
      <c r="GEX24">
        <v>2.7528841031761</v>
      </c>
      <c r="GEY24">
        <v>15.837066333035899</v>
      </c>
      <c r="GEZ24">
        <v>7.9881165347980598</v>
      </c>
      <c r="GFA24">
        <v>49.885945533245902</v>
      </c>
      <c r="GFB24">
        <v>3.5825636461075701</v>
      </c>
      <c r="GFC24">
        <v>65.383841370884795</v>
      </c>
      <c r="GFD24">
        <v>5.3028938953708797</v>
      </c>
      <c r="GFE24">
        <v>35.194310031118498</v>
      </c>
      <c r="GFF24">
        <v>2.9676667451411598</v>
      </c>
      <c r="GFG24">
        <v>28.834846551839298</v>
      </c>
      <c r="GFH24">
        <v>1.80557879927486</v>
      </c>
      <c r="GFI24">
        <v>75.206335285014404</v>
      </c>
      <c r="GFJ24">
        <v>9.9462446205168007</v>
      </c>
      <c r="GFK24">
        <v>109.53040262994099</v>
      </c>
      <c r="GFL24">
        <v>9.4217066882394391</v>
      </c>
      <c r="GFM24">
        <v>257.08026369173001</v>
      </c>
      <c r="GFN24">
        <v>2.5422225101643501</v>
      </c>
      <c r="GFO24">
        <v>24.829369204735599</v>
      </c>
      <c r="GFP24">
        <v>59.7324002176981</v>
      </c>
      <c r="GFQ24">
        <v>-357.21382725601899</v>
      </c>
      <c r="GFR24">
        <v>4.9927944811582003</v>
      </c>
      <c r="GFS24">
        <v>236.89579260095101</v>
      </c>
      <c r="GFT24">
        <v>1.9594042637090601</v>
      </c>
      <c r="GFU24">
        <v>11.1928598860653</v>
      </c>
      <c r="GFV24">
        <v>4.8939217312457002</v>
      </c>
      <c r="GFW24">
        <v>-16.308663307194301</v>
      </c>
      <c r="GFX24">
        <v>2.3963135277318699</v>
      </c>
      <c r="GFY24">
        <v>30.976357386186798</v>
      </c>
      <c r="GFZ24">
        <v>3.1307335491609498</v>
      </c>
      <c r="GGA24">
        <v>125.65026487035</v>
      </c>
      <c r="GGB24">
        <v>979.01399689634104</v>
      </c>
      <c r="GGC24">
        <v>-347.67285160288202</v>
      </c>
      <c r="GGD24">
        <v>10.626811190365499</v>
      </c>
      <c r="GGE24">
        <v>267.35550301012898</v>
      </c>
      <c r="GGF24">
        <v>9.8290070591665994</v>
      </c>
      <c r="GGG24">
        <v>-114.911907093019</v>
      </c>
      <c r="GGH24">
        <v>8.5413889455693202</v>
      </c>
      <c r="GGI24">
        <v>264.03033935164802</v>
      </c>
      <c r="GGJ24">
        <v>18.4804064488808</v>
      </c>
      <c r="GGK24">
        <v>2081.8644125481701</v>
      </c>
      <c r="GGL24">
        <v>3.2904405587573899</v>
      </c>
      <c r="GGM24">
        <v>19.074851660876501</v>
      </c>
      <c r="GGN24">
        <v>2.2802889462438101</v>
      </c>
      <c r="GGO24">
        <v>15.5269422237568</v>
      </c>
      <c r="GGP24">
        <v>4.5096229395699998</v>
      </c>
      <c r="GGQ24">
        <v>44.070823431809799</v>
      </c>
      <c r="GGR24">
        <v>2.3946634949729502</v>
      </c>
      <c r="GGS24">
        <v>53.672970562310397</v>
      </c>
      <c r="GGT24">
        <v>3.96578424731051</v>
      </c>
      <c r="GGU24">
        <v>44.0124673147929</v>
      </c>
      <c r="GGV24">
        <v>3.1764865052700699</v>
      </c>
      <c r="GGW24">
        <v>14.209955701583899</v>
      </c>
      <c r="GGX24">
        <v>10.894095456509399</v>
      </c>
      <c r="GGY24">
        <v>-151.47672040057299</v>
      </c>
      <c r="GGZ24">
        <v>2.4524188544011101</v>
      </c>
      <c r="GHA24">
        <v>13.556786788876501</v>
      </c>
      <c r="GHB24">
        <v>1.76119777584078</v>
      </c>
      <c r="GHC24">
        <v>-8.91030451356648</v>
      </c>
      <c r="GHD24">
        <v>10.772105584546299</v>
      </c>
      <c r="GHE24">
        <v>126.873241001</v>
      </c>
      <c r="GHF24">
        <v>5.3531002196964002</v>
      </c>
      <c r="GHG24">
        <v>643.90776846046901</v>
      </c>
      <c r="GHH24">
        <v>1.7401951539001701</v>
      </c>
      <c r="GHI24">
        <v>17.802500988422999</v>
      </c>
      <c r="GHJ24">
        <v>9.7274447791853191</v>
      </c>
      <c r="GHK24">
        <v>118.145332222234</v>
      </c>
      <c r="GHL24">
        <v>8.0817882286298097</v>
      </c>
      <c r="GHM24">
        <v>-34.775344014276101</v>
      </c>
      <c r="GHN24">
        <v>2.6238167591938</v>
      </c>
      <c r="GHO24">
        <v>16.127761836928801</v>
      </c>
      <c r="GHP24">
        <v>17.484264778394</v>
      </c>
      <c r="GHQ24">
        <v>-282.96255701914401</v>
      </c>
      <c r="GHR24">
        <v>7.1992230060412101</v>
      </c>
      <c r="GHS24">
        <v>56.231879584057097</v>
      </c>
      <c r="GHT24">
        <v>3.5970289399700799</v>
      </c>
      <c r="GHU24">
        <v>200.78517422269101</v>
      </c>
      <c r="GHV24">
        <v>3.37750457174642</v>
      </c>
      <c r="GHW24">
        <v>133.97106088189199</v>
      </c>
      <c r="GHX24">
        <v>3.5330510182660202</v>
      </c>
      <c r="GHY24">
        <v>33.963148239351099</v>
      </c>
      <c r="GHZ24">
        <v>2.0157778728167202</v>
      </c>
      <c r="GIA24">
        <v>21.597383593857799</v>
      </c>
      <c r="GIB24">
        <v>2.6159086980518902</v>
      </c>
      <c r="GIC24">
        <v>25.802624452931202</v>
      </c>
      <c r="GID24">
        <v>3.9346926585316799</v>
      </c>
      <c r="GIE24">
        <v>55.028575729821299</v>
      </c>
      <c r="GIF24">
        <v>4.1533240185818503</v>
      </c>
      <c r="GIG24">
        <v>32.407849186831399</v>
      </c>
      <c r="GIH24">
        <v>1.47977989924389</v>
      </c>
      <c r="GII24">
        <v>22.171865212883699</v>
      </c>
      <c r="GIJ24">
        <v>11.569582078103799</v>
      </c>
      <c r="GIK24">
        <v>-41.497585472166897</v>
      </c>
      <c r="GIL24">
        <v>2.5485558296328898</v>
      </c>
      <c r="GIM24">
        <v>58.322576165574802</v>
      </c>
      <c r="GIN24">
        <v>5.1902582909424098</v>
      </c>
      <c r="GIO24">
        <v>287.424425546728</v>
      </c>
      <c r="GIP24">
        <v>3.0188751693525799</v>
      </c>
      <c r="GIQ24">
        <v>44.437753075266002</v>
      </c>
      <c r="GIR24">
        <v>6.6356905736269196</v>
      </c>
      <c r="GIS24">
        <v>53.136617476260902</v>
      </c>
      <c r="GIT24">
        <v>8.8468516459428201</v>
      </c>
      <c r="GIU24">
        <v>81.658553799946503</v>
      </c>
      <c r="GIV24">
        <v>1.87674393674754</v>
      </c>
      <c r="GIW24">
        <v>226.127858629114</v>
      </c>
      <c r="GIX24">
        <v>1.128471126173</v>
      </c>
      <c r="GIY24">
        <v>13.809801501035199</v>
      </c>
      <c r="GIZ24">
        <v>3.0560786654689598</v>
      </c>
      <c r="GJA24">
        <v>10.625186933609699</v>
      </c>
      <c r="GJB24">
        <v>4.9520667969388601</v>
      </c>
      <c r="GJC24">
        <v>388.89899049613001</v>
      </c>
      <c r="GJD24">
        <v>1.3202865455141799</v>
      </c>
      <c r="GJE24">
        <v>20.2336765444463</v>
      </c>
      <c r="GJF24">
        <v>4.1139987093711596</v>
      </c>
      <c r="GJG24">
        <v>-54.772486860381498</v>
      </c>
      <c r="GJH24">
        <v>8.1261327243732104</v>
      </c>
      <c r="GJI24">
        <v>310.457790908768</v>
      </c>
      <c r="GJJ24">
        <v>1.8593317181308999</v>
      </c>
      <c r="GJK24">
        <v>20.0105449748567</v>
      </c>
      <c r="GJL24">
        <v>2.8569051310914899</v>
      </c>
      <c r="GJM24">
        <v>55.835936699123899</v>
      </c>
      <c r="GJN24">
        <v>-1.23829026829819</v>
      </c>
      <c r="GJO24">
        <v>-1.2234455266775901</v>
      </c>
      <c r="GJP24">
        <v>2.8370569691333101</v>
      </c>
      <c r="GJQ24">
        <v>80.976701433280198</v>
      </c>
      <c r="GJR24">
        <v>3.3369869508472401</v>
      </c>
      <c r="GJS24">
        <v>175.815533853804</v>
      </c>
      <c r="GJT24">
        <v>5.2892868033587099</v>
      </c>
      <c r="GJU24">
        <v>72.478376860902202</v>
      </c>
      <c r="GJV24">
        <v>2.0978376154006102</v>
      </c>
      <c r="GJW24">
        <v>25.865207349791099</v>
      </c>
      <c r="GJX24">
        <v>3.4353813814454002</v>
      </c>
      <c r="GJY24">
        <v>10.8958481208631</v>
      </c>
      <c r="GJZ24">
        <v>4.5764429371210804</v>
      </c>
      <c r="GKA24">
        <v>249.34123539115501</v>
      </c>
      <c r="GKB24">
        <v>10.5111097592759</v>
      </c>
      <c r="GKC24">
        <v>-28.1865844862002</v>
      </c>
      <c r="GKD24">
        <v>46.767928809059903</v>
      </c>
      <c r="GKE24">
        <v>-357.22675154638398</v>
      </c>
      <c r="GKF24">
        <v>4.7049596259639204</v>
      </c>
      <c r="GKG24">
        <v>33.932697363475299</v>
      </c>
      <c r="GKH24">
        <v>10.4880575125422</v>
      </c>
      <c r="GKI24">
        <v>151.138828945873</v>
      </c>
      <c r="GKJ24">
        <v>1.9576556187182801</v>
      </c>
      <c r="GKK24">
        <v>24.3910630827042</v>
      </c>
      <c r="GKL24">
        <v>3.78295805072469</v>
      </c>
      <c r="GKM24">
        <v>72.641142373634807</v>
      </c>
      <c r="GKN24">
        <v>2.7841737837452101</v>
      </c>
      <c r="GKO24">
        <v>54.838880798345699</v>
      </c>
      <c r="GKP24">
        <v>1.4783185882927601</v>
      </c>
      <c r="GKQ24">
        <v>-217.145882372183</v>
      </c>
      <c r="GKR24">
        <v>3.07851200933507</v>
      </c>
      <c r="GKS24">
        <v>-14.464190741403099</v>
      </c>
      <c r="GKT24">
        <v>1.42749262240353</v>
      </c>
      <c r="GKU24">
        <v>9.8546089778069792</v>
      </c>
      <c r="GKV24">
        <v>1.7052221506863801</v>
      </c>
      <c r="GKW24">
        <v>15.0969777869295</v>
      </c>
      <c r="GKX24">
        <v>1.67691120889581</v>
      </c>
      <c r="GKY24">
        <v>13.6012291319454</v>
      </c>
      <c r="GKZ24">
        <v>2.2590846634921098</v>
      </c>
      <c r="GLA24">
        <v>221.93323259473999</v>
      </c>
      <c r="GLB24">
        <v>2.7526664557884599</v>
      </c>
      <c r="GLC24">
        <v>-114.593895795631</v>
      </c>
      <c r="GLD24">
        <v>8.6001942788138201</v>
      </c>
      <c r="GLE24">
        <v>158.122192156257</v>
      </c>
      <c r="GLF24">
        <v>3.8232946119415598</v>
      </c>
      <c r="GLG24">
        <v>-91.942186191442005</v>
      </c>
      <c r="GLH24">
        <v>1.6733452265209099</v>
      </c>
      <c r="GLI24">
        <v>27.6556698315677</v>
      </c>
      <c r="GLJ24">
        <v>7.1579207132835796</v>
      </c>
      <c r="GLK24">
        <v>367.29387559523099</v>
      </c>
      <c r="GLL24">
        <v>4.0087251373001296</v>
      </c>
      <c r="GLM24">
        <v>24.918404556952499</v>
      </c>
      <c r="GLN24">
        <v>1.90349922579123</v>
      </c>
      <c r="GLO24">
        <v>68.9367631689028</v>
      </c>
      <c r="GLP24">
        <v>34.066648651457101</v>
      </c>
      <c r="GLQ24">
        <v>-458.13186941662701</v>
      </c>
      <c r="GLR24">
        <v>2.2875230787001302</v>
      </c>
      <c r="GLS24">
        <v>42.494609714204699</v>
      </c>
      <c r="GLT24">
        <v>1.6897528119831899</v>
      </c>
      <c r="GLU24">
        <v>14.292070220033199</v>
      </c>
      <c r="GLV24">
        <v>3.6476705911805598</v>
      </c>
      <c r="GLW24">
        <v>73.650692795031205</v>
      </c>
      <c r="GLX24">
        <v>1.9002170749732501</v>
      </c>
      <c r="GLY24">
        <v>26.293808045365498</v>
      </c>
      <c r="GLZ24">
        <v>3.21140906006146</v>
      </c>
      <c r="GMA24">
        <v>-29.156800134410801</v>
      </c>
      <c r="GMB24">
        <v>3.8815714385206301</v>
      </c>
      <c r="GMC24">
        <v>294.81156299368399</v>
      </c>
      <c r="GMD24">
        <v>22.8551263836661</v>
      </c>
      <c r="GME24">
        <v>-71.161038136399696</v>
      </c>
      <c r="GMF24">
        <v>1.9583248187099001</v>
      </c>
      <c r="GMG24">
        <v>20.2161229274998</v>
      </c>
      <c r="GMH24">
        <v>10.508899486498199</v>
      </c>
      <c r="GMI24">
        <v>51.288759265410199</v>
      </c>
      <c r="GMJ24">
        <v>19.242806125642101</v>
      </c>
      <c r="GMK24">
        <v>-93.157697677436104</v>
      </c>
      <c r="GML24">
        <v>3.70350069386018</v>
      </c>
      <c r="GMM24">
        <v>-39.615904141917397</v>
      </c>
      <c r="GMN24">
        <v>69.998907428861799</v>
      </c>
      <c r="GMO24">
        <v>-614.74236066979995</v>
      </c>
      <c r="GMP24">
        <v>18.4427573285531</v>
      </c>
      <c r="GMQ24">
        <v>-52.019834677260803</v>
      </c>
      <c r="GMR24">
        <v>121.314499653461</v>
      </c>
      <c r="GMS24">
        <v>-76.920568620475294</v>
      </c>
      <c r="GMT24">
        <v>86.671990622871704</v>
      </c>
      <c r="GMU24">
        <v>2021.1605382692301</v>
      </c>
      <c r="GMV24">
        <v>3.7791183673311801</v>
      </c>
      <c r="GMW24">
        <v>-56.6843062843244</v>
      </c>
      <c r="GMX24">
        <v>15.8597284948346</v>
      </c>
      <c r="GMY24">
        <v>262.38014547907699</v>
      </c>
      <c r="GMZ24">
        <v>3.64771961457885</v>
      </c>
      <c r="GNA24">
        <v>130.60819981163399</v>
      </c>
      <c r="GNB24">
        <v>6.8912035263603801</v>
      </c>
      <c r="GNC24">
        <v>377.42427230687599</v>
      </c>
      <c r="GND24">
        <v>4.3515510755995104</v>
      </c>
      <c r="GNE24">
        <v>129.708361690727</v>
      </c>
      <c r="GNF24">
        <v>3.5123606707441</v>
      </c>
      <c r="GNG24">
        <v>74.482196170457996</v>
      </c>
      <c r="GNH24">
        <v>2.7660725033401699</v>
      </c>
      <c r="GNI24">
        <v>514.28744685142703</v>
      </c>
      <c r="GNJ24">
        <v>2.3114259576826202</v>
      </c>
      <c r="GNK24">
        <v>-16.5735689713235</v>
      </c>
      <c r="GNL24">
        <v>6.5825008116713599</v>
      </c>
      <c r="GNM24">
        <v>55.179344244071402</v>
      </c>
      <c r="GNN24">
        <v>1.3624973435955801</v>
      </c>
      <c r="GNO24">
        <v>31.8292253778259</v>
      </c>
      <c r="GNP24">
        <v>8.4190799304322006</v>
      </c>
      <c r="GNQ24">
        <v>125.302282292454</v>
      </c>
      <c r="GNR24">
        <v>1.3065450446465099</v>
      </c>
      <c r="GNS24">
        <v>18.742871329050001</v>
      </c>
      <c r="GNT24">
        <v>4.8819343262816703</v>
      </c>
      <c r="GNU24">
        <v>55.415751432016201</v>
      </c>
      <c r="GNV24">
        <v>3.6289045855917399</v>
      </c>
      <c r="GNW24">
        <v>-834.63803180461798</v>
      </c>
      <c r="GNX24">
        <v>3.0385114279156298</v>
      </c>
      <c r="GNY24">
        <v>113.206935602127</v>
      </c>
      <c r="GNZ24">
        <v>2.2491343294369299</v>
      </c>
      <c r="GOA24">
        <v>29.383783055371602</v>
      </c>
      <c r="GOB24">
        <v>3.0482435242324502</v>
      </c>
      <c r="GOC24">
        <v>196.64623432948599</v>
      </c>
      <c r="GOD24">
        <v>1.5684076170815</v>
      </c>
      <c r="GOE24">
        <v>21.015758048182001</v>
      </c>
      <c r="GOF24">
        <v>2.41316090155714</v>
      </c>
      <c r="GOG24">
        <v>66.487063237179299</v>
      </c>
      <c r="GOH24">
        <v>2.0654470651564898</v>
      </c>
      <c r="GOI24">
        <v>-14.319729684010399</v>
      </c>
      <c r="GOJ24">
        <v>1103.8976264343501</v>
      </c>
      <c r="GOK24">
        <v>-148.8516814061</v>
      </c>
      <c r="GOL24">
        <v>3.4675210131808099</v>
      </c>
      <c r="GOM24">
        <v>-533.69063061888301</v>
      </c>
      <c r="GON24">
        <v>1.2677999239712501</v>
      </c>
      <c r="GOO24">
        <v>15.3313026952125</v>
      </c>
      <c r="GOP24">
        <v>5.8602484508687898</v>
      </c>
      <c r="GOQ24">
        <v>72.683910202698897</v>
      </c>
      <c r="GOR24">
        <v>5.7979303559717899</v>
      </c>
      <c r="GOS24">
        <v>35.751059816964101</v>
      </c>
      <c r="GOT24">
        <v>2.1269384718403699</v>
      </c>
      <c r="GOU24">
        <v>95.184667226702999</v>
      </c>
      <c r="GOV24">
        <v>137.14536966546899</v>
      </c>
      <c r="GOW24">
        <v>-125.443258639549</v>
      </c>
      <c r="GOX24">
        <v>1.4935211430341899</v>
      </c>
      <c r="GOY24">
        <v>104.05466784751999</v>
      </c>
      <c r="GOZ24">
        <v>5.2743381497629303</v>
      </c>
      <c r="GPA24">
        <v>-15.227642238695999</v>
      </c>
      <c r="GPB24">
        <v>3.1753635186133402</v>
      </c>
      <c r="GPC24">
        <v>28.186003935167498</v>
      </c>
      <c r="GPD24">
        <v>5.2818520340886899</v>
      </c>
      <c r="GPE24">
        <v>44.185641342773302</v>
      </c>
      <c r="GPF24">
        <v>1.1317012460718601</v>
      </c>
      <c r="GPG24">
        <v>98.839705489462403</v>
      </c>
      <c r="GPH24">
        <v>5.7121777174070196</v>
      </c>
      <c r="GPI24">
        <v>-13.1571787328431</v>
      </c>
      <c r="GPJ24">
        <v>6.1128531125367296</v>
      </c>
      <c r="GPK24">
        <v>107.512917826378</v>
      </c>
      <c r="GPL24">
        <v>1.2427123117411201</v>
      </c>
      <c r="GPM24">
        <v>-16.297581979459999</v>
      </c>
      <c r="GPN24">
        <v>4.6143854894276899</v>
      </c>
      <c r="GPO24">
        <v>35.033005268454701</v>
      </c>
      <c r="GPP24">
        <v>1.84092693852784</v>
      </c>
      <c r="GPQ24">
        <v>35.110919365287799</v>
      </c>
      <c r="GPR24">
        <v>1.06890669753066</v>
      </c>
      <c r="GPS24">
        <v>30.5927846676035</v>
      </c>
      <c r="GPT24">
        <v>1.90895682380573</v>
      </c>
      <c r="GPU24">
        <v>105.878241216356</v>
      </c>
      <c r="GPV24">
        <v>4.4141238997068202</v>
      </c>
      <c r="GPW24">
        <v>47.709346761389703</v>
      </c>
      <c r="GPX24">
        <v>2.3123312615677398</v>
      </c>
      <c r="GPY24">
        <v>-4.77445623887888</v>
      </c>
      <c r="GPZ24">
        <v>3.9565819722527502</v>
      </c>
      <c r="GQA24">
        <v>17.889911243303398</v>
      </c>
      <c r="GQB24">
        <v>32.134782249664397</v>
      </c>
      <c r="GQC24">
        <v>-228.92777669592701</v>
      </c>
      <c r="GQD24">
        <v>17.938501588203401</v>
      </c>
      <c r="GQE24">
        <v>108.87271745605</v>
      </c>
      <c r="GQF24">
        <v>2.7358944014731499</v>
      </c>
      <c r="GQG24">
        <v>-33.208393402789902</v>
      </c>
      <c r="GQH24">
        <v>2.07559871564359</v>
      </c>
      <c r="GQI24">
        <v>22.4094704982124</v>
      </c>
      <c r="GQJ24">
        <v>8.2060713987986098</v>
      </c>
      <c r="GQK24">
        <v>1406.4779171856401</v>
      </c>
      <c r="GQL24">
        <v>16.2531732229642</v>
      </c>
      <c r="GQM24">
        <v>-9.0356021662774708</v>
      </c>
      <c r="GQN24">
        <v>0.96567981055102103</v>
      </c>
      <c r="GQO24">
        <v>7.6161893021304099</v>
      </c>
      <c r="GQP24">
        <v>3.6341342778248702</v>
      </c>
      <c r="GQQ24">
        <v>47.089647441900503</v>
      </c>
      <c r="GQR24">
        <v>3.5017637904274799</v>
      </c>
      <c r="GQS24">
        <v>153.766218039384</v>
      </c>
      <c r="GQT24">
        <v>2.9668689254936602</v>
      </c>
      <c r="GQU24">
        <v>13.445783784207601</v>
      </c>
      <c r="GQV24">
        <v>1.6718419852706701</v>
      </c>
      <c r="GQW24">
        <v>33.4747314613561</v>
      </c>
      <c r="GQX24">
        <v>3.69507433517024</v>
      </c>
      <c r="GQY24">
        <v>283.83923061585398</v>
      </c>
      <c r="GQZ24">
        <v>5.4769718519129897</v>
      </c>
      <c r="GRA24">
        <v>45.313416258809802</v>
      </c>
      <c r="GRB24">
        <v>2.6187693718223501</v>
      </c>
      <c r="GRC24">
        <v>34.109161911139203</v>
      </c>
      <c r="GRD24">
        <v>2.8480985157154</v>
      </c>
      <c r="GRE24">
        <v>50.989830953558702</v>
      </c>
      <c r="GRF24">
        <v>5.9655127322680297</v>
      </c>
      <c r="GRG24">
        <v>86.122114767735297</v>
      </c>
      <c r="GRH24">
        <v>4.7488741424632899</v>
      </c>
      <c r="GRI24">
        <v>82.496123773388803</v>
      </c>
      <c r="GRJ24">
        <v>2.3688798679988601</v>
      </c>
      <c r="GRK24">
        <v>15.6301541941121</v>
      </c>
      <c r="GRL24">
        <v>6.2548012526871997</v>
      </c>
      <c r="GRM24">
        <v>356.65295868915803</v>
      </c>
      <c r="GRN24">
        <v>1.7119146067689499</v>
      </c>
      <c r="GRO24">
        <v>16.625228324247701</v>
      </c>
      <c r="GRP24">
        <v>5.4577056721771404</v>
      </c>
      <c r="GRQ24">
        <v>37.094346016536797</v>
      </c>
      <c r="GRR24">
        <v>1.5996073388302301</v>
      </c>
      <c r="GRS24">
        <v>-21.036951776599199</v>
      </c>
      <c r="GRT24">
        <v>3.5394548420979501</v>
      </c>
      <c r="GRU24">
        <v>134.29091876758699</v>
      </c>
      <c r="GRV24">
        <v>4.9766049506758003</v>
      </c>
      <c r="GRW24">
        <v>59.9034095695731</v>
      </c>
      <c r="GRX24">
        <v>4.0699349289345301</v>
      </c>
      <c r="GRY24">
        <v>-57.456802115529001</v>
      </c>
      <c r="GRZ24">
        <v>3.36836409633738</v>
      </c>
      <c r="GSA24">
        <v>40.160938636891601</v>
      </c>
      <c r="GSB24">
        <v>3.1110389671616301</v>
      </c>
      <c r="GSC24">
        <v>31.567326593533799</v>
      </c>
      <c r="GSD24">
        <v>4.6914213530270104</v>
      </c>
      <c r="GSE24">
        <v>-106.376280180726</v>
      </c>
      <c r="GSF24">
        <v>6.3095001942115703</v>
      </c>
      <c r="GSG24">
        <v>73.445762189756195</v>
      </c>
      <c r="GSH24">
        <v>5.8487159089096901</v>
      </c>
      <c r="GSI24">
        <v>30.559239861399099</v>
      </c>
      <c r="GSJ24">
        <v>3.3680083629526498</v>
      </c>
      <c r="GSK24">
        <v>76.227850544077199</v>
      </c>
      <c r="GSL24">
        <v>4.5378484598281501</v>
      </c>
      <c r="GSM24">
        <v>155.086009531299</v>
      </c>
      <c r="GSN24">
        <v>1.92023216129744</v>
      </c>
      <c r="GSO24">
        <v>66.875103776882995</v>
      </c>
      <c r="GSP24">
        <v>11.285470978740401</v>
      </c>
      <c r="GSQ24">
        <v>292.82399446893203</v>
      </c>
      <c r="GSR24">
        <v>6.4089852887785597</v>
      </c>
      <c r="GSS24">
        <v>29.374844863505501</v>
      </c>
      <c r="GST24">
        <v>6.9833728460353699</v>
      </c>
      <c r="GSU24">
        <v>113.812968174433</v>
      </c>
      <c r="GSV24">
        <v>1.7673652935035999</v>
      </c>
      <c r="GSW24">
        <v>199.44550201462201</v>
      </c>
      <c r="GSX24">
        <v>1.2324969029620201</v>
      </c>
      <c r="GSY24">
        <v>25.441351908560499</v>
      </c>
      <c r="GSZ24">
        <v>6.3070659907596598</v>
      </c>
      <c r="GTA24">
        <v>-18.041749685982101</v>
      </c>
      <c r="GTB24">
        <v>2.0663579738165798</v>
      </c>
      <c r="GTC24">
        <v>43.562201740697198</v>
      </c>
      <c r="GTD24">
        <v>5.1120770864855398</v>
      </c>
      <c r="GTE24">
        <v>110.87836908790599</v>
      </c>
      <c r="GTF24">
        <v>1.73943305234481</v>
      </c>
      <c r="GTG24">
        <v>58.078529229980298</v>
      </c>
      <c r="GTH24">
        <v>1.5965417530600901</v>
      </c>
      <c r="GTI24">
        <v>-60.850920666808001</v>
      </c>
      <c r="GTJ24">
        <v>3.4111775758678999</v>
      </c>
      <c r="GTK24">
        <v>40.1511204923668</v>
      </c>
      <c r="GTL24">
        <v>4.0847599184803398</v>
      </c>
      <c r="GTM24">
        <v>-18.726215708010798</v>
      </c>
      <c r="GTN24">
        <v>7.8835930363518596</v>
      </c>
      <c r="GTO24">
        <v>48.822113704992098</v>
      </c>
      <c r="GTP24">
        <v>4.77129494392958</v>
      </c>
      <c r="GTQ24">
        <v>107.199406162484</v>
      </c>
      <c r="GTR24">
        <v>3.0614901689447298</v>
      </c>
      <c r="GTS24">
        <v>37.733283663831799</v>
      </c>
      <c r="GTT24">
        <v>221.851645980397</v>
      </c>
      <c r="GTU24">
        <v>553.40564157416998</v>
      </c>
      <c r="GTV24">
        <v>3.4305794710741799</v>
      </c>
      <c r="GTW24">
        <v>-8.03841794517915</v>
      </c>
      <c r="GTX24">
        <v>4.3617245677777303</v>
      </c>
      <c r="GTY24">
        <v>35.062273498275701</v>
      </c>
      <c r="GTZ24">
        <v>2.4474067336846299</v>
      </c>
      <c r="GUA24">
        <v>30.094272743997699</v>
      </c>
      <c r="GUB24">
        <v>2.50408975769736</v>
      </c>
      <c r="GUC24">
        <v>31.550963187486499</v>
      </c>
      <c r="GUD24">
        <v>1.1536852798484301</v>
      </c>
      <c r="GUE24">
        <v>-28.919366724546499</v>
      </c>
      <c r="GUF24">
        <v>32.357134690738199</v>
      </c>
      <c r="GUG24">
        <v>-122.62456471758701</v>
      </c>
      <c r="GUH24">
        <v>-50.999939332233502</v>
      </c>
      <c r="GUI24">
        <v>-48.769039242678403</v>
      </c>
      <c r="GUJ24">
        <v>2.5022641344240402</v>
      </c>
      <c r="GUK24">
        <v>69.289279723757204</v>
      </c>
      <c r="GUL24">
        <v>2.46971448197317</v>
      </c>
      <c r="GUM24">
        <v>276.48706969679301</v>
      </c>
      <c r="GUN24">
        <v>1.3351496883145</v>
      </c>
      <c r="GUO24">
        <v>-125.58186746340699</v>
      </c>
      <c r="GUP24">
        <v>3.7257624698468401</v>
      </c>
      <c r="GUQ24">
        <v>-21.697773452101799</v>
      </c>
      <c r="GUR24">
        <v>5.47781826121021</v>
      </c>
      <c r="GUS24">
        <v>-157.18767038731801</v>
      </c>
      <c r="GUT24">
        <v>1.73622229660477</v>
      </c>
      <c r="GUU24">
        <v>54.825652925182403</v>
      </c>
      <c r="GUV24">
        <v>5.1208174266179904</v>
      </c>
      <c r="GUW24">
        <v>30.672827534516099</v>
      </c>
      <c r="GUX24">
        <v>1.65771920167797</v>
      </c>
      <c r="GUY24">
        <v>10.824447151774301</v>
      </c>
      <c r="GUZ24">
        <v>5.0890886682470704</v>
      </c>
      <c r="GVA24">
        <v>20.443424067852799</v>
      </c>
      <c r="GVB24">
        <v>1.55796409745937</v>
      </c>
      <c r="GVC24">
        <v>209.22543261778699</v>
      </c>
      <c r="GVD24">
        <v>2.7792626092725898</v>
      </c>
      <c r="GVE24">
        <v>72.629802575414104</v>
      </c>
      <c r="GVF24">
        <v>21.1968075710299</v>
      </c>
      <c r="GVG24">
        <v>929.81387240391302</v>
      </c>
      <c r="GVH24">
        <v>1.92574618094614</v>
      </c>
      <c r="GVI24">
        <v>18.633404720882599</v>
      </c>
      <c r="GVJ24">
        <v>6.9287527001136704</v>
      </c>
      <c r="GVK24">
        <v>165.78045618552801</v>
      </c>
      <c r="GVL24">
        <v>4.4873594481340104</v>
      </c>
      <c r="GVM24">
        <v>82.607768363614497</v>
      </c>
      <c r="GVN24">
        <v>1.75959129040462</v>
      </c>
      <c r="GVO24">
        <v>11.943296118302101</v>
      </c>
      <c r="GVP24">
        <v>3.4679262622592302</v>
      </c>
      <c r="GVQ24">
        <v>51.564250445217702</v>
      </c>
      <c r="GVR24">
        <v>3.5135028183312502</v>
      </c>
      <c r="GVS24">
        <v>-41.688141596735299</v>
      </c>
      <c r="GVT24">
        <v>2.08517263219218</v>
      </c>
      <c r="GVU24">
        <v>16.8757084593394</v>
      </c>
      <c r="GVV24">
        <v>12.3042918536693</v>
      </c>
      <c r="GVW24">
        <v>426.40661027945498</v>
      </c>
      <c r="GVX24">
        <v>2.30217417139876</v>
      </c>
      <c r="GVY24">
        <v>24.9882553534189</v>
      </c>
      <c r="GVZ24">
        <v>2.10802468212326</v>
      </c>
      <c r="GWA24">
        <v>20.588681530036599</v>
      </c>
      <c r="GWB24">
        <v>5.8343564246293802</v>
      </c>
      <c r="GWC24">
        <v>39.928235726540301</v>
      </c>
      <c r="GWD24">
        <v>5.5321911696350901</v>
      </c>
      <c r="GWE24">
        <v>50.718152258251401</v>
      </c>
      <c r="GWF24">
        <v>1.3754413103057901</v>
      </c>
      <c r="GWG24">
        <v>10.6292596702463</v>
      </c>
      <c r="GWH24">
        <v>1.51560795058305</v>
      </c>
      <c r="GWI24">
        <v>13.392361984343299</v>
      </c>
      <c r="GWJ24">
        <v>5.2092841065988704</v>
      </c>
      <c r="GWK24">
        <v>60.160752903249303</v>
      </c>
      <c r="GWL24">
        <v>2.3245111899539102</v>
      </c>
      <c r="GWM24">
        <v>28.619763421720599</v>
      </c>
      <c r="GWN24">
        <v>3.2774565683272301</v>
      </c>
      <c r="GWO24">
        <v>50.286852544105898</v>
      </c>
      <c r="GWP24">
        <v>3.9658806430246001</v>
      </c>
      <c r="GWQ24">
        <v>239.66639040436399</v>
      </c>
      <c r="GWR24">
        <v>39.221455520420001</v>
      </c>
      <c r="GWS24">
        <v>-62.234255091078801</v>
      </c>
      <c r="GWT24">
        <v>5.5884866637954396</v>
      </c>
      <c r="GWU24">
        <v>141.569536864029</v>
      </c>
      <c r="GWV24">
        <v>1.6851505995724601</v>
      </c>
      <c r="GWW24">
        <v>-80.374539307100605</v>
      </c>
      <c r="GWX24">
        <v>6.4419529403287701</v>
      </c>
      <c r="GWY24">
        <v>62.137455449684502</v>
      </c>
      <c r="GWZ24">
        <v>1.53774687303288</v>
      </c>
      <c r="GXA24">
        <v>70.920658146681902</v>
      </c>
      <c r="GXB24">
        <v>5.3909888244738102</v>
      </c>
      <c r="GXC24">
        <v>-578.28012165396603</v>
      </c>
      <c r="GXD24">
        <v>1.4310808379800599</v>
      </c>
      <c r="GXE24">
        <v>46.026677461417599</v>
      </c>
      <c r="GXF24">
        <v>1.8353871535170301</v>
      </c>
      <c r="GXG24">
        <v>16.483201311399501</v>
      </c>
      <c r="GXH24">
        <v>1.14130968824862</v>
      </c>
      <c r="GXI24">
        <v>-18.312527770648298</v>
      </c>
      <c r="GXJ24">
        <v>2.0648990876787998</v>
      </c>
      <c r="GXK24">
        <v>30.551093010134</v>
      </c>
      <c r="GXL24">
        <v>4.5624665355549903</v>
      </c>
      <c r="GXM24">
        <v>24.580454281484499</v>
      </c>
      <c r="GXN24">
        <v>4.8741263296071002</v>
      </c>
      <c r="GXO24">
        <v>70.855861966349096</v>
      </c>
      <c r="GXP24">
        <v>4.1780188960627296</v>
      </c>
      <c r="GXQ24">
        <v>44.911455759004802</v>
      </c>
      <c r="GXR24">
        <v>2.1473807460944099</v>
      </c>
      <c r="GXS24">
        <v>22.427936356838298</v>
      </c>
      <c r="GXT24">
        <v>2.32332312700981</v>
      </c>
      <c r="GXU24">
        <v>40.914707833863602</v>
      </c>
      <c r="GXV24">
        <v>6.67529371994301</v>
      </c>
      <c r="GXW24">
        <v>98.818722909342398</v>
      </c>
      <c r="GXX24">
        <v>2.3514300378748798</v>
      </c>
      <c r="GXY24">
        <v>32.4115660652324</v>
      </c>
      <c r="GXZ24">
        <v>1.73781924065771</v>
      </c>
      <c r="GYA24">
        <v>68.7052359116378</v>
      </c>
      <c r="GYB24">
        <v>1.7319826140136301</v>
      </c>
      <c r="GYC24">
        <v>30.069134688558599</v>
      </c>
      <c r="GYD24">
        <v>1.7614169009473499</v>
      </c>
      <c r="GYE24">
        <v>75.800571055621305</v>
      </c>
      <c r="GYF24">
        <v>2.8530215384835902</v>
      </c>
      <c r="GYG24">
        <v>26.3915041623438</v>
      </c>
      <c r="GYH24">
        <v>3.2077107400970801</v>
      </c>
      <c r="GYI24">
        <v>38.271413062928801</v>
      </c>
      <c r="GYJ24">
        <v>2.57866164300532</v>
      </c>
      <c r="GYK24">
        <v>15.167090132271801</v>
      </c>
      <c r="GYL24">
        <v>4.8153196271326504</v>
      </c>
      <c r="GYM24">
        <v>38.286733684048201</v>
      </c>
      <c r="GYN24">
        <v>10.5260707432613</v>
      </c>
      <c r="GYO24">
        <v>94.864757649586096</v>
      </c>
      <c r="GYP24">
        <v>3.0557676937612999</v>
      </c>
      <c r="GYQ24">
        <v>217.22395777467401</v>
      </c>
      <c r="GYR24">
        <v>4.5842053116945296</v>
      </c>
      <c r="GYS24">
        <v>35.666494245294501</v>
      </c>
      <c r="GYT24">
        <v>3.86789545500856</v>
      </c>
      <c r="GYU24">
        <v>47.056528931814199</v>
      </c>
      <c r="GYV24">
        <v>8.5657244317521695</v>
      </c>
      <c r="GYW24">
        <v>39.754390847332502</v>
      </c>
      <c r="GYX24">
        <v>1.3166543697839901</v>
      </c>
      <c r="GYY24">
        <v>54.009684193706399</v>
      </c>
      <c r="GYZ24">
        <v>4.0015609268751504</v>
      </c>
      <c r="GZA24">
        <v>44.516390581616598</v>
      </c>
      <c r="GZB24">
        <v>2.2539058425137402</v>
      </c>
      <c r="GZC24">
        <v>18.292937496463502</v>
      </c>
      <c r="GZD24">
        <v>1.68575741894606</v>
      </c>
      <c r="GZE24">
        <v>13.9996260507386</v>
      </c>
      <c r="GZF24">
        <v>1.9990570200833899</v>
      </c>
      <c r="GZG24">
        <v>-25.272910124237502</v>
      </c>
      <c r="GZH24">
        <v>3.1553831774549099</v>
      </c>
      <c r="GZI24">
        <v>176.72298571065099</v>
      </c>
      <c r="GZJ24">
        <v>2.87517384660622</v>
      </c>
      <c r="GZK24">
        <v>-163.07009848883101</v>
      </c>
      <c r="GZL24">
        <v>8.4848337129155897</v>
      </c>
      <c r="GZM24">
        <v>-1.9016641725035499</v>
      </c>
      <c r="GZN24">
        <v>1.18672023349939</v>
      </c>
      <c r="GZO24">
        <v>15.7350242626963</v>
      </c>
      <c r="GZP24">
        <v>3.0790763685648401</v>
      </c>
      <c r="GZQ24">
        <v>68.591161611363603</v>
      </c>
      <c r="GZR24">
        <v>1.6796592294261701</v>
      </c>
      <c r="GZS24">
        <v>331.023109646048</v>
      </c>
      <c r="GZT24">
        <v>1.31699403146684</v>
      </c>
      <c r="GZU24">
        <v>8.33824184193519</v>
      </c>
      <c r="GZV24">
        <v>2.3185759931637699</v>
      </c>
      <c r="GZW24">
        <v>50.253866167164198</v>
      </c>
      <c r="GZX24">
        <v>2.3758624843277598</v>
      </c>
      <c r="GZY24">
        <v>401.85070641174798</v>
      </c>
      <c r="GZZ24">
        <v>2.9999392850347801</v>
      </c>
      <c r="HAA24">
        <v>21.0039854584982</v>
      </c>
      <c r="HAB24">
        <v>3.2609377205500798</v>
      </c>
      <c r="HAC24">
        <v>-34.650423573244503</v>
      </c>
      <c r="HAD24">
        <v>2.7197268366238001</v>
      </c>
      <c r="HAE24">
        <v>89.324122941637597</v>
      </c>
      <c r="HAF24">
        <v>1.98066812375872</v>
      </c>
      <c r="HAG24">
        <v>31.7391936724609</v>
      </c>
      <c r="HAH24">
        <v>12.1063286372222</v>
      </c>
      <c r="HAI24">
        <v>140.873129782348</v>
      </c>
      <c r="HAJ24">
        <v>3.9872778052192799</v>
      </c>
      <c r="HAK24">
        <v>23.217117727391901</v>
      </c>
      <c r="HAL24">
        <v>3.5836155298563699</v>
      </c>
      <c r="HAM24">
        <v>-27.930848836562301</v>
      </c>
      <c r="HAN24">
        <v>2.70764929791414</v>
      </c>
      <c r="HAO24">
        <v>75.996409691216002</v>
      </c>
      <c r="HAP24">
        <v>2.16191539114137</v>
      </c>
      <c r="HAQ24">
        <v>28.4160435270093</v>
      </c>
      <c r="HAR24">
        <v>8.32367730870439</v>
      </c>
      <c r="HAS24">
        <v>125.483396228478</v>
      </c>
      <c r="HAT24">
        <v>1.0875291590201099</v>
      </c>
      <c r="HAU24">
        <v>20.4548194124493</v>
      </c>
      <c r="HAV24">
        <v>2.51206557949557</v>
      </c>
      <c r="HAW24">
        <v>17.2492309781458</v>
      </c>
      <c r="HAX24">
        <v>2.9524991088452301</v>
      </c>
      <c r="HAY24">
        <v>53.581302363157299</v>
      </c>
      <c r="HAZ24">
        <v>2.9268830656880498</v>
      </c>
      <c r="HBA24">
        <v>261.952839113805</v>
      </c>
      <c r="HBB24">
        <v>1.2366725548705699</v>
      </c>
      <c r="HBC24">
        <v>-81.252934734422197</v>
      </c>
      <c r="HBD24">
        <v>2.2215466405778899</v>
      </c>
      <c r="HBE24">
        <v>-10.6350745087703</v>
      </c>
      <c r="HBF24">
        <v>1.1564074054312601</v>
      </c>
      <c r="HBG24">
        <v>12.813499288188501</v>
      </c>
      <c r="HBH24">
        <v>1.4448924465805</v>
      </c>
      <c r="HBI24">
        <v>12.558972420162201</v>
      </c>
      <c r="HBJ24">
        <v>3.16554917032391</v>
      </c>
      <c r="HBK24">
        <v>42.549652136413997</v>
      </c>
      <c r="HBL24">
        <v>9.1859953486350392</v>
      </c>
      <c r="HBM24">
        <v>180.84052653023599</v>
      </c>
      <c r="HBN24">
        <v>1.2280589925317</v>
      </c>
      <c r="HBO24">
        <v>13.885572627965701</v>
      </c>
      <c r="HBP24">
        <v>3.7999439508432298</v>
      </c>
      <c r="HBQ24">
        <v>-37.395116021252498</v>
      </c>
      <c r="HBR24">
        <v>2.44890745897077</v>
      </c>
      <c r="HBS24">
        <v>26.1148984549265</v>
      </c>
      <c r="HBT24">
        <v>6.39225638268372</v>
      </c>
      <c r="HBU24">
        <v>42.913685722717801</v>
      </c>
      <c r="HBV24">
        <v>2.1458404354504101</v>
      </c>
      <c r="HBW24">
        <v>20.7194095671952</v>
      </c>
      <c r="HBX24">
        <v>3.0540057918711501</v>
      </c>
      <c r="HBY24">
        <v>52.179684396220999</v>
      </c>
      <c r="HBZ24">
        <v>2.4793794245803298</v>
      </c>
      <c r="HCA24">
        <v>21.633500603554999</v>
      </c>
      <c r="HCB24">
        <v>2.2845839355469302</v>
      </c>
      <c r="HCC24">
        <v>12.7817805962459</v>
      </c>
      <c r="HCD24">
        <v>2.7595079691070299</v>
      </c>
      <c r="HCE24">
        <v>25.8123741348364</v>
      </c>
      <c r="HCF24">
        <v>3.2557461805810002</v>
      </c>
      <c r="HCG24">
        <v>30.716068505235501</v>
      </c>
      <c r="HCH24">
        <v>1.0015061509724701</v>
      </c>
      <c r="HCI24">
        <v>6.01410418510648</v>
      </c>
      <c r="HCJ24">
        <v>1.63673487781164</v>
      </c>
      <c r="HCK24">
        <v>135.35306728223799</v>
      </c>
      <c r="HCL24">
        <v>1.2349037091777999</v>
      </c>
      <c r="HCM24">
        <v>8.6376122505691502</v>
      </c>
      <c r="HCN24">
        <v>2.5576084642816901</v>
      </c>
      <c r="HCO24">
        <v>-49.769333591754403</v>
      </c>
      <c r="HCP24">
        <v>1.6342262193386501</v>
      </c>
      <c r="HCQ24">
        <v>27.465911714961301</v>
      </c>
      <c r="HCR24">
        <v>1.4203927313293201</v>
      </c>
      <c r="HCS24">
        <v>12.3021920682652</v>
      </c>
      <c r="HCT24">
        <v>1.8663151272863501</v>
      </c>
      <c r="HCU24">
        <v>21.734008608336001</v>
      </c>
      <c r="HCV24">
        <v>2.9036611136359198</v>
      </c>
      <c r="HCW24">
        <v>38.585827267843101</v>
      </c>
      <c r="HCX24">
        <v>3.0625810557506599</v>
      </c>
      <c r="HCY24">
        <v>22.067525965700401</v>
      </c>
      <c r="HCZ24">
        <v>2.16483397516265</v>
      </c>
      <c r="HDA24">
        <v>119.157071068077</v>
      </c>
      <c r="HDB24">
        <v>1.6488273911476099</v>
      </c>
      <c r="HDC24">
        <v>12.670686566001899</v>
      </c>
      <c r="HDF24">
        <v>2.8926016979878599</v>
      </c>
      <c r="HDG24">
        <v>32.758342418088098</v>
      </c>
      <c r="HDH24">
        <v>2.1028065276652801</v>
      </c>
      <c r="HDI24">
        <v>40.772387652442802</v>
      </c>
      <c r="HDJ24">
        <v>1.6488095309906901</v>
      </c>
      <c r="HDK24">
        <v>24.752601684799</v>
      </c>
      <c r="HDL24">
        <v>1.59073499197617</v>
      </c>
      <c r="HDM24">
        <v>-331.52164087545401</v>
      </c>
      <c r="HDN24">
        <v>2.4917394700878899</v>
      </c>
      <c r="HDO24">
        <v>145.721655971979</v>
      </c>
      <c r="HDP24">
        <v>1.3385472832026299</v>
      </c>
      <c r="HDQ24">
        <v>9.8785404448289604</v>
      </c>
      <c r="HDR24">
        <v>3.0397646736726101</v>
      </c>
      <c r="HDS24">
        <v>31.217388357926001</v>
      </c>
      <c r="HDT24">
        <v>1.8590482484481601</v>
      </c>
      <c r="HDU24">
        <v>33.841037003998899</v>
      </c>
      <c r="HDV24">
        <v>3.64460350551014</v>
      </c>
      <c r="HDW24">
        <v>21.793598448587399</v>
      </c>
      <c r="HDX24">
        <v>1.4475237935730501</v>
      </c>
      <c r="HDY24">
        <v>54.5284580855581</v>
      </c>
      <c r="HDZ24">
        <v>0.83934517374121997</v>
      </c>
      <c r="HEA24">
        <v>5.6892911395710097</v>
      </c>
      <c r="HEB24">
        <v>2.95158358329763</v>
      </c>
      <c r="HEC24">
        <v>24.584198523890699</v>
      </c>
      <c r="HED24">
        <v>2.7497764344454998</v>
      </c>
      <c r="HEE24">
        <v>23.844271643037601</v>
      </c>
      <c r="HEF24">
        <v>1.7317606088792701</v>
      </c>
      <c r="HEG24">
        <v>10.522813746702999</v>
      </c>
      <c r="HEH24">
        <v>0.79880690167355295</v>
      </c>
      <c r="HEI24">
        <v>6.6217025815927597</v>
      </c>
      <c r="HEJ24">
        <v>1.33645721974391</v>
      </c>
      <c r="HEK24">
        <v>29.278097530857</v>
      </c>
      <c r="HEL24">
        <v>2.3632691497565101</v>
      </c>
      <c r="HEM24">
        <v>29.774799616698299</v>
      </c>
      <c r="HEN24">
        <v>1.31478667751851</v>
      </c>
      <c r="HEO24">
        <v>20.584096075155301</v>
      </c>
      <c r="HEP24">
        <v>3.17711356641483</v>
      </c>
      <c r="HEQ24">
        <v>34.5907672136792</v>
      </c>
      <c r="HER24">
        <v>1.8461106281803701</v>
      </c>
      <c r="HES24">
        <v>40.503017041371898</v>
      </c>
      <c r="HET24">
        <v>4.0243613432213401</v>
      </c>
      <c r="HEU24">
        <v>44.712419609776902</v>
      </c>
      <c r="HEV24">
        <v>1.6582841008779901</v>
      </c>
      <c r="HEW24">
        <v>19.446293798928</v>
      </c>
      <c r="HEX24">
        <v>3.514849430755</v>
      </c>
      <c r="HEY24">
        <v>-517.89378187173497</v>
      </c>
      <c r="HEZ24">
        <v>1.6245087745220099</v>
      </c>
      <c r="HFA24">
        <v>15.005878989345501</v>
      </c>
      <c r="HFB24">
        <v>0.87554433275052501</v>
      </c>
      <c r="HFC24">
        <v>5.8426835165329596</v>
      </c>
      <c r="HFD24">
        <v>5.6767157233256098</v>
      </c>
      <c r="HFE24">
        <v>86.183340310724802</v>
      </c>
      <c r="HFF24">
        <v>3.8474210887218598</v>
      </c>
      <c r="HFG24">
        <v>21.128467214256801</v>
      </c>
      <c r="HFH24">
        <v>1.9792749887010499</v>
      </c>
      <c r="HFI24">
        <v>35.056020926140199</v>
      </c>
      <c r="HFJ24">
        <v>6.3628296014467898</v>
      </c>
      <c r="HFK24">
        <v>-11.7298076161611</v>
      </c>
      <c r="HFL24">
        <v>1.95412631948949</v>
      </c>
      <c r="HFM24">
        <v>21.896793436256001</v>
      </c>
      <c r="HFN24">
        <v>3.6760510561363899</v>
      </c>
      <c r="HFO24">
        <v>-3.4589150327278602</v>
      </c>
      <c r="HFP24">
        <v>2.163747982846</v>
      </c>
      <c r="HFQ24">
        <v>21.275654182023601</v>
      </c>
      <c r="HFR24">
        <v>2.5813987024485199</v>
      </c>
      <c r="HFS24">
        <v>27.629529886730399</v>
      </c>
      <c r="HFT24">
        <v>2.4500976928859299</v>
      </c>
      <c r="HFU24">
        <v>59.665466166890198</v>
      </c>
      <c r="HFV24">
        <v>1.2430895053423501</v>
      </c>
      <c r="HFW24">
        <v>28.332771473996299</v>
      </c>
      <c r="HFX24">
        <v>6.9089968360347402</v>
      </c>
      <c r="HFY24">
        <v>57.525884320160401</v>
      </c>
      <c r="HFZ24">
        <v>3.09026497504918</v>
      </c>
      <c r="HGA24">
        <v>56.276555125139403</v>
      </c>
      <c r="HGB24">
        <v>2.0698632571319502</v>
      </c>
      <c r="HGC24">
        <v>57.242685983131501</v>
      </c>
      <c r="HGD24">
        <v>1.96697790497997</v>
      </c>
      <c r="HGE24">
        <v>22.3698706709487</v>
      </c>
      <c r="HGF24">
        <v>1.8471253136924</v>
      </c>
      <c r="HGG24">
        <v>18.4667199212724</v>
      </c>
      <c r="HGH24">
        <v>2.7242106539555402</v>
      </c>
      <c r="HGI24">
        <v>-50.749297955329197</v>
      </c>
      <c r="HGJ24">
        <v>6.4566996813833599</v>
      </c>
      <c r="HGK24">
        <v>52.872741112861902</v>
      </c>
      <c r="HGL24">
        <v>2.4475746894037398</v>
      </c>
      <c r="HGM24">
        <v>-54.565485299501198</v>
      </c>
      <c r="HGN24">
        <v>2.0261057644173901</v>
      </c>
      <c r="HGO24">
        <v>21.2319696383829</v>
      </c>
      <c r="HGP24">
        <v>2.4400022909811701</v>
      </c>
      <c r="HGQ24">
        <v>51.068959694232099</v>
      </c>
      <c r="HGR24">
        <v>2.4971021691086501</v>
      </c>
      <c r="HGS24">
        <v>12.100061396030499</v>
      </c>
      <c r="HGT24">
        <v>2.0489256823950801</v>
      </c>
      <c r="HGU24">
        <v>23.500094518918701</v>
      </c>
      <c r="HGV24">
        <v>1.2316759196328699</v>
      </c>
      <c r="HGW24">
        <v>-18.0704229017717</v>
      </c>
      <c r="HGX24">
        <v>1.5720506526417599</v>
      </c>
      <c r="HGY24">
        <v>8.3721450898721894</v>
      </c>
      <c r="HGZ24">
        <v>1.8466894235840099</v>
      </c>
      <c r="HHA24">
        <v>17.676587683180699</v>
      </c>
      <c r="HHB24">
        <v>1.9639092413699999</v>
      </c>
      <c r="HHC24">
        <v>31.214750516616</v>
      </c>
      <c r="HHD24">
        <v>1.7380048275873199</v>
      </c>
      <c r="HHE24">
        <v>36.132350482735703</v>
      </c>
      <c r="HHF24">
        <v>1.57750490846437</v>
      </c>
      <c r="HHG24">
        <v>18.8777449831857</v>
      </c>
      <c r="HHH24">
        <v>6.1263401354162399</v>
      </c>
      <c r="HHI24">
        <v>36.137550376487802</v>
      </c>
      <c r="HHJ24">
        <v>1.51527201407725</v>
      </c>
      <c r="HHK24">
        <v>1261.29545377564</v>
      </c>
      <c r="HHL24">
        <v>3.25599963577345</v>
      </c>
      <c r="HHM24">
        <v>46.312680918608102</v>
      </c>
      <c r="HHN24">
        <v>1.3563811616954999</v>
      </c>
      <c r="HHO24">
        <v>103.876189986825</v>
      </c>
      <c r="HHP24">
        <v>2.46314045624738</v>
      </c>
      <c r="HHQ24">
        <v>38.6891030237473</v>
      </c>
      <c r="HHR24">
        <v>2.5401785037928302</v>
      </c>
      <c r="HHS24">
        <v>56.579710483550201</v>
      </c>
      <c r="HHT24">
        <v>2.8581547126403102</v>
      </c>
      <c r="HHU24">
        <v>25.2238477347429</v>
      </c>
      <c r="HHV24">
        <v>1.66221491235673</v>
      </c>
      <c r="HHW24">
        <v>41.673415565037203</v>
      </c>
      <c r="HHX24">
        <v>1.5606946919802001</v>
      </c>
      <c r="HHY24">
        <v>18.0743040113076</v>
      </c>
      <c r="HHZ24">
        <v>2.7702611297828299</v>
      </c>
      <c r="HIA24">
        <v>36.872654175430597</v>
      </c>
      <c r="HIB24">
        <v>2.59137045090938</v>
      </c>
      <c r="HIC24">
        <v>198.65636137296599</v>
      </c>
      <c r="HID24">
        <v>2.8769643279307</v>
      </c>
      <c r="HIE24">
        <v>31.499014193055</v>
      </c>
      <c r="HIF24">
        <v>1.9381811559790401</v>
      </c>
      <c r="HIG24">
        <v>15.6552769359982</v>
      </c>
      <c r="HIH24">
        <v>4.6381528915455696</v>
      </c>
      <c r="HII24">
        <v>47.043835252021999</v>
      </c>
      <c r="HIJ24">
        <v>1.6533720855859599</v>
      </c>
      <c r="HIK24">
        <v>-6.6783190761154803</v>
      </c>
      <c r="HIL24">
        <v>3.1482489957718198</v>
      </c>
      <c r="HIM24">
        <v>38.500201102409299</v>
      </c>
      <c r="HIN24">
        <v>0.86471306903635203</v>
      </c>
      <c r="HIO24">
        <v>6.2673161781322699</v>
      </c>
      <c r="HIP24">
        <v>1.32368561055537</v>
      </c>
      <c r="HIQ24">
        <v>230.834837047337</v>
      </c>
      <c r="HIR24">
        <v>6.5184197275629803</v>
      </c>
      <c r="HIS24">
        <v>49.692380985095497</v>
      </c>
      <c r="HIT24">
        <v>3.3729061781350902</v>
      </c>
      <c r="HIU24">
        <v>-14.1097344979708</v>
      </c>
      <c r="HIV24">
        <v>1.7254448800397499</v>
      </c>
      <c r="HIW24">
        <v>20.604314985628399</v>
      </c>
      <c r="HIX24">
        <v>5.0192600651411601</v>
      </c>
      <c r="HIY24">
        <v>21.166052390976599</v>
      </c>
      <c r="HIZ24">
        <v>2.06155116383438</v>
      </c>
      <c r="HJA24">
        <v>78.970882682778907</v>
      </c>
      <c r="HJB24">
        <v>2.0541123027805099</v>
      </c>
      <c r="HJC24">
        <v>17.434756387572602</v>
      </c>
      <c r="HJD24">
        <v>11.545904475376201</v>
      </c>
      <c r="HJE24">
        <v>178.266702317018</v>
      </c>
      <c r="HJF24">
        <v>1.8117546959194599</v>
      </c>
      <c r="HJG24">
        <v>34.248314063631803</v>
      </c>
      <c r="HJH24">
        <v>3.6238260007993999</v>
      </c>
      <c r="HJI24">
        <v>26.758029962163</v>
      </c>
      <c r="HJJ24">
        <v>2.8067644740082098</v>
      </c>
      <c r="HJK24">
        <v>50.596113773588698</v>
      </c>
      <c r="HJL24">
        <v>0.93026390636752698</v>
      </c>
      <c r="HJM24">
        <v>1957.03506981756</v>
      </c>
      <c r="HJN24">
        <v>2.8447050281350799</v>
      </c>
      <c r="HJO24">
        <v>54.933104590654601</v>
      </c>
      <c r="HJP24">
        <v>3.3826788449982201</v>
      </c>
      <c r="HJQ24">
        <v>31.406027386817499</v>
      </c>
      <c r="HJR24">
        <v>1.8010071669436001</v>
      </c>
      <c r="HJS24">
        <v>22.82487067297</v>
      </c>
      <c r="HJT24">
        <v>2.1943211451164002</v>
      </c>
      <c r="HJU24">
        <v>44.434827376182099</v>
      </c>
      <c r="HJV24">
        <v>2.6188772976430501</v>
      </c>
      <c r="HJW24">
        <v>-11.699122209765401</v>
      </c>
      <c r="HJX24">
        <v>2.9764969911591002</v>
      </c>
      <c r="HJY24">
        <v>-5.9473492434439397</v>
      </c>
      <c r="HJZ24">
        <v>2.3661416865898399</v>
      </c>
      <c r="HKA24">
        <v>22.466939278637799</v>
      </c>
      <c r="HKB24">
        <v>2.0652741119943601</v>
      </c>
      <c r="HKC24">
        <v>35.770343591588002</v>
      </c>
      <c r="HKD24">
        <v>2.5491381378748699</v>
      </c>
      <c r="HKE24">
        <v>58.095589068233799</v>
      </c>
      <c r="HKF24">
        <v>0.91902428752491305</v>
      </c>
      <c r="HKG24">
        <v>6.1411496793755802</v>
      </c>
      <c r="HKH24">
        <v>1.96410126255088</v>
      </c>
      <c r="HKI24">
        <v>-6151.3683730284301</v>
      </c>
      <c r="HKJ24">
        <v>2.6280076084503499</v>
      </c>
      <c r="HKK24">
        <v>27.858334822153701</v>
      </c>
      <c r="HKL24">
        <v>4.0293172133015096</v>
      </c>
      <c r="HKM24">
        <v>24.870078117104502</v>
      </c>
      <c r="HKN24">
        <v>3.7375055306116098</v>
      </c>
      <c r="HKO24">
        <v>204.759739008287</v>
      </c>
      <c r="HKP24">
        <v>5.17695498456753</v>
      </c>
      <c r="HKQ24">
        <v>-218.70133441319001</v>
      </c>
      <c r="HKR24">
        <v>2.7645469456538998</v>
      </c>
      <c r="HKS24">
        <v>26.965037324414698</v>
      </c>
      <c r="HKT24">
        <v>0.810211685345819</v>
      </c>
      <c r="HKU24">
        <v>6.0022896561747299</v>
      </c>
      <c r="HKV24">
        <v>2.29244937735954</v>
      </c>
      <c r="HKW24">
        <v>-105.218686537178</v>
      </c>
      <c r="HKX24">
        <v>1.3070911500467499</v>
      </c>
      <c r="HKY24">
        <v>-13.1291839176726</v>
      </c>
      <c r="HKZ24">
        <v>1.1706408856765</v>
      </c>
      <c r="HLA24">
        <v>14.2320091804004</v>
      </c>
      <c r="HLB24">
        <v>3.12910744532532</v>
      </c>
      <c r="HLC24">
        <v>71.876227319107997</v>
      </c>
      <c r="HLD24">
        <v>1.78780703423183</v>
      </c>
      <c r="HLE24">
        <v>10.5821919207702</v>
      </c>
      <c r="HLF24">
        <v>0.97538078094646097</v>
      </c>
      <c r="HLG24">
        <v>7.8021113413877297</v>
      </c>
      <c r="HLH24">
        <v>3.2231876315597101</v>
      </c>
      <c r="HLI24">
        <v>58.949082018926298</v>
      </c>
      <c r="HLJ24">
        <v>6.5240660058189102</v>
      </c>
      <c r="HLK24">
        <v>87.680252572492407</v>
      </c>
      <c r="HLL24">
        <v>2.2062058881881299</v>
      </c>
      <c r="HLM24">
        <v>23.7366733500903</v>
      </c>
      <c r="HLN24">
        <v>3.8683436176169899</v>
      </c>
      <c r="HLO24">
        <v>96.377536139645102</v>
      </c>
      <c r="HLP24">
        <v>2.2174591427830102</v>
      </c>
      <c r="HLQ24">
        <v>-96.356736357232606</v>
      </c>
      <c r="HLR24">
        <v>3.8273416887488501</v>
      </c>
      <c r="HLS24">
        <v>132.03989437268001</v>
      </c>
      <c r="HLT24">
        <v>7.5635574508841996</v>
      </c>
      <c r="HLU24">
        <v>49.3068983831662</v>
      </c>
      <c r="HLV24">
        <v>7.0251199256363002</v>
      </c>
      <c r="HLW24">
        <v>73.937136765614895</v>
      </c>
      <c r="HLX24">
        <v>2.8258733439355699</v>
      </c>
      <c r="HLY24">
        <v>29.729413939658698</v>
      </c>
      <c r="HLZ24">
        <v>6.3466488494435502</v>
      </c>
      <c r="HMA24">
        <v>144.50219510020199</v>
      </c>
      <c r="HMB24">
        <v>10.199490001218001</v>
      </c>
      <c r="HMC24">
        <v>76.940497171047099</v>
      </c>
      <c r="HMD24">
        <v>2.9707374981857</v>
      </c>
      <c r="HME24">
        <v>104.17545424533699</v>
      </c>
      <c r="HMF24">
        <v>2.6451199378027401</v>
      </c>
      <c r="HMG24">
        <v>59.328252034670399</v>
      </c>
      <c r="HMH24">
        <v>4.38247937538583</v>
      </c>
      <c r="HMI24">
        <v>109.458092889475</v>
      </c>
      <c r="HMJ24">
        <v>6.7590174153112104</v>
      </c>
      <c r="HMK24">
        <v>83.772672880205107</v>
      </c>
      <c r="HML24">
        <v>3.7281355689616902</v>
      </c>
      <c r="HMM24">
        <v>61.724621301888497</v>
      </c>
      <c r="HMN24">
        <v>4.0161549375832903</v>
      </c>
      <c r="HMO24">
        <v>38.405551314329202</v>
      </c>
      <c r="HMP24">
        <v>5.8785808474880996</v>
      </c>
      <c r="HMQ24">
        <v>78.803339064228496</v>
      </c>
      <c r="HMR24">
        <v>3.4134948198955599</v>
      </c>
      <c r="HMS24">
        <v>32.5802559404775</v>
      </c>
      <c r="HMT24">
        <v>4.0423931549657102</v>
      </c>
      <c r="HMU24">
        <v>97.160102182261895</v>
      </c>
      <c r="HMV24">
        <v>7.0556480904504602</v>
      </c>
      <c r="HMW24">
        <v>103.27535503043001</v>
      </c>
      <c r="HMX24">
        <v>10.1449415258719</v>
      </c>
      <c r="HMY24">
        <v>56.852617788023402</v>
      </c>
      <c r="HMZ24">
        <v>9.9426848214665196</v>
      </c>
      <c r="HNA24">
        <v>63.3551983426593</v>
      </c>
      <c r="HNB24">
        <v>4.8029498359529796</v>
      </c>
      <c r="HNC24">
        <v>52.509747263287203</v>
      </c>
      <c r="HND24">
        <v>6.5749771727217299</v>
      </c>
      <c r="HNE24">
        <v>64.728625583690999</v>
      </c>
      <c r="HNF24">
        <v>8.03225686420984</v>
      </c>
      <c r="HNG24">
        <v>134.43417321412599</v>
      </c>
      <c r="HNH24">
        <v>5.5222481905840599</v>
      </c>
      <c r="HNI24">
        <v>111.7848709495</v>
      </c>
      <c r="HNJ24">
        <v>3.7272982960714098</v>
      </c>
      <c r="HNK24">
        <v>60.2335222301828</v>
      </c>
      <c r="HNL24">
        <v>6.6043903608022703</v>
      </c>
      <c r="HNM24">
        <v>73.826773914428003</v>
      </c>
      <c r="HNN24">
        <v>14.442985155353799</v>
      </c>
      <c r="HNO24">
        <v>72.825818325258197</v>
      </c>
      <c r="HNP24">
        <v>6.2835105715097797</v>
      </c>
      <c r="HNQ24">
        <v>48.981518648332496</v>
      </c>
      <c r="HNR24">
        <v>5.4718477719612899</v>
      </c>
      <c r="HNS24">
        <v>31.772265632374801</v>
      </c>
      <c r="HNT24">
        <v>10.1647739664971</v>
      </c>
      <c r="HNU24">
        <v>108.842552132466</v>
      </c>
      <c r="HNV24">
        <v>8.8225887451643601</v>
      </c>
      <c r="HNW24">
        <v>50.930721786785497</v>
      </c>
      <c r="HNX24">
        <v>8.2021876233340194</v>
      </c>
      <c r="HNY24">
        <v>44.471748062684</v>
      </c>
      <c r="HNZ24">
        <v>15.280626741901999</v>
      </c>
      <c r="HOA24">
        <v>56.597329012976502</v>
      </c>
      <c r="HOD24">
        <v>21.312650355485498</v>
      </c>
      <c r="HOE24">
        <v>130.510409569958</v>
      </c>
      <c r="HOF24">
        <v>18.6116130419352</v>
      </c>
      <c r="HOG24">
        <v>59.949116514210097</v>
      </c>
      <c r="HOH24">
        <v>6.22075193234694</v>
      </c>
      <c r="HOI24">
        <v>55.988287208167897</v>
      </c>
      <c r="HOJ24">
        <v>5.8022546994401898</v>
      </c>
      <c r="HOK24">
        <v>60.000840903336297</v>
      </c>
      <c r="HOL24">
        <v>5.1755458867124</v>
      </c>
      <c r="HOM24">
        <v>80.255098574517902</v>
      </c>
      <c r="HON24">
        <v>1.93687869221735</v>
      </c>
      <c r="HOO24">
        <v>76.885303921212895</v>
      </c>
      <c r="HOP24">
        <v>5.4173440129953301</v>
      </c>
      <c r="HOQ24">
        <v>143.88542469730399</v>
      </c>
      <c r="HOR24">
        <v>9.0167850686944799</v>
      </c>
      <c r="HOS24">
        <v>184.172727402801</v>
      </c>
      <c r="HOT24">
        <v>5.9229651070746696</v>
      </c>
      <c r="HOU24">
        <v>36.196603491300401</v>
      </c>
      <c r="HOV24">
        <v>8.9808169954272898</v>
      </c>
      <c r="HOW24">
        <v>106.11841310910999</v>
      </c>
      <c r="HOX24">
        <v>9.8115776687706102</v>
      </c>
      <c r="HOY24">
        <v>54.252847962974698</v>
      </c>
      <c r="HOZ24">
        <v>5.4515757539996503</v>
      </c>
      <c r="HPA24">
        <v>67.227886127489697</v>
      </c>
      <c r="HPB24">
        <v>3.0937122555646202</v>
      </c>
      <c r="HPC24">
        <v>42.739755244631802</v>
      </c>
      <c r="HPD24">
        <v>4.5290527030292997</v>
      </c>
      <c r="HPE24">
        <v>54.128712148000197</v>
      </c>
      <c r="HPF24">
        <v>9.7794745514536707</v>
      </c>
      <c r="HPG24">
        <v>84.135610830627499</v>
      </c>
      <c r="HPH24">
        <v>8.6612841700244108</v>
      </c>
      <c r="HPI24">
        <v>50.158223582820199</v>
      </c>
      <c r="HPJ24">
        <v>2.6958622139488502</v>
      </c>
      <c r="HPK24">
        <v>28.492568843362498</v>
      </c>
      <c r="HPL24">
        <v>3.3419726969960801</v>
      </c>
      <c r="HPM24">
        <v>83.332155484041905</v>
      </c>
      <c r="HPN24">
        <v>3.11250866590815</v>
      </c>
      <c r="HPO24">
        <v>38.615389395668998</v>
      </c>
      <c r="HPP24">
        <v>1.90432678510508</v>
      </c>
      <c r="HPQ24">
        <v>42.2991700324242</v>
      </c>
      <c r="HPR24">
        <v>5.2051783287524298</v>
      </c>
      <c r="HPS24">
        <v>54.219784977911097</v>
      </c>
      <c r="HPT24">
        <v>2.6944877338426299</v>
      </c>
      <c r="HPU24">
        <v>37.150710965588402</v>
      </c>
      <c r="HPV24">
        <v>8.2264854324536696</v>
      </c>
      <c r="HPW24">
        <v>82.356158688757006</v>
      </c>
      <c r="HPX24">
        <v>6.6825586072440997</v>
      </c>
      <c r="HPY24">
        <v>55.757977698964197</v>
      </c>
      <c r="HPZ24">
        <v>13.5982022332211</v>
      </c>
      <c r="HQA24">
        <v>126.61317566343</v>
      </c>
      <c r="HQB24">
        <v>24.2889098188015</v>
      </c>
      <c r="HQC24">
        <v>53.787367117882702</v>
      </c>
      <c r="HQD24">
        <v>13.4451327111386</v>
      </c>
      <c r="HQE24">
        <v>57.600879089970299</v>
      </c>
      <c r="HQF24">
        <v>4.0570521133139197</v>
      </c>
      <c r="HQG24">
        <v>112.97586804738199</v>
      </c>
      <c r="HQH24">
        <v>1.71907073472341</v>
      </c>
      <c r="HQI24">
        <v>21.242610727875299</v>
      </c>
      <c r="HQJ24">
        <v>6.7760658253548902</v>
      </c>
      <c r="HQK24">
        <v>27.682386883941899</v>
      </c>
      <c r="HQL24">
        <v>4.5776358229796603</v>
      </c>
      <c r="HQM24">
        <v>1580.87811791023</v>
      </c>
      <c r="HQP24">
        <v>10.962605187205201</v>
      </c>
      <c r="HQQ24">
        <v>98.481944404349306</v>
      </c>
      <c r="HQR24">
        <v>3.13383289757539</v>
      </c>
      <c r="HQS24">
        <v>16.404894201331999</v>
      </c>
      <c r="HQT24">
        <v>9.2204881232884404</v>
      </c>
      <c r="HQU24">
        <v>88.724696799254303</v>
      </c>
      <c r="HQV24">
        <v>4.5167809808789796</v>
      </c>
      <c r="HQW24">
        <v>27.400456269631</v>
      </c>
      <c r="HQX24">
        <v>4.3520347625165998</v>
      </c>
      <c r="HQY24">
        <v>54.138501377306198</v>
      </c>
      <c r="HQZ24">
        <v>21.6277268647132</v>
      </c>
      <c r="HRA24">
        <v>57.221127986854299</v>
      </c>
      <c r="HRD24">
        <v>10.593673669387501</v>
      </c>
      <c r="HRE24">
        <v>37.916016778108897</v>
      </c>
      <c r="HRF24">
        <v>6.6813772705116001</v>
      </c>
      <c r="HRG24">
        <v>128.88678570157299</v>
      </c>
      <c r="HRH24">
        <v>6.1405129610910496</v>
      </c>
      <c r="HRI24">
        <v>58.875271297532798</v>
      </c>
      <c r="HRJ24">
        <v>4.7020378953055602</v>
      </c>
      <c r="HRK24">
        <v>-2036.15052439498</v>
      </c>
      <c r="HRL24">
        <v>11.1892583816479</v>
      </c>
      <c r="HRM24">
        <v>36.918567002759801</v>
      </c>
      <c r="HRN24">
        <v>17.601459285325401</v>
      </c>
      <c r="HRO24">
        <v>67.343886062916098</v>
      </c>
      <c r="HRP24">
        <v>21.594904703689402</v>
      </c>
      <c r="HRQ24">
        <v>51.522674012360604</v>
      </c>
      <c r="HRR24">
        <v>9.8864568268105195</v>
      </c>
      <c r="HRS24">
        <v>47.473812304956098</v>
      </c>
      <c r="HRT24">
        <v>7.7547489398540304</v>
      </c>
      <c r="HRU24">
        <v>133.25246842876501</v>
      </c>
      <c r="HRV24">
        <v>8.7597225113504606</v>
      </c>
      <c r="HRW24">
        <v>29.727334358844299</v>
      </c>
      <c r="HRX24">
        <v>7.2489570108075601</v>
      </c>
      <c r="HRY24">
        <v>40.4287653351385</v>
      </c>
      <c r="HRZ24">
        <v>4.0738108629411398</v>
      </c>
      <c r="HSA24">
        <v>341.14796671001397</v>
      </c>
      <c r="HSB24">
        <v>7.0696967239617701</v>
      </c>
      <c r="HSC24">
        <v>158.53311622086801</v>
      </c>
      <c r="HSD24">
        <v>6.1340399134778902</v>
      </c>
      <c r="HSE24">
        <v>29.596979571970301</v>
      </c>
      <c r="HSF24">
        <v>3.44698526977092</v>
      </c>
      <c r="HSG24">
        <v>164.92229929355901</v>
      </c>
      <c r="HSH24">
        <v>5.71186845925362</v>
      </c>
      <c r="HSI24">
        <v>58.609131823833302</v>
      </c>
      <c r="HSJ24">
        <v>8.3956620217215505</v>
      </c>
      <c r="HSK24">
        <v>77.194569765518906</v>
      </c>
      <c r="HSL24">
        <v>5.0826158393851903</v>
      </c>
      <c r="HSM24">
        <v>45.093634274385401</v>
      </c>
      <c r="HSN24">
        <v>8.6921276414614805</v>
      </c>
      <c r="HSO24">
        <v>117.085866213378</v>
      </c>
      <c r="HSP24">
        <v>11.1922965688007</v>
      </c>
      <c r="HSQ24">
        <v>594.87615591813505</v>
      </c>
      <c r="HSR24">
        <v>11.3066311843937</v>
      </c>
      <c r="HSS24">
        <v>111.893060291193</v>
      </c>
      <c r="HST24">
        <v>12.250577648898201</v>
      </c>
      <c r="HSU24">
        <v>141.08133983683501</v>
      </c>
      <c r="HSV24">
        <v>2.1779651701081502</v>
      </c>
      <c r="HSW24">
        <v>24.252266721031098</v>
      </c>
      <c r="HSX24">
        <v>3.2520719816048298</v>
      </c>
      <c r="HSY24">
        <v>26.774243390170401</v>
      </c>
      <c r="HTB24">
        <v>3.2635833418485598</v>
      </c>
      <c r="HTC24">
        <v>-117.685244570809</v>
      </c>
      <c r="HTD24">
        <v>12.6314633679993</v>
      </c>
      <c r="HTE24">
        <v>89.794192552158094</v>
      </c>
      <c r="HTF24">
        <v>7.58000369948713</v>
      </c>
      <c r="HTG24">
        <v>36.124117364778698</v>
      </c>
      <c r="HTH24">
        <v>7.4481212324248904</v>
      </c>
      <c r="HTI24">
        <v>48.821627164018899</v>
      </c>
      <c r="HTJ24">
        <v>5.1532877931172996</v>
      </c>
      <c r="HTK24">
        <v>56.559387020596603</v>
      </c>
      <c r="HTL24">
        <v>6.4153622602535698</v>
      </c>
      <c r="HTM24">
        <v>39.9081767330958</v>
      </c>
      <c r="HTN24">
        <v>8.1727787837105907</v>
      </c>
      <c r="HTO24">
        <v>30.872887637949201</v>
      </c>
      <c r="HTP24">
        <v>4.0963545758670801</v>
      </c>
      <c r="HTQ24">
        <v>21.701148894577699</v>
      </c>
      <c r="HTR24">
        <v>2.0374664053421898</v>
      </c>
      <c r="HTS24">
        <v>21.682804856543999</v>
      </c>
      <c r="HTT24">
        <v>3.4746368314536999</v>
      </c>
      <c r="HTU24">
        <v>38.431811052490602</v>
      </c>
      <c r="HTV24">
        <v>3.3977054921925198</v>
      </c>
      <c r="HTW24">
        <v>20.276649002951999</v>
      </c>
      <c r="HTX24">
        <v>10.1856539009817</v>
      </c>
      <c r="HTY24">
        <v>60.357857710344099</v>
      </c>
      <c r="HTZ24">
        <v>11.118168926910201</v>
      </c>
      <c r="HUA24">
        <v>61.515144195467499</v>
      </c>
      <c r="HUB24">
        <v>4.4194967059546704</v>
      </c>
      <c r="HUC24">
        <v>39.166520652981198</v>
      </c>
      <c r="HUD24">
        <v>12.099298590311101</v>
      </c>
      <c r="HUE24">
        <v>105.788447207722</v>
      </c>
      <c r="HUF24">
        <v>3.13171623089322</v>
      </c>
      <c r="HUG24">
        <v>-18.649341060144401</v>
      </c>
      <c r="HUH24">
        <v>14.779537628558</v>
      </c>
      <c r="HUI24">
        <v>70.360595777269594</v>
      </c>
      <c r="HUJ24">
        <v>8.3071703145639493</v>
      </c>
      <c r="HUK24">
        <v>46.0569373702251</v>
      </c>
      <c r="HUL24">
        <v>11.7313038243023</v>
      </c>
      <c r="HUM24">
        <v>45.888269299396597</v>
      </c>
      <c r="HUN24">
        <v>22.1567167598776</v>
      </c>
      <c r="HUO24">
        <v>39.927953935158598</v>
      </c>
      <c r="HUP24">
        <v>3.3651684091851499</v>
      </c>
      <c r="HUQ24">
        <v>72.600321400457801</v>
      </c>
      <c r="HUR24">
        <v>4.2396742171891804</v>
      </c>
      <c r="HUS24">
        <v>47.240709256487101</v>
      </c>
      <c r="HUT24">
        <v>6.9054989867169603</v>
      </c>
      <c r="HUU24">
        <v>41.429385708959799</v>
      </c>
      <c r="HUV24">
        <v>3.2254885262700301</v>
      </c>
      <c r="HUW24">
        <v>44.887869157660397</v>
      </c>
      <c r="HUX24">
        <v>7.3126044655238402</v>
      </c>
      <c r="HUY24">
        <v>71.280482736580694</v>
      </c>
      <c r="HUZ24">
        <v>7.9366348006855398</v>
      </c>
      <c r="HVA24">
        <v>77.553583822995705</v>
      </c>
      <c r="HVB24">
        <v>10.4728219999391</v>
      </c>
      <c r="HVC24">
        <v>42.970346830885397</v>
      </c>
      <c r="HVD24">
        <v>8.4496005587641303</v>
      </c>
      <c r="HVE24">
        <v>63.3146409037005</v>
      </c>
      <c r="HVF24">
        <v>8.1158554485138197</v>
      </c>
      <c r="HVG24">
        <v>28.6006536428823</v>
      </c>
      <c r="HVH24">
        <v>6.2786185497243396</v>
      </c>
      <c r="HVI24">
        <v>97.124873649606002</v>
      </c>
      <c r="HVJ24">
        <v>16.513307861327501</v>
      </c>
      <c r="HVK24">
        <v>107.752315480292</v>
      </c>
      <c r="HVL24">
        <v>5.4426224924977697</v>
      </c>
      <c r="HVM24">
        <v>43.518313449253199</v>
      </c>
      <c r="HVN24">
        <v>3.7909708862757499</v>
      </c>
      <c r="HVO24">
        <v>23.593022080495601</v>
      </c>
      <c r="HVP24">
        <v>8.2292721077095798</v>
      </c>
      <c r="HVQ24">
        <v>46.991419824344902</v>
      </c>
      <c r="HVR24">
        <v>8.2345926518169801</v>
      </c>
      <c r="HVS24">
        <v>44.830799724744402</v>
      </c>
      <c r="HVT24">
        <v>7.5819803197720299</v>
      </c>
      <c r="HVU24">
        <v>56.038766380718897</v>
      </c>
      <c r="HVV24">
        <v>20.985398322695701</v>
      </c>
      <c r="HVW24">
        <v>44.014067049013597</v>
      </c>
      <c r="HVX24">
        <v>10.0474082520807</v>
      </c>
      <c r="HVY24">
        <v>56.8259124662424</v>
      </c>
      <c r="HVZ24">
        <v>5.08964926141189</v>
      </c>
      <c r="HWA24">
        <v>69.494295933190898</v>
      </c>
      <c r="HWB24">
        <v>4.6043134550378699</v>
      </c>
      <c r="HWC24">
        <v>24.648170157401999</v>
      </c>
      <c r="HWD24">
        <v>9.5523928410867303</v>
      </c>
      <c r="HWE24">
        <v>194.14708805257999</v>
      </c>
      <c r="HWF24">
        <v>2.6099287768171</v>
      </c>
      <c r="HWG24">
        <v>43.420867780753902</v>
      </c>
      <c r="HWH24">
        <v>8.0425622453523395</v>
      </c>
      <c r="HWI24">
        <v>46.132900421909397</v>
      </c>
      <c r="HWJ24">
        <v>6.1171616253805796</v>
      </c>
      <c r="HWK24">
        <v>95.841121241967997</v>
      </c>
      <c r="HWL24">
        <v>6.0049392563246897</v>
      </c>
      <c r="HWM24">
        <v>107.453149444145</v>
      </c>
      <c r="HWN24">
        <v>3.8150854401769001</v>
      </c>
      <c r="HWO24">
        <v>50.190434102925899</v>
      </c>
      <c r="HWP24">
        <v>3.7725990682163402</v>
      </c>
      <c r="HWQ24">
        <v>26.813938126759901</v>
      </c>
      <c r="HWR24">
        <v>6.5176438586219696</v>
      </c>
      <c r="HWS24">
        <v>41.2811337095605</v>
      </c>
      <c r="HWV24">
        <v>5.6469214151061999</v>
      </c>
      <c r="HWW24">
        <v>510.73524290850702</v>
      </c>
      <c r="HWX24">
        <v>3.7176355040282099</v>
      </c>
      <c r="HWY24">
        <v>50.673588289879902</v>
      </c>
      <c r="HXB24">
        <v>9.5632419421858401</v>
      </c>
      <c r="HXC24">
        <v>77.109939284894807</v>
      </c>
      <c r="HXD24">
        <v>9.0675504272815299</v>
      </c>
      <c r="HXE24">
        <v>109.633564022543</v>
      </c>
      <c r="HXF24">
        <v>10.7015364548321</v>
      </c>
      <c r="HXG24">
        <v>165.23126476214799</v>
      </c>
      <c r="HXJ24">
        <v>6.3925833864669697</v>
      </c>
      <c r="HXK24">
        <v>57.014909928833298</v>
      </c>
      <c r="HXL24">
        <v>9.6296225096167891</v>
      </c>
      <c r="HXM24">
        <v>50.494560284939702</v>
      </c>
      <c r="HXN24">
        <v>12.391748921108899</v>
      </c>
      <c r="HXO24">
        <v>57.279894668495402</v>
      </c>
      <c r="HXP24">
        <v>12.005761847559899</v>
      </c>
      <c r="HXQ24">
        <v>62.812605863117803</v>
      </c>
      <c r="HXR24">
        <v>10.2711629543463</v>
      </c>
      <c r="HXS24">
        <v>111.668580368462</v>
      </c>
      <c r="HXT24">
        <v>8.5405542257975693</v>
      </c>
      <c r="HXU24">
        <v>71.566626441982095</v>
      </c>
      <c r="HXV24">
        <v>10.151669435603599</v>
      </c>
      <c r="HXW24">
        <v>53.477140554365697</v>
      </c>
      <c r="HXX24">
        <v>6.5672093807967702</v>
      </c>
      <c r="HXY24">
        <v>48.570257087160499</v>
      </c>
      <c r="HXZ24">
        <v>5.6591850732989304</v>
      </c>
      <c r="HYA24">
        <v>30.3281634331865</v>
      </c>
      <c r="HYB24">
        <v>6.0637915554189101</v>
      </c>
      <c r="HYC24">
        <v>73.342763033000296</v>
      </c>
      <c r="HYD24">
        <v>7.47445756637598</v>
      </c>
      <c r="HYE24">
        <v>47.620902042276498</v>
      </c>
      <c r="HYF24">
        <v>3.8774624221807099</v>
      </c>
      <c r="HYG24">
        <v>71.216528505521893</v>
      </c>
      <c r="HYH24">
        <v>5.5180942769579504</v>
      </c>
      <c r="HYI24">
        <v>50.970835279217397</v>
      </c>
      <c r="HYJ24">
        <v>5.1931139168265901</v>
      </c>
      <c r="HYK24">
        <v>35.0655710928255</v>
      </c>
      <c r="HYL24">
        <v>6.17250867500199</v>
      </c>
      <c r="HYM24">
        <v>92.403576588524601</v>
      </c>
      <c r="HYN24">
        <v>5.2817511540858399</v>
      </c>
      <c r="HYO24">
        <v>58.2794352335426</v>
      </c>
      <c r="HYP24">
        <v>5.0858445658083298</v>
      </c>
      <c r="HYQ24">
        <v>60.174328105791901</v>
      </c>
      <c r="HYR24">
        <v>7.73595629650442</v>
      </c>
      <c r="HYS24">
        <v>65.338407587981294</v>
      </c>
      <c r="HYT24">
        <v>15.2584840963804</v>
      </c>
      <c r="HYU24">
        <v>281.26213946408598</v>
      </c>
      <c r="HYV24">
        <v>8.7905755934677501</v>
      </c>
      <c r="HYW24">
        <v>39.413521591149703</v>
      </c>
      <c r="HYX24">
        <v>6.5648470971566102</v>
      </c>
      <c r="HYY24">
        <v>80.359378678522802</v>
      </c>
      <c r="HYZ24">
        <v>10.6984692012899</v>
      </c>
      <c r="HZA24">
        <v>111.46236143082</v>
      </c>
      <c r="HZB24">
        <v>5.63228429868958</v>
      </c>
      <c r="HZC24">
        <v>74.796196793701696</v>
      </c>
      <c r="HZD24">
        <v>9.3003670716766802</v>
      </c>
      <c r="HZE24">
        <v>133.22257242494501</v>
      </c>
      <c r="HZF24">
        <v>5.93939844154235</v>
      </c>
      <c r="HZG24">
        <v>152.412612632172</v>
      </c>
      <c r="HZH24">
        <v>6.8830029895764797</v>
      </c>
      <c r="HZI24">
        <v>50.402214096262199</v>
      </c>
      <c r="HZJ24">
        <v>8.2591885134607406</v>
      </c>
      <c r="HZK24">
        <v>68.506249734631794</v>
      </c>
      <c r="HZL24">
        <v>3.2684077143079402</v>
      </c>
      <c r="HZM24">
        <v>24.1811832226979</v>
      </c>
      <c r="HZN24">
        <v>5.5376698000252604</v>
      </c>
      <c r="HZO24">
        <v>77.734197451247994</v>
      </c>
      <c r="HZP24">
        <v>4.9127378454538402</v>
      </c>
      <c r="HZQ24">
        <v>41.203616089574297</v>
      </c>
      <c r="HZR24">
        <v>8.8827343093976001</v>
      </c>
      <c r="HZS24">
        <v>112.176349501305</v>
      </c>
      <c r="HZT24">
        <v>6.8029719179387103</v>
      </c>
      <c r="HZU24">
        <v>37.010440760543403</v>
      </c>
      <c r="HZV24">
        <v>5.00555091010468</v>
      </c>
      <c r="HZW24">
        <v>152.23672252608799</v>
      </c>
      <c r="HZX24">
        <v>6.8829913603629498</v>
      </c>
      <c r="HZY24">
        <v>51.1922551009758</v>
      </c>
      <c r="HZZ24">
        <v>9.4628827125634398</v>
      </c>
      <c r="IAA24">
        <v>-112.246396643007</v>
      </c>
      <c r="IAB24">
        <v>7.94231443614522</v>
      </c>
      <c r="IAC24">
        <v>-173.83734430222401</v>
      </c>
      <c r="IAD24">
        <v>4.0097808879819201</v>
      </c>
      <c r="IAE24">
        <v>21.8089694136711</v>
      </c>
      <c r="IAF24">
        <v>4.5170364386472404</v>
      </c>
      <c r="IAG24">
        <v>50.6910400124099</v>
      </c>
      <c r="IAH24">
        <v>13.757327663295801</v>
      </c>
      <c r="IAI24">
        <v>31.7134915515941</v>
      </c>
      <c r="IAJ24">
        <v>5.8512007276320599</v>
      </c>
      <c r="IAK24">
        <v>46.693427311545499</v>
      </c>
      <c r="IAL24">
        <v>9.4579254507610209</v>
      </c>
      <c r="IAM24">
        <v>99.096490365922406</v>
      </c>
      <c r="IAN24">
        <v>6.4946792817555803</v>
      </c>
      <c r="IAO24">
        <v>106.065166278075</v>
      </c>
      <c r="IAP24">
        <v>10.077774098531901</v>
      </c>
      <c r="IAQ24">
        <v>52.027402258617002</v>
      </c>
      <c r="IAR24">
        <v>4.4489620981287796</v>
      </c>
      <c r="IAS24">
        <v>101.998264331228</v>
      </c>
      <c r="IAT24">
        <v>6.6038498670946399</v>
      </c>
      <c r="IAU24">
        <v>73.930955527123999</v>
      </c>
      <c r="IAX24">
        <v>6.0892718244939603</v>
      </c>
      <c r="IAY24">
        <v>87.534483550228401</v>
      </c>
      <c r="IAZ24">
        <v>7.0087583252246199</v>
      </c>
      <c r="IBA24">
        <v>30.976586685663001</v>
      </c>
      <c r="IBB24">
        <v>15.562657665242501</v>
      </c>
      <c r="IBC24">
        <v>128.68571845813699</v>
      </c>
      <c r="IBD24">
        <v>6.1261091608945</v>
      </c>
      <c r="IBE24">
        <v>67.552484574565</v>
      </c>
      <c r="IBF24">
        <v>9.9285665840125006</v>
      </c>
      <c r="IBG24">
        <v>45.732221181201297</v>
      </c>
      <c r="IBH24">
        <v>11.1257231612406</v>
      </c>
      <c r="IBI24">
        <v>35.150643415044897</v>
      </c>
      <c r="IBJ24">
        <v>3.9470393608328598</v>
      </c>
      <c r="IBK24">
        <v>112.983372621264</v>
      </c>
      <c r="IBL24">
        <v>9.2707850945571799</v>
      </c>
      <c r="IBM24">
        <v>33.570787956322199</v>
      </c>
      <c r="IBN24">
        <v>5.0225095204709396</v>
      </c>
      <c r="IBO24">
        <v>44.593722399073599</v>
      </c>
      <c r="IBR24">
        <v>5.4552665369942401</v>
      </c>
      <c r="IBS24">
        <v>41.688079484379401</v>
      </c>
      <c r="IBT24">
        <v>4.05631651976966</v>
      </c>
      <c r="IBU24">
        <v>23.130490731342402</v>
      </c>
      <c r="IBV24">
        <v>14.022488146263001</v>
      </c>
      <c r="IBW24">
        <v>51.065200638871097</v>
      </c>
      <c r="IBX24">
        <v>7.0710343625936902</v>
      </c>
      <c r="IBY24">
        <v>74.830869816868002</v>
      </c>
      <c r="IBZ24">
        <v>14.326725003946599</v>
      </c>
      <c r="ICA24">
        <v>61.834198006765902</v>
      </c>
      <c r="ICB24">
        <v>4.3724410434203804</v>
      </c>
      <c r="ICC24">
        <v>31.5463434275255</v>
      </c>
      <c r="ICD24">
        <v>8.9206410278530193</v>
      </c>
      <c r="ICE24">
        <v>44.710446445537897</v>
      </c>
      <c r="ICF24">
        <v>6.9031123319796297</v>
      </c>
      <c r="ICG24">
        <v>32.685154837768899</v>
      </c>
      <c r="ICH24">
        <v>7.5816559468993798</v>
      </c>
      <c r="ICI24">
        <v>41.336912369481098</v>
      </c>
      <c r="ICJ24">
        <v>6.3069888703487198</v>
      </c>
      <c r="ICK24">
        <v>62.656328348559498</v>
      </c>
      <c r="ICL24">
        <v>8.7908218050389397</v>
      </c>
      <c r="ICM24">
        <v>90.777284142123307</v>
      </c>
      <c r="ICN24">
        <v>11.4169275923517</v>
      </c>
      <c r="ICO24">
        <v>154.213323985888</v>
      </c>
      <c r="ICP24">
        <v>4.8446181302176301</v>
      </c>
      <c r="ICQ24">
        <v>36.617154084907</v>
      </c>
      <c r="ICR24">
        <v>9.1534632592326393</v>
      </c>
      <c r="ICS24">
        <v>47.3993498405829</v>
      </c>
      <c r="ICT24">
        <v>9.3638027646693693</v>
      </c>
      <c r="ICU24">
        <v>78.255042438409305</v>
      </c>
      <c r="ICV24">
        <v>5.3638607947882004</v>
      </c>
      <c r="ICW24">
        <v>87.782123064821803</v>
      </c>
      <c r="ICX24">
        <v>3.5036577326442799</v>
      </c>
      <c r="ICY24">
        <v>48.315350324737203</v>
      </c>
      <c r="ICZ24">
        <v>5.0559079269438696</v>
      </c>
      <c r="IDA24">
        <v>58.789570144147397</v>
      </c>
      <c r="IDB24">
        <v>7.2945986123582296</v>
      </c>
      <c r="IDC24">
        <v>67.011310689100398</v>
      </c>
      <c r="IDD24">
        <v>4.54536015322625</v>
      </c>
      <c r="IDE24">
        <v>41.680634783872499</v>
      </c>
      <c r="IDF24">
        <v>3.9094330668190702</v>
      </c>
      <c r="IDG24">
        <v>40.807697628354397</v>
      </c>
      <c r="IDH24">
        <v>3.5138483568329901</v>
      </c>
      <c r="IDI24">
        <v>41.664075624522503</v>
      </c>
      <c r="IDJ24">
        <v>9.3358627093873991</v>
      </c>
      <c r="IDK24">
        <v>53.479865493900498</v>
      </c>
      <c r="IDL24">
        <v>2.1726297866561102</v>
      </c>
      <c r="IDM24">
        <v>44.330286514675002</v>
      </c>
      <c r="IDN24">
        <v>14.388696723008</v>
      </c>
      <c r="IDO24">
        <v>98.102296638861304</v>
      </c>
      <c r="IDP24">
        <v>9.0005604901456309</v>
      </c>
      <c r="IDQ24">
        <v>58.825318552732497</v>
      </c>
      <c r="IDR24">
        <v>8.6632530581450808</v>
      </c>
      <c r="IDS24">
        <v>176.35994154571901</v>
      </c>
      <c r="IDT24">
        <v>5.8205261172743601</v>
      </c>
      <c r="IDU24">
        <v>35.960334545629102</v>
      </c>
      <c r="IDV24">
        <v>21.1666275951785</v>
      </c>
      <c r="IDW24">
        <v>107.033640525358</v>
      </c>
      <c r="IDX24">
        <v>3.8445648536442398</v>
      </c>
      <c r="IDY24">
        <v>97.424749565644902</v>
      </c>
      <c r="IDZ24">
        <v>4.4620114136676401</v>
      </c>
      <c r="IEA24">
        <v>67.738803039538297</v>
      </c>
      <c r="IEB24">
        <v>5.3546703036566301</v>
      </c>
      <c r="IEC24">
        <v>34.758357272142703</v>
      </c>
      <c r="IED24">
        <v>8.1577311193579405</v>
      </c>
      <c r="IEE24">
        <v>99.753270425254797</v>
      </c>
      <c r="IEF24">
        <v>4.9834453560841503</v>
      </c>
      <c r="IEG24">
        <v>79.935334430418393</v>
      </c>
    </row>
    <row r="25" spans="1:6221">
      <c r="A25" s="2">
        <v>42773</v>
      </c>
      <c r="B25">
        <v>0.89572192233235204</v>
      </c>
      <c r="C25">
        <v>6.9902305070828197</v>
      </c>
      <c r="D25">
        <v>2.26932357244121</v>
      </c>
      <c r="E25">
        <v>11.6681648158296</v>
      </c>
      <c r="F25">
        <v>34.211469169936301</v>
      </c>
      <c r="G25">
        <v>242.60438302441901</v>
      </c>
      <c r="H25">
        <v>5.4475231858272499</v>
      </c>
      <c r="I25">
        <v>64.469837872596898</v>
      </c>
      <c r="J25">
        <v>2.7372634840768302</v>
      </c>
      <c r="K25">
        <v>46.7489386942487</v>
      </c>
      <c r="L25">
        <v>14.3175840889515</v>
      </c>
      <c r="M25">
        <v>141.63881903514201</v>
      </c>
      <c r="N25">
        <v>4.1894786467640897</v>
      </c>
      <c r="O25">
        <v>79.303090022659205</v>
      </c>
      <c r="P25">
        <v>4.5803259551753097</v>
      </c>
      <c r="Q25">
        <v>65.044230435271004</v>
      </c>
      <c r="R25">
        <v>2.65635692956636</v>
      </c>
      <c r="S25">
        <v>110.92469195643299</v>
      </c>
      <c r="T25">
        <v>5.0489244694483801</v>
      </c>
      <c r="U25">
        <v>100.117772309172</v>
      </c>
      <c r="V25">
        <v>2.9617603452057799</v>
      </c>
      <c r="W25">
        <v>24.932566089041401</v>
      </c>
      <c r="X25">
        <v>5.2876125949070198</v>
      </c>
      <c r="Y25">
        <v>100.195835718178</v>
      </c>
      <c r="Z25">
        <v>3.9323117942521799</v>
      </c>
      <c r="AA25">
        <v>-24.082633415627399</v>
      </c>
      <c r="AB25">
        <v>487.41057783228098</v>
      </c>
      <c r="AC25">
        <v>4806.2614599407098</v>
      </c>
      <c r="AD25">
        <v>10.5377008089883</v>
      </c>
      <c r="AE25">
        <v>41.696593666777197</v>
      </c>
      <c r="AF25">
        <v>7.48006069859884</v>
      </c>
      <c r="AG25">
        <v>-124.436642303529</v>
      </c>
      <c r="AH25">
        <v>18.204654248968598</v>
      </c>
      <c r="AI25">
        <v>-259.11446691674701</v>
      </c>
      <c r="AJ25">
        <v>2.60523105314057</v>
      </c>
      <c r="AK25">
        <v>40.690077270582201</v>
      </c>
      <c r="AL25">
        <v>2.56526224587705</v>
      </c>
      <c r="AM25">
        <v>21.988681844927498</v>
      </c>
      <c r="AN25">
        <v>11.297256281548201</v>
      </c>
      <c r="AO25">
        <v>561.81531830045697</v>
      </c>
      <c r="AP25">
        <v>17.413746438723301</v>
      </c>
      <c r="AQ25">
        <v>309.701594492938</v>
      </c>
      <c r="AR25">
        <v>2.6774733927056702</v>
      </c>
      <c r="AS25">
        <v>51.479662710662403</v>
      </c>
      <c r="AT25">
        <v>1.2848232074127099</v>
      </c>
      <c r="AU25">
        <v>17.870753195301699</v>
      </c>
      <c r="AV25">
        <v>4.9160309494852799</v>
      </c>
      <c r="AW25">
        <v>32.775708502571497</v>
      </c>
      <c r="AX25">
        <v>4.4026742346706103</v>
      </c>
      <c r="AY25">
        <v>37.170297312236201</v>
      </c>
      <c r="AZ25">
        <v>2.1630417495151102</v>
      </c>
      <c r="BA25">
        <v>16.4524293619322</v>
      </c>
      <c r="BB25">
        <v>2.7245801142945698</v>
      </c>
      <c r="BC25">
        <v>52.660918744331198</v>
      </c>
      <c r="BD25">
        <v>4.4573890076215097</v>
      </c>
      <c r="BE25">
        <v>120.89106062185201</v>
      </c>
      <c r="BF25">
        <v>302.35095161611798</v>
      </c>
      <c r="BG25">
        <v>49.494497919798498</v>
      </c>
      <c r="BH25">
        <v>5.6962672554826099</v>
      </c>
      <c r="BI25">
        <v>44.6563993064958</v>
      </c>
      <c r="BJ25">
        <v>4.4725605543255202</v>
      </c>
      <c r="BK25">
        <v>36.634116428086003</v>
      </c>
      <c r="BL25">
        <v>3.7650449430388302</v>
      </c>
      <c r="BM25">
        <v>17.229134360430901</v>
      </c>
      <c r="BN25">
        <v>11.8895671902745</v>
      </c>
      <c r="BO25">
        <v>-10.8611122950996</v>
      </c>
      <c r="BP25">
        <v>3.0601418204006099</v>
      </c>
      <c r="BQ25">
        <v>132.276153686822</v>
      </c>
      <c r="BR25">
        <v>1.83062495503726</v>
      </c>
      <c r="BS25">
        <v>792.28872921239304</v>
      </c>
      <c r="BT25">
        <v>1.51263615664936</v>
      </c>
      <c r="BU25">
        <v>102.098516469497</v>
      </c>
      <c r="BV25">
        <v>2.3679563956057699</v>
      </c>
      <c r="BW25">
        <v>196.235154476752</v>
      </c>
      <c r="BX25">
        <v>1.8925420588502599</v>
      </c>
      <c r="BY25">
        <v>13.541794366980399</v>
      </c>
      <c r="BZ25">
        <v>3.6497812806468799</v>
      </c>
      <c r="CA25">
        <v>-154.54104283284201</v>
      </c>
      <c r="CB25">
        <v>2.8948295080571902</v>
      </c>
      <c r="CC25">
        <v>19.410853702504799</v>
      </c>
      <c r="CD25">
        <v>19.605410521284799</v>
      </c>
      <c r="CE25">
        <v>225.36622597744</v>
      </c>
      <c r="CF25">
        <v>8.6467561976361793</v>
      </c>
      <c r="CG25">
        <v>46.885093306500103</v>
      </c>
      <c r="CH25">
        <v>1.93752126385321</v>
      </c>
      <c r="CI25">
        <v>44.406679629780498</v>
      </c>
      <c r="CJ25">
        <v>6.41100544613239</v>
      </c>
      <c r="CK25">
        <v>77.766002787357905</v>
      </c>
      <c r="CL25">
        <v>3.03322045312866</v>
      </c>
      <c r="CM25">
        <v>185.42427194694301</v>
      </c>
      <c r="CN25">
        <v>5.5010454548575396</v>
      </c>
      <c r="CO25">
        <v>110.539667680088</v>
      </c>
      <c r="CP25">
        <v>2.0519157164400199</v>
      </c>
      <c r="CQ25">
        <v>14.7676142224018</v>
      </c>
      <c r="CR25">
        <v>3.37909006483186</v>
      </c>
      <c r="CS25">
        <v>97.406195260681599</v>
      </c>
      <c r="CT25">
        <v>4.0225864003548004</v>
      </c>
      <c r="CU25">
        <v>106.225576988718</v>
      </c>
      <c r="CV25">
        <v>5.3174356531857301</v>
      </c>
      <c r="CW25">
        <v>47.933735831353701</v>
      </c>
      <c r="CX25">
        <v>1.97246177935181</v>
      </c>
      <c r="CY25">
        <v>18.048035079030399</v>
      </c>
      <c r="CZ25">
        <v>6.7957756531431297</v>
      </c>
      <c r="DA25">
        <v>51.2704036692583</v>
      </c>
      <c r="DB25">
        <v>10.559379110375801</v>
      </c>
      <c r="DC25">
        <v>216.96360344320101</v>
      </c>
      <c r="DD25">
        <v>13.7608378130489</v>
      </c>
      <c r="DE25">
        <v>-3054.2689262408298</v>
      </c>
      <c r="DF25">
        <v>1.44717807685832</v>
      </c>
      <c r="DG25">
        <v>11.3374287045563</v>
      </c>
      <c r="DH25">
        <v>4.85234578731722</v>
      </c>
      <c r="DI25">
        <v>49.517847729495998</v>
      </c>
      <c r="DJ25">
        <v>3.18174774831262</v>
      </c>
      <c r="DK25">
        <v>45.847802283446299</v>
      </c>
      <c r="DL25">
        <v>2.42693566067407</v>
      </c>
      <c r="DM25">
        <v>41.632112513223802</v>
      </c>
      <c r="DN25">
        <v>1.56005010493907</v>
      </c>
      <c r="DO25">
        <v>27.642746714367298</v>
      </c>
      <c r="DP25">
        <v>1.79163664963452</v>
      </c>
      <c r="DQ25">
        <v>30.334494792413899</v>
      </c>
      <c r="DR25">
        <v>3.92221570214521</v>
      </c>
      <c r="DS25">
        <v>198.493327625662</v>
      </c>
      <c r="DT25">
        <v>2.61834418203353</v>
      </c>
      <c r="DU25">
        <v>72.878854411111007</v>
      </c>
      <c r="DV25">
        <v>1.68395504919358</v>
      </c>
      <c r="DW25">
        <v>20.949362045115301</v>
      </c>
      <c r="DX25">
        <v>5.0614974107386201</v>
      </c>
      <c r="DY25">
        <v>13.0534508271246</v>
      </c>
      <c r="DZ25">
        <v>5.7328465889446996</v>
      </c>
      <c r="EA25">
        <v>44.946659068521001</v>
      </c>
      <c r="EB25">
        <v>3.3916602576907402</v>
      </c>
      <c r="EC25">
        <v>96.247459479690903</v>
      </c>
      <c r="ED25">
        <v>-11.3676748322337</v>
      </c>
      <c r="EE25">
        <v>-193.84050823313501</v>
      </c>
      <c r="EF25">
        <v>2.5958063266612101</v>
      </c>
      <c r="EG25">
        <v>42.607088659420803</v>
      </c>
      <c r="EH25">
        <v>0.94936668406382196</v>
      </c>
      <c r="EI25">
        <v>-176.87732976932099</v>
      </c>
      <c r="EJ25">
        <v>2.72162858074919</v>
      </c>
      <c r="EK25">
        <v>55.150067423718603</v>
      </c>
      <c r="EL25">
        <v>1.9553392225424699</v>
      </c>
      <c r="EM25">
        <v>38.981075528370802</v>
      </c>
      <c r="EN25">
        <v>2.4968735819499601</v>
      </c>
      <c r="EO25">
        <v>15.448424329467301</v>
      </c>
      <c r="EP25">
        <v>1.84785944082105</v>
      </c>
      <c r="EQ25">
        <v>34.529343180231201</v>
      </c>
      <c r="ER25">
        <v>3.28116334471739</v>
      </c>
      <c r="ES25">
        <v>13.209431949231201</v>
      </c>
      <c r="ET25">
        <v>1.48439644507197</v>
      </c>
      <c r="EU25">
        <v>24.9739860847241</v>
      </c>
      <c r="EV25">
        <v>2.8001858196969498</v>
      </c>
      <c r="EW25">
        <v>22.517023625602</v>
      </c>
      <c r="EX25">
        <v>1.8601716190633799</v>
      </c>
      <c r="EY25">
        <v>-11.237364583062</v>
      </c>
      <c r="EZ25">
        <v>1.24411445922137</v>
      </c>
      <c r="FA25">
        <v>15.5909150984206</v>
      </c>
      <c r="FB25">
        <v>14.7018241670277</v>
      </c>
      <c r="FC25">
        <v>120.179253814218</v>
      </c>
      <c r="FD25">
        <v>2.2938067794977801</v>
      </c>
      <c r="FE25">
        <v>25.085745997061299</v>
      </c>
      <c r="FF25">
        <v>3.4129189690301001</v>
      </c>
      <c r="FG25">
        <v>304.66434174182598</v>
      </c>
      <c r="FH25">
        <v>5.6510878798190598</v>
      </c>
      <c r="FI25">
        <v>-285.89108112729599</v>
      </c>
      <c r="FJ25">
        <v>5.1303699433234398</v>
      </c>
      <c r="FK25">
        <v>69.685372608264302</v>
      </c>
      <c r="FL25">
        <v>6.92322669078776</v>
      </c>
      <c r="FM25">
        <v>-9.0573171562901909</v>
      </c>
      <c r="FN25">
        <v>6.21868259456385</v>
      </c>
      <c r="FO25">
        <v>62.2597991440363</v>
      </c>
      <c r="FP25">
        <v>2.3171621035774699</v>
      </c>
      <c r="FQ25">
        <v>36.332883905713302</v>
      </c>
      <c r="FR25">
        <v>1.46509345054021</v>
      </c>
      <c r="FS25">
        <v>24.1268393241062</v>
      </c>
      <c r="FT25">
        <v>7.5997809491411301</v>
      </c>
      <c r="FU25">
        <v>131.392394484926</v>
      </c>
      <c r="FV25">
        <v>1.9049220388746899</v>
      </c>
      <c r="FW25">
        <v>24.350749732202502</v>
      </c>
      <c r="FX25">
        <v>3.7505386978731199</v>
      </c>
      <c r="FY25">
        <v>18.706222467624801</v>
      </c>
      <c r="FZ25">
        <v>2.2792369500343601</v>
      </c>
      <c r="GA25">
        <v>48.667307662600997</v>
      </c>
      <c r="GB25">
        <v>2.80475501954822</v>
      </c>
      <c r="GC25">
        <v>266.91121940761798</v>
      </c>
      <c r="GD25">
        <v>2.1400426558852201</v>
      </c>
      <c r="GE25">
        <v>21.541525511936701</v>
      </c>
      <c r="GF25">
        <v>1.1238156661829899</v>
      </c>
      <c r="GG25">
        <v>343.49305189507402</v>
      </c>
      <c r="GH25">
        <v>4.7034773751225902</v>
      </c>
      <c r="GI25">
        <v>21.059062513800601</v>
      </c>
      <c r="GJ25">
        <v>1.1754040957016101</v>
      </c>
      <c r="GK25">
        <v>121.56026556524699</v>
      </c>
      <c r="GL25">
        <v>6.1022436398318698</v>
      </c>
      <c r="GM25">
        <v>335.07706942965302</v>
      </c>
      <c r="GN25">
        <v>2.5585565221906399</v>
      </c>
      <c r="GO25">
        <v>-59.537129145239497</v>
      </c>
      <c r="GP25">
        <v>1.8606374882932499</v>
      </c>
      <c r="GQ25">
        <v>21.5122610900548</v>
      </c>
      <c r="GR25">
        <v>5.50144284676729</v>
      </c>
      <c r="GS25">
        <v>48.887642000571098</v>
      </c>
      <c r="GT25">
        <v>1.5342486357101801</v>
      </c>
      <c r="GU25">
        <v>11.354636660132799</v>
      </c>
      <c r="GV25">
        <v>2.83132950483366</v>
      </c>
      <c r="GW25">
        <v>22.091353263200901</v>
      </c>
      <c r="GX25">
        <v>2.3155074237382598</v>
      </c>
      <c r="GY25">
        <v>13.9567206079924</v>
      </c>
      <c r="GZ25">
        <v>23.607399325318799</v>
      </c>
      <c r="HA25">
        <v>-69.698397617212393</v>
      </c>
      <c r="HB25">
        <v>30.1235100079859</v>
      </c>
      <c r="HC25">
        <v>1120.3038613874701</v>
      </c>
      <c r="HD25">
        <v>-173.631485390937</v>
      </c>
      <c r="HE25">
        <v>-211.13893768415701</v>
      </c>
      <c r="HF25">
        <v>-15.202883271015599</v>
      </c>
      <c r="HG25">
        <v>-28.514096991596102</v>
      </c>
      <c r="HH25">
        <v>5.8290374210261602</v>
      </c>
      <c r="HI25">
        <v>154.00319985505899</v>
      </c>
      <c r="HJ25">
        <v>1.86972266550428</v>
      </c>
      <c r="HK25">
        <v>43.812551455875997</v>
      </c>
      <c r="HL25">
        <v>269.76670272604503</v>
      </c>
      <c r="HM25">
        <v>642.879681778242</v>
      </c>
      <c r="HN25">
        <v>9.4877877851050592</v>
      </c>
      <c r="HO25">
        <v>60.4766084282032</v>
      </c>
      <c r="HP25">
        <v>4.8540379354413403</v>
      </c>
      <c r="HQ25">
        <v>-56.132597872903197</v>
      </c>
      <c r="HR25">
        <v>3.92098408580665</v>
      </c>
      <c r="HS25">
        <v>33.308443576633799</v>
      </c>
      <c r="HT25">
        <v>3.7151066610583401</v>
      </c>
      <c r="HU25">
        <v>-1689.46582283047</v>
      </c>
      <c r="HV25">
        <v>4.4791324535649002</v>
      </c>
      <c r="HW25">
        <v>59.903491429604003</v>
      </c>
      <c r="HX25">
        <v>4.67518296797315</v>
      </c>
      <c r="HY25">
        <v>152.37726054415401</v>
      </c>
      <c r="HZ25">
        <v>13.9501317332544</v>
      </c>
      <c r="IA25">
        <v>-144.77181772286201</v>
      </c>
      <c r="IB25">
        <v>5.2587370649798402</v>
      </c>
      <c r="IC25">
        <v>267.090347265182</v>
      </c>
      <c r="ID25">
        <v>31.664516749920299</v>
      </c>
      <c r="IE25">
        <v>758.01407689193604</v>
      </c>
      <c r="IF25">
        <v>2.0607713630809101</v>
      </c>
      <c r="IG25">
        <v>246.040647025917</v>
      </c>
      <c r="IH25">
        <v>3.5349135452296601</v>
      </c>
      <c r="II25">
        <v>261.58182009650898</v>
      </c>
      <c r="IJ25">
        <v>6.5041752816010598</v>
      </c>
      <c r="IK25">
        <v>103.150771365808</v>
      </c>
      <c r="IL25">
        <v>2.5264462171855202</v>
      </c>
      <c r="IM25">
        <v>8398.2614435288706</v>
      </c>
      <c r="IN25">
        <v>35.418787882672099</v>
      </c>
      <c r="IO25">
        <v>-72.523995777214097</v>
      </c>
      <c r="IP25">
        <v>1.03230190996662</v>
      </c>
      <c r="IQ25">
        <v>1788.7015099938999</v>
      </c>
      <c r="IR25">
        <v>5.2746217631417096</v>
      </c>
      <c r="IS25">
        <v>74.0694463096726</v>
      </c>
      <c r="IT25">
        <v>2.0570327510582298</v>
      </c>
      <c r="IU25">
        <v>39.962939574900503</v>
      </c>
      <c r="IV25">
        <v>1.9820549564955701</v>
      </c>
      <c r="IW25">
        <v>14.7344596390184</v>
      </c>
      <c r="IX25">
        <v>8.7195896422161798</v>
      </c>
      <c r="IY25">
        <v>143.197598953094</v>
      </c>
      <c r="IZ25">
        <v>5.4557469616866303</v>
      </c>
      <c r="JA25">
        <v>268.02380756772999</v>
      </c>
      <c r="JB25">
        <v>5.1388416921354398</v>
      </c>
      <c r="JC25">
        <v>103.712077854162</v>
      </c>
      <c r="JD25">
        <v>1.62479843223473</v>
      </c>
      <c r="JE25">
        <v>42.748096430285898</v>
      </c>
      <c r="JF25">
        <v>2.1062845226084801</v>
      </c>
      <c r="JG25">
        <v>17.471685367909199</v>
      </c>
      <c r="JH25">
        <v>5.2729036507832401</v>
      </c>
      <c r="JI25">
        <v>26.762081498128701</v>
      </c>
      <c r="JJ25">
        <v>1.19404563392958</v>
      </c>
      <c r="JK25">
        <v>13.7701364148378</v>
      </c>
      <c r="JL25">
        <v>2.1291926843008699</v>
      </c>
      <c r="JM25">
        <v>10.979070019203601</v>
      </c>
      <c r="JN25">
        <v>2.4440497434725699</v>
      </c>
      <c r="JO25">
        <v>47.299803719153203</v>
      </c>
      <c r="JP25">
        <v>1.4175541959614599</v>
      </c>
      <c r="JQ25">
        <v>13.2769917208132</v>
      </c>
      <c r="JR25">
        <v>2.3751071297602002</v>
      </c>
      <c r="JS25">
        <v>38.606973977266698</v>
      </c>
      <c r="JT25">
        <v>2.9298454902554099</v>
      </c>
      <c r="JU25">
        <v>46.154242723963101</v>
      </c>
      <c r="JV25">
        <v>3.37380517451858</v>
      </c>
      <c r="JW25">
        <v>21.8744960026253</v>
      </c>
      <c r="JX25">
        <v>4.3587339324387804</v>
      </c>
      <c r="JY25">
        <v>99.206240781076801</v>
      </c>
      <c r="JZ25">
        <v>2.62243750315942</v>
      </c>
      <c r="KA25">
        <v>56.5481342832229</v>
      </c>
      <c r="KB25">
        <v>2.0826650119128001</v>
      </c>
      <c r="KC25">
        <v>14.296002128399</v>
      </c>
      <c r="KD25">
        <v>2.5528386940882299</v>
      </c>
      <c r="KE25">
        <v>80.549117574690698</v>
      </c>
      <c r="KF25">
        <v>1.3937413671188801</v>
      </c>
      <c r="KG25">
        <v>64.230731359377899</v>
      </c>
      <c r="KH25">
        <v>3.9848951761501801</v>
      </c>
      <c r="KI25">
        <v>551.57329115507798</v>
      </c>
      <c r="KJ25">
        <v>6.5296935515016701</v>
      </c>
      <c r="KK25">
        <v>4009.5611991595201</v>
      </c>
      <c r="KL25">
        <v>5.8923725207624997</v>
      </c>
      <c r="KM25">
        <v>66.975440385538107</v>
      </c>
      <c r="KN25">
        <v>2.2953178629125399</v>
      </c>
      <c r="KO25">
        <v>-59.052204075663397</v>
      </c>
      <c r="KP25">
        <v>9.7445856208372508</v>
      </c>
      <c r="KQ25">
        <v>-43.317072189552398</v>
      </c>
      <c r="KR25">
        <v>6.7766317213081804</v>
      </c>
      <c r="KS25">
        <v>34.561831584183899</v>
      </c>
      <c r="KT25">
        <v>3.2445499421710702</v>
      </c>
      <c r="KU25">
        <v>154.04900589058099</v>
      </c>
      <c r="KV25">
        <v>8.3066652968244004</v>
      </c>
      <c r="KW25">
        <v>63.819180748688801</v>
      </c>
      <c r="KX25">
        <v>2.5120636235167901</v>
      </c>
      <c r="KY25">
        <v>41.159095178438903</v>
      </c>
      <c r="KZ25">
        <v>1.7809211424439899</v>
      </c>
      <c r="LA25">
        <v>107.575140620447</v>
      </c>
      <c r="LB25">
        <v>6.3734696810372</v>
      </c>
      <c r="LC25">
        <v>153.916050868659</v>
      </c>
      <c r="LD25">
        <v>3.31301367452919</v>
      </c>
      <c r="LE25">
        <v>135.977129692663</v>
      </c>
      <c r="LF25">
        <v>23.642025425109001</v>
      </c>
      <c r="LG25">
        <v>501.342185412687</v>
      </c>
      <c r="LH25">
        <v>4.43798084304151</v>
      </c>
      <c r="LI25">
        <v>28.430659511120901</v>
      </c>
      <c r="LJ25">
        <v>2.26275879559739</v>
      </c>
      <c r="LK25">
        <v>98.121495413311294</v>
      </c>
      <c r="LL25">
        <v>2.8217098091600499</v>
      </c>
      <c r="LM25">
        <v>172.31393016929599</v>
      </c>
      <c r="LN25">
        <v>1.2552389564792299</v>
      </c>
      <c r="LO25">
        <v>36.012367415665203</v>
      </c>
      <c r="LP25">
        <v>3.75852368731592</v>
      </c>
      <c r="LQ25">
        <v>-291.45635385080197</v>
      </c>
      <c r="LR25">
        <v>5.2475760180239401</v>
      </c>
      <c r="LS25">
        <v>234.99246175715999</v>
      </c>
      <c r="LT25">
        <v>2.00132336971684</v>
      </c>
      <c r="LU25">
        <v>16.367571503821001</v>
      </c>
      <c r="LV25">
        <v>2.3421301992245298</v>
      </c>
      <c r="LW25">
        <v>34.038758774627198</v>
      </c>
      <c r="LX25">
        <v>3.85975385992566</v>
      </c>
      <c r="LY25">
        <v>-188.94975003702899</v>
      </c>
      <c r="LZ25">
        <v>26.8589959034103</v>
      </c>
      <c r="MA25">
        <v>-423.73010217774299</v>
      </c>
      <c r="MB25">
        <v>17.582250748854499</v>
      </c>
      <c r="MC25">
        <v>1107.47495889521</v>
      </c>
      <c r="MD25">
        <v>2.0161233897687798</v>
      </c>
      <c r="ME25">
        <v>18.982961094665701</v>
      </c>
      <c r="MF25">
        <v>1.3165585589095801</v>
      </c>
      <c r="MG25">
        <v>-14.1823090204933</v>
      </c>
      <c r="MH25">
        <v>19.0432833356438</v>
      </c>
      <c r="MI25">
        <v>1293.38764214712</v>
      </c>
      <c r="MJ25">
        <v>1.63455455654605</v>
      </c>
      <c r="MK25">
        <v>36.9326242773204</v>
      </c>
      <c r="ML25">
        <v>3.86230659290303</v>
      </c>
      <c r="MM25">
        <v>436.001404663264</v>
      </c>
      <c r="MN25">
        <v>3.2415528572666301</v>
      </c>
      <c r="MO25">
        <v>412.4808511439</v>
      </c>
      <c r="MP25">
        <v>10.8590267086688</v>
      </c>
      <c r="MQ25">
        <v>-56.643170586004601</v>
      </c>
      <c r="MR25">
        <v>4.2262137757406002</v>
      </c>
      <c r="MS25">
        <v>28.419612040482299</v>
      </c>
      <c r="MT25">
        <v>2.1293801985258098</v>
      </c>
      <c r="MU25">
        <v>-31.323224137478402</v>
      </c>
      <c r="MV25">
        <v>1.9075794512428901</v>
      </c>
      <c r="MW25">
        <v>19.734284861913199</v>
      </c>
      <c r="MX25">
        <v>2.08069858216881</v>
      </c>
      <c r="MY25">
        <v>54.527328708323502</v>
      </c>
      <c r="MZ25">
        <v>1.4151992889716301</v>
      </c>
      <c r="NA25">
        <v>8.3521045490116208</v>
      </c>
      <c r="NB25">
        <v>2.1074980118238602</v>
      </c>
      <c r="NC25">
        <v>17.921746066174698</v>
      </c>
      <c r="ND25">
        <v>4.6993655478498599</v>
      </c>
      <c r="NE25">
        <v>54.8409378471476</v>
      </c>
      <c r="NF25">
        <v>5.4858075362405101</v>
      </c>
      <c r="NG25">
        <v>134.29831094301801</v>
      </c>
      <c r="NH25">
        <v>3.1807481261868</v>
      </c>
      <c r="NI25">
        <v>-78.614851396531705</v>
      </c>
      <c r="NJ25">
        <v>6.2450580632690498</v>
      </c>
      <c r="NK25">
        <v>36.056090070268802</v>
      </c>
      <c r="NL25">
        <v>2.1045802784543901</v>
      </c>
      <c r="NM25">
        <v>-18.788961672201101</v>
      </c>
      <c r="NN25">
        <v>3.6316597026770601</v>
      </c>
      <c r="NO25">
        <v>34.5829939236515</v>
      </c>
      <c r="NP25">
        <v>4.1952416023480499</v>
      </c>
      <c r="NQ25">
        <v>138.47000811916701</v>
      </c>
      <c r="NR25">
        <v>18.068323162275998</v>
      </c>
      <c r="NS25">
        <v>-8.2999836537936993</v>
      </c>
      <c r="NT25">
        <v>3.0541533023777401</v>
      </c>
      <c r="NU25">
        <v>-351.78433003239502</v>
      </c>
      <c r="NV25">
        <v>72.990291060279105</v>
      </c>
      <c r="NW25">
        <v>-2038.56770121979</v>
      </c>
      <c r="NX25">
        <v>4.92645400784766</v>
      </c>
      <c r="NY25">
        <v>-112.660507617478</v>
      </c>
      <c r="NZ25">
        <v>1.68060296247226</v>
      </c>
      <c r="OA25">
        <v>53.573418423157499</v>
      </c>
      <c r="OB25">
        <v>559.73496809977701</v>
      </c>
      <c r="OC25">
        <v>-693.75943809386797</v>
      </c>
      <c r="OD25">
        <v>1.9566407511897199</v>
      </c>
      <c r="OE25">
        <v>43.546169679770699</v>
      </c>
      <c r="OF25">
        <v>2.5528831046001699</v>
      </c>
      <c r="OG25">
        <v>44.852062485737498</v>
      </c>
      <c r="OH25">
        <v>26.503665567666999</v>
      </c>
      <c r="OI25">
        <v>-82.915862616780004</v>
      </c>
      <c r="OJ25">
        <v>1.4634834701246699</v>
      </c>
      <c r="OK25">
        <v>13.8991222602366</v>
      </c>
      <c r="OL25">
        <v>1.948260209209</v>
      </c>
      <c r="OM25">
        <v>6.9466193959180602</v>
      </c>
      <c r="ON25">
        <v>4.7754536360181001</v>
      </c>
      <c r="OO25">
        <v>32.206894696845602</v>
      </c>
      <c r="OP25">
        <v>2.39603612779747</v>
      </c>
      <c r="OQ25">
        <v>28.211366784906598</v>
      </c>
      <c r="OR25">
        <v>5.7044056466077002</v>
      </c>
      <c r="OS25">
        <v>45.1444280690163</v>
      </c>
      <c r="OT25">
        <v>2.6950404020585998</v>
      </c>
      <c r="OU25">
        <v>-8.0993262362338196</v>
      </c>
      <c r="OV25">
        <v>2.5248985478188199</v>
      </c>
      <c r="OW25">
        <v>-46.824088376461098</v>
      </c>
      <c r="OX25">
        <v>2.1047009778613099</v>
      </c>
      <c r="OY25">
        <v>31.113989338539799</v>
      </c>
      <c r="OZ25">
        <v>3.2066408131534301</v>
      </c>
      <c r="PA25">
        <v>314.33640320318398</v>
      </c>
      <c r="PB25">
        <v>37.170278142825502</v>
      </c>
      <c r="PC25">
        <v>-74.193437587845196</v>
      </c>
      <c r="PD25">
        <v>3.23394202350587</v>
      </c>
      <c r="PE25">
        <v>201.83541474455299</v>
      </c>
      <c r="PF25">
        <v>2.1563593425283898</v>
      </c>
      <c r="PG25">
        <v>76.558384902493799</v>
      </c>
      <c r="PH25">
        <v>4.6981727520100698</v>
      </c>
      <c r="PI25">
        <v>81.303045439879</v>
      </c>
      <c r="PJ25">
        <v>21.984819437845601</v>
      </c>
      <c r="PK25">
        <v>-249.813104744371</v>
      </c>
      <c r="PL25">
        <v>5.3596822002533298</v>
      </c>
      <c r="PM25">
        <v>75.111832164829096</v>
      </c>
      <c r="PN25">
        <v>3.1709461300360902</v>
      </c>
      <c r="PO25">
        <v>21.250453117252601</v>
      </c>
      <c r="PP25">
        <v>3.0390015488825401</v>
      </c>
      <c r="PQ25">
        <v>10.947767300348801</v>
      </c>
      <c r="PR25">
        <v>2.5178114518239698</v>
      </c>
      <c r="PS25">
        <v>34.251098390178697</v>
      </c>
      <c r="PT25">
        <v>1.81083088824409</v>
      </c>
      <c r="PU25">
        <v>-79.505484148278896</v>
      </c>
      <c r="PV25">
        <v>1.8312193501624501</v>
      </c>
      <c r="PW25">
        <v>20.6729047792006</v>
      </c>
      <c r="PX25">
        <v>3.0262512119382499</v>
      </c>
      <c r="PY25">
        <v>-28.0148023525356</v>
      </c>
      <c r="PZ25">
        <v>8.0534730871838001</v>
      </c>
      <c r="QA25">
        <v>-57.105699062678703</v>
      </c>
      <c r="QB25">
        <v>5.0178656692542303</v>
      </c>
      <c r="QC25">
        <v>40.736460598274903</v>
      </c>
      <c r="QD25">
        <v>3.4851147545279302</v>
      </c>
      <c r="QE25">
        <v>125.249573610902</v>
      </c>
      <c r="QF25">
        <v>2.6720500440978499</v>
      </c>
      <c r="QG25">
        <v>112.06684548237899</v>
      </c>
      <c r="QH25">
        <v>1.59732892120319</v>
      </c>
      <c r="QI25">
        <v>26.598778625923099</v>
      </c>
      <c r="QJ25">
        <v>2.5453261154631401</v>
      </c>
      <c r="QK25">
        <v>37.652888271175399</v>
      </c>
      <c r="QL25">
        <v>1.5496238849324699</v>
      </c>
      <c r="QM25">
        <v>16.405523606456899</v>
      </c>
      <c r="QN25">
        <v>5.8770282942948002</v>
      </c>
      <c r="QO25">
        <v>-429.98967142853797</v>
      </c>
      <c r="QP25">
        <v>2.0562037848291101</v>
      </c>
      <c r="QQ25">
        <v>39.291318250232301</v>
      </c>
      <c r="QR25">
        <v>9.3516774061869903</v>
      </c>
      <c r="QS25">
        <v>103.829131426622</v>
      </c>
      <c r="QT25">
        <v>1.8470904806420601</v>
      </c>
      <c r="QU25">
        <v>20.303966705961798</v>
      </c>
      <c r="QV25">
        <v>7.1321346341090903</v>
      </c>
      <c r="QW25">
        <v>72.753647734349997</v>
      </c>
      <c r="QX25">
        <v>4.7325916480683201</v>
      </c>
      <c r="QY25">
        <v>59.755227525334199</v>
      </c>
      <c r="QZ25">
        <v>3.8087725973503801</v>
      </c>
      <c r="RA25">
        <v>98.552759359269601</v>
      </c>
      <c r="RB25">
        <v>21.565101536815</v>
      </c>
      <c r="RC25">
        <v>19.0588739393074</v>
      </c>
      <c r="RD25">
        <v>5.3761492256351104</v>
      </c>
      <c r="RE25">
        <v>-133.60261939428801</v>
      </c>
      <c r="RF25">
        <v>4.1963844376776001</v>
      </c>
      <c r="RG25">
        <v>-10.613926258473301</v>
      </c>
      <c r="RH25">
        <v>2.4018491829683302</v>
      </c>
      <c r="RI25">
        <v>-15.0714065844305</v>
      </c>
      <c r="RJ25">
        <v>5.5774002999632204</v>
      </c>
      <c r="RK25">
        <v>64.441383516622196</v>
      </c>
      <c r="RL25">
        <v>3.30206966318634</v>
      </c>
      <c r="RM25">
        <v>93.717079388751898</v>
      </c>
      <c r="RN25">
        <v>1.4023385266698301</v>
      </c>
      <c r="RO25">
        <v>402.905092253438</v>
      </c>
      <c r="RP25">
        <v>1.4439216328183899</v>
      </c>
      <c r="RQ25">
        <v>15.8371772227084</v>
      </c>
      <c r="RR25">
        <v>1.8072587237742901</v>
      </c>
      <c r="RS25">
        <v>18.008379646388398</v>
      </c>
      <c r="RT25">
        <v>9.3362858554531591</v>
      </c>
      <c r="RU25">
        <v>-75.255535758565003</v>
      </c>
      <c r="RV25">
        <v>6.94100816985652</v>
      </c>
      <c r="RW25">
        <v>35.647029650721997</v>
      </c>
      <c r="RX25">
        <v>2.4774759267564201</v>
      </c>
      <c r="RY25">
        <v>29.060324095046699</v>
      </c>
      <c r="RZ25">
        <v>36.521588687168901</v>
      </c>
      <c r="SA25">
        <v>222.65998310723401</v>
      </c>
      <c r="SB25">
        <v>2.5345806966739999</v>
      </c>
      <c r="SC25">
        <v>50.699232910536999</v>
      </c>
      <c r="SD25">
        <v>5.8123166382849698</v>
      </c>
      <c r="SE25">
        <v>-19.845083104533099</v>
      </c>
      <c r="SF25">
        <v>10.4645852624485</v>
      </c>
      <c r="SG25">
        <v>338.66459655549698</v>
      </c>
      <c r="SH25">
        <v>9.1550237465879505</v>
      </c>
      <c r="SI25">
        <v>-1011.12792652187</v>
      </c>
      <c r="SJ25">
        <v>1.6003792195011499</v>
      </c>
      <c r="SK25">
        <v>19.1542412794496</v>
      </c>
      <c r="SL25">
        <v>1.8078633168798399</v>
      </c>
      <c r="SM25">
        <v>28.253293196635401</v>
      </c>
      <c r="SN25">
        <v>1.8815176134025899</v>
      </c>
      <c r="SO25">
        <v>42.965858438299001</v>
      </c>
      <c r="SP25">
        <v>8.41977368043597</v>
      </c>
      <c r="SQ25">
        <v>-474.35825140829297</v>
      </c>
      <c r="SR25">
        <v>2.3036520492666401</v>
      </c>
      <c r="SS25">
        <v>35.739228154524902</v>
      </c>
      <c r="ST25">
        <v>3.29493230093389</v>
      </c>
      <c r="SU25">
        <v>74.5768266062979</v>
      </c>
      <c r="SV25">
        <v>3.2082533040691699</v>
      </c>
      <c r="SW25">
        <v>-19.724574819158502</v>
      </c>
      <c r="SX25">
        <v>1.6585042656437201</v>
      </c>
      <c r="SY25">
        <v>21.6914977249189</v>
      </c>
      <c r="SZ25">
        <v>0.89424111555988794</v>
      </c>
      <c r="TA25">
        <v>39.635855718881203</v>
      </c>
      <c r="TB25">
        <v>60.647964483243598</v>
      </c>
      <c r="TC25">
        <v>-556.50616262294295</v>
      </c>
      <c r="TD25">
        <v>41.004430259663501</v>
      </c>
      <c r="TE25">
        <v>19.166193639254701</v>
      </c>
      <c r="TF25">
        <v>5.9671527934496504</v>
      </c>
      <c r="TG25">
        <v>48.463462358085302</v>
      </c>
      <c r="TH25">
        <v>2.49155741950378</v>
      </c>
      <c r="TI25">
        <v>5930.6199295728702</v>
      </c>
      <c r="TJ25">
        <v>3.5135749657863502</v>
      </c>
      <c r="TK25">
        <v>58.494293967967401</v>
      </c>
      <c r="TL25">
        <v>2.87854892982612</v>
      </c>
      <c r="TM25">
        <v>36.968228692823203</v>
      </c>
      <c r="TN25">
        <v>57.544580045970498</v>
      </c>
      <c r="TO25">
        <v>-15.068173205795899</v>
      </c>
      <c r="TP25">
        <v>3.0267938036906599</v>
      </c>
      <c r="TQ25">
        <v>23.3325774906336</v>
      </c>
      <c r="TR25">
        <v>1.9899424488736099</v>
      </c>
      <c r="TS25">
        <v>18.688913796713901</v>
      </c>
      <c r="TT25">
        <v>6.2960698407059601</v>
      </c>
      <c r="TU25">
        <v>-151.856742138068</v>
      </c>
      <c r="TV25">
        <v>6.2827181919394501</v>
      </c>
      <c r="TW25">
        <v>-1999.5885267666399</v>
      </c>
      <c r="TX25">
        <v>2.7834319419333902</v>
      </c>
      <c r="TY25">
        <v>49.189657086897498</v>
      </c>
      <c r="TZ25">
        <v>4.5838374879850399</v>
      </c>
      <c r="UA25">
        <v>125.383031387413</v>
      </c>
      <c r="UB25">
        <v>1.4536474282178899</v>
      </c>
      <c r="UC25">
        <v>-520.48616202137998</v>
      </c>
      <c r="UD25">
        <v>1.67851581475426</v>
      </c>
      <c r="UE25">
        <v>15.093938877657401</v>
      </c>
      <c r="UF25">
        <v>1.42525945762329</v>
      </c>
      <c r="UG25">
        <v>-1078.32680522538</v>
      </c>
      <c r="UH25">
        <v>1.75363734262954</v>
      </c>
      <c r="UI25">
        <v>23.763817887259599</v>
      </c>
      <c r="UJ25">
        <v>1.55367337486663</v>
      </c>
      <c r="UK25">
        <v>58.382678624005599</v>
      </c>
      <c r="UL25">
        <v>2.1200922682791399</v>
      </c>
      <c r="UM25">
        <v>-53.421503565263102</v>
      </c>
      <c r="UN25">
        <v>1.5544298772126399</v>
      </c>
      <c r="UO25">
        <v>12.5618444831844</v>
      </c>
      <c r="UP25">
        <v>2.2197769755625498</v>
      </c>
      <c r="UQ25">
        <v>39.801016501839896</v>
      </c>
      <c r="UR25">
        <v>2.34171390731133</v>
      </c>
      <c r="US25">
        <v>83.239190570328205</v>
      </c>
      <c r="UT25">
        <v>3.7170185688250799</v>
      </c>
      <c r="UU25">
        <v>56.492042315993103</v>
      </c>
      <c r="UV25">
        <v>63.287970268130302</v>
      </c>
      <c r="UW25">
        <v>-23.3722567276129</v>
      </c>
      <c r="UX25">
        <v>6.0168291654930002</v>
      </c>
      <c r="UY25">
        <v>145.08980626418</v>
      </c>
      <c r="UZ25">
        <v>3.7409407862177102</v>
      </c>
      <c r="VA25">
        <v>46.9472073554888</v>
      </c>
      <c r="VB25">
        <v>1.97656617145389</v>
      </c>
      <c r="VC25">
        <v>20.066552595386</v>
      </c>
      <c r="VD25">
        <v>3.90423666615896</v>
      </c>
      <c r="VE25">
        <v>71.829148409405903</v>
      </c>
      <c r="VF25">
        <v>5.4216136634063004</v>
      </c>
      <c r="VG25">
        <v>668.76965189783402</v>
      </c>
      <c r="VH25">
        <v>3.7824820563213901</v>
      </c>
      <c r="VI25">
        <v>-286.72728040728799</v>
      </c>
      <c r="VJ25">
        <v>4.8401735340876</v>
      </c>
      <c r="VK25">
        <v>-6.7863424609971696</v>
      </c>
      <c r="VL25">
        <v>2.9191441046911599</v>
      </c>
      <c r="VM25">
        <v>51.749681909706503</v>
      </c>
      <c r="VN25">
        <v>8.0200347364502491</v>
      </c>
      <c r="VO25">
        <v>248.370413781362</v>
      </c>
      <c r="VP25">
        <v>3.2667059123678199</v>
      </c>
      <c r="VQ25">
        <v>52.903260222286796</v>
      </c>
      <c r="VR25">
        <v>2.2301438162474501</v>
      </c>
      <c r="VS25">
        <v>-56.034355479874797</v>
      </c>
      <c r="VT25">
        <v>4.5109508869075503</v>
      </c>
      <c r="VU25">
        <v>-40.882210287356401</v>
      </c>
      <c r="VV25">
        <v>1.37359499231073</v>
      </c>
      <c r="VW25">
        <v>-5.9627197697393797</v>
      </c>
      <c r="VX25">
        <v>4.1312483233058099</v>
      </c>
      <c r="VY25">
        <v>317.25869482878699</v>
      </c>
      <c r="VZ25">
        <v>4.4180698637592402</v>
      </c>
      <c r="WA25">
        <v>133.47830003449101</v>
      </c>
      <c r="WB25">
        <v>2.0041814139424901</v>
      </c>
      <c r="WC25">
        <v>-90.374153278470303</v>
      </c>
      <c r="WD25">
        <v>4.2175773997745996</v>
      </c>
      <c r="WE25">
        <v>99.386500313346204</v>
      </c>
      <c r="WF25">
        <v>1.71300529799876</v>
      </c>
      <c r="WG25">
        <v>14.505384063411199</v>
      </c>
      <c r="WH25">
        <v>6.6981455202268103</v>
      </c>
      <c r="WI25">
        <v>99.562264195244495</v>
      </c>
      <c r="WJ25">
        <v>1.06677242091114</v>
      </c>
      <c r="WK25">
        <v>34.221940853381597</v>
      </c>
      <c r="WL25">
        <v>22.412342263300001</v>
      </c>
      <c r="WM25">
        <v>-33.862771042643402</v>
      </c>
      <c r="WN25">
        <v>1.45608273185165</v>
      </c>
      <c r="WO25">
        <v>-10.266183956960999</v>
      </c>
      <c r="WP25">
        <v>4.8498998436064102</v>
      </c>
      <c r="WQ25">
        <v>-86.602326904239305</v>
      </c>
      <c r="WR25">
        <v>2.1788300388453399</v>
      </c>
      <c r="WS25">
        <v>26.681733183069699</v>
      </c>
      <c r="WT25">
        <v>4.4440558136341304</v>
      </c>
      <c r="WU25">
        <v>-95.269773101828406</v>
      </c>
      <c r="WV25">
        <v>2.3151452134105002</v>
      </c>
      <c r="WW25">
        <v>18.273610479839402</v>
      </c>
      <c r="WX25">
        <v>7.0116461763189504</v>
      </c>
      <c r="WY25">
        <v>35.643761100152403</v>
      </c>
      <c r="WZ25">
        <v>1.92246377172849</v>
      </c>
      <c r="XA25">
        <v>19.3964823269291</v>
      </c>
      <c r="XB25">
        <v>8.7356804377169706</v>
      </c>
      <c r="XC25">
        <v>128.65286389864301</v>
      </c>
      <c r="XD25">
        <v>3.0363483752568499</v>
      </c>
      <c r="XE25">
        <v>-393.05687636494201</v>
      </c>
      <c r="XF25">
        <v>1.5027255434053099</v>
      </c>
      <c r="XG25">
        <v>124.91442739832</v>
      </c>
      <c r="XH25">
        <v>2.38102178835967</v>
      </c>
      <c r="XI25">
        <v>21.650964203455001</v>
      </c>
      <c r="XJ25">
        <v>4.2227514376172897</v>
      </c>
      <c r="XK25">
        <v>-3345.5936290693699</v>
      </c>
      <c r="XL25">
        <v>6.1393849980511099</v>
      </c>
      <c r="XM25">
        <v>42.5736864868609</v>
      </c>
      <c r="XN25">
        <v>4.3174467337475102</v>
      </c>
      <c r="XO25">
        <v>123.554356441775</v>
      </c>
      <c r="XP25">
        <v>7.8153589004970803</v>
      </c>
      <c r="XQ25">
        <v>-15.6808878640299</v>
      </c>
      <c r="XR25">
        <v>3.4610528854678702</v>
      </c>
      <c r="XS25">
        <v>67.762761246685898</v>
      </c>
      <c r="XT25">
        <v>2.3013824999435699</v>
      </c>
      <c r="XU25">
        <v>-26.838225665705998</v>
      </c>
      <c r="XV25">
        <v>5.4547956838095404</v>
      </c>
      <c r="XW25">
        <v>68.061071192714607</v>
      </c>
      <c r="XX25">
        <v>3.3283224533252298</v>
      </c>
      <c r="XY25">
        <v>424.57814087248602</v>
      </c>
      <c r="XZ25">
        <v>34.207365924736202</v>
      </c>
      <c r="YA25">
        <v>-50.503020378963299</v>
      </c>
      <c r="YB25">
        <v>6.89139866340272</v>
      </c>
      <c r="YC25">
        <v>5167.1557423188497</v>
      </c>
      <c r="YD25">
        <v>3.01422143074134</v>
      </c>
      <c r="YE25">
        <v>57.313502806792698</v>
      </c>
      <c r="YF25">
        <v>1.39570714268671</v>
      </c>
      <c r="YG25">
        <v>-20.314467267651199</v>
      </c>
      <c r="YH25">
        <v>6.1047910691426504</v>
      </c>
      <c r="YI25">
        <v>27.537281148047001</v>
      </c>
      <c r="YJ25">
        <v>2.8425747562944599</v>
      </c>
      <c r="YK25">
        <v>20.775909960316099</v>
      </c>
      <c r="YL25">
        <v>6.1104379858922799</v>
      </c>
      <c r="YM25">
        <v>249.27886964259099</v>
      </c>
      <c r="YN25">
        <v>10.2198358455303</v>
      </c>
      <c r="YO25">
        <v>127.040545254281</v>
      </c>
      <c r="YP25">
        <v>7.01731094687712</v>
      </c>
      <c r="YQ25">
        <v>45.443720162662103</v>
      </c>
      <c r="YR25">
        <v>2.61974641902738</v>
      </c>
      <c r="YS25">
        <v>416.44632562675798</v>
      </c>
      <c r="YT25">
        <v>3.94837669158506</v>
      </c>
      <c r="YU25">
        <v>81.249246177633196</v>
      </c>
      <c r="YV25">
        <v>10.7871272697104</v>
      </c>
      <c r="YW25">
        <v>188.38033867010199</v>
      </c>
      <c r="YX25">
        <v>36.217105710949497</v>
      </c>
      <c r="YY25">
        <v>279.71884194694297</v>
      </c>
      <c r="YZ25">
        <v>4.5712062906639499</v>
      </c>
      <c r="ZA25">
        <v>100.90232240342</v>
      </c>
      <c r="ZB25">
        <v>2.7571233429408499</v>
      </c>
      <c r="ZC25">
        <v>74.331953127935904</v>
      </c>
      <c r="ZD25">
        <v>2.2569541223907299</v>
      </c>
      <c r="ZE25">
        <v>57.781204397534701</v>
      </c>
      <c r="ZF25">
        <v>1.3358474188281</v>
      </c>
      <c r="ZG25">
        <v>-14.0605187284389</v>
      </c>
      <c r="ZH25">
        <v>4.16388651733077</v>
      </c>
      <c r="ZI25">
        <v>27.933536883008401</v>
      </c>
      <c r="ZJ25">
        <v>2.8505395990986999</v>
      </c>
      <c r="ZK25">
        <v>16.7421177114222</v>
      </c>
      <c r="ZL25">
        <v>5.14017546224472</v>
      </c>
      <c r="ZM25">
        <v>-454.09199819789501</v>
      </c>
      <c r="ZN25">
        <v>1.3954911618077801</v>
      </c>
      <c r="ZO25">
        <v>70.220438409910798</v>
      </c>
      <c r="ZP25">
        <v>5.7635434845180296</v>
      </c>
      <c r="ZQ25">
        <v>-32.0345162983538</v>
      </c>
      <c r="ZR25">
        <v>2.4537965329589602</v>
      </c>
      <c r="ZS25">
        <v>144.55206535764199</v>
      </c>
      <c r="ZT25">
        <v>10.195973942136201</v>
      </c>
      <c r="ZU25">
        <v>-44.232089299398901</v>
      </c>
      <c r="ZV25">
        <v>5.3308888790194802</v>
      </c>
      <c r="ZW25">
        <v>36.180005562444101</v>
      </c>
      <c r="ZX25">
        <v>2.3496462901946198</v>
      </c>
      <c r="ZY25">
        <v>-43.231294326581498</v>
      </c>
      <c r="ZZ25">
        <v>5.6464610151848502</v>
      </c>
      <c r="AAA25">
        <v>82.751225264687307</v>
      </c>
      <c r="AAB25">
        <v>5.1183651067540499</v>
      </c>
      <c r="AAC25">
        <v>123.036006192386</v>
      </c>
      <c r="AAD25">
        <v>5.9029701229042102</v>
      </c>
      <c r="AAE25">
        <v>23.103835066276201</v>
      </c>
      <c r="AAF25">
        <v>1.2214631882115301</v>
      </c>
      <c r="AAG25">
        <v>199.535108365902</v>
      </c>
      <c r="AAH25">
        <v>2.84150982429701</v>
      </c>
      <c r="AAI25">
        <v>80.715695555894598</v>
      </c>
      <c r="AAJ25">
        <v>3.2056374602517401</v>
      </c>
      <c r="AAK25">
        <v>-25.2185864574917</v>
      </c>
      <c r="AAL25">
        <v>9.7170602028514992</v>
      </c>
      <c r="AAM25">
        <v>-72.553698525882893</v>
      </c>
      <c r="AAN25">
        <v>3.0480786348222102</v>
      </c>
      <c r="AAO25">
        <v>20.7303615794068</v>
      </c>
      <c r="AAP25">
        <v>2.9860845513095899</v>
      </c>
      <c r="AAQ25">
        <v>273.80283084983199</v>
      </c>
      <c r="AAR25">
        <v>2.1573850114459998</v>
      </c>
      <c r="AAS25">
        <v>35.9787513847414</v>
      </c>
      <c r="AAT25">
        <v>3.5916093377795799</v>
      </c>
      <c r="AAU25">
        <v>52.007903127709497</v>
      </c>
      <c r="AAV25">
        <v>3.4562060700414499</v>
      </c>
      <c r="AAW25">
        <v>-37.586942257854403</v>
      </c>
      <c r="AAX25">
        <v>1.91168947428348</v>
      </c>
      <c r="AAY25">
        <v>21.549161126504298</v>
      </c>
      <c r="AAZ25">
        <v>3.76439300625491</v>
      </c>
      <c r="ABA25">
        <v>142.13303895922499</v>
      </c>
      <c r="ABB25">
        <v>3.0146501997256698</v>
      </c>
      <c r="ABC25">
        <v>24.957735977360301</v>
      </c>
      <c r="ABD25">
        <v>3.38293533413957</v>
      </c>
      <c r="ABE25">
        <v>111.257807424406</v>
      </c>
      <c r="ABF25">
        <v>1.6909351289875301</v>
      </c>
      <c r="ABG25">
        <v>13.4115138700804</v>
      </c>
      <c r="ABH25">
        <v>1.2633791353811701</v>
      </c>
      <c r="ABI25">
        <v>-37.681900943732401</v>
      </c>
      <c r="ABJ25">
        <v>3.83198725059205</v>
      </c>
      <c r="ABK25">
        <v>43.207228469358803</v>
      </c>
      <c r="ABL25">
        <v>3.1881413520740001</v>
      </c>
      <c r="ABM25">
        <v>154.316293889246</v>
      </c>
      <c r="ABN25">
        <v>33.305447194906101</v>
      </c>
      <c r="ABO25">
        <v>37119.807539999703</v>
      </c>
      <c r="ABP25">
        <v>1.49001612864357</v>
      </c>
      <c r="ABQ25">
        <v>84.127677659085904</v>
      </c>
      <c r="ABR25">
        <v>1.3226939996459099</v>
      </c>
      <c r="ABS25">
        <v>18.756212534332601</v>
      </c>
      <c r="ABT25">
        <v>6.9066853601436602</v>
      </c>
      <c r="ABU25">
        <v>-290.94547109139398</v>
      </c>
      <c r="ABV25">
        <v>2.0012444747557598</v>
      </c>
      <c r="ABW25">
        <v>-20.965290145525699</v>
      </c>
      <c r="ABX25">
        <v>4.88094806999736</v>
      </c>
      <c r="ABY25">
        <v>35.6289168060786</v>
      </c>
      <c r="ABZ25">
        <v>3.0546169326750601</v>
      </c>
      <c r="ACA25">
        <v>30.7073254948371</v>
      </c>
      <c r="ACB25">
        <v>4.1841362247333898</v>
      </c>
      <c r="ACC25">
        <v>47.669326837017302</v>
      </c>
      <c r="ACD25">
        <v>5.3840429176220104</v>
      </c>
      <c r="ACE25">
        <v>49.205449558475898</v>
      </c>
      <c r="ACF25">
        <v>3516.9529225777401</v>
      </c>
      <c r="ACG25">
        <v>3936.0774638749299</v>
      </c>
      <c r="ACH25">
        <v>2.35444600431576</v>
      </c>
      <c r="ACI25">
        <v>34.202208415581502</v>
      </c>
      <c r="ACJ25">
        <v>5.3691151960259997</v>
      </c>
      <c r="ACK25">
        <v>15.887244510187699</v>
      </c>
      <c r="ACL25">
        <v>5.9280075706076998</v>
      </c>
      <c r="ACM25">
        <v>-101.490302596338</v>
      </c>
      <c r="ACN25">
        <v>0.95478798306246004</v>
      </c>
      <c r="ACO25">
        <v>-15.488005068357801</v>
      </c>
      <c r="ACP25">
        <v>1.8175964878922799</v>
      </c>
      <c r="ACQ25">
        <v>16.338417555746901</v>
      </c>
      <c r="ACR25">
        <v>1.1469557473314</v>
      </c>
      <c r="ACS25">
        <v>11.019207856885499</v>
      </c>
      <c r="ACT25">
        <v>10.780548555369201</v>
      </c>
      <c r="ACU25">
        <v>305.20571492386603</v>
      </c>
      <c r="ACV25">
        <v>2.5627571998382299</v>
      </c>
      <c r="ACW25">
        <v>20.080519005112102</v>
      </c>
      <c r="ACX25">
        <v>2.04863816965283</v>
      </c>
      <c r="ACY25">
        <v>40.231827475140001</v>
      </c>
      <c r="ACZ25">
        <v>1.90263240435008</v>
      </c>
      <c r="ADA25">
        <v>22.9557711320167</v>
      </c>
      <c r="ADB25">
        <v>3.8972256009067898</v>
      </c>
      <c r="ADC25">
        <v>56.782680198487597</v>
      </c>
      <c r="ADD25">
        <v>3.9176837917154699</v>
      </c>
      <c r="ADE25">
        <v>27.3621550240575</v>
      </c>
      <c r="ADF25">
        <v>6.5054002456517797</v>
      </c>
      <c r="ADG25">
        <v>176.33778187207699</v>
      </c>
      <c r="ADH25">
        <v>3.94054300588579</v>
      </c>
      <c r="ADI25">
        <v>22.805340911114801</v>
      </c>
      <c r="ADJ25">
        <v>3.9322033319760599</v>
      </c>
      <c r="ADK25">
        <v>-22.0225465133203</v>
      </c>
      <c r="ADL25">
        <v>20.557081207190802</v>
      </c>
      <c r="ADM25">
        <v>-24.893437693493102</v>
      </c>
      <c r="ADN25">
        <v>3.9711354592005601</v>
      </c>
      <c r="ADO25">
        <v>-193.231831845371</v>
      </c>
      <c r="ADP25">
        <v>5.8762114585733203</v>
      </c>
      <c r="ADQ25">
        <v>31.9719819658403</v>
      </c>
      <c r="ADR25">
        <v>1.1811807278953601</v>
      </c>
      <c r="ADS25">
        <v>23.832511673128899</v>
      </c>
      <c r="ADT25">
        <v>1.7596927711732799</v>
      </c>
      <c r="ADU25">
        <v>74.949104433471405</v>
      </c>
      <c r="ADV25">
        <v>20.665887070718899</v>
      </c>
      <c r="ADW25">
        <v>-4.8188384397932902</v>
      </c>
      <c r="ADX25">
        <v>2.7747529710639398</v>
      </c>
      <c r="ADY25">
        <v>34.934947915769499</v>
      </c>
      <c r="ADZ25">
        <v>6.4333880541699697</v>
      </c>
      <c r="AEA25">
        <v>56.8523557796142</v>
      </c>
      <c r="AEB25">
        <v>3.3264219214696502</v>
      </c>
      <c r="AEC25">
        <v>15.690593287122899</v>
      </c>
      <c r="AED25">
        <v>4.0171491074356602</v>
      </c>
      <c r="AEE25">
        <v>-11.487310685887801</v>
      </c>
      <c r="AEF25">
        <v>10.491091062095499</v>
      </c>
      <c r="AEG25">
        <v>2825.6339584581701</v>
      </c>
      <c r="AEH25">
        <v>5.9812062426403703</v>
      </c>
      <c r="AEI25">
        <v>-110371.17825485001</v>
      </c>
      <c r="AEJ25">
        <v>1.15924273957091</v>
      </c>
      <c r="AEK25">
        <v>18.0988157822155</v>
      </c>
      <c r="AEL25">
        <v>14.4785231766661</v>
      </c>
      <c r="AEM25">
        <v>219.81714646827399</v>
      </c>
      <c r="AEN25">
        <v>4.0334951258938201</v>
      </c>
      <c r="AEO25">
        <v>27.447457226056201</v>
      </c>
      <c r="AEP25">
        <v>4.3967782897401699</v>
      </c>
      <c r="AEQ25">
        <v>-107.378122534962</v>
      </c>
      <c r="AER25">
        <v>8.7575041954909292</v>
      </c>
      <c r="AES25">
        <v>-16.830214583383899</v>
      </c>
      <c r="AET25">
        <v>7.8440481682286203</v>
      </c>
      <c r="AEU25">
        <v>-1301.3372980561101</v>
      </c>
      <c r="AEV25">
        <v>2.5200582105669902</v>
      </c>
      <c r="AEW25">
        <v>-5.26943391437442</v>
      </c>
      <c r="AEX25">
        <v>1.9988903783529299</v>
      </c>
      <c r="AEY25">
        <v>4928.3262820588498</v>
      </c>
      <c r="AEZ25">
        <v>6.57341407481705</v>
      </c>
      <c r="AFA25">
        <v>919.56763007005304</v>
      </c>
      <c r="AFB25">
        <v>1.7716148118463799</v>
      </c>
      <c r="AFC25">
        <v>15.5309581668965</v>
      </c>
      <c r="AFD25">
        <v>1.39220559454449</v>
      </c>
      <c r="AFE25">
        <v>59.8976209222647</v>
      </c>
      <c r="AFF25">
        <v>2.34785183546744</v>
      </c>
      <c r="AFG25">
        <v>100.72341226536599</v>
      </c>
      <c r="AFH25">
        <v>3.1929798489243399</v>
      </c>
      <c r="AFI25">
        <v>73.8977648983047</v>
      </c>
      <c r="AFJ25">
        <v>2.9071365379160299</v>
      </c>
      <c r="AFK25">
        <v>212.40541152688701</v>
      </c>
      <c r="AFL25">
        <v>2.1786596862157301</v>
      </c>
      <c r="AFM25">
        <v>58.475980638770103</v>
      </c>
      <c r="AFN25">
        <v>4.5293881791624697</v>
      </c>
      <c r="AFO25">
        <v>-7.5290649028135999</v>
      </c>
      <c r="AFP25">
        <v>2.2644399276047098</v>
      </c>
      <c r="AFQ25">
        <v>34.878267753916802</v>
      </c>
      <c r="AFR25">
        <v>8.2664554571016708</v>
      </c>
      <c r="AFS25">
        <v>31.844960808875701</v>
      </c>
      <c r="AFT25">
        <v>-87.433449702718704</v>
      </c>
      <c r="AFU25">
        <v>-29.4271999927549</v>
      </c>
      <c r="AFV25">
        <v>6.3383543561988196</v>
      </c>
      <c r="AFW25">
        <v>-56.090263438495803</v>
      </c>
      <c r="AFX25">
        <v>3.5500220439895398</v>
      </c>
      <c r="AFY25">
        <v>13.0687265962064</v>
      </c>
      <c r="AFZ25">
        <v>2.8616184371667499</v>
      </c>
      <c r="AGA25">
        <v>22.397047845084</v>
      </c>
      <c r="AGB25">
        <v>1.53896053096644</v>
      </c>
      <c r="AGC25">
        <v>-72.8048765415177</v>
      </c>
      <c r="AGD25">
        <v>2.6053360979432298</v>
      </c>
      <c r="AGE25">
        <v>-14.2004171133398</v>
      </c>
      <c r="AGF25">
        <v>2.6018543827130398</v>
      </c>
      <c r="AGG25">
        <v>98.527107165434501</v>
      </c>
      <c r="AGH25">
        <v>4.2433377015074001</v>
      </c>
      <c r="AGI25">
        <v>-11.7586877157282</v>
      </c>
      <c r="AGJ25">
        <v>5.2844112010164599</v>
      </c>
      <c r="AGK25">
        <v>27.208823077308001</v>
      </c>
      <c r="AGL25">
        <v>1.5346359555395801</v>
      </c>
      <c r="AGM25">
        <v>31.2877205307962</v>
      </c>
      <c r="AGN25">
        <v>1.78890016825672</v>
      </c>
      <c r="AGO25">
        <v>9.1326272071078005</v>
      </c>
      <c r="AGP25">
        <v>3.02628855198141</v>
      </c>
      <c r="AGQ25">
        <v>45.683257286883801</v>
      </c>
      <c r="AGR25">
        <v>-16.613930348528601</v>
      </c>
      <c r="AGS25">
        <v>-6.5860776096973099</v>
      </c>
      <c r="AGT25">
        <v>2.3041460435365</v>
      </c>
      <c r="AGU25">
        <v>144.64046443837</v>
      </c>
      <c r="AGV25">
        <v>3.42578834388125</v>
      </c>
      <c r="AGW25">
        <v>43.018286301087002</v>
      </c>
      <c r="AGX25">
        <v>3.4445767904070101</v>
      </c>
      <c r="AGY25">
        <v>147.917469065002</v>
      </c>
      <c r="AGZ25">
        <v>4.7653805716234299</v>
      </c>
      <c r="AHA25">
        <v>-63.237113057183898</v>
      </c>
      <c r="AHB25">
        <v>3.3606150601501099</v>
      </c>
      <c r="AHC25">
        <v>70.253521785373707</v>
      </c>
      <c r="AHD25">
        <v>5.0355751696579398</v>
      </c>
      <c r="AHE25">
        <v>76.561588256270099</v>
      </c>
      <c r="AHF25">
        <v>4.0678032264327397</v>
      </c>
      <c r="AHG25">
        <v>109.372562319785</v>
      </c>
      <c r="AHH25">
        <v>5.0250218591193603</v>
      </c>
      <c r="AHI25">
        <v>42.727387213234401</v>
      </c>
      <c r="AHJ25">
        <v>2.6373389832337599</v>
      </c>
      <c r="AHK25">
        <v>84.194315807087406</v>
      </c>
      <c r="AHL25">
        <v>1.6161475547544799</v>
      </c>
      <c r="AHM25">
        <v>-91.980178975656102</v>
      </c>
      <c r="AHN25">
        <v>3.63261586661771</v>
      </c>
      <c r="AHO25">
        <v>106.419583994265</v>
      </c>
      <c r="AHP25">
        <v>5.45212137504571</v>
      </c>
      <c r="AHQ25">
        <v>44.105877862642203</v>
      </c>
      <c r="AHR25">
        <v>5.4315758317630003</v>
      </c>
      <c r="AHS25">
        <v>-13.580745493583001</v>
      </c>
      <c r="AHT25">
        <v>1.6407714025893501</v>
      </c>
      <c r="AHU25">
        <v>651.59762336013898</v>
      </c>
      <c r="AHV25">
        <v>8.1610126470376692</v>
      </c>
      <c r="AHW25">
        <v>170.36847408127301</v>
      </c>
      <c r="AHX25">
        <v>2.5292658739412799</v>
      </c>
      <c r="AHY25">
        <v>67.805231443143896</v>
      </c>
      <c r="AHZ25">
        <v>4.3564033608757198</v>
      </c>
      <c r="AIA25">
        <v>64.572574380456501</v>
      </c>
      <c r="AIB25">
        <v>4.5137472384806498</v>
      </c>
      <c r="AIC25">
        <v>31.1634342193694</v>
      </c>
      <c r="AID25">
        <v>7.9459257139218602</v>
      </c>
      <c r="AIE25">
        <v>220.32418043722799</v>
      </c>
      <c r="AIF25">
        <v>3.3891188261999798</v>
      </c>
      <c r="AIG25">
        <v>67.406011766211094</v>
      </c>
      <c r="AIH25">
        <v>186.35534605241401</v>
      </c>
      <c r="AII25">
        <v>-28.205479524456901</v>
      </c>
      <c r="AIJ25">
        <v>9.7758508185679105</v>
      </c>
      <c r="AIK25">
        <v>418.27348659662903</v>
      </c>
      <c r="AIL25">
        <v>7.4181570453355299</v>
      </c>
      <c r="AIM25">
        <v>39.430122486839799</v>
      </c>
      <c r="AIN25">
        <v>4.7296715678048704</v>
      </c>
      <c r="AIO25">
        <v>54.101446572298201</v>
      </c>
      <c r="AIP25">
        <v>3.0169135161379401</v>
      </c>
      <c r="AIQ25">
        <v>19.3876134877341</v>
      </c>
      <c r="AIR25">
        <v>2.9231357023976701</v>
      </c>
      <c r="AIS25">
        <v>30.489467342783101</v>
      </c>
      <c r="AIT25">
        <v>2.0709524592033701</v>
      </c>
      <c r="AIU25">
        <v>13.673875452088801</v>
      </c>
      <c r="AIV25">
        <v>2.5614016481803898</v>
      </c>
      <c r="AIW25">
        <v>15.05842162551</v>
      </c>
      <c r="AIX25">
        <v>2.6969766883561399</v>
      </c>
      <c r="AIY25">
        <v>21.530848749969699</v>
      </c>
      <c r="AIZ25">
        <v>4.7188927070914799</v>
      </c>
      <c r="AJA25">
        <v>24.820956917183601</v>
      </c>
      <c r="AJB25">
        <v>2.9467861564873199</v>
      </c>
      <c r="AJC25">
        <v>22.2078909558237</v>
      </c>
      <c r="AJD25">
        <v>1.7621615243212001</v>
      </c>
      <c r="AJE25">
        <v>26.049104460398201</v>
      </c>
      <c r="AJF25">
        <v>1.4958458566226001</v>
      </c>
      <c r="AJG25">
        <v>-360.117793534469</v>
      </c>
      <c r="AJH25">
        <v>4.7341458399191003</v>
      </c>
      <c r="AJI25">
        <v>68.6469582787457</v>
      </c>
      <c r="AJJ25">
        <v>7.9904054737997399</v>
      </c>
      <c r="AJK25">
        <v>43.857075739160898</v>
      </c>
      <c r="AJL25">
        <v>4.7614292874756599</v>
      </c>
      <c r="AJM25">
        <v>32.0643286520529</v>
      </c>
      <c r="AJN25">
        <v>2.9731496934452299</v>
      </c>
      <c r="AJO25">
        <v>56.922582865231703</v>
      </c>
      <c r="AJP25">
        <v>5.4886712512358402</v>
      </c>
      <c r="AJQ25">
        <v>78.3571833239032</v>
      </c>
      <c r="AJR25">
        <v>1.92848371397767</v>
      </c>
      <c r="AJS25">
        <v>125.14074998821501</v>
      </c>
      <c r="AJT25">
        <v>5.7760821099985904</v>
      </c>
      <c r="AJU25">
        <v>-391.56523457362198</v>
      </c>
      <c r="AJV25">
        <v>3.9576749615640998</v>
      </c>
      <c r="AJW25">
        <v>52.641399392253099</v>
      </c>
      <c r="AJX25">
        <v>3.1090931495659602</v>
      </c>
      <c r="AJY25">
        <v>28.145797130053801</v>
      </c>
      <c r="AJZ25">
        <v>11.4656421814857</v>
      </c>
      <c r="AKA25">
        <v>-350.20447162015</v>
      </c>
      <c r="AKB25">
        <v>4.2192922910475303</v>
      </c>
      <c r="AKC25">
        <v>67.198983314543</v>
      </c>
      <c r="AKD25">
        <v>5.5674163652807804</v>
      </c>
      <c r="AKE25">
        <v>73.961331336532197</v>
      </c>
      <c r="AKF25">
        <v>6.8162504571486</v>
      </c>
      <c r="AKG25">
        <v>59.727691455519697</v>
      </c>
      <c r="AKH25">
        <v>5.2110259116766002</v>
      </c>
      <c r="AKI25">
        <v>28.940159181851499</v>
      </c>
      <c r="AKJ25">
        <v>3.0244547968166802</v>
      </c>
      <c r="AKK25">
        <v>32.216680343381803</v>
      </c>
      <c r="AKL25">
        <v>6.6308295849711598</v>
      </c>
      <c r="AKM25">
        <v>-15.216299871742301</v>
      </c>
      <c r="AKN25">
        <v>5.5275911879646102</v>
      </c>
      <c r="AKO25">
        <v>44.851767913944499</v>
      </c>
      <c r="AKP25">
        <v>2.8332683790923898</v>
      </c>
      <c r="AKQ25">
        <v>279.53387101667801</v>
      </c>
      <c r="AKR25">
        <v>1.60197714625452</v>
      </c>
      <c r="AKS25">
        <v>199.43613291824499</v>
      </c>
      <c r="AKT25">
        <v>5.1639274640835398</v>
      </c>
      <c r="AKU25">
        <v>41.555387592617798</v>
      </c>
      <c r="AKV25">
        <v>2.06986180958129</v>
      </c>
      <c r="AKW25">
        <v>44.062054559966697</v>
      </c>
      <c r="AKX25">
        <v>17.802398919198499</v>
      </c>
      <c r="AKY25">
        <v>29.308716476335501</v>
      </c>
      <c r="AKZ25">
        <v>2.5580175241914702</v>
      </c>
      <c r="ALA25">
        <v>27.1469156784106</v>
      </c>
      <c r="ALB25">
        <v>1.4814075562697899</v>
      </c>
      <c r="ALC25">
        <v>29.064370519667101</v>
      </c>
      <c r="ALD25">
        <v>10.634084273955001</v>
      </c>
      <c r="ALE25">
        <v>139.67755695425799</v>
      </c>
      <c r="ALF25">
        <v>2.4454037866178502</v>
      </c>
      <c r="ALG25">
        <v>176.14095179610399</v>
      </c>
      <c r="ALH25">
        <v>5.1585765095021401</v>
      </c>
      <c r="ALI25">
        <v>21.797372348489901</v>
      </c>
      <c r="ALJ25">
        <v>2.7207620281877798</v>
      </c>
      <c r="ALK25">
        <v>28.394473770169402</v>
      </c>
      <c r="ALL25">
        <v>6.1883682864776004</v>
      </c>
      <c r="ALM25">
        <v>143.05913999362599</v>
      </c>
      <c r="ALN25">
        <v>5.9637148078445303</v>
      </c>
      <c r="ALO25">
        <v>34.219231054148302</v>
      </c>
      <c r="ALP25">
        <v>6.7519496633887996</v>
      </c>
      <c r="ALQ25">
        <v>48.3396290981334</v>
      </c>
      <c r="ALR25">
        <v>2.8015816137146401</v>
      </c>
      <c r="ALS25">
        <v>457.559354057799</v>
      </c>
      <c r="ALT25">
        <v>4.7801762304523203</v>
      </c>
      <c r="ALU25">
        <v>41.003631783635797</v>
      </c>
      <c r="ALV25">
        <v>2.2967989442386298</v>
      </c>
      <c r="ALW25">
        <v>17.2841989978015</v>
      </c>
      <c r="ALX25">
        <v>11.4304694926689</v>
      </c>
      <c r="ALY25">
        <v>283.52271044626298</v>
      </c>
      <c r="ALZ25">
        <v>6.9874155584248001</v>
      </c>
      <c r="AMA25">
        <v>40.640319525598102</v>
      </c>
      <c r="AMB25">
        <v>2.4129794071309099</v>
      </c>
      <c r="AMC25">
        <v>21.432782339906101</v>
      </c>
      <c r="AMD25">
        <v>6.5672321047707198</v>
      </c>
      <c r="AME25">
        <v>45.072717197122699</v>
      </c>
      <c r="AMF25">
        <v>9.7702358139267496</v>
      </c>
      <c r="AMG25">
        <v>108.96160860102999</v>
      </c>
      <c r="AMH25">
        <v>4.2000298183498304</v>
      </c>
      <c r="AMI25">
        <v>105.40737185740799</v>
      </c>
      <c r="AMJ25">
        <v>4.33323612776885</v>
      </c>
      <c r="AMK25">
        <v>-29.522428814641302</v>
      </c>
      <c r="AML25">
        <v>4.3593246129650103</v>
      </c>
      <c r="AMM25">
        <v>33.787814213576397</v>
      </c>
      <c r="AMN25">
        <v>2.2915276291627098</v>
      </c>
      <c r="AMO25">
        <v>27.502555118960601</v>
      </c>
      <c r="AMP25">
        <v>6.0339398274112401</v>
      </c>
      <c r="AMQ25">
        <v>54.359748825417199</v>
      </c>
      <c r="AMR25">
        <v>3.65594184012547</v>
      </c>
      <c r="AMS25">
        <v>24.656804765614801</v>
      </c>
      <c r="AMT25">
        <v>3.2983256486508998</v>
      </c>
      <c r="AMU25">
        <v>18.057256866019198</v>
      </c>
      <c r="AMV25">
        <v>5.3860808851431097</v>
      </c>
      <c r="AMW25">
        <v>-77.425232638605905</v>
      </c>
      <c r="AMX25">
        <v>4.4943701380431804</v>
      </c>
      <c r="AMY25">
        <v>47.320072296511498</v>
      </c>
      <c r="AMZ25">
        <v>2.4837941085864399</v>
      </c>
      <c r="ANA25">
        <v>47.019982415652002</v>
      </c>
      <c r="ANB25">
        <v>5.21870790160692</v>
      </c>
      <c r="ANC25">
        <v>138.104438266221</v>
      </c>
      <c r="AND25">
        <v>2.92480560712491</v>
      </c>
      <c r="ANE25">
        <v>30.4099498208538</v>
      </c>
      <c r="ANF25">
        <v>6.1075552689304002</v>
      </c>
      <c r="ANG25">
        <v>304.86114469448199</v>
      </c>
      <c r="ANH25">
        <v>21.458762086092602</v>
      </c>
      <c r="ANI25">
        <v>-1144.94201905655</v>
      </c>
      <c r="ANJ25">
        <v>5.0002266546977197</v>
      </c>
      <c r="ANK25">
        <v>87.693371513322404</v>
      </c>
      <c r="ANL25">
        <v>1.7760108459818</v>
      </c>
      <c r="ANM25">
        <v>42.7094484864691</v>
      </c>
      <c r="ANN25">
        <v>3.1413388169640202</v>
      </c>
      <c r="ANO25">
        <v>-855.77511007217902</v>
      </c>
      <c r="ANP25">
        <v>2.90959610617824</v>
      </c>
      <c r="ANQ25">
        <v>32.713035365203801</v>
      </c>
      <c r="ANR25">
        <v>4.3279825308739497</v>
      </c>
      <c r="ANS25">
        <v>80.6595525085459</v>
      </c>
      <c r="ANT25">
        <v>2.9808968053064899</v>
      </c>
      <c r="ANU25">
        <v>-24.413461803880399</v>
      </c>
      <c r="ANV25">
        <v>3.7850990788527699</v>
      </c>
      <c r="ANW25">
        <v>27.5136121199609</v>
      </c>
      <c r="ANX25">
        <v>10.2655862283536</v>
      </c>
      <c r="ANY25">
        <v>-107.70586134663399</v>
      </c>
      <c r="ANZ25">
        <v>2.3439078958094899</v>
      </c>
      <c r="AOA25">
        <v>41.222857731633603</v>
      </c>
      <c r="AOB25">
        <v>3.1841471269713599</v>
      </c>
      <c r="AOC25">
        <v>-6519.0486922457503</v>
      </c>
      <c r="AOD25">
        <v>7.9103116985397701</v>
      </c>
      <c r="AOE25">
        <v>-36.163783594711703</v>
      </c>
      <c r="AOF25">
        <v>11.061517097549</v>
      </c>
      <c r="AOG25">
        <v>-359.67890119703901</v>
      </c>
      <c r="AOH25">
        <v>9.4646468171573108</v>
      </c>
      <c r="AOI25">
        <v>24.711714032248999</v>
      </c>
      <c r="AOJ25">
        <v>40.9514416384839</v>
      </c>
      <c r="AOK25">
        <v>4350.5072087511899</v>
      </c>
      <c r="AOL25">
        <v>2.39188736488261</v>
      </c>
      <c r="AOM25">
        <v>972.14125995383699</v>
      </c>
      <c r="AON25">
        <v>7.3965134319711803</v>
      </c>
      <c r="AOO25">
        <v>27.169005338341101</v>
      </c>
      <c r="AOP25">
        <v>14.582137412024201</v>
      </c>
      <c r="AOQ25">
        <v>287.64834220109299</v>
      </c>
      <c r="AOR25">
        <v>4.7858278669740102</v>
      </c>
      <c r="AOS25">
        <v>79.996770457007401</v>
      </c>
      <c r="AOT25">
        <v>2.4030341021282999</v>
      </c>
      <c r="AOU25">
        <v>557.544234346297</v>
      </c>
      <c r="AOV25">
        <v>2.51623137693772</v>
      </c>
      <c r="AOW25">
        <v>20.885645032315701</v>
      </c>
      <c r="AOX25">
        <v>4.40385205401678</v>
      </c>
      <c r="AOY25">
        <v>71.259573902679605</v>
      </c>
      <c r="AOZ25">
        <v>1.87479207110077</v>
      </c>
      <c r="APA25">
        <v>141.75635770211301</v>
      </c>
      <c r="APB25">
        <v>2.8133019356592102</v>
      </c>
      <c r="APC25">
        <v>16.645338790125201</v>
      </c>
      <c r="APD25">
        <v>3.3865362096009801</v>
      </c>
      <c r="APE25">
        <v>94.436598666409495</v>
      </c>
      <c r="APF25">
        <v>2.0577385939045199</v>
      </c>
      <c r="APG25">
        <v>18.611418671149899</v>
      </c>
      <c r="APH25">
        <v>4.0579286532107597</v>
      </c>
      <c r="API25">
        <v>73.754925470770203</v>
      </c>
      <c r="APJ25">
        <v>6.9398962638663102</v>
      </c>
      <c r="APK25">
        <v>34.590555156347598</v>
      </c>
      <c r="APL25">
        <v>2.6489206832324999</v>
      </c>
      <c r="APM25">
        <v>117.32426444128301</v>
      </c>
      <c r="APN25">
        <v>1.9332528291426101</v>
      </c>
      <c r="APO25">
        <v>35.660540030718899</v>
      </c>
      <c r="APP25">
        <v>2.6315851109928299</v>
      </c>
      <c r="APQ25">
        <v>49.399107053258099</v>
      </c>
      <c r="APR25">
        <v>5.2656575314871903</v>
      </c>
      <c r="APS25">
        <v>123.668857663658</v>
      </c>
      <c r="APT25">
        <v>4.69139472955694</v>
      </c>
      <c r="APU25">
        <v>51.317578400105504</v>
      </c>
      <c r="APV25">
        <v>7.3240200344336497</v>
      </c>
      <c r="APW25">
        <v>44.950036227114502</v>
      </c>
      <c r="APX25">
        <v>2.0258945178267198</v>
      </c>
      <c r="APY25">
        <v>42.513452543933397</v>
      </c>
      <c r="APZ25">
        <v>7.3895663193829204</v>
      </c>
      <c r="AQA25">
        <v>150.32070801279599</v>
      </c>
      <c r="AQB25">
        <v>6.3849220695382902</v>
      </c>
      <c r="AQC25">
        <v>85.820837216685007</v>
      </c>
      <c r="AQD25">
        <v>12.2216294253084</v>
      </c>
      <c r="AQE25">
        <v>784.26078153271999</v>
      </c>
      <c r="AQF25">
        <v>2.4305830762985199</v>
      </c>
      <c r="AQG25">
        <v>81.652655748086204</v>
      </c>
      <c r="AQH25">
        <v>2.60453854393131</v>
      </c>
      <c r="AQI25">
        <v>322.30406525890299</v>
      </c>
      <c r="AQJ25">
        <v>5.4159532408961004</v>
      </c>
      <c r="AQK25">
        <v>60.983222430079998</v>
      </c>
      <c r="AQL25">
        <v>2.6885903191053502</v>
      </c>
      <c r="AQM25">
        <v>26.636923610618499</v>
      </c>
      <c r="AQN25">
        <v>3.3137820549144901</v>
      </c>
      <c r="AQO25">
        <v>23.9726185895702</v>
      </c>
      <c r="AQP25">
        <v>2.86482664658172</v>
      </c>
      <c r="AQQ25">
        <v>38.135538396188103</v>
      </c>
      <c r="AQR25">
        <v>4.1745279878121</v>
      </c>
      <c r="AQS25">
        <v>48.305247223066999</v>
      </c>
      <c r="AQT25">
        <v>4.3982722997656696</v>
      </c>
      <c r="AQU25">
        <v>71.743805010467696</v>
      </c>
      <c r="AQV25">
        <v>4.7242768546640699</v>
      </c>
      <c r="AQW25">
        <v>28.1931729412543</v>
      </c>
      <c r="AQX25">
        <v>9.8194790455093308</v>
      </c>
      <c r="AQY25">
        <v>291.50116424926603</v>
      </c>
      <c r="AQZ25">
        <v>2.3782771741416</v>
      </c>
      <c r="ARA25">
        <v>-24.373568146735799</v>
      </c>
      <c r="ARB25">
        <v>10.947736673989899</v>
      </c>
      <c r="ARC25">
        <v>109.68411304549799</v>
      </c>
      <c r="ARD25">
        <v>6.4064107468737399</v>
      </c>
      <c r="ARE25">
        <v>29.8271198142637</v>
      </c>
      <c r="ARF25">
        <v>6.0078224388641903</v>
      </c>
      <c r="ARG25">
        <v>-50.584180539801601</v>
      </c>
      <c r="ARH25">
        <v>2.6884281814375499</v>
      </c>
      <c r="ARI25">
        <v>76.630702054984695</v>
      </c>
      <c r="ARJ25">
        <v>3.2331285096028402</v>
      </c>
      <c r="ARK25">
        <v>42.456897602882002</v>
      </c>
      <c r="ARL25">
        <v>6.6798324472146096</v>
      </c>
      <c r="ARM25">
        <v>157.224589796381</v>
      </c>
      <c r="ARN25">
        <v>15.290403391378099</v>
      </c>
      <c r="ARO25">
        <v>428.27259719814498</v>
      </c>
      <c r="ARP25">
        <v>6.7060547718293604</v>
      </c>
      <c r="ARQ25">
        <v>79.737774988977193</v>
      </c>
      <c r="ARR25">
        <v>5.00955538526539</v>
      </c>
      <c r="ARS25">
        <v>-326.772324466756</v>
      </c>
      <c r="ART25">
        <v>4.9424572337916999</v>
      </c>
      <c r="ARU25">
        <v>38.201750605302202</v>
      </c>
      <c r="ARV25">
        <v>6.9149643029502599</v>
      </c>
      <c r="ARW25">
        <v>46.137227166759502</v>
      </c>
      <c r="ARX25">
        <v>2.5085280134524401</v>
      </c>
      <c r="ARY25">
        <v>64.548307891782102</v>
      </c>
      <c r="ARZ25">
        <v>5.9688068731239001</v>
      </c>
      <c r="ASA25">
        <v>186.61548356833899</v>
      </c>
      <c r="ASB25">
        <v>105.274013719583</v>
      </c>
      <c r="ASC25">
        <v>649.69715533591204</v>
      </c>
      <c r="ASD25">
        <v>4.4835666320289098</v>
      </c>
      <c r="ASE25">
        <v>79.157277383475304</v>
      </c>
      <c r="ASF25">
        <v>2.83955615899953</v>
      </c>
      <c r="ASG25">
        <v>378.66497043062498</v>
      </c>
      <c r="ASH25">
        <v>2.4415882627779499</v>
      </c>
      <c r="ASI25">
        <v>80.862970231361103</v>
      </c>
      <c r="ASJ25">
        <v>5.4069759507122903</v>
      </c>
      <c r="ASK25">
        <v>18.581970241049898</v>
      </c>
      <c r="ASL25">
        <v>4.0812692752085002</v>
      </c>
      <c r="ASM25">
        <v>240.78065910893201</v>
      </c>
      <c r="ASN25">
        <v>2.9667645479324301</v>
      </c>
      <c r="ASO25">
        <v>27.4102188645494</v>
      </c>
      <c r="ASP25">
        <v>11.5912223401996</v>
      </c>
      <c r="ASQ25">
        <v>69.501896009399005</v>
      </c>
      <c r="ASR25">
        <v>1.54596966730787</v>
      </c>
      <c r="ASS25">
        <v>19.9165796200462</v>
      </c>
      <c r="AST25">
        <v>2.0838303418877202</v>
      </c>
      <c r="ASU25">
        <v>54.3356714455836</v>
      </c>
      <c r="ASV25">
        <v>4.9864925818999897</v>
      </c>
      <c r="ASW25">
        <v>30.827152744493102</v>
      </c>
      <c r="ASX25">
        <v>3.0825337376913899</v>
      </c>
      <c r="ASY25">
        <v>47.183494124654104</v>
      </c>
      <c r="ASZ25">
        <v>2.9785603957611499</v>
      </c>
      <c r="ATA25">
        <v>115.885592069642</v>
      </c>
      <c r="ATB25">
        <v>2.0258294115703901</v>
      </c>
      <c r="ATC25">
        <v>43.606826771193703</v>
      </c>
      <c r="ATD25">
        <v>7.9376541870156396</v>
      </c>
      <c r="ATE25">
        <v>-58.881065349263402</v>
      </c>
      <c r="ATF25">
        <v>2.5863780703943</v>
      </c>
      <c r="ATG25">
        <v>204.84301581714001</v>
      </c>
      <c r="ATH25">
        <v>7.3899735277858101</v>
      </c>
      <c r="ATI25">
        <v>-67.882680940760594</v>
      </c>
      <c r="ATJ25">
        <v>4.3911842317267302</v>
      </c>
      <c r="ATK25">
        <v>45.089770570031597</v>
      </c>
      <c r="ATL25">
        <v>5.0693867863972297</v>
      </c>
      <c r="ATM25">
        <v>38.157501971842898</v>
      </c>
      <c r="ATN25">
        <v>3.6017741031080002</v>
      </c>
      <c r="ATO25">
        <v>50.130918784510797</v>
      </c>
      <c r="ATP25">
        <v>3.13971761604531</v>
      </c>
      <c r="ATQ25">
        <v>42.682605470686397</v>
      </c>
      <c r="ATR25">
        <v>7.9073978581678599</v>
      </c>
      <c r="ATS25">
        <v>700.18490162026296</v>
      </c>
      <c r="ATT25">
        <v>1.5158201413171799</v>
      </c>
      <c r="ATU25">
        <v>9.1011782799299894</v>
      </c>
      <c r="ATV25">
        <v>18.6439936348518</v>
      </c>
      <c r="ATW25">
        <v>55.729833249163498</v>
      </c>
      <c r="ATX25">
        <v>2.30483546535622</v>
      </c>
      <c r="ATY25">
        <v>54.721898045044</v>
      </c>
      <c r="ATZ25">
        <v>3.9908700883063202</v>
      </c>
      <c r="AUA25">
        <v>-151.45930282190201</v>
      </c>
      <c r="AUB25">
        <v>1.6316900603975799</v>
      </c>
      <c r="AUC25">
        <v>12.0844754750542</v>
      </c>
      <c r="AUD25">
        <v>3.4790535237110101</v>
      </c>
      <c r="AUE25">
        <v>63.3182569018499</v>
      </c>
      <c r="AUF25">
        <v>4.50029538434808</v>
      </c>
      <c r="AUG25">
        <v>163.86253295605999</v>
      </c>
      <c r="AUH25">
        <v>3.6250997294067999</v>
      </c>
      <c r="AUI25">
        <v>-108.284447910038</v>
      </c>
      <c r="AUJ25">
        <v>6.7188218901740902</v>
      </c>
      <c r="AUK25">
        <v>54.418787174939702</v>
      </c>
      <c r="AUL25">
        <v>3.6261397601605201</v>
      </c>
      <c r="AUM25">
        <v>124.645434045447</v>
      </c>
      <c r="AUN25">
        <v>2.5632906511754601</v>
      </c>
      <c r="AUO25">
        <v>22.781398312770602</v>
      </c>
      <c r="AUP25">
        <v>4.8730963703073398</v>
      </c>
      <c r="AUQ25">
        <v>60.515269995889398</v>
      </c>
      <c r="AUR25">
        <v>2.1564989436430499</v>
      </c>
      <c r="AUS25">
        <v>-34.828636093120203</v>
      </c>
      <c r="AUT25">
        <v>3.2752628667013801</v>
      </c>
      <c r="AUU25">
        <v>124.021533319287</v>
      </c>
      <c r="AUV25">
        <v>2.6302577618867802</v>
      </c>
      <c r="AUW25">
        <v>67.383072145010402</v>
      </c>
      <c r="AUX25">
        <v>3.57155229440662</v>
      </c>
      <c r="AUY25">
        <v>13.779480349810299</v>
      </c>
      <c r="AUZ25">
        <v>2.8206192786743798</v>
      </c>
      <c r="AVA25">
        <v>33.955216641230898</v>
      </c>
      <c r="AVB25">
        <v>4.3201468696214498</v>
      </c>
      <c r="AVC25">
        <v>81.385362712015805</v>
      </c>
      <c r="AVD25">
        <v>2.1375301678654699</v>
      </c>
      <c r="AVE25">
        <v>58.5625753482935</v>
      </c>
      <c r="AVF25">
        <v>4.8941797555172499</v>
      </c>
      <c r="AVG25">
        <v>-3056.11483293635</v>
      </c>
      <c r="AVH25">
        <v>6.7620477219153896</v>
      </c>
      <c r="AVI25">
        <v>214.89766270248799</v>
      </c>
      <c r="AVJ25">
        <v>10.566096573108799</v>
      </c>
      <c r="AVK25">
        <v>-67.376591037917905</v>
      </c>
      <c r="AVL25">
        <v>4.1797398921079996</v>
      </c>
      <c r="AVM25">
        <v>242.79357388698199</v>
      </c>
      <c r="AVN25">
        <v>3.1075864549569601</v>
      </c>
      <c r="AVO25">
        <v>49.405687476433698</v>
      </c>
      <c r="AVP25">
        <v>6.5214800536978901</v>
      </c>
      <c r="AVQ25">
        <v>86.618571940523793</v>
      </c>
      <c r="AVR25">
        <v>7.37991280521444</v>
      </c>
      <c r="AVS25">
        <v>-37.146651171456497</v>
      </c>
      <c r="AVT25">
        <v>11.322924244665201</v>
      </c>
      <c r="AVU25">
        <v>652.08924668114605</v>
      </c>
      <c r="AVV25">
        <v>2.89483255461615</v>
      </c>
      <c r="AVW25">
        <v>55.837456563168899</v>
      </c>
      <c r="AVX25">
        <v>4.2074827578176102</v>
      </c>
      <c r="AVY25">
        <v>51.462782133608698</v>
      </c>
      <c r="AVZ25">
        <v>4.7242050221697696</v>
      </c>
      <c r="AWA25">
        <v>49.161491336852599</v>
      </c>
      <c r="AWB25">
        <v>6.67175586405091</v>
      </c>
      <c r="AWC25">
        <v>30.547716479367001</v>
      </c>
      <c r="AWD25">
        <v>2.5554149262168901</v>
      </c>
      <c r="AWE25">
        <v>468.13124188817199</v>
      </c>
      <c r="AWF25">
        <v>9.0331715150378695</v>
      </c>
      <c r="AWG25">
        <v>42.075936651542001</v>
      </c>
      <c r="AWH25">
        <v>8.2379285213967499</v>
      </c>
      <c r="AWI25">
        <v>197.46908714200401</v>
      </c>
      <c r="AWJ25">
        <v>3.4657032011894602</v>
      </c>
      <c r="AWK25">
        <v>97.427013607850398</v>
      </c>
      <c r="AWL25">
        <v>3.27560564693214</v>
      </c>
      <c r="AWM25">
        <v>132.609448332857</v>
      </c>
      <c r="AWN25">
        <v>6.7266158090725501</v>
      </c>
      <c r="AWO25">
        <v>86.043630016214706</v>
      </c>
      <c r="AWP25">
        <v>6.1652357270608</v>
      </c>
      <c r="AWQ25">
        <v>34.229684207768599</v>
      </c>
      <c r="AWR25">
        <v>13.765508452059001</v>
      </c>
      <c r="AWS25">
        <v>110.908128304268</v>
      </c>
      <c r="AWT25">
        <v>2.2200181900695202</v>
      </c>
      <c r="AWU25">
        <v>-10.4695725513106</v>
      </c>
      <c r="AWV25">
        <v>4.2200479294005904</v>
      </c>
      <c r="AWW25">
        <v>46.984646388554701</v>
      </c>
      <c r="AWX25">
        <v>4.2345755935402396</v>
      </c>
      <c r="AWY25">
        <v>37.806356972146602</v>
      </c>
      <c r="AWZ25">
        <v>4.1710871318852796</v>
      </c>
      <c r="AXA25">
        <v>118.72358980726101</v>
      </c>
      <c r="AXB25">
        <v>2.5618558791095598</v>
      </c>
      <c r="AXC25">
        <v>35.238892148695399</v>
      </c>
      <c r="AXD25">
        <v>4.7085866768812101</v>
      </c>
      <c r="AXE25">
        <v>49.095678119317903</v>
      </c>
      <c r="AXF25">
        <v>1.8761665804660499</v>
      </c>
      <c r="AXG25">
        <v>23.640659192172102</v>
      </c>
      <c r="AXH25">
        <v>4.1730979322544099</v>
      </c>
      <c r="AXI25">
        <v>163.053033459094</v>
      </c>
      <c r="AXJ25">
        <v>8.8747720814710291</v>
      </c>
      <c r="AXK25">
        <v>281.17456573848602</v>
      </c>
      <c r="AXL25">
        <v>6.3996395612004697</v>
      </c>
      <c r="AXM25">
        <v>84.314473720304406</v>
      </c>
      <c r="AXN25">
        <v>3.02661551493593</v>
      </c>
      <c r="AXO25">
        <v>20.3229951288629</v>
      </c>
      <c r="AXP25">
        <v>7.6146727686910802</v>
      </c>
      <c r="AXQ25">
        <v>269.78260536500602</v>
      </c>
      <c r="AXR25">
        <v>2.1983885281547999</v>
      </c>
      <c r="AXS25">
        <v>414.46943978715001</v>
      </c>
      <c r="AXT25">
        <v>3.1516570242572199</v>
      </c>
      <c r="AXU25">
        <v>1134.77518314592</v>
      </c>
      <c r="AXV25">
        <v>3.0399745092809098</v>
      </c>
      <c r="AXW25">
        <v>39.2870511018779</v>
      </c>
      <c r="AXX25">
        <v>2.5183863102145598</v>
      </c>
      <c r="AXY25">
        <v>50.895817868145997</v>
      </c>
      <c r="AXZ25">
        <v>3.0153217420235499</v>
      </c>
      <c r="AYA25">
        <v>98.333489444541399</v>
      </c>
      <c r="AYB25">
        <v>7.5903388567016696</v>
      </c>
      <c r="AYC25">
        <v>159.56346996298899</v>
      </c>
      <c r="AYD25">
        <v>11.771281302642301</v>
      </c>
      <c r="AYE25">
        <v>-14.378497889335501</v>
      </c>
      <c r="AYF25">
        <v>5.3403382484021398</v>
      </c>
      <c r="AYG25">
        <v>114.35793450436699</v>
      </c>
      <c r="AYH25">
        <v>5.2769420398087696</v>
      </c>
      <c r="AYI25">
        <v>471.82196892251397</v>
      </c>
      <c r="AYJ25">
        <v>2.5398695474787298</v>
      </c>
      <c r="AYK25">
        <v>15.5364410458261</v>
      </c>
      <c r="AYL25">
        <v>3.3731800038521298</v>
      </c>
      <c r="AYM25">
        <v>25.2613130478572</v>
      </c>
      <c r="AYN25">
        <v>1.3636815872707</v>
      </c>
      <c r="AYO25">
        <v>182.80016218169399</v>
      </c>
      <c r="AYP25">
        <v>3.82811699074428</v>
      </c>
      <c r="AYQ25">
        <v>-52.827206792496099</v>
      </c>
      <c r="AYR25">
        <v>3.1800104997148799</v>
      </c>
      <c r="AYS25">
        <v>34.042297874269103</v>
      </c>
      <c r="AYT25">
        <v>11.854476824757899</v>
      </c>
      <c r="AYU25">
        <v>-18.243027511206801</v>
      </c>
      <c r="AYV25">
        <v>3.1124278946423001</v>
      </c>
      <c r="AYW25">
        <v>29.764344657581098</v>
      </c>
      <c r="AYX25">
        <v>5.9049559343757902</v>
      </c>
      <c r="AYY25">
        <v>-477.82035023812801</v>
      </c>
      <c r="AYZ25">
        <v>7.4196853577242701</v>
      </c>
      <c r="AZA25">
        <v>101.16002565692</v>
      </c>
      <c r="AZB25">
        <v>6.5300171119791699</v>
      </c>
      <c r="AZC25">
        <v>-138.187761495313</v>
      </c>
      <c r="AZD25">
        <v>8.4814327626030508</v>
      </c>
      <c r="AZE25">
        <v>190.625010804803</v>
      </c>
      <c r="AZF25">
        <v>14.696960084083299</v>
      </c>
      <c r="AZG25">
        <v>436.63149762059498</v>
      </c>
      <c r="AZH25">
        <v>5.4855330741249304</v>
      </c>
      <c r="AZI25">
        <v>160.29396262478099</v>
      </c>
      <c r="AZJ25">
        <v>5.97421612708753</v>
      </c>
      <c r="AZK25">
        <v>-56.257032433602902</v>
      </c>
      <c r="AZL25">
        <v>4.2442830299623404</v>
      </c>
      <c r="AZM25">
        <v>228.84882478760599</v>
      </c>
      <c r="AZN25">
        <v>4.5829129216927198</v>
      </c>
      <c r="AZO25">
        <v>44.707637949096899</v>
      </c>
      <c r="AZP25">
        <v>2.08101936986123</v>
      </c>
      <c r="AZQ25">
        <v>65.239586681248696</v>
      </c>
      <c r="AZR25">
        <v>5.9970600527208697</v>
      </c>
      <c r="AZS25">
        <v>69.859975938288599</v>
      </c>
      <c r="AZT25">
        <v>2.4983838418700501</v>
      </c>
      <c r="AZU25">
        <v>39.337116307084898</v>
      </c>
      <c r="AZV25">
        <v>3.4981872494991499</v>
      </c>
      <c r="AZW25">
        <v>35.692000451461503</v>
      </c>
      <c r="AZX25">
        <v>8.5756526130983399</v>
      </c>
      <c r="AZY25">
        <v>107.11356924442499</v>
      </c>
      <c r="AZZ25">
        <v>4.1070153513986796</v>
      </c>
      <c r="BAA25">
        <v>42.820560292533401</v>
      </c>
      <c r="BAB25">
        <v>6.3440164238482097</v>
      </c>
      <c r="BAC25">
        <v>44.165380436173599</v>
      </c>
      <c r="BAD25">
        <v>2.0542908484850102</v>
      </c>
      <c r="BAE25">
        <v>226.807019330429</v>
      </c>
      <c r="BAF25">
        <v>2.1075434537133702</v>
      </c>
      <c r="BAG25">
        <v>153.47563418142801</v>
      </c>
      <c r="BAH25">
        <v>7.12297874045914</v>
      </c>
      <c r="BAI25">
        <v>898.44106831298802</v>
      </c>
      <c r="BAJ25">
        <v>3.2965804149534899</v>
      </c>
      <c r="BAK25">
        <v>57.544634350851403</v>
      </c>
      <c r="BAL25">
        <v>4.49577535365035</v>
      </c>
      <c r="BAM25">
        <v>855.57871977740103</v>
      </c>
      <c r="BAN25">
        <v>6.0689861333842101</v>
      </c>
      <c r="BAO25">
        <v>81.539407610061104</v>
      </c>
      <c r="BAP25">
        <v>8.0504796016907907</v>
      </c>
      <c r="BAQ25">
        <v>-738.07665944781695</v>
      </c>
      <c r="BAR25">
        <v>5.0427065446637904</v>
      </c>
      <c r="BAS25">
        <v>404.75152752214098</v>
      </c>
      <c r="BAT25">
        <v>2.2516051973133502</v>
      </c>
      <c r="BAU25">
        <v>25.088171192764801</v>
      </c>
      <c r="BAV25">
        <v>4.8847455245015503</v>
      </c>
      <c r="BAW25">
        <v>36.465302919005097</v>
      </c>
      <c r="BAX25">
        <v>4.2531118737649596</v>
      </c>
      <c r="BAY25">
        <v>446.28181026061299</v>
      </c>
      <c r="BAZ25">
        <v>5.4124057268819996</v>
      </c>
      <c r="BBA25">
        <v>24.0831057515895</v>
      </c>
      <c r="BBB25">
        <v>2.87179446066125</v>
      </c>
      <c r="BBC25">
        <v>50.8933971013237</v>
      </c>
      <c r="BBD25">
        <v>3.3412071621062398</v>
      </c>
      <c r="BBE25">
        <v>29.539905980643798</v>
      </c>
      <c r="BBF25">
        <v>4.2534157047832002</v>
      </c>
      <c r="BBG25">
        <v>50.136880658325801</v>
      </c>
      <c r="BBH25">
        <v>4.1604376158605296</v>
      </c>
      <c r="BBI25">
        <v>-26.911589306122401</v>
      </c>
      <c r="BBJ25">
        <v>4.3903990517300997</v>
      </c>
      <c r="BBK25">
        <v>30.2546997217942</v>
      </c>
      <c r="BBL25">
        <v>4.1677906332683996</v>
      </c>
      <c r="BBM25">
        <v>20.743286608533602</v>
      </c>
      <c r="BBN25">
        <v>3.2714522318846502</v>
      </c>
      <c r="BBO25">
        <v>172.469495921853</v>
      </c>
      <c r="BBP25">
        <v>1.82361266053397</v>
      </c>
      <c r="BBQ25">
        <v>16.952431542717399</v>
      </c>
      <c r="BBR25">
        <v>5.1838425189123596</v>
      </c>
      <c r="BBS25">
        <v>44.670741991192799</v>
      </c>
      <c r="BBT25">
        <v>5.55281227049871</v>
      </c>
      <c r="BBU25">
        <v>80.088443017106698</v>
      </c>
      <c r="BBV25">
        <v>3.2273933363943401</v>
      </c>
      <c r="BBW25">
        <v>52.1631196322313</v>
      </c>
      <c r="BBX25">
        <v>4.0909677038105201</v>
      </c>
      <c r="BBY25">
        <v>-14.6076081201084</v>
      </c>
      <c r="BBZ25">
        <v>2.2389851349924701</v>
      </c>
      <c r="BCA25">
        <v>44.434534037807701</v>
      </c>
      <c r="BCB25">
        <v>3.2603010838756599</v>
      </c>
      <c r="BCC25">
        <v>31.4775749005507</v>
      </c>
      <c r="BCD25">
        <v>2.6810153836953998</v>
      </c>
      <c r="BCE25">
        <v>89.820349248590702</v>
      </c>
      <c r="BCF25">
        <v>9.2908772725193707</v>
      </c>
      <c r="BCG25">
        <v>72.500466774593605</v>
      </c>
      <c r="BCH25">
        <v>5.1992287086501303</v>
      </c>
      <c r="BCI25">
        <v>190.399392558513</v>
      </c>
      <c r="BCJ25">
        <v>3.8540193108707999</v>
      </c>
      <c r="BCK25">
        <v>122.214110750168</v>
      </c>
      <c r="BCL25">
        <v>2.5036558615120099</v>
      </c>
      <c r="BCM25">
        <v>82.170371726686497</v>
      </c>
      <c r="BCN25">
        <v>5.3523762826801402</v>
      </c>
      <c r="BCO25">
        <v>118.240539873713</v>
      </c>
      <c r="BCP25">
        <v>3.7026668191890502</v>
      </c>
      <c r="BCQ25">
        <v>44.759326692391497</v>
      </c>
      <c r="BCR25">
        <v>4.9103744034926002</v>
      </c>
      <c r="BCS25">
        <v>583.71336942415496</v>
      </c>
      <c r="BCT25">
        <v>17.9321909762578</v>
      </c>
      <c r="BCU25">
        <v>-608.108525221788</v>
      </c>
      <c r="BCV25">
        <v>3.4028098960253899</v>
      </c>
      <c r="BCW25">
        <v>54.299855805858002</v>
      </c>
      <c r="BCX25">
        <v>6.5546082396806096</v>
      </c>
      <c r="BCY25">
        <v>45.0769179771968</v>
      </c>
      <c r="BCZ25">
        <v>2.5297877207657402</v>
      </c>
      <c r="BDA25">
        <v>-449.43028837022899</v>
      </c>
      <c r="BDB25">
        <v>4.1384452503648603</v>
      </c>
      <c r="BDC25">
        <v>-120.658316260996</v>
      </c>
      <c r="BDD25">
        <v>15.8910480777089</v>
      </c>
      <c r="BDE25">
        <v>-633.69055866007102</v>
      </c>
      <c r="BDF25">
        <v>3.65471834478089</v>
      </c>
      <c r="BDG25">
        <v>149.94288760942499</v>
      </c>
      <c r="BDH25">
        <v>2.0140168239821499</v>
      </c>
      <c r="BDI25">
        <v>18.319394753437301</v>
      </c>
      <c r="BDJ25">
        <v>10.027711205579701</v>
      </c>
      <c r="BDK25">
        <v>89.608617198652894</v>
      </c>
      <c r="BDL25">
        <v>4.2982573132765998</v>
      </c>
      <c r="BDM25">
        <v>-30.9697683662807</v>
      </c>
      <c r="BDN25">
        <v>4.0108185961786704</v>
      </c>
      <c r="BDO25">
        <v>31.5378507029987</v>
      </c>
      <c r="BDP25">
        <v>4.4263814585902903</v>
      </c>
      <c r="BDQ25">
        <v>20.708065950774898</v>
      </c>
      <c r="BDR25">
        <v>3.4891581867745201</v>
      </c>
      <c r="BDS25">
        <v>-78.188302392695604</v>
      </c>
      <c r="BDT25">
        <v>4.2827891238109901</v>
      </c>
      <c r="BDU25">
        <v>58.823599880509398</v>
      </c>
      <c r="BDV25">
        <v>1.9432656646091799</v>
      </c>
      <c r="BDW25">
        <v>201.53914359133699</v>
      </c>
      <c r="BDX25">
        <v>4.5268254913358001</v>
      </c>
      <c r="BDY25">
        <v>26.1696559894541</v>
      </c>
      <c r="BDZ25">
        <v>4.4353564068713203</v>
      </c>
      <c r="BEA25">
        <v>53.587253973306197</v>
      </c>
      <c r="BEB25">
        <v>2.2294815024041701</v>
      </c>
      <c r="BEC25">
        <v>42.373992362635697</v>
      </c>
      <c r="BED25">
        <v>5.5943508397357897</v>
      </c>
      <c r="BEE25">
        <v>-69.606548941884597</v>
      </c>
      <c r="BEF25">
        <v>4.4712669631285902</v>
      </c>
      <c r="BEG25">
        <v>52.798855664809402</v>
      </c>
      <c r="BEH25">
        <v>4.0202652516629298</v>
      </c>
      <c r="BEI25">
        <v>64.150414649263098</v>
      </c>
      <c r="BEJ25">
        <v>5.3952528073494497</v>
      </c>
      <c r="BEK25">
        <v>53.444638558711802</v>
      </c>
      <c r="BEL25">
        <v>5.8344561348294803</v>
      </c>
      <c r="BEM25">
        <v>11343.9010043895</v>
      </c>
      <c r="BEN25">
        <v>2.5977257237835301</v>
      </c>
      <c r="BEO25">
        <v>56.2034007001131</v>
      </c>
      <c r="BEP25">
        <v>3.7290303735203998</v>
      </c>
      <c r="BEQ25">
        <v>66.218519250936197</v>
      </c>
      <c r="BER25">
        <v>3.7923642144642198</v>
      </c>
      <c r="BES25">
        <v>22.6816896954596</v>
      </c>
      <c r="BET25">
        <v>3.8027484800077098</v>
      </c>
      <c r="BEU25">
        <v>127.845499360844</v>
      </c>
      <c r="BEV25">
        <v>13.386660509984999</v>
      </c>
      <c r="BEW25">
        <v>79.044219778483594</v>
      </c>
      <c r="BEX25">
        <v>3.8931314697397199</v>
      </c>
      <c r="BEY25">
        <v>5207.6730530937302</v>
      </c>
      <c r="BEZ25">
        <v>11.7093796558396</v>
      </c>
      <c r="BFA25">
        <v>-3.1408605018849598</v>
      </c>
      <c r="BFB25">
        <v>4.3619574619254298</v>
      </c>
      <c r="BFC25">
        <v>207.23840120269</v>
      </c>
      <c r="BFD25">
        <v>3.8902788652068399</v>
      </c>
      <c r="BFE25">
        <v>434.91343674041201</v>
      </c>
      <c r="BFF25">
        <v>5.8723388802220899</v>
      </c>
      <c r="BFG25">
        <v>50.602573714231802</v>
      </c>
      <c r="BFH25">
        <v>3.5041437173177301</v>
      </c>
      <c r="BFI25">
        <v>27.161393692251998</v>
      </c>
      <c r="BFJ25">
        <v>6.1050207515355801</v>
      </c>
      <c r="BFK25">
        <v>22.132165458471199</v>
      </c>
      <c r="BFL25">
        <v>3.7951454158406599</v>
      </c>
      <c r="BFM25">
        <v>501.50388252530701</v>
      </c>
      <c r="BFN25">
        <v>3.6354832354331501</v>
      </c>
      <c r="BFO25">
        <v>57.064558356382598</v>
      </c>
      <c r="BFP25">
        <v>3.9527339441807001</v>
      </c>
      <c r="BFQ25">
        <v>-53.759295656802003</v>
      </c>
      <c r="BFR25">
        <v>2.2153354731760801</v>
      </c>
      <c r="BFS25">
        <v>60.772907552874898</v>
      </c>
      <c r="BFT25">
        <v>3.4340866676742698</v>
      </c>
      <c r="BFU25">
        <v>42.3937332707428</v>
      </c>
      <c r="BFV25">
        <v>6.7113657689383803</v>
      </c>
      <c r="BFW25">
        <v>56.913450440635501</v>
      </c>
      <c r="BFX25">
        <v>6.6059462404808897</v>
      </c>
      <c r="BFY25">
        <v>74.916848669936002</v>
      </c>
      <c r="BFZ25">
        <v>2.7035291046036498</v>
      </c>
      <c r="BGA25">
        <v>37.495694466720998</v>
      </c>
      <c r="BGB25">
        <v>5.5761441645807599</v>
      </c>
      <c r="BGC25">
        <v>59.0112310066608</v>
      </c>
      <c r="BGD25">
        <v>4.2448869046793698</v>
      </c>
      <c r="BGE25">
        <v>18.525182976993499</v>
      </c>
      <c r="BGF25">
        <v>1.9035999597251001</v>
      </c>
      <c r="BGG25">
        <v>54.584519639918902</v>
      </c>
      <c r="BGH25">
        <v>11759.826576668</v>
      </c>
      <c r="BGI25">
        <v>29.9748374813929</v>
      </c>
      <c r="BGJ25">
        <v>3.6371936098315101</v>
      </c>
      <c r="BGK25">
        <v>152.651271717534</v>
      </c>
      <c r="BGL25">
        <v>5.1833111721616199</v>
      </c>
      <c r="BGM25">
        <v>61.3449947338611</v>
      </c>
      <c r="BGN25">
        <v>1.6542776309441201</v>
      </c>
      <c r="BGO25">
        <v>15.857026612359199</v>
      </c>
      <c r="BGP25">
        <v>5.9399011170050899</v>
      </c>
      <c r="BGQ25">
        <v>46.508485091488403</v>
      </c>
      <c r="BGR25">
        <v>4.0740841051455297</v>
      </c>
      <c r="BGS25">
        <v>24.6930897471874</v>
      </c>
      <c r="BGT25">
        <v>2.54917965547076</v>
      </c>
      <c r="BGU25">
        <v>-68.160363374824897</v>
      </c>
      <c r="BGV25">
        <v>3.4886836157395802</v>
      </c>
      <c r="BGW25">
        <v>-3497.8718239519299</v>
      </c>
      <c r="BGX25">
        <v>2.6624266428419898</v>
      </c>
      <c r="BGY25">
        <v>19.598580466811999</v>
      </c>
      <c r="BGZ25">
        <v>3.6327774272452702</v>
      </c>
      <c r="BHA25">
        <v>104.252262875757</v>
      </c>
      <c r="BHB25">
        <v>6.48356358741629</v>
      </c>
      <c r="BHC25">
        <v>-179.40031996655699</v>
      </c>
      <c r="BHD25">
        <v>3.0352366104703501</v>
      </c>
      <c r="BHE25">
        <v>26.230063744198102</v>
      </c>
      <c r="BHF25">
        <v>3.24812468767789</v>
      </c>
      <c r="BHG25">
        <v>73.440161449187997</v>
      </c>
      <c r="BHH25">
        <v>8.7361873268599002</v>
      </c>
      <c r="BHI25">
        <v>875.17607606738602</v>
      </c>
      <c r="BHJ25">
        <v>2.80208438375913</v>
      </c>
      <c r="BHK25">
        <v>43.868067062242297</v>
      </c>
      <c r="BHL25">
        <v>2.2126022742801399</v>
      </c>
      <c r="BHM25">
        <v>68.812523435662698</v>
      </c>
      <c r="BHN25">
        <v>2.9156381580995898</v>
      </c>
      <c r="BHO25">
        <v>55.214868948295397</v>
      </c>
      <c r="BHP25">
        <v>15.355175212634499</v>
      </c>
      <c r="BHQ25">
        <v>42.033797431039503</v>
      </c>
      <c r="BHR25">
        <v>3.84517430005674</v>
      </c>
      <c r="BHS25">
        <v>27.554915229740701</v>
      </c>
      <c r="BHT25">
        <v>2.5409385518021899</v>
      </c>
      <c r="BHU25">
        <v>28.4803781402175</v>
      </c>
      <c r="BHV25">
        <v>6.3657154505687803</v>
      </c>
      <c r="BHW25">
        <v>90.366182921523304</v>
      </c>
      <c r="BHX25">
        <v>3.0911710935214001</v>
      </c>
      <c r="BHY25">
        <v>19.269576826089601</v>
      </c>
      <c r="BHZ25">
        <v>2.0016168559131899</v>
      </c>
      <c r="BIA25">
        <v>50.959569205702003</v>
      </c>
      <c r="BIB25">
        <v>4.0327572433662802</v>
      </c>
      <c r="BIC25">
        <v>45.330879887491697</v>
      </c>
      <c r="BID25">
        <v>4.6940559127407804</v>
      </c>
      <c r="BIE25">
        <v>531.73576207735596</v>
      </c>
      <c r="BIF25">
        <v>4.5006828884999504</v>
      </c>
      <c r="BIG25">
        <v>75.473975270149495</v>
      </c>
      <c r="BIH25">
        <v>3.50268486379602</v>
      </c>
      <c r="BII25">
        <v>56.6684621582448</v>
      </c>
      <c r="BIJ25">
        <v>5.73945244702879</v>
      </c>
      <c r="BIK25">
        <v>35.400249760986497</v>
      </c>
      <c r="BIL25">
        <v>3.6789365059115302</v>
      </c>
      <c r="BIM25">
        <v>59.367208981404197</v>
      </c>
      <c r="BIN25">
        <v>3.9453688948997199</v>
      </c>
      <c r="BIO25">
        <v>67.5222762755552</v>
      </c>
      <c r="BIP25">
        <v>2.1302299598885601</v>
      </c>
      <c r="BIQ25">
        <v>-14.7562054063317</v>
      </c>
      <c r="BIR25">
        <v>3.6156221525103001</v>
      </c>
      <c r="BIS25">
        <v>-60.437015445309399</v>
      </c>
      <c r="BIT25">
        <v>7.7203428838822301</v>
      </c>
      <c r="BIU25">
        <v>102.554615070428</v>
      </c>
      <c r="BIV25">
        <v>4.8025798141997003</v>
      </c>
      <c r="BIW25">
        <v>48.528143543327801</v>
      </c>
      <c r="BIX25">
        <v>2.7399557740278602</v>
      </c>
      <c r="BIY25">
        <v>112.31969045306199</v>
      </c>
      <c r="BIZ25">
        <v>6.1067126246523902</v>
      </c>
      <c r="BJA25">
        <v>-152.24536053018099</v>
      </c>
      <c r="BJB25">
        <v>2.74878501270166</v>
      </c>
      <c r="BJC25">
        <v>572.23309999156697</v>
      </c>
      <c r="BJD25">
        <v>10.4036709839494</v>
      </c>
      <c r="BJE25">
        <v>41.641496316833198</v>
      </c>
      <c r="BJF25">
        <v>2.5198205153789401</v>
      </c>
      <c r="BJG25">
        <v>35.723347556573103</v>
      </c>
      <c r="BJH25">
        <v>3.4553019875948201</v>
      </c>
      <c r="BJI25">
        <v>35.7182820220671</v>
      </c>
      <c r="BJJ25">
        <v>9.7699833988932099</v>
      </c>
      <c r="BJK25">
        <v>550.39330677904195</v>
      </c>
      <c r="BJL25">
        <v>3.66272109040864</v>
      </c>
      <c r="BJM25">
        <v>332.423872149543</v>
      </c>
      <c r="BJN25">
        <v>5.8384238666453303</v>
      </c>
      <c r="BJO25">
        <v>151.67415673733501</v>
      </c>
      <c r="BJP25">
        <v>4.5469854229990796</v>
      </c>
      <c r="BJQ25">
        <v>68.736544045681299</v>
      </c>
      <c r="BJR25">
        <v>4.1333410424864496</v>
      </c>
      <c r="BJS25">
        <v>72.180748700007896</v>
      </c>
      <c r="BJT25">
        <v>4.0172149003901296</v>
      </c>
      <c r="BJU25">
        <v>80.240422865741706</v>
      </c>
      <c r="BJV25">
        <v>248.83542580762901</v>
      </c>
      <c r="BJW25">
        <v>9246.2716039011193</v>
      </c>
      <c r="BJX25">
        <v>2.5570180311958599</v>
      </c>
      <c r="BJY25">
        <v>160.271672318881</v>
      </c>
      <c r="BJZ25">
        <v>3.5475802954284901</v>
      </c>
      <c r="BKA25">
        <v>40.116280389798497</v>
      </c>
      <c r="BKB25">
        <v>3.4052966162426199</v>
      </c>
      <c r="BKC25">
        <v>151.22036508900399</v>
      </c>
      <c r="BKD25">
        <v>4.9234478136684103</v>
      </c>
      <c r="BKE25">
        <v>46.745840169376699</v>
      </c>
      <c r="BKF25">
        <v>4.3669420030514097</v>
      </c>
      <c r="BKG25">
        <v>34.141001410209299</v>
      </c>
      <c r="BKH25">
        <v>3.7790688155990901</v>
      </c>
      <c r="BKI25">
        <v>64.817867918399102</v>
      </c>
      <c r="BKJ25">
        <v>12.7851395989387</v>
      </c>
      <c r="BKK25">
        <v>-272.00963514780301</v>
      </c>
      <c r="BKL25">
        <v>4.5283729098046104</v>
      </c>
      <c r="BKM25">
        <v>74.932323348478207</v>
      </c>
      <c r="BKN25">
        <v>3.8695924548062699</v>
      </c>
      <c r="BKO25">
        <v>48.526587969658102</v>
      </c>
      <c r="BKP25">
        <v>6.2526283475087698</v>
      </c>
      <c r="BKQ25">
        <v>224.43085822114</v>
      </c>
      <c r="BKR25">
        <v>2.44193473465858</v>
      </c>
      <c r="BKS25">
        <v>78.845360242242094</v>
      </c>
      <c r="BKT25">
        <v>4.7451477997144504</v>
      </c>
      <c r="BKU25">
        <v>62.627830355748202</v>
      </c>
      <c r="BKV25">
        <v>3.65007615063185</v>
      </c>
      <c r="BKW25">
        <v>84.178870913132599</v>
      </c>
      <c r="BKX25">
        <v>12.453578220844401</v>
      </c>
      <c r="BKY25">
        <v>49.046278843048299</v>
      </c>
      <c r="BKZ25">
        <v>3.2596106031566698</v>
      </c>
      <c r="BLA25">
        <v>21.274739491313401</v>
      </c>
      <c r="BLB25">
        <v>5.9329085066451404</v>
      </c>
      <c r="BLC25">
        <v>62.132004323244601</v>
      </c>
      <c r="BLD25">
        <v>3.63240274516289</v>
      </c>
      <c r="BLE25">
        <v>-388.66110505130899</v>
      </c>
      <c r="BLF25">
        <v>3.57313228798954</v>
      </c>
      <c r="BLG25">
        <v>78.3276228755809</v>
      </c>
      <c r="BLH25">
        <v>4.0571891205960604</v>
      </c>
      <c r="BLI25">
        <v>168.31992282038601</v>
      </c>
      <c r="BLJ25">
        <v>4.8875890715126697</v>
      </c>
      <c r="BLK25">
        <v>20.493090333713099</v>
      </c>
      <c r="BLL25">
        <v>4.5760663253956597</v>
      </c>
      <c r="BLM25">
        <v>48.047475033462</v>
      </c>
      <c r="BLN25">
        <v>2.8422440472067998</v>
      </c>
      <c r="BLO25">
        <v>45.392177865822703</v>
      </c>
      <c r="BLP25">
        <v>1.96691664888368</v>
      </c>
      <c r="BLQ25">
        <v>56.5404870652794</v>
      </c>
      <c r="BLR25">
        <v>3.57012859850246</v>
      </c>
      <c r="BLS25">
        <v>46.606117574749703</v>
      </c>
      <c r="BLT25">
        <v>6.11918288622359</v>
      </c>
      <c r="BLU25">
        <v>178.61956357360901</v>
      </c>
      <c r="BLV25">
        <v>4.6234927251267397</v>
      </c>
      <c r="BLW25">
        <v>-120.27236527740899</v>
      </c>
      <c r="BLX25">
        <v>6.2015780773607503</v>
      </c>
      <c r="BLY25">
        <v>-63.0173546571001</v>
      </c>
      <c r="BLZ25">
        <v>3.20931765918094</v>
      </c>
      <c r="BMA25">
        <v>82.7821857491641</v>
      </c>
      <c r="BMB25">
        <v>2.90465458547291</v>
      </c>
      <c r="BMC25">
        <v>59.079609480743201</v>
      </c>
      <c r="BMD25">
        <v>4.7038694563266601</v>
      </c>
      <c r="BME25">
        <v>33.376887636284202</v>
      </c>
      <c r="BMF25">
        <v>3.5224636442653701</v>
      </c>
      <c r="BMG25">
        <v>192.717524428627</v>
      </c>
      <c r="BMH25">
        <v>5.5916414805650696</v>
      </c>
      <c r="BMI25">
        <v>128.89347267663101</v>
      </c>
      <c r="BMJ25">
        <v>3.0155905804124399</v>
      </c>
      <c r="BMK25">
        <v>29.808492022895901</v>
      </c>
      <c r="BML25">
        <v>1.3984013734518801</v>
      </c>
      <c r="BMM25">
        <v>62.211832235966902</v>
      </c>
      <c r="BMN25">
        <v>10.417817939752499</v>
      </c>
      <c r="BMO25">
        <v>-18.581904760398299</v>
      </c>
      <c r="BMP25">
        <v>10.3327346473778</v>
      </c>
      <c r="BMQ25">
        <v>850.47027266790099</v>
      </c>
      <c r="BMR25">
        <v>4.2487998095162798</v>
      </c>
      <c r="BMS25">
        <v>112.558613526192</v>
      </c>
      <c r="BMT25">
        <v>2.6486629005486502</v>
      </c>
      <c r="BMU25">
        <v>68.5057448693548</v>
      </c>
      <c r="BMV25">
        <v>2.2678267833260999</v>
      </c>
      <c r="BMW25">
        <v>35.061232154410497</v>
      </c>
      <c r="BMX25">
        <v>2.2202306732583899</v>
      </c>
      <c r="BMY25">
        <v>-134.23422448511101</v>
      </c>
      <c r="BMZ25">
        <v>2.45188507067826</v>
      </c>
      <c r="BNA25">
        <v>98.703747140094507</v>
      </c>
      <c r="BNB25">
        <v>2.0004801292688201</v>
      </c>
      <c r="BNC25">
        <v>15.285158491622401</v>
      </c>
      <c r="BND25">
        <v>6.0223622651856799</v>
      </c>
      <c r="BNE25">
        <v>161.322684529708</v>
      </c>
      <c r="BNF25">
        <v>3.8785040009549498</v>
      </c>
      <c r="BNG25">
        <v>35.3825789172189</v>
      </c>
      <c r="BNH25">
        <v>4.3704264347303896</v>
      </c>
      <c r="BNI25">
        <v>40.3992095308773</v>
      </c>
      <c r="BNJ25">
        <v>2.1808635217161298</v>
      </c>
      <c r="BNK25">
        <v>27.166720716047401</v>
      </c>
      <c r="BNL25">
        <v>2.91551539412113</v>
      </c>
      <c r="BNM25">
        <v>50.010843751728203</v>
      </c>
      <c r="BNN25">
        <v>3.68366941410155</v>
      </c>
      <c r="BNO25">
        <v>29.837181163177998</v>
      </c>
      <c r="BNP25">
        <v>6.8512186507121404</v>
      </c>
      <c r="BNQ25">
        <v>92.1427704590307</v>
      </c>
      <c r="BNR25">
        <v>7.5234990048829102</v>
      </c>
      <c r="BNS25">
        <v>70.369579487065295</v>
      </c>
      <c r="BNT25">
        <v>2.3762792956882</v>
      </c>
      <c r="BNU25">
        <v>35.369911722725</v>
      </c>
      <c r="BNV25">
        <v>3.6239916515138102</v>
      </c>
      <c r="BNW25">
        <v>68.721916651613896</v>
      </c>
      <c r="BNX25">
        <v>7.27615726703156</v>
      </c>
      <c r="BNY25">
        <v>142.372328303627</v>
      </c>
      <c r="BNZ25">
        <v>2.4561827436055501</v>
      </c>
      <c r="BOA25">
        <v>55.3209345496252</v>
      </c>
      <c r="BOB25">
        <v>6.81310323269844</v>
      </c>
      <c r="BOC25">
        <v>43.246612133004803</v>
      </c>
      <c r="BOD25">
        <v>3.1685619172944302</v>
      </c>
      <c r="BOE25">
        <v>66.161205687883594</v>
      </c>
      <c r="BOF25">
        <v>5.87384621198823</v>
      </c>
      <c r="BOG25">
        <v>123.920873066377</v>
      </c>
      <c r="BOH25">
        <v>5.8417814899103497</v>
      </c>
      <c r="BOI25">
        <v>44.988518767682002</v>
      </c>
      <c r="BOJ25">
        <v>5.1643540413795099</v>
      </c>
      <c r="BOK25">
        <v>41.311304498368898</v>
      </c>
      <c r="BOL25">
        <v>4.2231552405745001</v>
      </c>
      <c r="BOM25">
        <v>57.960424706606503</v>
      </c>
      <c r="BON25">
        <v>3.8314005392110602</v>
      </c>
      <c r="BOO25">
        <v>86.572625516867504</v>
      </c>
      <c r="BOP25">
        <v>4.9366870431682601</v>
      </c>
      <c r="BOQ25">
        <v>234.73393570714501</v>
      </c>
      <c r="BOR25">
        <v>7.4058176438648804</v>
      </c>
      <c r="BOS25">
        <v>22.896410397941601</v>
      </c>
      <c r="BOT25">
        <v>2.55468518967582</v>
      </c>
      <c r="BOU25">
        <v>77.519950758835293</v>
      </c>
      <c r="BOV25">
        <v>11.219479916155199</v>
      </c>
      <c r="BOW25">
        <v>-69.229435553782096</v>
      </c>
      <c r="BOX25">
        <v>5.4220070181083804</v>
      </c>
      <c r="BOY25">
        <v>63.195194150003303</v>
      </c>
      <c r="BOZ25">
        <v>2.1328992598871799</v>
      </c>
      <c r="BPA25">
        <v>8.6232980132315191</v>
      </c>
      <c r="BPB25">
        <v>2.47225354584574</v>
      </c>
      <c r="BPC25">
        <v>-212.26790425663799</v>
      </c>
      <c r="BPD25">
        <v>4.3732344807047197</v>
      </c>
      <c r="BPE25">
        <v>52.618502671665503</v>
      </c>
      <c r="BPF25">
        <v>2.1322183429489998</v>
      </c>
      <c r="BPG25">
        <v>38.5429034791497</v>
      </c>
      <c r="BPH25">
        <v>3.8479023082774702</v>
      </c>
      <c r="BPI25">
        <v>-27.943982414594998</v>
      </c>
      <c r="BPJ25">
        <v>8.9932126837721196</v>
      </c>
      <c r="BPK25">
        <v>51.259652645639299</v>
      </c>
      <c r="BPL25">
        <v>3.0991196161211501</v>
      </c>
      <c r="BPM25">
        <v>75.973397837086495</v>
      </c>
      <c r="BPN25">
        <v>4.7696456164023804</v>
      </c>
      <c r="BPO25">
        <v>40.2074345592928</v>
      </c>
      <c r="BPP25">
        <v>3.9394801591616</v>
      </c>
      <c r="BPQ25">
        <v>70.572259620705495</v>
      </c>
      <c r="BPR25">
        <v>5.6597159873976004</v>
      </c>
      <c r="BPS25">
        <v>-131.14904301558701</v>
      </c>
      <c r="BPT25">
        <v>3.5843276379133902</v>
      </c>
      <c r="BPU25">
        <v>68.927992827024894</v>
      </c>
      <c r="BPV25">
        <v>2.2715285508207299</v>
      </c>
      <c r="BPW25">
        <v>-84.415664172974502</v>
      </c>
      <c r="BPX25">
        <v>2.9207465941909598</v>
      </c>
      <c r="BPY25">
        <v>-75.456291206817895</v>
      </c>
      <c r="BPZ25">
        <v>4.5274766202644097</v>
      </c>
      <c r="BQA25">
        <v>-35.237404783711199</v>
      </c>
      <c r="BQB25">
        <v>1.75760680299478</v>
      </c>
      <c r="BQC25">
        <v>36.667606367134702</v>
      </c>
      <c r="BQD25">
        <v>8.4180306690901698</v>
      </c>
      <c r="BQE25">
        <v>78.393624086807407</v>
      </c>
      <c r="BQF25">
        <v>10.658298032357401</v>
      </c>
      <c r="BQG25">
        <v>373.47558322718697</v>
      </c>
      <c r="BQH25">
        <v>4.1328475080346498</v>
      </c>
      <c r="BQI25">
        <v>57.583475760164099</v>
      </c>
      <c r="BQJ25">
        <v>5.12421735710869</v>
      </c>
      <c r="BQK25">
        <v>26.471250875980299</v>
      </c>
      <c r="BQL25">
        <v>3.70200266048621</v>
      </c>
      <c r="BQM25">
        <v>159.60763541761801</v>
      </c>
      <c r="BQN25">
        <v>9.36047006015494</v>
      </c>
      <c r="BQO25">
        <v>78.095645257869407</v>
      </c>
      <c r="BQP25">
        <v>1.9942681060439</v>
      </c>
      <c r="BQQ25">
        <v>24.685985677229901</v>
      </c>
      <c r="BQR25">
        <v>2.0421819164413901</v>
      </c>
      <c r="BQS25">
        <v>48.860827007036796</v>
      </c>
      <c r="BQT25">
        <v>5.99063318295938</v>
      </c>
      <c r="BQU25">
        <v>-177.08766526526099</v>
      </c>
      <c r="BQV25">
        <v>3.1606752728887799</v>
      </c>
      <c r="BQW25">
        <v>104.30170111639301</v>
      </c>
      <c r="BQX25">
        <v>2.9891675447438</v>
      </c>
      <c r="BQY25">
        <v>30.8161089220958</v>
      </c>
      <c r="BQZ25">
        <v>3.3465870635455701</v>
      </c>
      <c r="BRA25">
        <v>62.485395253368402</v>
      </c>
      <c r="BRB25">
        <v>3.95598565614713</v>
      </c>
      <c r="BRC25">
        <v>46.3835342086117</v>
      </c>
      <c r="BRD25">
        <v>3.6200239687248899</v>
      </c>
      <c r="BRE25">
        <v>28.144821607201401</v>
      </c>
      <c r="BRF25">
        <v>2.8975546912172798</v>
      </c>
      <c r="BRG25">
        <v>30.433278095182398</v>
      </c>
      <c r="BRH25">
        <v>2.24500335268579</v>
      </c>
      <c r="BRI25">
        <v>37.5034946022542</v>
      </c>
      <c r="BRJ25">
        <v>4.2532843144608004</v>
      </c>
      <c r="BRK25">
        <v>35.736967338684202</v>
      </c>
      <c r="BRL25">
        <v>13.273145582741201</v>
      </c>
      <c r="BRM25">
        <v>7205.0144757247599</v>
      </c>
      <c r="BRN25">
        <v>3.5378004382249402</v>
      </c>
      <c r="BRO25">
        <v>50.548724474751801</v>
      </c>
      <c r="BRP25">
        <v>5.3340897472012099</v>
      </c>
      <c r="BRQ25">
        <v>561.43623546043</v>
      </c>
      <c r="BRR25">
        <v>2.1255963097090298</v>
      </c>
      <c r="BRS25">
        <v>20.548100756715499</v>
      </c>
      <c r="BRT25">
        <v>7.29919137216298</v>
      </c>
      <c r="BRU25">
        <v>71.932737254393402</v>
      </c>
      <c r="BRV25">
        <v>5.4475482154804196</v>
      </c>
      <c r="BRW25">
        <v>53.677665429399099</v>
      </c>
      <c r="BRX25">
        <v>2.11077100314305</v>
      </c>
      <c r="BRY25">
        <v>116.04963759142601</v>
      </c>
      <c r="BRZ25">
        <v>6.6182977975110102</v>
      </c>
      <c r="BSA25">
        <v>24.459839756989702</v>
      </c>
      <c r="BSB25">
        <v>5.50640999033181</v>
      </c>
      <c r="BSC25">
        <v>-27.064896495056299</v>
      </c>
      <c r="BSD25">
        <v>8.5358493769445296</v>
      </c>
      <c r="BSE25">
        <v>36.792876743825502</v>
      </c>
      <c r="BSF25">
        <v>2.6844363542512002</v>
      </c>
      <c r="BSG25">
        <v>79.358317491361305</v>
      </c>
      <c r="BSH25">
        <v>4.9593477661217404</v>
      </c>
      <c r="BSI25">
        <v>45.266947092855901</v>
      </c>
      <c r="BSJ25">
        <v>2.4628991536965898</v>
      </c>
      <c r="BSK25">
        <v>86.985251867962702</v>
      </c>
      <c r="BSL25">
        <v>9.4102908949669803</v>
      </c>
      <c r="BSM25">
        <v>42.924000532062102</v>
      </c>
      <c r="BSN25">
        <v>3.9313770630448701</v>
      </c>
      <c r="BSO25">
        <v>41.676322951363602</v>
      </c>
      <c r="BSP25">
        <v>7.6731420249102902</v>
      </c>
      <c r="BSQ25">
        <v>23.950546503038499</v>
      </c>
      <c r="BSR25">
        <v>3.5543612849203901</v>
      </c>
      <c r="BSS25">
        <v>114.87409473628701</v>
      </c>
      <c r="BST25">
        <v>57.084256601928097</v>
      </c>
      <c r="BSU25">
        <v>10082.6564631642</v>
      </c>
      <c r="BSV25">
        <v>3.7124260634583002</v>
      </c>
      <c r="BSW25">
        <v>70.576525884465397</v>
      </c>
      <c r="BSX25">
        <v>2.5997167677297099</v>
      </c>
      <c r="BSY25">
        <v>20.6747836021236</v>
      </c>
      <c r="BSZ25">
        <v>4.2069996060517898</v>
      </c>
      <c r="BTA25">
        <v>63.973306049677603</v>
      </c>
      <c r="BTB25">
        <v>2.3811395639985999</v>
      </c>
      <c r="BTC25">
        <v>41.168098435272</v>
      </c>
      <c r="BTD25">
        <v>10.927395405516499</v>
      </c>
      <c r="BTE25">
        <v>-3374.3101284576901</v>
      </c>
      <c r="BTF25">
        <v>5.6936321997688797</v>
      </c>
      <c r="BTG25">
        <v>636.78250611960004</v>
      </c>
      <c r="BTH25">
        <v>4.1654120869075104</v>
      </c>
      <c r="BTI25">
        <v>40.2899818605189</v>
      </c>
      <c r="BTJ25">
        <v>5.8106914911637402</v>
      </c>
      <c r="BTK25">
        <v>395.01375995669298</v>
      </c>
      <c r="BTL25">
        <v>3.0642153668839498</v>
      </c>
      <c r="BTM25">
        <v>18.5578607754689</v>
      </c>
      <c r="BTN25">
        <v>1.80925028400914</v>
      </c>
      <c r="BTO25">
        <v>41.163546086748298</v>
      </c>
      <c r="BTP25">
        <v>3.58864340501666</v>
      </c>
      <c r="BTQ25">
        <v>41.845057359518499</v>
      </c>
      <c r="BTR25">
        <v>3.0395717143296599</v>
      </c>
      <c r="BTS25">
        <v>-95.299113335011796</v>
      </c>
      <c r="BTT25">
        <v>4.4259701667142304</v>
      </c>
      <c r="BTU25">
        <v>94.181836336618005</v>
      </c>
      <c r="BTV25">
        <v>2.29337973003125</v>
      </c>
      <c r="BTW25">
        <v>43.310189513860102</v>
      </c>
      <c r="BTX25">
        <v>2.4528384129926502</v>
      </c>
      <c r="BTY25">
        <v>-15.017472554696401</v>
      </c>
      <c r="BTZ25">
        <v>3.42816507229464</v>
      </c>
      <c r="BUA25">
        <v>75.730226014647997</v>
      </c>
      <c r="BUB25">
        <v>3.4185727183935599</v>
      </c>
      <c r="BUC25">
        <v>195.76649513108401</v>
      </c>
      <c r="BUD25">
        <v>8.3071125007898594</v>
      </c>
      <c r="BUE25">
        <v>-70.137786604712005</v>
      </c>
      <c r="BUF25">
        <v>3.07252536050285</v>
      </c>
      <c r="BUG25">
        <v>57.583378013529803</v>
      </c>
      <c r="BUH25">
        <v>5.0919904214885099</v>
      </c>
      <c r="BUI25">
        <v>-104.325124831762</v>
      </c>
      <c r="BUJ25">
        <v>4.7491879519261699</v>
      </c>
      <c r="BUK25">
        <v>54.578934181755898</v>
      </c>
      <c r="BUL25">
        <v>2.7656848029913301</v>
      </c>
      <c r="BUM25">
        <v>-25.573239577133599</v>
      </c>
      <c r="BUN25">
        <v>6.2876523861816196</v>
      </c>
      <c r="BUO25">
        <v>40.621134056963697</v>
      </c>
      <c r="BUP25">
        <v>2.9988133073293102</v>
      </c>
      <c r="BUQ25">
        <v>96.405825332402898</v>
      </c>
      <c r="BUR25">
        <v>3.3130226732564001</v>
      </c>
      <c r="BUS25">
        <v>26.0182668928434</v>
      </c>
      <c r="BUT25">
        <v>3.38170698213148</v>
      </c>
      <c r="BUU25">
        <v>254.14040948760899</v>
      </c>
      <c r="BUV25">
        <v>4.96403168690542</v>
      </c>
      <c r="BUW25">
        <v>184.255595619491</v>
      </c>
      <c r="BUX25">
        <v>2.1303078066873602</v>
      </c>
      <c r="BUY25">
        <v>41.443208398836603</v>
      </c>
      <c r="BUZ25">
        <v>2.7693741512321801</v>
      </c>
      <c r="BVA25">
        <v>48.5040353945219</v>
      </c>
      <c r="BVB25">
        <v>3.17170296751797</v>
      </c>
      <c r="BVC25">
        <v>32.4530083586194</v>
      </c>
      <c r="BVD25">
        <v>6.9333542327843602</v>
      </c>
      <c r="BVE25">
        <v>262.36933260863998</v>
      </c>
      <c r="BVF25">
        <v>2.5438533411569799</v>
      </c>
      <c r="BVG25">
        <v>59.086593850739099</v>
      </c>
      <c r="BVH25">
        <v>3.1814727806236198</v>
      </c>
      <c r="BVI25">
        <v>26.4137028415876</v>
      </c>
      <c r="BVJ25">
        <v>3.0633929187517701</v>
      </c>
      <c r="BVK25">
        <v>43.449043173360401</v>
      </c>
      <c r="BVL25">
        <v>8.3105329472184106</v>
      </c>
      <c r="BVM25">
        <v>69.483231892182701</v>
      </c>
      <c r="BVN25">
        <v>7.1224042020405296</v>
      </c>
      <c r="BVO25">
        <v>27.669316729225699</v>
      </c>
      <c r="BVP25">
        <v>3.33644941770403</v>
      </c>
      <c r="BVQ25">
        <v>1706.03407360293</v>
      </c>
      <c r="BVR25">
        <v>6.6657916848005199</v>
      </c>
      <c r="BVS25">
        <v>53.557376638792498</v>
      </c>
      <c r="BVT25">
        <v>5.1696983562802004</v>
      </c>
      <c r="BVU25">
        <v>36.722679020733104</v>
      </c>
      <c r="BVV25">
        <v>7.9894723440075204</v>
      </c>
      <c r="BVW25">
        <v>27.630622011212498</v>
      </c>
      <c r="BVX25">
        <v>4.5660755821049097</v>
      </c>
      <c r="BVY25">
        <v>73.345283587912704</v>
      </c>
      <c r="BVZ25">
        <v>2.8308928208478301</v>
      </c>
      <c r="BWA25">
        <v>32.684803746451301</v>
      </c>
      <c r="BWB25">
        <v>3.39788196925972</v>
      </c>
      <c r="BWC25">
        <v>43.763089268326802</v>
      </c>
      <c r="BWD25">
        <v>6.1400454852244097</v>
      </c>
      <c r="BWE25">
        <v>112.557350411424</v>
      </c>
      <c r="BWF25">
        <v>2.0990977355395701</v>
      </c>
      <c r="BWG25">
        <v>89.8282988591764</v>
      </c>
      <c r="BWH25">
        <v>4.4737542658482203</v>
      </c>
      <c r="BWI25">
        <v>102.29711247378999</v>
      </c>
      <c r="BWJ25">
        <v>7.0177803059134902</v>
      </c>
      <c r="BWK25">
        <v>473.71663444516702</v>
      </c>
      <c r="BWL25">
        <v>3.8569442494939699</v>
      </c>
      <c r="BWM25">
        <v>30.7961663044658</v>
      </c>
      <c r="BWN25">
        <v>6.88529107026089</v>
      </c>
      <c r="BWO25">
        <v>38.705504814536297</v>
      </c>
      <c r="BWP25">
        <v>4.6009505918986404</v>
      </c>
      <c r="BWQ25">
        <v>30.642132053852499</v>
      </c>
      <c r="BWR25">
        <v>4.0373472669189097</v>
      </c>
      <c r="BWS25">
        <v>48.039515749267899</v>
      </c>
      <c r="BWT25">
        <v>3.9313814026265099</v>
      </c>
      <c r="BWU25">
        <v>164.072713703049</v>
      </c>
      <c r="BWV25">
        <v>1.61646452738367</v>
      </c>
      <c r="BWW25">
        <v>29.891972435054001</v>
      </c>
      <c r="BWX25">
        <v>10.450682778387501</v>
      </c>
      <c r="BWY25">
        <v>144.42006317037601</v>
      </c>
      <c r="BWZ25">
        <v>3.2270097691900501</v>
      </c>
      <c r="BXA25">
        <v>52.535239008366098</v>
      </c>
      <c r="BXB25">
        <v>8.0976430559063992</v>
      </c>
      <c r="BXC25">
        <v>-154.38875645797401</v>
      </c>
      <c r="BXD25">
        <v>3.2710294730067502</v>
      </c>
      <c r="BXE25">
        <v>-17.6503479293171</v>
      </c>
      <c r="BXF25">
        <v>2.9501326581267802</v>
      </c>
      <c r="BXG25">
        <v>41.1970473700338</v>
      </c>
      <c r="BXH25">
        <v>2.3955793403978398</v>
      </c>
      <c r="BXI25">
        <v>195.290394661921</v>
      </c>
      <c r="BXJ25">
        <v>3.2211660600638901</v>
      </c>
      <c r="BXK25">
        <v>323.78409578109898</v>
      </c>
      <c r="BXL25">
        <v>24.040277770186702</v>
      </c>
      <c r="BXM25">
        <v>779.55411651833697</v>
      </c>
      <c r="BXN25">
        <v>4.7151217650112098</v>
      </c>
      <c r="BXO25">
        <v>29.405756727913602</v>
      </c>
      <c r="BXP25">
        <v>3.5061184001474901</v>
      </c>
      <c r="BXQ25">
        <v>42.213430791864802</v>
      </c>
      <c r="BXR25">
        <v>2.5712163613680898</v>
      </c>
      <c r="BXS25">
        <v>32.453120669208197</v>
      </c>
      <c r="BXT25">
        <v>3.3349951826530599</v>
      </c>
      <c r="BXU25">
        <v>54.1258081323817</v>
      </c>
      <c r="BXV25">
        <v>1.91379021193895</v>
      </c>
      <c r="BXW25">
        <v>-21.984018888293701</v>
      </c>
      <c r="BXX25">
        <v>2.49919361734423</v>
      </c>
      <c r="BXY25">
        <v>54.732621949622001</v>
      </c>
      <c r="BXZ25">
        <v>3.7071796011365499</v>
      </c>
      <c r="BYA25">
        <v>167.27114066344501</v>
      </c>
      <c r="BYB25">
        <v>2.1537987843057</v>
      </c>
      <c r="BYC25">
        <v>26.0122881438134</v>
      </c>
      <c r="BYD25">
        <v>3.8690363336137801</v>
      </c>
      <c r="BYE25">
        <v>58.421354262725004</v>
      </c>
      <c r="BYF25">
        <v>2.8168658230349299</v>
      </c>
      <c r="BYG25">
        <v>26.199601294720399</v>
      </c>
      <c r="BYH25">
        <v>1.78230109292396</v>
      </c>
      <c r="BYI25">
        <v>38.114535012240999</v>
      </c>
      <c r="BYJ25">
        <v>4.9552866121595196</v>
      </c>
      <c r="BYK25">
        <v>56.009003807443698</v>
      </c>
      <c r="BYL25">
        <v>2.6551752467039802</v>
      </c>
      <c r="BYM25">
        <v>20.7408481560146</v>
      </c>
      <c r="BYN25">
        <v>11.677139271187</v>
      </c>
      <c r="BYO25">
        <v>135.176369395851</v>
      </c>
      <c r="BYP25">
        <v>2.25501021132572</v>
      </c>
      <c r="BYQ25">
        <v>163.15179829210899</v>
      </c>
      <c r="BYR25">
        <v>2.4811749940062802</v>
      </c>
      <c r="BYS25">
        <v>52.115727135336499</v>
      </c>
      <c r="BYT25">
        <v>5.5048207770428199</v>
      </c>
      <c r="BYU25">
        <v>56.436477038659397</v>
      </c>
      <c r="BYV25">
        <v>3.4011572438131799</v>
      </c>
      <c r="BYW25">
        <v>39.784752418317701</v>
      </c>
      <c r="BYX25">
        <v>7.2977073226875904</v>
      </c>
      <c r="BYY25">
        <v>-2464.8070785465602</v>
      </c>
      <c r="BYZ25">
        <v>3.6575119940914398</v>
      </c>
      <c r="BZA25">
        <v>34.574436026082303</v>
      </c>
      <c r="BZB25">
        <v>4.5975367887516496</v>
      </c>
      <c r="BZC25">
        <v>55.358371095711099</v>
      </c>
      <c r="BZD25">
        <v>8.2127775671723295</v>
      </c>
      <c r="BZE25">
        <v>-126.777594834341</v>
      </c>
      <c r="BZF25">
        <v>7.5112141625757696</v>
      </c>
      <c r="BZG25">
        <v>73.657523577770206</v>
      </c>
      <c r="BZH25">
        <v>4.2992876572589704</v>
      </c>
      <c r="BZI25">
        <v>54.190733437559302</v>
      </c>
      <c r="BZJ25">
        <v>8.7236042208925397</v>
      </c>
      <c r="BZK25">
        <v>40.576833016482702</v>
      </c>
      <c r="BZL25">
        <v>3.4370907310724501</v>
      </c>
      <c r="BZM25">
        <v>61.1911095691122</v>
      </c>
      <c r="BZN25">
        <v>2.8677782067929698</v>
      </c>
      <c r="BZO25">
        <v>22.1398651525265</v>
      </c>
      <c r="BZP25">
        <v>14.3623251612572</v>
      </c>
      <c r="BZQ25">
        <v>193.06557886059301</v>
      </c>
      <c r="BZR25">
        <v>3.31015202917464</v>
      </c>
      <c r="BZS25">
        <v>73.2115483939846</v>
      </c>
      <c r="BZT25">
        <v>4.0193139224891796</v>
      </c>
      <c r="BZU25">
        <v>67.830179745992197</v>
      </c>
      <c r="BZV25">
        <v>3.8677807471198502</v>
      </c>
      <c r="BZW25">
        <v>31.775159081739101</v>
      </c>
      <c r="BZX25">
        <v>4.04477696757617</v>
      </c>
      <c r="BZY25">
        <v>51.415260686514998</v>
      </c>
      <c r="BZZ25">
        <v>2.6881653583423302</v>
      </c>
      <c r="CAA25">
        <v>16.849778395437401</v>
      </c>
      <c r="CAB25">
        <v>2.9473506543444401</v>
      </c>
      <c r="CAC25">
        <v>-81.477104470796505</v>
      </c>
      <c r="CAD25">
        <v>2.5801863026472902</v>
      </c>
      <c r="CAE25">
        <v>44.1950005683657</v>
      </c>
      <c r="CAF25">
        <v>2.3455692398738801</v>
      </c>
      <c r="CAG25">
        <v>-143.07480358146199</v>
      </c>
      <c r="CAH25">
        <v>2.37692548260484</v>
      </c>
      <c r="CAI25">
        <v>38.967806611770897</v>
      </c>
      <c r="CAJ25">
        <v>20.858485098647201</v>
      </c>
      <c r="CAK25">
        <v>-60.9408459267922</v>
      </c>
      <c r="CAL25">
        <v>15.3800130306831</v>
      </c>
      <c r="CAM25">
        <v>-941.706939597055</v>
      </c>
      <c r="CAN25">
        <v>4.0812563319163599</v>
      </c>
      <c r="CAO25">
        <v>-148.438513670627</v>
      </c>
      <c r="CAP25">
        <v>4.0715126596750801</v>
      </c>
      <c r="CAQ25">
        <v>-58.386688334101798</v>
      </c>
      <c r="CAR25">
        <v>7.0785797805100703</v>
      </c>
      <c r="CAS25">
        <v>43.090476543224803</v>
      </c>
      <c r="CAT25">
        <v>6.2251878454122798</v>
      </c>
      <c r="CAU25">
        <v>31.578742544725799</v>
      </c>
      <c r="CAV25">
        <v>1.8755934093559601</v>
      </c>
      <c r="CAW25">
        <v>150.40894549016701</v>
      </c>
      <c r="CAX25">
        <v>9.5182163432744193</v>
      </c>
      <c r="CAY25">
        <v>554.27737834981497</v>
      </c>
      <c r="CAZ25">
        <v>4.7956596972005103</v>
      </c>
      <c r="CBA25">
        <v>441.62267323193697</v>
      </c>
      <c r="CBB25">
        <v>6.90528101161481</v>
      </c>
      <c r="CBC25">
        <v>-19.998556559086499</v>
      </c>
      <c r="CBD25">
        <v>4.0772322825964498</v>
      </c>
      <c r="CBE25">
        <v>582.66718343145101</v>
      </c>
      <c r="CBF25">
        <v>6.87756281150999</v>
      </c>
      <c r="CBG25">
        <v>46.6209955472182</v>
      </c>
      <c r="CBH25">
        <v>3.3166806121757899</v>
      </c>
      <c r="CBI25">
        <v>85.031578533347201</v>
      </c>
      <c r="CBJ25">
        <v>6.2373489720237103</v>
      </c>
      <c r="CBK25">
        <v>38.708938171581799</v>
      </c>
      <c r="CBL25">
        <v>2.65307601159819</v>
      </c>
      <c r="CBM25">
        <v>-608.54099885801304</v>
      </c>
      <c r="CBN25">
        <v>5.0692319517871498</v>
      </c>
      <c r="CBO25">
        <v>85.696267765837902</v>
      </c>
      <c r="CBP25">
        <v>5.4967546771611104</v>
      </c>
      <c r="CBQ25">
        <v>93.039413911206097</v>
      </c>
      <c r="CBR25">
        <v>1.5111307472309901</v>
      </c>
      <c r="CBS25">
        <v>60.6885571321044</v>
      </c>
      <c r="CBT25">
        <v>4.2124879902516099</v>
      </c>
      <c r="CBU25">
        <v>93.7433235258178</v>
      </c>
      <c r="CBV25">
        <v>8.1473217417903996</v>
      </c>
      <c r="CBW25">
        <v>80.864578601085995</v>
      </c>
      <c r="CBX25">
        <v>3.2274184833595498</v>
      </c>
      <c r="CBY25">
        <v>23.636309052230999</v>
      </c>
      <c r="CBZ25">
        <v>3.30292494936214</v>
      </c>
      <c r="CCA25">
        <v>49.697216371063597</v>
      </c>
      <c r="CCB25">
        <v>5.6219267729619196</v>
      </c>
      <c r="CCC25">
        <v>84.372842920839801</v>
      </c>
      <c r="CCD25">
        <v>6.8945451663572701</v>
      </c>
      <c r="CCE25">
        <v>-74.551125305443705</v>
      </c>
      <c r="CCF25">
        <v>4.0280486061270597</v>
      </c>
      <c r="CCG25">
        <v>70.006990276119097</v>
      </c>
      <c r="CCH25">
        <v>2.6862274968521498</v>
      </c>
      <c r="CCI25">
        <v>93.563868983083793</v>
      </c>
      <c r="CCJ25">
        <v>2.8779367813502699</v>
      </c>
      <c r="CCK25">
        <v>29.7393752574065</v>
      </c>
      <c r="CCL25">
        <v>5.69586943821378</v>
      </c>
      <c r="CCM25">
        <v>27.361863667953301</v>
      </c>
      <c r="CCN25">
        <v>4.1361772197590803</v>
      </c>
      <c r="CCO25">
        <v>117.955412850954</v>
      </c>
      <c r="CCP25">
        <v>4.5389579007464196</v>
      </c>
      <c r="CCQ25">
        <v>25.552502954145499</v>
      </c>
      <c r="CCR25">
        <v>5.4531089927048502</v>
      </c>
      <c r="CCS25">
        <v>74.035039324536996</v>
      </c>
      <c r="CCT25">
        <v>8.1706117171743795</v>
      </c>
      <c r="CCU25">
        <v>228.55734066063499</v>
      </c>
      <c r="CCV25">
        <v>2.4546793929187398</v>
      </c>
      <c r="CCW25">
        <v>65.240845537880205</v>
      </c>
      <c r="CCX25">
        <v>2.2687170947144102</v>
      </c>
      <c r="CCY25">
        <v>163.282106734085</v>
      </c>
      <c r="CCZ25">
        <v>8.3003797057523592</v>
      </c>
      <c r="CDA25">
        <v>67.433492864425105</v>
      </c>
      <c r="CDB25">
        <v>3.6674922423627798</v>
      </c>
      <c r="CDC25">
        <v>35.257376215606101</v>
      </c>
      <c r="CDD25">
        <v>2.1131045583505701</v>
      </c>
      <c r="CDE25">
        <v>68.496893064444507</v>
      </c>
      <c r="CDF25">
        <v>5.2630925882412098</v>
      </c>
      <c r="CDG25">
        <v>77.8122407007167</v>
      </c>
      <c r="CDH25">
        <v>13.027910264408399</v>
      </c>
      <c r="CDI25">
        <v>124.482182142626</v>
      </c>
      <c r="CDJ25">
        <v>2.5816694544784302</v>
      </c>
      <c r="CDK25">
        <v>72.989172031179393</v>
      </c>
      <c r="CDL25">
        <v>-5.5654467029401102</v>
      </c>
      <c r="CDM25">
        <v>-6.10065077191312</v>
      </c>
      <c r="CDN25">
        <v>10.662146683699399</v>
      </c>
      <c r="CDO25">
        <v>63.312098217657201</v>
      </c>
      <c r="CDP25">
        <v>2.1450251160029699</v>
      </c>
      <c r="CDQ25">
        <v>134.38805086727999</v>
      </c>
      <c r="CDR25">
        <v>6.4770855240028498</v>
      </c>
      <c r="CDS25">
        <v>95.603728776112902</v>
      </c>
      <c r="CDT25">
        <v>2.8581781039075902</v>
      </c>
      <c r="CDU25">
        <v>63.151274653744998</v>
      </c>
      <c r="CDV25">
        <v>3.6768296238723401</v>
      </c>
      <c r="CDW25">
        <v>335.12743174354199</v>
      </c>
      <c r="CDX25">
        <v>3.1257660302810102</v>
      </c>
      <c r="CDY25">
        <v>37.344138533842703</v>
      </c>
      <c r="CDZ25">
        <v>6.6515332559583804</v>
      </c>
      <c r="CEA25">
        <v>50.440701351594299</v>
      </c>
      <c r="CEB25">
        <v>4.1917404385670496</v>
      </c>
      <c r="CEC25">
        <v>60.711919169918602</v>
      </c>
      <c r="CED25">
        <v>4.6803540946615199</v>
      </c>
      <c r="CEE25">
        <v>128.38957122499801</v>
      </c>
      <c r="CEF25">
        <v>5.6523217608802199</v>
      </c>
      <c r="CEG25">
        <v>301.795725140157</v>
      </c>
      <c r="CEH25">
        <v>4.1541452347245604</v>
      </c>
      <c r="CEI25">
        <v>80.248604063068896</v>
      </c>
      <c r="CEJ25">
        <v>3.3791251619936902</v>
      </c>
      <c r="CEK25">
        <v>77.0109417502414</v>
      </c>
      <c r="CEL25">
        <v>5.4354607694519199</v>
      </c>
      <c r="CEM25">
        <v>169.67453562074601</v>
      </c>
      <c r="CEN25">
        <v>9.6100098303494796</v>
      </c>
      <c r="CEO25">
        <v>187.997568072147</v>
      </c>
      <c r="CEP25">
        <v>2.7368094073054001</v>
      </c>
      <c r="CEQ25">
        <v>173.90326587105599</v>
      </c>
      <c r="CER25">
        <v>5.4161863076035299</v>
      </c>
      <c r="CES25">
        <v>32.5914284664142</v>
      </c>
      <c r="CET25">
        <v>20.0663154863222</v>
      </c>
      <c r="CEU25">
        <v>226.91381377967599</v>
      </c>
      <c r="CEV25">
        <v>4.1337640494435304</v>
      </c>
      <c r="CEW25">
        <v>43.148645465217101</v>
      </c>
      <c r="CEX25">
        <v>3.3687992281055799</v>
      </c>
      <c r="CEY25">
        <v>60.329162983679502</v>
      </c>
      <c r="CEZ25">
        <v>2.3846719624962001</v>
      </c>
      <c r="CFA25">
        <v>761.16410102570705</v>
      </c>
      <c r="CFB25">
        <v>8.8884688693501204</v>
      </c>
      <c r="CFC25">
        <v>-81.530790203667905</v>
      </c>
      <c r="CFD25">
        <v>2.95754189830132</v>
      </c>
      <c r="CFE25">
        <v>48.439634232910798</v>
      </c>
      <c r="CFF25">
        <v>8.2071408610428396</v>
      </c>
      <c r="CFG25">
        <v>77.304652412966107</v>
      </c>
      <c r="CFH25">
        <v>4.2821177420855996</v>
      </c>
      <c r="CFI25">
        <v>121.033417443275</v>
      </c>
      <c r="CFJ25">
        <v>7.2842060306835501</v>
      </c>
      <c r="CFK25">
        <v>226.23592839820401</v>
      </c>
      <c r="CFL25">
        <v>6.9298623466817704</v>
      </c>
      <c r="CFM25">
        <v>120.10851420513799</v>
      </c>
      <c r="CFN25">
        <v>5.6994069765225799</v>
      </c>
      <c r="CFO25">
        <v>36.219006318399302</v>
      </c>
      <c r="CFP25">
        <v>8.9598453038298</v>
      </c>
      <c r="CFQ25">
        <v>83.605779803995105</v>
      </c>
      <c r="CFR25">
        <v>2.92477814198481</v>
      </c>
      <c r="CFS25">
        <v>81.920054470487699</v>
      </c>
      <c r="CFT25">
        <v>6.0207197487667203</v>
      </c>
      <c r="CFU25">
        <v>266.07883763079298</v>
      </c>
      <c r="CFV25">
        <v>3.4405456598284099</v>
      </c>
      <c r="CFW25">
        <v>347.584730209675</v>
      </c>
      <c r="CFX25">
        <v>5.2237749281282397</v>
      </c>
      <c r="CFY25">
        <v>72.077972319393993</v>
      </c>
      <c r="CFZ25">
        <v>2.68514392239415</v>
      </c>
      <c r="CGA25">
        <v>24.0632870337894</v>
      </c>
      <c r="CGB25">
        <v>3.1872068714464401</v>
      </c>
      <c r="CGC25">
        <v>60.342700309322296</v>
      </c>
      <c r="CGD25">
        <v>3.2786983515689401</v>
      </c>
      <c r="CGE25">
        <v>34.009441489749101</v>
      </c>
      <c r="CGF25">
        <v>4.3454541314683999</v>
      </c>
      <c r="CGG25">
        <v>97.882804806952194</v>
      </c>
      <c r="CGH25">
        <v>3.5386424026986001</v>
      </c>
      <c r="CGI25">
        <v>119.19447662240199</v>
      </c>
      <c r="CGJ25">
        <v>3.59903847861121</v>
      </c>
      <c r="CGK25">
        <v>46.672526152260701</v>
      </c>
      <c r="CGL25">
        <v>13.782926329443301</v>
      </c>
      <c r="CGM25">
        <v>-1054.0737042824201</v>
      </c>
      <c r="CGN25">
        <v>3.4204055633225399</v>
      </c>
      <c r="CGO25">
        <v>-97.111192184489497</v>
      </c>
      <c r="CGP25">
        <v>3.6786295206491402</v>
      </c>
      <c r="CGQ25">
        <v>41.0447458507739</v>
      </c>
      <c r="CGR25">
        <v>4.26897850261141</v>
      </c>
      <c r="CGS25">
        <v>51.6996166931267</v>
      </c>
      <c r="CGT25">
        <v>9.6749278057280108</v>
      </c>
      <c r="CGU25">
        <v>170.28157720781201</v>
      </c>
      <c r="CGV25">
        <v>8.6299606197818992</v>
      </c>
      <c r="CGW25">
        <v>95.610729097844498</v>
      </c>
      <c r="CGX25">
        <v>8.0606346802033499</v>
      </c>
      <c r="CGY25">
        <v>42.020304515946599</v>
      </c>
      <c r="CGZ25">
        <v>4.1601379603548603</v>
      </c>
      <c r="CHA25">
        <v>63.456220462984298</v>
      </c>
      <c r="CHB25">
        <v>7.3334154138349801</v>
      </c>
      <c r="CHC25">
        <v>255.81780647571301</v>
      </c>
      <c r="CHD25">
        <v>3.6492743187542298</v>
      </c>
      <c r="CHE25">
        <v>-111.462205502949</v>
      </c>
      <c r="CHF25">
        <v>4.6759790394137699</v>
      </c>
      <c r="CHG25">
        <v>73.223618202681095</v>
      </c>
      <c r="CHH25">
        <v>6.1171627659584003</v>
      </c>
      <c r="CHI25">
        <v>53.6317171474698</v>
      </c>
      <c r="CHJ25">
        <v>3.68678076396702</v>
      </c>
      <c r="CHK25">
        <v>-209.46284214327599</v>
      </c>
      <c r="CHL25">
        <v>4.2050542586985298</v>
      </c>
      <c r="CHM25">
        <v>146.38775662172301</v>
      </c>
      <c r="CHN25">
        <v>2.54977533095887</v>
      </c>
      <c r="CHO25">
        <v>41.105052820580902</v>
      </c>
      <c r="CHP25">
        <v>2.7326847772142302</v>
      </c>
      <c r="CHQ25">
        <v>31.303842960964001</v>
      </c>
      <c r="CHR25">
        <v>2.3766896142217799</v>
      </c>
      <c r="CHS25">
        <v>85.411092335334104</v>
      </c>
      <c r="CHT25">
        <v>6.1813226037119202</v>
      </c>
      <c r="CHU25">
        <v>44.095689445411203</v>
      </c>
      <c r="CHV25">
        <v>5.9518050755179104</v>
      </c>
      <c r="CHW25">
        <v>88.976734874261695</v>
      </c>
      <c r="CHX25">
        <v>2.1546264070215999</v>
      </c>
      <c r="CHY25">
        <v>31.5740523844885</v>
      </c>
      <c r="CHZ25">
        <v>5.3254260857479201</v>
      </c>
      <c r="CIA25">
        <v>-168.08208358365599</v>
      </c>
      <c r="CIB25">
        <v>5.3501746418579597</v>
      </c>
      <c r="CIC25">
        <v>31.920668276013799</v>
      </c>
      <c r="CID25">
        <v>8.6704501249359804</v>
      </c>
      <c r="CIE25">
        <v>72.608059946195198</v>
      </c>
      <c r="CIF25">
        <v>2.5536212284498099</v>
      </c>
      <c r="CIG25">
        <v>127.450382173848</v>
      </c>
      <c r="CIH25">
        <v>2.76034764215964</v>
      </c>
      <c r="CII25">
        <v>212.600082752671</v>
      </c>
      <c r="CIJ25">
        <v>5.0739661350612497</v>
      </c>
      <c r="CIK25">
        <v>35.248557569213503</v>
      </c>
      <c r="CIL25">
        <v>4.2180497191297697</v>
      </c>
      <c r="CIM25">
        <v>43.946339694363601</v>
      </c>
      <c r="CIN25">
        <v>2.2102227331151001</v>
      </c>
      <c r="CIO25">
        <v>112.936172728145</v>
      </c>
      <c r="CIP25">
        <v>4.7426369139202702</v>
      </c>
      <c r="CIQ25">
        <v>84.829202605947998</v>
      </c>
      <c r="CIR25">
        <v>10.5472660399838</v>
      </c>
      <c r="CIS25">
        <v>577.75649370393603</v>
      </c>
      <c r="CIT25">
        <v>7.1590375185398996</v>
      </c>
      <c r="CIU25">
        <v>40.853061124143899</v>
      </c>
      <c r="CIV25">
        <v>6.9023071417511899</v>
      </c>
      <c r="CIW25">
        <v>97.602732607861896</v>
      </c>
      <c r="CIX25">
        <v>7.5434756241758798</v>
      </c>
      <c r="CIY25">
        <v>402.039695932558</v>
      </c>
      <c r="CIZ25">
        <v>4.50289225143427</v>
      </c>
      <c r="CJA25">
        <v>49.255730600122703</v>
      </c>
      <c r="CJB25">
        <v>5.8179801655488799</v>
      </c>
      <c r="CJC25">
        <v>47.904317438666297</v>
      </c>
      <c r="CJD25">
        <v>2.6500680950589199</v>
      </c>
      <c r="CJE25">
        <v>89.941485276416998</v>
      </c>
      <c r="CJF25">
        <v>2.2491864490375102</v>
      </c>
      <c r="CJG25">
        <v>135.251573442085</v>
      </c>
      <c r="CJH25">
        <v>6.8885495806218202</v>
      </c>
      <c r="CJI25">
        <v>2124.4319208032698</v>
      </c>
      <c r="CJJ25">
        <v>5.3280360801592401</v>
      </c>
      <c r="CJK25">
        <v>260.64257699873798</v>
      </c>
      <c r="CJL25">
        <v>6.7680058095290399</v>
      </c>
      <c r="CJM25">
        <v>54.8366271852667</v>
      </c>
      <c r="CJN25">
        <v>4.1063431014715803</v>
      </c>
      <c r="CJO25">
        <v>61.902092379964799</v>
      </c>
      <c r="CJP25">
        <v>4.17473719029464</v>
      </c>
      <c r="CJQ25">
        <v>41.0340124831026</v>
      </c>
      <c r="CJR25">
        <v>4.6718790463142597</v>
      </c>
      <c r="CJS25">
        <v>71.186614463022096</v>
      </c>
      <c r="CJT25">
        <v>6.5811804402662499</v>
      </c>
      <c r="CJU25">
        <v>43.446792614447901</v>
      </c>
      <c r="CJV25">
        <v>6.6903116188946603</v>
      </c>
      <c r="CJW25">
        <v>476.89861318200298</v>
      </c>
      <c r="CJX25">
        <v>5.9461376225418503</v>
      </c>
      <c r="CJY25">
        <v>91.292492283859801</v>
      </c>
      <c r="CJZ25">
        <v>5.9921233162690699</v>
      </c>
      <c r="CKA25">
        <v>-20.643348014267801</v>
      </c>
      <c r="CKB25">
        <v>14.317959632299999</v>
      </c>
      <c r="CKC25">
        <v>974.84663941426902</v>
      </c>
      <c r="CKD25">
        <v>8.6996055862851307</v>
      </c>
      <c r="CKE25">
        <v>165.78404788289899</v>
      </c>
      <c r="CKF25">
        <v>4.3098749003463004</v>
      </c>
      <c r="CKG25">
        <v>72.628812189684197</v>
      </c>
      <c r="CKH25">
        <v>5.1697444514669604</v>
      </c>
      <c r="CKI25">
        <v>70.451556256577305</v>
      </c>
      <c r="CKJ25">
        <v>5.8742062719489399</v>
      </c>
      <c r="CKK25">
        <v>103.9295954983</v>
      </c>
      <c r="CKL25">
        <v>4.9562628070185903</v>
      </c>
      <c r="CKM25">
        <v>90.021712456611397</v>
      </c>
      <c r="CKN25">
        <v>5.9426045747423597</v>
      </c>
      <c r="CKO25">
        <v>65.588880038490601</v>
      </c>
      <c r="CKP25">
        <v>4.0510918469153196</v>
      </c>
      <c r="CKQ25">
        <v>17.307497667002899</v>
      </c>
      <c r="CKR25">
        <v>7.0717374453564998</v>
      </c>
      <c r="CKS25">
        <v>-638.38180467292</v>
      </c>
      <c r="CKT25">
        <v>8.0205052505868402</v>
      </c>
      <c r="CKU25">
        <v>209.517276859975</v>
      </c>
      <c r="CKV25">
        <v>3.7832658020872199</v>
      </c>
      <c r="CKW25">
        <v>24.852389179688199</v>
      </c>
      <c r="CKX25">
        <v>4.5210036863715901</v>
      </c>
      <c r="CKY25">
        <v>44.520183403972098</v>
      </c>
      <c r="CKZ25">
        <v>6.8683140030880301</v>
      </c>
      <c r="CLA25">
        <v>53.028098651849398</v>
      </c>
      <c r="CLB25">
        <v>3.8358222950157899</v>
      </c>
      <c r="CLC25">
        <v>120.470951294055</v>
      </c>
      <c r="CLD25">
        <v>9.3096254406420407</v>
      </c>
      <c r="CLE25">
        <v>37.891119522931199</v>
      </c>
      <c r="CLF25">
        <v>7.46309495796483</v>
      </c>
      <c r="CLG25">
        <v>48.837169738432898</v>
      </c>
      <c r="CLH25">
        <v>5.3235825505924801</v>
      </c>
      <c r="CLI25">
        <v>59.172401127762498</v>
      </c>
      <c r="CLJ25">
        <v>7.5137635942922598</v>
      </c>
      <c r="CLK25">
        <v>46.986308218968098</v>
      </c>
      <c r="CLL25">
        <v>4.8571954998710298</v>
      </c>
      <c r="CLM25">
        <v>11.9198852611188</v>
      </c>
      <c r="CLN25">
        <v>6.9382863882974304</v>
      </c>
      <c r="CLO25">
        <v>-103.657973224777</v>
      </c>
      <c r="CLP25">
        <v>5.4544731365300798</v>
      </c>
      <c r="CLQ25">
        <v>78.461746350662295</v>
      </c>
      <c r="CLR25">
        <v>4.1646270690065599</v>
      </c>
      <c r="CLS25">
        <v>44.804387141010601</v>
      </c>
      <c r="CLT25">
        <v>5.8714550935786702</v>
      </c>
      <c r="CLU25">
        <v>45.021807418244798</v>
      </c>
      <c r="CLV25">
        <v>4.2772092199864602</v>
      </c>
      <c r="CLW25">
        <v>82.286999524958702</v>
      </c>
      <c r="CLX25">
        <v>5.4157990513890404</v>
      </c>
      <c r="CLY25">
        <v>80.422803002440702</v>
      </c>
      <c r="CLZ25">
        <v>4.5481144357735399</v>
      </c>
      <c r="CMA25">
        <v>63.557392578658799</v>
      </c>
      <c r="CMB25">
        <v>7.6657076293762003</v>
      </c>
      <c r="CMC25">
        <v>599.264989609498</v>
      </c>
      <c r="CMD25">
        <v>6.71201706419206</v>
      </c>
      <c r="CME25">
        <v>109.230793509843</v>
      </c>
      <c r="CMF25">
        <v>4.8618613296829203</v>
      </c>
      <c r="CMG25">
        <v>95.281796614921703</v>
      </c>
      <c r="CMH25">
        <v>4.4190128577349297</v>
      </c>
      <c r="CMI25">
        <v>34.154075019818897</v>
      </c>
      <c r="CMJ25">
        <v>4.2841254139932703</v>
      </c>
      <c r="CMK25">
        <v>27.4336106413094</v>
      </c>
      <c r="CML25">
        <v>5.6699395773020704</v>
      </c>
      <c r="CMM25">
        <v>57.083764215158602</v>
      </c>
      <c r="CMN25">
        <v>14.5278099064742</v>
      </c>
      <c r="CMO25">
        <v>234.957047929314</v>
      </c>
      <c r="CMP25">
        <v>6.69309344372527</v>
      </c>
      <c r="CMQ25">
        <v>136.475290413392</v>
      </c>
      <c r="CMR25">
        <v>3.9960916934685198</v>
      </c>
      <c r="CMS25">
        <v>130.89799426375899</v>
      </c>
      <c r="CMT25">
        <v>6.8283314270200899</v>
      </c>
      <c r="CMU25">
        <v>54.289335256698799</v>
      </c>
      <c r="CMV25">
        <v>3.0847534568617299</v>
      </c>
      <c r="CMW25">
        <v>50.452610408576497</v>
      </c>
      <c r="CMX25">
        <v>5.99541189739067</v>
      </c>
      <c r="CMY25">
        <v>50.160815649393598</v>
      </c>
      <c r="CMZ25">
        <v>8.0291759781999605</v>
      </c>
      <c r="CNA25">
        <v>121.197709852432</v>
      </c>
      <c r="CNB25">
        <v>2.8640191592729001</v>
      </c>
      <c r="CNC25">
        <v>18.505454122726601</v>
      </c>
      <c r="CND25">
        <v>3.9657300476439499</v>
      </c>
      <c r="CNE25">
        <v>42.3459240056673</v>
      </c>
      <c r="CNF25">
        <v>8.2701011717746606</v>
      </c>
      <c r="CNG25">
        <v>95.590652867963797</v>
      </c>
      <c r="CNH25">
        <v>6.45099886530208</v>
      </c>
      <c r="CNI25">
        <v>47.171788134964501</v>
      </c>
      <c r="CNJ25">
        <v>5.43123318093983</v>
      </c>
      <c r="CNK25">
        <v>87.998797333486806</v>
      </c>
      <c r="CNL25">
        <v>8.5837341038238399</v>
      </c>
      <c r="CNM25">
        <v>105.22248287965201</v>
      </c>
      <c r="CNN25">
        <v>3.5761570846863302</v>
      </c>
      <c r="CNO25">
        <v>39.549279706890303</v>
      </c>
      <c r="CNP25">
        <v>2.6015094588360101</v>
      </c>
      <c r="CNQ25">
        <v>95.099777270087699</v>
      </c>
      <c r="CNR25">
        <v>3.7876003579517699</v>
      </c>
      <c r="CNS25">
        <v>60.113295385092002</v>
      </c>
      <c r="CNT25">
        <v>4.2106174689688496</v>
      </c>
      <c r="CNU25">
        <v>44.797942915679599</v>
      </c>
      <c r="CNV25">
        <v>6.1677934795409897</v>
      </c>
      <c r="CNW25">
        <v>123.211914726117</v>
      </c>
      <c r="CNX25">
        <v>6.5447252017973101</v>
      </c>
      <c r="CNY25">
        <v>77.585794314633205</v>
      </c>
      <c r="CNZ25">
        <v>6.3782520217034904</v>
      </c>
      <c r="COA25">
        <v>39.6617042734458</v>
      </c>
      <c r="COB25">
        <v>9.1824616316428607</v>
      </c>
      <c r="COC25">
        <v>65.674154437409001</v>
      </c>
      <c r="COD25">
        <v>13.163765095592399</v>
      </c>
      <c r="COE25">
        <v>309.79387727612902</v>
      </c>
      <c r="COF25">
        <v>9.1301727608699803</v>
      </c>
      <c r="COG25">
        <v>77.285211796666701</v>
      </c>
      <c r="COH25">
        <v>5.4144057489461703</v>
      </c>
      <c r="COI25">
        <v>80.860872594560703</v>
      </c>
      <c r="COJ25">
        <v>9.8803583754373392</v>
      </c>
      <c r="COK25">
        <v>13847.0446623558</v>
      </c>
      <c r="COL25">
        <v>3.5011362489981401</v>
      </c>
      <c r="COM25">
        <v>44.443416695565602</v>
      </c>
      <c r="CON25">
        <v>5.3865297174367601</v>
      </c>
      <c r="COO25">
        <v>75.057646771238396</v>
      </c>
      <c r="COP25">
        <v>7.0596312217635502</v>
      </c>
      <c r="COQ25">
        <v>84.708056970822398</v>
      </c>
      <c r="COR25">
        <v>18.1648866714246</v>
      </c>
      <c r="COS25">
        <v>171.81865037905499</v>
      </c>
      <c r="COT25">
        <v>5.6268263337668198</v>
      </c>
      <c r="COU25">
        <v>158.303135287092</v>
      </c>
      <c r="COV25">
        <v>8.9822870226388396</v>
      </c>
      <c r="COW25">
        <v>194.56135241670799</v>
      </c>
      <c r="COX25">
        <v>11.773182502904</v>
      </c>
      <c r="COY25">
        <v>149.59830119474</v>
      </c>
      <c r="COZ25">
        <v>4.3751502586382003</v>
      </c>
      <c r="CPA25">
        <v>44.091040948808399</v>
      </c>
      <c r="CPB25">
        <v>5.6843437325024704</v>
      </c>
      <c r="CPC25">
        <v>53.031639319623899</v>
      </c>
      <c r="CPD25">
        <v>6.1502287774038997</v>
      </c>
      <c r="CPE25">
        <v>91.698332176800093</v>
      </c>
      <c r="CPF25">
        <v>9.4039549148626396</v>
      </c>
      <c r="CPG25">
        <v>132.83906529638199</v>
      </c>
      <c r="CPH25">
        <v>7.04534347806241</v>
      </c>
      <c r="CPI25">
        <v>52.5556434879012</v>
      </c>
      <c r="CPJ25">
        <v>6.3735657791702804</v>
      </c>
      <c r="CPK25">
        <v>36.6951749608547</v>
      </c>
      <c r="CPL25">
        <v>5.4984314796389597</v>
      </c>
      <c r="CPM25">
        <v>66.951143978421896</v>
      </c>
      <c r="CPN25">
        <v>9.2043351156371003</v>
      </c>
      <c r="CPO25">
        <v>83.438083779600007</v>
      </c>
      <c r="CPP25">
        <v>3.29442872543751</v>
      </c>
      <c r="CPQ25">
        <v>44.263247445959202</v>
      </c>
      <c r="CPR25">
        <v>12.2725674737344</v>
      </c>
      <c r="CPS25">
        <v>74.378258679052095</v>
      </c>
      <c r="CPT25">
        <v>3.9547892703721499</v>
      </c>
      <c r="CPU25">
        <v>38.232549658476501</v>
      </c>
      <c r="CPV25">
        <v>6.0962943816341104</v>
      </c>
      <c r="CPW25">
        <v>57.548894912364901</v>
      </c>
      <c r="CPX25">
        <v>15.518838381702899</v>
      </c>
      <c r="CPY25">
        <v>104.400508961483</v>
      </c>
      <c r="CPZ25">
        <v>5.9879689899169204</v>
      </c>
      <c r="CQA25">
        <v>114.96890153818001</v>
      </c>
      <c r="CQB25">
        <v>6.8649916917189602</v>
      </c>
      <c r="CQC25">
        <v>100.412615678687</v>
      </c>
      <c r="CQD25">
        <v>10.715027671768199</v>
      </c>
      <c r="CQE25">
        <v>140.15220776450099</v>
      </c>
      <c r="CQF25">
        <v>4.4247128968888498</v>
      </c>
      <c r="CQG25">
        <v>65.415920998385005</v>
      </c>
      <c r="CQH25">
        <v>13.5942124834101</v>
      </c>
      <c r="CQI25">
        <v>150.725716590888</v>
      </c>
      <c r="CQJ25">
        <v>4.5773155193841504</v>
      </c>
      <c r="CQK25">
        <v>53.191031327905499</v>
      </c>
      <c r="CQL25">
        <v>8.4546182695632606</v>
      </c>
      <c r="CQM25">
        <v>237.077575556672</v>
      </c>
      <c r="CQN25">
        <v>8.0267041550480993</v>
      </c>
      <c r="CQO25">
        <v>82.290172388797103</v>
      </c>
      <c r="CQP25">
        <v>5.4827862015118196</v>
      </c>
      <c r="CQQ25">
        <v>44.672448545719497</v>
      </c>
      <c r="CQR25">
        <v>4.9511420619885804</v>
      </c>
      <c r="CQS25">
        <v>57.088877887156102</v>
      </c>
      <c r="CQT25">
        <v>5.6393127142933501</v>
      </c>
      <c r="CQU25">
        <v>72.552585414499106</v>
      </c>
      <c r="CQV25">
        <v>5.0440719895750403</v>
      </c>
      <c r="CQW25">
        <v>39.228604212142301</v>
      </c>
      <c r="CQX25">
        <v>4.0914926209333498</v>
      </c>
      <c r="CQY25">
        <v>38.965410942170799</v>
      </c>
      <c r="CQZ25">
        <v>5.7169422923274098</v>
      </c>
      <c r="CRA25">
        <v>45.472055370220303</v>
      </c>
      <c r="CRB25">
        <v>8.6438678993826397</v>
      </c>
      <c r="CRC25">
        <v>61.603782366352497</v>
      </c>
      <c r="CRD25">
        <v>15.5240293086666</v>
      </c>
      <c r="CRE25">
        <v>129.96505944002001</v>
      </c>
      <c r="CRF25">
        <v>8.8322349620044101</v>
      </c>
      <c r="CRG25">
        <v>81.851355158686701</v>
      </c>
      <c r="CRH25">
        <v>6.7244629570193304</v>
      </c>
      <c r="CRI25">
        <v>85.905915121863501</v>
      </c>
      <c r="CRJ25">
        <v>8.1319438168620906</v>
      </c>
      <c r="CRK25">
        <v>80.640965642846993</v>
      </c>
      <c r="CRL25">
        <v>8.0252988662793108</v>
      </c>
      <c r="CRM25">
        <v>123.686544857314</v>
      </c>
      <c r="CRN25">
        <v>9.8627954021589002</v>
      </c>
      <c r="CRO25">
        <v>114.457144287657</v>
      </c>
      <c r="CRP25">
        <v>8.68535603425636</v>
      </c>
      <c r="CRQ25">
        <v>67.860588998682701</v>
      </c>
      <c r="CRR25">
        <v>9.2248407495531293</v>
      </c>
      <c r="CRS25">
        <v>96.441350899527805</v>
      </c>
      <c r="CRT25">
        <v>12.494161351618899</v>
      </c>
      <c r="CRU25">
        <v>128.206515251946</v>
      </c>
      <c r="CRV25">
        <v>7.5467307290566001</v>
      </c>
      <c r="CRW25">
        <v>171.78439968634001</v>
      </c>
      <c r="CRX25">
        <v>14.3998817932486</v>
      </c>
      <c r="CRY25">
        <v>182.97909881797199</v>
      </c>
      <c r="CRZ25">
        <v>2.03660268495319</v>
      </c>
      <c r="CSA25">
        <v>22.4619271937752</v>
      </c>
      <c r="CSB25">
        <v>8.3358242152091009</v>
      </c>
      <c r="CSC25">
        <v>111.389850910208</v>
      </c>
      <c r="CSD25">
        <v>6.8188198750073896</v>
      </c>
      <c r="CSE25">
        <v>76.4858082960627</v>
      </c>
      <c r="CSF25">
        <v>6.2295737903291704</v>
      </c>
      <c r="CSG25">
        <v>72.883575145103904</v>
      </c>
      <c r="CSH25">
        <v>4.85976307724333</v>
      </c>
      <c r="CSI25">
        <v>54.791589273036998</v>
      </c>
      <c r="CSJ25">
        <v>4.8961437354032702</v>
      </c>
      <c r="CSK25">
        <v>45.245240163258501</v>
      </c>
      <c r="CSL25">
        <v>8.1731609122323405</v>
      </c>
      <c r="CSM25">
        <v>79.617857230227997</v>
      </c>
      <c r="CSN25">
        <v>7.9856286510243502</v>
      </c>
      <c r="CSO25">
        <v>46.886138138945803</v>
      </c>
      <c r="CSP25">
        <v>12.799793415206899</v>
      </c>
      <c r="CSQ25">
        <v>114.22028744738</v>
      </c>
      <c r="CSR25">
        <v>14.619945698988399</v>
      </c>
      <c r="CSS25">
        <v>94.895673783668798</v>
      </c>
      <c r="CST25">
        <v>7.8774256712004496</v>
      </c>
      <c r="CSU25">
        <v>38.631418370154002</v>
      </c>
      <c r="CSV25">
        <v>13.7133451385942</v>
      </c>
      <c r="CSW25">
        <v>133.39924604239599</v>
      </c>
      <c r="CSX25">
        <v>10.758653712777001</v>
      </c>
      <c r="CSY25">
        <v>55.709773275171798</v>
      </c>
      <c r="CSZ25">
        <v>12.848884189131001</v>
      </c>
      <c r="CTA25">
        <v>51.463959672240797</v>
      </c>
      <c r="CTB25">
        <v>5.9225494824900604</v>
      </c>
      <c r="CTC25">
        <v>39.635332633656098</v>
      </c>
      <c r="CTD25">
        <v>12.834403103516101</v>
      </c>
      <c r="CTE25">
        <v>66.213092372755298</v>
      </c>
      <c r="CTF25">
        <v>10.616943274206299</v>
      </c>
      <c r="CTG25">
        <v>60.583185290541202</v>
      </c>
      <c r="CTH25">
        <v>22.0006703642796</v>
      </c>
      <c r="CTI25">
        <v>120.158635232855</v>
      </c>
      <c r="CTJ25">
        <v>17.196772906351399</v>
      </c>
      <c r="CTK25">
        <v>93.779423689556097</v>
      </c>
      <c r="CTL25">
        <v>14.153943056978299</v>
      </c>
      <c r="CTM25">
        <v>50.083601910749998</v>
      </c>
      <c r="CTN25">
        <v>9.1162402365183706</v>
      </c>
      <c r="CTO25">
        <v>68.154189080668004</v>
      </c>
      <c r="CTP25">
        <v>15.8398103772554</v>
      </c>
      <c r="CTQ25">
        <v>72.619925965511797</v>
      </c>
      <c r="CTR25">
        <v>13.0952857553524</v>
      </c>
      <c r="CTS25">
        <v>84.465393958504194</v>
      </c>
      <c r="CTT25">
        <v>9.8878997133087001</v>
      </c>
      <c r="CTU25">
        <v>33.0698834096534</v>
      </c>
      <c r="CTV25">
        <v>9.0507955089901095</v>
      </c>
      <c r="CTW25">
        <v>46.455377583190199</v>
      </c>
      <c r="CTX25">
        <v>16.1845457158832</v>
      </c>
      <c r="CTY25">
        <v>42.152370267868001</v>
      </c>
      <c r="CTZ25">
        <v>13.0052679491715</v>
      </c>
      <c r="CUA25">
        <v>66.125640904982802</v>
      </c>
      <c r="CUB25">
        <v>14.6132081879006</v>
      </c>
      <c r="CUC25">
        <v>101.410197602743</v>
      </c>
      <c r="CUD25">
        <v>16.280886068426401</v>
      </c>
      <c r="CUE25">
        <v>60.787047043416798</v>
      </c>
      <c r="CUF25">
        <v>8.8329771890392106</v>
      </c>
      <c r="CUG25">
        <v>50.084816088350301</v>
      </c>
      <c r="CUH25">
        <v>2.5750223534064798</v>
      </c>
      <c r="CUI25">
        <v>18.2627732550221</v>
      </c>
      <c r="CUJ25">
        <v>5.6327040984630701</v>
      </c>
      <c r="CUK25">
        <v>45.458612753007898</v>
      </c>
      <c r="CUL25">
        <v>21.647371578583101</v>
      </c>
      <c r="CUM25">
        <v>38.306724940669604</v>
      </c>
      <c r="CUN25">
        <v>7.9795660853108696</v>
      </c>
      <c r="CUO25">
        <v>67.576943422750304</v>
      </c>
      <c r="CUP25">
        <v>6.1223176882555901</v>
      </c>
      <c r="CUQ25">
        <v>63.568746795750698</v>
      </c>
      <c r="CUR25">
        <v>7.9520715773831396</v>
      </c>
      <c r="CUS25">
        <v>57.315469000812001</v>
      </c>
      <c r="CUT25">
        <v>5.0351257540664598</v>
      </c>
      <c r="CUU25">
        <v>25.9834355818303</v>
      </c>
      <c r="CUZ25">
        <v>6.3943458247633096</v>
      </c>
      <c r="CVA25">
        <v>103.870185771396</v>
      </c>
      <c r="CVB25">
        <v>3.6545961049862998</v>
      </c>
      <c r="CVC25">
        <v>34.716698942339399</v>
      </c>
      <c r="CVD25">
        <v>6.3717011372203602</v>
      </c>
      <c r="CVE25">
        <v>46.300033190267698</v>
      </c>
      <c r="CVF25">
        <v>2.27365277431187</v>
      </c>
      <c r="CVG25">
        <v>1593.9515216646</v>
      </c>
      <c r="CVH25">
        <v>3.2681586525240101</v>
      </c>
      <c r="CVI25">
        <v>41.248514051313002</v>
      </c>
      <c r="CVJ25">
        <v>4.2326764164897002</v>
      </c>
      <c r="CVK25">
        <v>131.811074384232</v>
      </c>
      <c r="CVL25">
        <v>4.26014653851903</v>
      </c>
      <c r="CVM25">
        <v>62.276312858867698</v>
      </c>
      <c r="CVN25">
        <v>3.1222588566418401</v>
      </c>
      <c r="CVO25">
        <v>62.077942159048099</v>
      </c>
      <c r="CVP25">
        <v>8.3932722258701702</v>
      </c>
      <c r="CVQ25">
        <v>64.489309582586998</v>
      </c>
      <c r="CVR25">
        <v>2.7309430475305199</v>
      </c>
      <c r="CVS25">
        <v>83.617099188555699</v>
      </c>
      <c r="CVT25">
        <v>4.8184174897265999</v>
      </c>
      <c r="CVU25">
        <v>56.788916637034198</v>
      </c>
      <c r="CVV25">
        <v>3.58034398699386</v>
      </c>
      <c r="CVW25">
        <v>46.875717125513098</v>
      </c>
      <c r="CVX25">
        <v>3.1035082808914098</v>
      </c>
      <c r="CVY25">
        <v>-42.938495996925099</v>
      </c>
      <c r="CVZ25">
        <v>6.8401590590597197</v>
      </c>
      <c r="CWA25">
        <v>58.046045525124903</v>
      </c>
      <c r="CWB25">
        <v>11.7065010346231</v>
      </c>
      <c r="CWC25">
        <v>57.445914228141497</v>
      </c>
      <c r="CWD25">
        <v>5.6736471962697799</v>
      </c>
      <c r="CWE25">
        <v>152.05686941146101</v>
      </c>
      <c r="CWF25">
        <v>5.6611533563004599</v>
      </c>
      <c r="CWG25">
        <v>33.000993502488598</v>
      </c>
      <c r="CWH25">
        <v>3.8816603931010198</v>
      </c>
      <c r="CWI25">
        <v>53.027252692571203</v>
      </c>
      <c r="CWJ25">
        <v>5.9527482998886203</v>
      </c>
      <c r="CWK25">
        <v>44.009958232935098</v>
      </c>
      <c r="CWL25">
        <v>3.0241780199539599</v>
      </c>
      <c r="CWM25">
        <v>45.8722225541283</v>
      </c>
      <c r="CWN25">
        <v>4.5077122670079302</v>
      </c>
      <c r="CWO25">
        <v>88.189228075117299</v>
      </c>
      <c r="CWP25">
        <v>14.8197660345899</v>
      </c>
      <c r="CWQ25">
        <v>134.661467355339</v>
      </c>
      <c r="CWR25">
        <v>5.3628507473155196</v>
      </c>
      <c r="CWS25">
        <v>62.792657580422699</v>
      </c>
      <c r="CWT25">
        <v>5.9233834845434101</v>
      </c>
      <c r="CWU25">
        <v>77.540115680126803</v>
      </c>
      <c r="CWV25">
        <v>5.17777573707993</v>
      </c>
      <c r="CWW25">
        <v>45.777098531088399</v>
      </c>
      <c r="CWX25">
        <v>2.7902537553176701</v>
      </c>
      <c r="CWY25">
        <v>27.517846442852001</v>
      </c>
      <c r="CWZ25">
        <v>3.0595016826533099</v>
      </c>
      <c r="CXA25">
        <v>29.149352100592399</v>
      </c>
      <c r="CXB25">
        <v>14.3061672891982</v>
      </c>
      <c r="CXC25">
        <v>42.050334472175798</v>
      </c>
      <c r="CXD25">
        <v>12.763585344666</v>
      </c>
      <c r="CXE25">
        <v>-7.71354952592531</v>
      </c>
      <c r="CXF25">
        <v>4.3405164878022298</v>
      </c>
      <c r="CXG25">
        <v>125.299660582493</v>
      </c>
      <c r="CXH25">
        <v>3.2678269559698898</v>
      </c>
      <c r="CXI25">
        <v>65.110456520304297</v>
      </c>
      <c r="CXJ25">
        <v>2.6222469807079598</v>
      </c>
      <c r="CXK25">
        <v>83.041897938445601</v>
      </c>
      <c r="CXL25">
        <v>13.1051335307786</v>
      </c>
      <c r="CXM25">
        <v>32.517286835700702</v>
      </c>
      <c r="CXN25">
        <v>6.7233288859357501</v>
      </c>
      <c r="CXO25">
        <v>67.924498613085305</v>
      </c>
      <c r="CXP25">
        <v>4.08757005370214</v>
      </c>
      <c r="CXQ25">
        <v>170.80937768382401</v>
      </c>
      <c r="CXR25">
        <v>4.7431821494253397</v>
      </c>
      <c r="CXS25">
        <v>86.106029939281896</v>
      </c>
      <c r="CXT25">
        <v>4.2238345122052801</v>
      </c>
      <c r="CXU25">
        <v>37.427123991592097</v>
      </c>
      <c r="CXV25">
        <v>4.03898964078844</v>
      </c>
      <c r="CXW25">
        <v>86.439349434939601</v>
      </c>
      <c r="CXX25">
        <v>3.7860256177418399</v>
      </c>
      <c r="CXY25">
        <v>28.7716672338249</v>
      </c>
      <c r="CXZ25">
        <v>2.5868165308573898</v>
      </c>
      <c r="CYA25">
        <v>49.325111087120597</v>
      </c>
      <c r="CYB25">
        <v>2.8602358139499202</v>
      </c>
      <c r="CYC25">
        <v>43.245733883978097</v>
      </c>
      <c r="CYD25">
        <v>4.4655825542579803</v>
      </c>
      <c r="CYE25">
        <v>98.561495458119396</v>
      </c>
      <c r="CYF25">
        <v>5.2993475309550098</v>
      </c>
      <c r="CYG25">
        <v>25.237530539491502</v>
      </c>
      <c r="CYH25">
        <v>7.7732432879927398</v>
      </c>
      <c r="CYI25">
        <v>63.976387639996602</v>
      </c>
      <c r="CYJ25">
        <v>8.4872656614465392</v>
      </c>
      <c r="CYK25">
        <v>227.71005960012499</v>
      </c>
      <c r="CYL25">
        <v>4.2628911409405799</v>
      </c>
      <c r="CYM25">
        <v>86.360981490951701</v>
      </c>
      <c r="CYN25">
        <v>2.9704721944980901</v>
      </c>
      <c r="CYO25">
        <v>74.873842471604604</v>
      </c>
      <c r="CYP25">
        <v>2.5618991231375401</v>
      </c>
      <c r="CYQ25">
        <v>37.007714094817402</v>
      </c>
      <c r="CYR25">
        <v>3.7435554730290601</v>
      </c>
      <c r="CYS25">
        <v>51.459434891052403</v>
      </c>
      <c r="CYT25">
        <v>2.79046544306193</v>
      </c>
      <c r="CYU25">
        <v>46.645272880510298</v>
      </c>
      <c r="CYV25">
        <v>5.4343828193391399</v>
      </c>
      <c r="CYW25">
        <v>-292.79173020091901</v>
      </c>
      <c r="CYX25">
        <v>6.2211152841737896</v>
      </c>
      <c r="CYY25">
        <v>107.78391803213</v>
      </c>
      <c r="CYZ25">
        <v>6.3075235692153102</v>
      </c>
      <c r="CZA25">
        <v>138.86342447535401</v>
      </c>
      <c r="CZB25">
        <v>4.5701477181988901</v>
      </c>
      <c r="CZC25">
        <v>46.852469804062402</v>
      </c>
      <c r="CZD25">
        <v>2.5133602612262398</v>
      </c>
      <c r="CZE25">
        <v>54.6376356334221</v>
      </c>
      <c r="CZF25">
        <v>4.5393124071497999</v>
      </c>
      <c r="CZG25">
        <v>60.717509289807701</v>
      </c>
      <c r="CZH25">
        <v>2.8023864038545399</v>
      </c>
      <c r="CZI25">
        <v>87.929913416856905</v>
      </c>
      <c r="CZJ25">
        <v>4.1801806838612698</v>
      </c>
      <c r="CZK25">
        <v>55.465922994432603</v>
      </c>
      <c r="CZL25">
        <v>4.38383469278343</v>
      </c>
      <c r="CZM25">
        <v>58.467655272964898</v>
      </c>
      <c r="CZN25">
        <v>22.505647946366601</v>
      </c>
      <c r="CZO25">
        <v>183.42703582291699</v>
      </c>
      <c r="CZP25">
        <v>6.5953637914994196</v>
      </c>
      <c r="CZQ25">
        <v>96.835873783549999</v>
      </c>
      <c r="CZR25">
        <v>3.4102019525445701</v>
      </c>
      <c r="CZS25">
        <v>48.024596791220397</v>
      </c>
      <c r="CZT25">
        <v>6.1652976044048096</v>
      </c>
      <c r="CZU25">
        <v>91.056455542429305</v>
      </c>
      <c r="CZV25">
        <v>7.5182240244762504</v>
      </c>
      <c r="CZW25">
        <v>131.54343516338199</v>
      </c>
      <c r="CZX25">
        <v>4.4186448683765303</v>
      </c>
      <c r="CZY25">
        <v>44.125937347509797</v>
      </c>
      <c r="CZZ25">
        <v>4.2707342984204599</v>
      </c>
      <c r="DAA25">
        <v>94.591453703956702</v>
      </c>
      <c r="DAB25">
        <v>2.77321247567785</v>
      </c>
      <c r="DAC25">
        <v>51.310814129415299</v>
      </c>
      <c r="DAD25">
        <v>9.9574182290944204</v>
      </c>
      <c r="DAE25">
        <v>207.45879547505001</v>
      </c>
      <c r="DAF25">
        <v>3.43094448490015</v>
      </c>
      <c r="DAG25">
        <v>31.758509063248699</v>
      </c>
      <c r="DAH25">
        <v>5.3694926306013304</v>
      </c>
      <c r="DAI25">
        <v>44.848183051118497</v>
      </c>
      <c r="DAJ25">
        <v>9.9371750935865997</v>
      </c>
      <c r="DAK25">
        <v>40.097599883905602</v>
      </c>
      <c r="DAL25">
        <v>6.5254169313588504</v>
      </c>
      <c r="DAM25">
        <v>114.860313403668</v>
      </c>
      <c r="DAN25">
        <v>4.4020869702051399</v>
      </c>
      <c r="DAO25">
        <v>93.221156079516305</v>
      </c>
      <c r="DAP25">
        <v>4.9566462364344002</v>
      </c>
      <c r="DAQ25">
        <v>51.125745060710898</v>
      </c>
      <c r="DAR25">
        <v>6.0847840443017898</v>
      </c>
      <c r="DAS25">
        <v>-1385.6609457125701</v>
      </c>
      <c r="DAT25">
        <v>2.9499264964426</v>
      </c>
      <c r="DAU25">
        <v>125.152788573858</v>
      </c>
      <c r="DAV25">
        <v>7.6731950178253898</v>
      </c>
      <c r="DAW25">
        <v>63.071211560812202</v>
      </c>
      <c r="DAX25">
        <v>2.8382231254432302</v>
      </c>
      <c r="DAY25">
        <v>42.1255424695673</v>
      </c>
      <c r="DAZ25">
        <v>1.5074328874827101</v>
      </c>
      <c r="DBA25">
        <v>262.11937101458801</v>
      </c>
      <c r="DBB25">
        <v>7.6439621400548798</v>
      </c>
      <c r="DBC25">
        <v>482.737946656144</v>
      </c>
      <c r="DBD25">
        <v>2.0477512886189899</v>
      </c>
      <c r="DBE25">
        <v>-253.73568433045099</v>
      </c>
      <c r="DBF25">
        <v>1.8507286645785701</v>
      </c>
      <c r="DBG25">
        <v>-50.465224380640102</v>
      </c>
      <c r="DBH25">
        <v>2.6154411441966099</v>
      </c>
      <c r="DBI25">
        <v>283.229868035761</v>
      </c>
      <c r="DBJ25">
        <v>13.940988412656701</v>
      </c>
      <c r="DBK25">
        <v>158.619369337889</v>
      </c>
      <c r="DBL25">
        <v>3.3443569936820898</v>
      </c>
      <c r="DBM25">
        <v>85.591695149746101</v>
      </c>
      <c r="DBN25">
        <v>6.3259245735113296</v>
      </c>
      <c r="DBO25">
        <v>159.35183623336499</v>
      </c>
      <c r="DBP25">
        <v>4.9926871097435601</v>
      </c>
      <c r="DBQ25">
        <v>61.211750868782701</v>
      </c>
      <c r="DBR25">
        <v>4.0806040339869103</v>
      </c>
      <c r="DBS25">
        <v>63.324319290558499</v>
      </c>
      <c r="DBT25">
        <v>2.7337209585078801</v>
      </c>
      <c r="DBU25">
        <v>19.357584806447999</v>
      </c>
      <c r="DBV25">
        <v>8.5899114330957396</v>
      </c>
      <c r="DBW25">
        <v>144.12595700183999</v>
      </c>
      <c r="DBX25">
        <v>6.3257655775729402</v>
      </c>
      <c r="DBY25">
        <v>-138.17826545105299</v>
      </c>
      <c r="DBZ25">
        <v>5.5064406340580501</v>
      </c>
      <c r="DCA25">
        <v>-1411.6602533380601</v>
      </c>
      <c r="DCB25">
        <v>3.8283452471241501</v>
      </c>
      <c r="DCC25">
        <v>82.407024332161697</v>
      </c>
      <c r="DCD25">
        <v>4.0373101859035296</v>
      </c>
      <c r="DCE25">
        <v>125.13559837551701</v>
      </c>
      <c r="DCF25">
        <v>10.1458450688177</v>
      </c>
      <c r="DCG25">
        <v>181340.63739160899</v>
      </c>
      <c r="DCH25">
        <v>6.5928973070498902</v>
      </c>
      <c r="DCI25">
        <v>91.880717630858697</v>
      </c>
      <c r="DCJ25">
        <v>3.79184190976369</v>
      </c>
      <c r="DCK25">
        <v>49.178381148832997</v>
      </c>
      <c r="DCL25">
        <v>8.8514463532292194</v>
      </c>
      <c r="DCM25">
        <v>281.66927712359302</v>
      </c>
      <c r="DCN25">
        <v>4.8098539837057501</v>
      </c>
      <c r="DCO25">
        <v>36.232069985398198</v>
      </c>
      <c r="DCP25">
        <v>12.0746102469541</v>
      </c>
      <c r="DCQ25">
        <v>126.43392922574201</v>
      </c>
      <c r="DCR25">
        <v>2.1810410474188702</v>
      </c>
      <c r="DCS25">
        <v>-57.023986950627901</v>
      </c>
      <c r="DCT25">
        <v>5.1764646212000898</v>
      </c>
      <c r="DCU25">
        <v>170.262066462554</v>
      </c>
      <c r="DCV25">
        <v>7.2730192377399501</v>
      </c>
      <c r="DCW25">
        <v>103.66172840016</v>
      </c>
      <c r="DCX25">
        <v>2.2173109284171</v>
      </c>
      <c r="DCY25">
        <v>-93.291969896506501</v>
      </c>
      <c r="DCZ25">
        <v>3.3102820748291202</v>
      </c>
      <c r="DDA25">
        <v>-60.426946861804602</v>
      </c>
      <c r="DDB25">
        <v>4.32941910467399</v>
      </c>
      <c r="DDC25">
        <v>155.89218973545499</v>
      </c>
      <c r="DDD25">
        <v>3.24196923057294</v>
      </c>
      <c r="DDE25">
        <v>46.475031711312397</v>
      </c>
      <c r="DDF25">
        <v>6.0028578383904696</v>
      </c>
      <c r="DDG25">
        <v>88.932957062833395</v>
      </c>
      <c r="DDH25">
        <v>6.7919711084144101</v>
      </c>
      <c r="DDI25">
        <v>1554.9706078322999</v>
      </c>
      <c r="DDJ25">
        <v>4.40893373844672</v>
      </c>
      <c r="DDK25">
        <v>53.042792005643797</v>
      </c>
      <c r="DDL25">
        <v>5.0381741966440901</v>
      </c>
      <c r="DDM25">
        <v>227.679440704413</v>
      </c>
      <c r="DDN25">
        <v>8.2287705588010809</v>
      </c>
      <c r="DDO25">
        <v>38.584016589322403</v>
      </c>
      <c r="DDP25">
        <v>7.2729483681105904</v>
      </c>
      <c r="DDQ25">
        <v>88.772804807557307</v>
      </c>
      <c r="DDR25">
        <v>6.1017093106059699</v>
      </c>
      <c r="DDS25">
        <v>37.528120454176701</v>
      </c>
      <c r="DDT25">
        <v>2.6994200433220801</v>
      </c>
      <c r="DDU25">
        <v>195.939576072894</v>
      </c>
      <c r="DDV25">
        <v>3.2095440899390799</v>
      </c>
      <c r="DDW25">
        <v>61.683958803234397</v>
      </c>
      <c r="DDX25">
        <v>2.83120840934615</v>
      </c>
      <c r="DDY25">
        <v>16.040475353533999</v>
      </c>
      <c r="DDZ25">
        <v>3.4590527423142099</v>
      </c>
      <c r="DEA25">
        <v>49.997225096582198</v>
      </c>
      <c r="DEB25">
        <v>5.0621436286725698</v>
      </c>
      <c r="DEC25">
        <v>373.81585096667902</v>
      </c>
      <c r="DED25">
        <v>7.8816835687049096</v>
      </c>
      <c r="DEE25">
        <v>37.719155136744199</v>
      </c>
      <c r="DEF25">
        <v>10.4572317302472</v>
      </c>
      <c r="DEG25">
        <v>597.59782510372099</v>
      </c>
      <c r="DEH25">
        <v>4.2280960058805297</v>
      </c>
      <c r="DEI25">
        <v>233.45962550301101</v>
      </c>
      <c r="DEJ25">
        <v>7.6476562343074299</v>
      </c>
      <c r="DEK25">
        <v>37.242225729658301</v>
      </c>
      <c r="DEL25">
        <v>3.0733867455339601</v>
      </c>
      <c r="DEM25">
        <v>364.80343335322902</v>
      </c>
      <c r="DEN25">
        <v>3.2720074732191899</v>
      </c>
      <c r="DEO25">
        <v>410.776738639678</v>
      </c>
      <c r="DEP25">
        <v>5.1943270905887298</v>
      </c>
      <c r="DEQ25">
        <v>49.656868076773002</v>
      </c>
      <c r="DER25">
        <v>3.6326093332957101</v>
      </c>
      <c r="DES25">
        <v>449.90153986061102</v>
      </c>
      <c r="DET25">
        <v>3.1275988714374399</v>
      </c>
      <c r="DEU25">
        <v>31.507880667848699</v>
      </c>
      <c r="DEV25">
        <v>4.2462314414372999</v>
      </c>
      <c r="DEW25">
        <v>49.879656151272798</v>
      </c>
      <c r="DEX25">
        <v>5.3003784707858301</v>
      </c>
      <c r="DEY25">
        <v>63.384501423795001</v>
      </c>
      <c r="DEZ25">
        <v>6.3737814931857901</v>
      </c>
      <c r="DFA25">
        <v>121.095110696711</v>
      </c>
      <c r="DFB25">
        <v>2.95011359343306</v>
      </c>
      <c r="DFC25">
        <v>33.989542640727002</v>
      </c>
      <c r="DFD25">
        <v>3.00529951953453</v>
      </c>
      <c r="DFE25">
        <v>233.290304488901</v>
      </c>
      <c r="DFF25">
        <v>4.0491277125848599</v>
      </c>
      <c r="DFG25">
        <v>813.20888695813096</v>
      </c>
      <c r="DFH25">
        <v>14.986696888877299</v>
      </c>
      <c r="DFI25">
        <v>60.529820345622298</v>
      </c>
      <c r="DFJ25">
        <v>3.56281554800842</v>
      </c>
      <c r="DFK25">
        <v>51.862308101194898</v>
      </c>
      <c r="DFL25">
        <v>3.1463465506808999</v>
      </c>
      <c r="DFM25">
        <v>47.976281396352498</v>
      </c>
      <c r="DFN25">
        <v>2.7715128973143899</v>
      </c>
      <c r="DFO25">
        <v>213.45411513262999</v>
      </c>
      <c r="DFP25">
        <v>7.0576865980404104</v>
      </c>
      <c r="DFQ25">
        <v>1080.3694770028901</v>
      </c>
      <c r="DFR25">
        <v>5.2753632920892999</v>
      </c>
      <c r="DFS25">
        <v>158.015795686563</v>
      </c>
      <c r="DFT25">
        <v>8.0786403503976292</v>
      </c>
      <c r="DFU25">
        <v>-17.4848223722576</v>
      </c>
      <c r="DFV25">
        <v>3.7157612330744101</v>
      </c>
      <c r="DFW25">
        <v>249.42854463922399</v>
      </c>
      <c r="DFX25">
        <v>4.8549281405114302</v>
      </c>
      <c r="DFY25">
        <v>35.5690383869239</v>
      </c>
      <c r="DFZ25">
        <v>4.3454770584471296</v>
      </c>
      <c r="DGA25">
        <v>38.109439504689199</v>
      </c>
      <c r="DGB25">
        <v>3.5100268284326499</v>
      </c>
      <c r="DGC25">
        <v>26.648360398618902</v>
      </c>
      <c r="DGD25">
        <v>2.32671484074051</v>
      </c>
      <c r="DGE25">
        <v>72.707084308074002</v>
      </c>
      <c r="DGF25">
        <v>3.1301201622219699</v>
      </c>
      <c r="DGG25">
        <v>75.493427611661204</v>
      </c>
      <c r="DGH25">
        <v>10.803236584528999</v>
      </c>
      <c r="DGI25">
        <v>140.60547959539599</v>
      </c>
      <c r="DGJ25">
        <v>3.74218448084113</v>
      </c>
      <c r="DGK25">
        <v>99.150653709939604</v>
      </c>
      <c r="DGL25">
        <v>6.43206243704957</v>
      </c>
      <c r="DGM25">
        <v>166.19568176138401</v>
      </c>
      <c r="DGN25">
        <v>4.0702516778373097</v>
      </c>
      <c r="DGO25">
        <v>-226.37272592839801</v>
      </c>
      <c r="DGP25">
        <v>5.3240233613247598</v>
      </c>
      <c r="DGQ25">
        <v>134.25500872308899</v>
      </c>
      <c r="DGR25">
        <v>2.78553962263608</v>
      </c>
      <c r="DGS25">
        <v>56.291438119459997</v>
      </c>
      <c r="DGT25">
        <v>5.4310378608232099</v>
      </c>
      <c r="DGU25">
        <v>328.79887981345598</v>
      </c>
      <c r="DGV25">
        <v>12.3307102583143</v>
      </c>
      <c r="DGW25">
        <v>55.031986847764898</v>
      </c>
      <c r="DGX25">
        <v>1.6959176784480099</v>
      </c>
      <c r="DGY25">
        <v>430.62095413570501</v>
      </c>
      <c r="DGZ25">
        <v>2.0835089408174201</v>
      </c>
      <c r="DHA25">
        <v>90.231609132027401</v>
      </c>
      <c r="DHB25">
        <v>3.5875555011858502</v>
      </c>
      <c r="DHC25">
        <v>63.043017467562599</v>
      </c>
      <c r="DHD25">
        <v>6.1348287146909204</v>
      </c>
      <c r="DHE25">
        <v>75.064887185474305</v>
      </c>
      <c r="DHF25">
        <v>5.2773106524091897</v>
      </c>
      <c r="DHG25">
        <v>-168.892472109816</v>
      </c>
      <c r="DHH25">
        <v>4.3620942978985804</v>
      </c>
      <c r="DHI25">
        <v>149.77466927147799</v>
      </c>
      <c r="DHJ25">
        <v>6.7404491401080504</v>
      </c>
      <c r="DHK25">
        <v>76.963408554847703</v>
      </c>
      <c r="DHL25">
        <v>3.0726202113282901</v>
      </c>
      <c r="DHM25">
        <v>-237.58005155515801</v>
      </c>
      <c r="DHN25">
        <v>2.9310372009686301</v>
      </c>
      <c r="DHO25">
        <v>77.454874951638402</v>
      </c>
      <c r="DHP25">
        <v>3.61647615703624</v>
      </c>
      <c r="DHQ25">
        <v>51.11504467999</v>
      </c>
      <c r="DHR25">
        <v>6.0135118141762298</v>
      </c>
      <c r="DHS25">
        <v>-1579.0519673034801</v>
      </c>
      <c r="DHT25">
        <v>8.9607623961414493</v>
      </c>
      <c r="DHU25">
        <v>76.851737309267506</v>
      </c>
      <c r="DHV25">
        <v>2.9133843707201201</v>
      </c>
      <c r="DHW25">
        <v>161.43223103727399</v>
      </c>
      <c r="DHX25">
        <v>4.5182794649015596</v>
      </c>
      <c r="DHY25">
        <v>41.337492548320697</v>
      </c>
      <c r="DHZ25">
        <v>3.1260201192892998</v>
      </c>
      <c r="DIA25">
        <v>30.264513863942401</v>
      </c>
      <c r="DIB25">
        <v>4.7523215279576601</v>
      </c>
      <c r="DIC25">
        <v>45.006818355350902</v>
      </c>
      <c r="DID25">
        <v>5.6159241551799104</v>
      </c>
      <c r="DIE25">
        <v>114.739617049077</v>
      </c>
      <c r="DIF25">
        <v>15.3067458515744</v>
      </c>
      <c r="DIG25">
        <v>318.42864562642501</v>
      </c>
      <c r="DIH25">
        <v>7.2138157838299799</v>
      </c>
      <c r="DII25">
        <v>152.774210740055</v>
      </c>
      <c r="DIJ25">
        <v>5.6588247945599699</v>
      </c>
      <c r="DIK25">
        <v>63.317642181713602</v>
      </c>
      <c r="DIL25">
        <v>3.9016271040317601</v>
      </c>
      <c r="DIM25">
        <v>721.52760386999205</v>
      </c>
      <c r="DIN25">
        <v>6.1568553620386197</v>
      </c>
      <c r="DIO25">
        <v>57.679368837885697</v>
      </c>
      <c r="DIP25">
        <v>5.54294677793985</v>
      </c>
      <c r="DIQ25">
        <v>136.86934064884099</v>
      </c>
      <c r="DIR25">
        <v>4.8084239972026497</v>
      </c>
      <c r="DIS25">
        <v>164.02522918591899</v>
      </c>
      <c r="DIT25">
        <v>4.0640086575939396</v>
      </c>
      <c r="DIU25">
        <v>62.9019371452233</v>
      </c>
      <c r="DIV25">
        <v>2.7678705028047799</v>
      </c>
      <c r="DIW25">
        <v>29.0194850271074</v>
      </c>
      <c r="DIX25">
        <v>4.23859558556748</v>
      </c>
      <c r="DIY25">
        <v>32.532051996701099</v>
      </c>
      <c r="DIZ25">
        <v>6.3238389855927002</v>
      </c>
      <c r="DJA25">
        <v>146.45050607338899</v>
      </c>
      <c r="DJB25">
        <v>2.0405575079726299</v>
      </c>
      <c r="DJC25">
        <v>66.190473784787798</v>
      </c>
      <c r="DJD25">
        <v>5.3663303835444101</v>
      </c>
      <c r="DJE25">
        <v>65.814300604584005</v>
      </c>
      <c r="DJF25">
        <v>5.6840135556881002</v>
      </c>
      <c r="DJG25">
        <v>67.505089506385801</v>
      </c>
      <c r="DJH25">
        <v>3.8578323263713101</v>
      </c>
      <c r="DJI25">
        <v>-247.833105631443</v>
      </c>
      <c r="DJJ25">
        <v>2.31639847183374</v>
      </c>
      <c r="DJK25">
        <v>55.550076574787603</v>
      </c>
      <c r="DJL25">
        <v>8.5615024839824105</v>
      </c>
      <c r="DJM25">
        <v>-500.777730042749</v>
      </c>
      <c r="DJN25">
        <v>4.9495964796354999</v>
      </c>
      <c r="DJO25">
        <v>83.672694692823399</v>
      </c>
      <c r="DJP25">
        <v>2.2989654956747798</v>
      </c>
      <c r="DJQ25">
        <v>55.005593647348903</v>
      </c>
      <c r="DJR25">
        <v>2.54290984407743</v>
      </c>
      <c r="DJS25">
        <v>58.111773671271898</v>
      </c>
      <c r="DJT25">
        <v>2.16602038895287</v>
      </c>
      <c r="DJU25">
        <v>38.851530414477402</v>
      </c>
      <c r="DJV25">
        <v>3.3298605535142798</v>
      </c>
      <c r="DJW25">
        <v>29.4567780733733</v>
      </c>
      <c r="DJX25">
        <v>3.8833166244167701</v>
      </c>
      <c r="DJY25">
        <v>44.968031714461198</v>
      </c>
      <c r="DJZ25">
        <v>4.4146216182490399</v>
      </c>
      <c r="DKA25">
        <v>149.04179662547199</v>
      </c>
      <c r="DKB25">
        <v>4.3135855849299203</v>
      </c>
      <c r="DKC25">
        <v>42.127678356025498</v>
      </c>
      <c r="DKD25">
        <v>4.6628176108574104</v>
      </c>
      <c r="DKE25">
        <v>57.548828770499597</v>
      </c>
      <c r="DKF25">
        <v>6.9050365053398002</v>
      </c>
      <c r="DKG25">
        <v>167.05853856674301</v>
      </c>
      <c r="DKH25">
        <v>6.5851623061340101</v>
      </c>
      <c r="DKI25">
        <v>38.657439788363497</v>
      </c>
      <c r="DKJ25">
        <v>5.4602527409919199</v>
      </c>
      <c r="DKK25">
        <v>40.728956769844999</v>
      </c>
      <c r="DKL25">
        <v>4.4859698992204704</v>
      </c>
      <c r="DKM25">
        <v>33.641850445529698</v>
      </c>
      <c r="DKN25">
        <v>5.4031187390246203</v>
      </c>
      <c r="DKO25">
        <v>192.702995000312</v>
      </c>
      <c r="DKP25">
        <v>4.2835091818961697</v>
      </c>
      <c r="DKQ25">
        <v>49.601491156355003</v>
      </c>
      <c r="DKR25">
        <v>7.0391418280590798</v>
      </c>
      <c r="DKS25">
        <v>36.971675117415103</v>
      </c>
      <c r="DKT25">
        <v>8.4250521625675798</v>
      </c>
      <c r="DKU25">
        <v>44.065065869912999</v>
      </c>
      <c r="DKV25">
        <v>3.6370488843498499</v>
      </c>
      <c r="DKW25">
        <v>143.75071051314001</v>
      </c>
      <c r="DKX25">
        <v>4.2486527189045198</v>
      </c>
      <c r="DKY25">
        <v>62.743955870024799</v>
      </c>
      <c r="DKZ25">
        <v>6.9496097164050097</v>
      </c>
      <c r="DLA25">
        <v>280.13169427280798</v>
      </c>
      <c r="DLB25">
        <v>5.0436201211186296</v>
      </c>
      <c r="DLC25">
        <v>86.971294095605998</v>
      </c>
      <c r="DLD25">
        <v>8.7033481003189106</v>
      </c>
      <c r="DLE25">
        <v>81.453753170290796</v>
      </c>
      <c r="DLF25">
        <v>2.5826632333802499</v>
      </c>
      <c r="DLG25">
        <v>37.6822668809817</v>
      </c>
      <c r="DLH25">
        <v>4.8252500314453801</v>
      </c>
      <c r="DLI25">
        <v>131.42765672026201</v>
      </c>
      <c r="DLJ25">
        <v>10.993866033274101</v>
      </c>
      <c r="DLK25">
        <v>518.82805875965903</v>
      </c>
      <c r="DLL25">
        <v>2.8601707195131998</v>
      </c>
      <c r="DLM25">
        <v>101.334207073396</v>
      </c>
      <c r="DLN25">
        <v>3.3740790226181701</v>
      </c>
      <c r="DLO25">
        <v>56.538412424662901</v>
      </c>
      <c r="DLP25">
        <v>4.3511778541487303</v>
      </c>
      <c r="DLQ25">
        <v>34.207415146351501</v>
      </c>
      <c r="DLR25">
        <v>12.0408207823713</v>
      </c>
      <c r="DLS25">
        <v>-260.53708499291997</v>
      </c>
      <c r="DLT25">
        <v>7.9044658803024399</v>
      </c>
      <c r="DLU25">
        <v>45.969339872909899</v>
      </c>
      <c r="DLV25">
        <v>4.1331162808037396</v>
      </c>
      <c r="DLW25">
        <v>66.888019794877906</v>
      </c>
      <c r="DLX25">
        <v>7.3707578648471603</v>
      </c>
      <c r="DLY25">
        <v>5465.9627431619201</v>
      </c>
      <c r="DLZ25">
        <v>4.0388290780509299</v>
      </c>
      <c r="DMA25">
        <v>68.349605268611697</v>
      </c>
      <c r="DMB25">
        <v>6.2068860636740997</v>
      </c>
      <c r="DMC25">
        <v>72.452322282097796</v>
      </c>
      <c r="DMD25">
        <v>12.703179032257699</v>
      </c>
      <c r="DME25">
        <v>-123.283474343436</v>
      </c>
      <c r="DMF25">
        <v>8.4105880117434797</v>
      </c>
      <c r="DMG25">
        <v>-1980.5391843191001</v>
      </c>
      <c r="DMH25">
        <v>3.1015326061798301</v>
      </c>
      <c r="DMI25">
        <v>-51.623588879272098</v>
      </c>
      <c r="DMJ25">
        <v>5.0142989179471602</v>
      </c>
      <c r="DMK25">
        <v>65.940295128981305</v>
      </c>
      <c r="DML25">
        <v>3.0961495375558798</v>
      </c>
      <c r="DMM25">
        <v>61.402640032008897</v>
      </c>
      <c r="DMN25">
        <v>10.576011415219901</v>
      </c>
      <c r="DMO25">
        <v>53.385757614249997</v>
      </c>
      <c r="DMP25">
        <v>7.1948646549247499</v>
      </c>
      <c r="DMQ25">
        <v>56.449418008809197</v>
      </c>
      <c r="DMR25">
        <v>4.2372318555946702</v>
      </c>
      <c r="DMS25">
        <v>41.201982062238898</v>
      </c>
      <c r="DMT25">
        <v>5.1480419165845399</v>
      </c>
      <c r="DMU25">
        <v>196.38982332315399</v>
      </c>
      <c r="DMV25">
        <v>9.8700452201369497</v>
      </c>
      <c r="DMW25">
        <v>203.90193642670701</v>
      </c>
      <c r="DMX25">
        <v>5.3276323952673099</v>
      </c>
      <c r="DMY25">
        <v>140.15738588052801</v>
      </c>
      <c r="DMZ25">
        <v>5.6318234326149597</v>
      </c>
      <c r="DNA25">
        <v>39.149751701270702</v>
      </c>
      <c r="DNB25">
        <v>6.01277218231112</v>
      </c>
      <c r="DNC25">
        <v>128.46773525629001</v>
      </c>
      <c r="DND25">
        <v>5.3933175320483198</v>
      </c>
      <c r="DNE25">
        <v>280.331695539588</v>
      </c>
      <c r="DNF25">
        <v>3.7731975564887499</v>
      </c>
      <c r="DNG25">
        <v>57.127375433742301</v>
      </c>
      <c r="DNH25">
        <v>3.4378603749994499</v>
      </c>
      <c r="DNI25">
        <v>73.518206480240394</v>
      </c>
      <c r="DNJ25">
        <v>3.80363610119021</v>
      </c>
      <c r="DNK25">
        <v>43.392695207860399</v>
      </c>
      <c r="DNL25">
        <v>6.7069109255435997</v>
      </c>
      <c r="DNM25">
        <v>88.817485608960197</v>
      </c>
      <c r="DNN25">
        <v>8.1857537293796003</v>
      </c>
      <c r="DNO25">
        <v>70.254171955880196</v>
      </c>
      <c r="DNP25">
        <v>5.7960489184960498</v>
      </c>
      <c r="DNQ25">
        <v>78.707033241509606</v>
      </c>
      <c r="DNR25">
        <v>10.564595100224899</v>
      </c>
      <c r="DNS25">
        <v>96.135407775154704</v>
      </c>
      <c r="DNT25">
        <v>4.1401080018332204</v>
      </c>
      <c r="DNU25">
        <v>102.890025437601</v>
      </c>
      <c r="DNV25">
        <v>7.1336253594274703</v>
      </c>
      <c r="DNW25">
        <v>98.790209671816498</v>
      </c>
      <c r="DNX25">
        <v>7.5759504506253199</v>
      </c>
      <c r="DNY25">
        <v>120.78570886228501</v>
      </c>
      <c r="DNZ25">
        <v>3.75023562283442</v>
      </c>
      <c r="DOA25">
        <v>48.632298136966803</v>
      </c>
      <c r="DOB25">
        <v>4.2321683086571404</v>
      </c>
      <c r="DOC25">
        <v>36.418044506635702</v>
      </c>
      <c r="DOD25">
        <v>12.8150819079454</v>
      </c>
      <c r="DOE25">
        <v>64.261538204232096</v>
      </c>
      <c r="DOF25">
        <v>6.8488298029860797</v>
      </c>
      <c r="DOG25">
        <v>29.069128818358902</v>
      </c>
      <c r="DOH25">
        <v>4.7840208221724598</v>
      </c>
      <c r="DOI25">
        <v>177.874930397528</v>
      </c>
      <c r="DOJ25">
        <v>3.2692225668731401</v>
      </c>
      <c r="DOK25">
        <v>41.672001481535901</v>
      </c>
      <c r="DOL25">
        <v>2.21401551213276</v>
      </c>
      <c r="DOM25">
        <v>74.888829042047504</v>
      </c>
      <c r="DON25">
        <v>5.3474489871813402</v>
      </c>
      <c r="DOO25">
        <v>226.22512815337399</v>
      </c>
      <c r="DOP25">
        <v>4.0208330924836204</v>
      </c>
      <c r="DOQ25">
        <v>32.025867229529702</v>
      </c>
      <c r="DOR25">
        <v>3.2952657428219099</v>
      </c>
      <c r="DOS25">
        <v>60.849163601953499</v>
      </c>
      <c r="DOT25">
        <v>4.8990603226802101</v>
      </c>
      <c r="DOU25">
        <v>1334.32422999443</v>
      </c>
      <c r="DOV25">
        <v>4.9022400179694996</v>
      </c>
      <c r="DOW25">
        <v>143.64418840154599</v>
      </c>
      <c r="DOX25">
        <v>3.4946146683044601</v>
      </c>
      <c r="DOY25">
        <v>46.0462001545745</v>
      </c>
      <c r="DOZ25">
        <v>2.5237076529029299</v>
      </c>
      <c r="DPA25">
        <v>51.290007186788102</v>
      </c>
      <c r="DPB25">
        <v>7.6264816593600999</v>
      </c>
      <c r="DPC25">
        <v>-873.13901523127299</v>
      </c>
      <c r="DPD25">
        <v>6.0157298008983204</v>
      </c>
      <c r="DPE25">
        <v>40.384371841939299</v>
      </c>
      <c r="DPF25">
        <v>9.0243051914222292</v>
      </c>
      <c r="DPG25">
        <v>140.10489973783399</v>
      </c>
      <c r="DPH25">
        <v>5.6971050373591803</v>
      </c>
      <c r="DPI25">
        <v>30.647360958958998</v>
      </c>
      <c r="DPJ25">
        <v>21.7464884937325</v>
      </c>
      <c r="DPK25">
        <v>-48.5304517186742</v>
      </c>
      <c r="DPL25">
        <v>2.7546740296188998</v>
      </c>
      <c r="DPM25">
        <v>44.625487148439902</v>
      </c>
      <c r="DPN25">
        <v>6.2888908514746404</v>
      </c>
      <c r="DPO25">
        <v>81.092165382113706</v>
      </c>
      <c r="DPP25">
        <v>6.7883074555113501</v>
      </c>
      <c r="DPQ25">
        <v>46.413765842539597</v>
      </c>
      <c r="DPR25">
        <v>6.5491284823424003</v>
      </c>
      <c r="DPS25">
        <v>50.745003819390298</v>
      </c>
      <c r="DPT25">
        <v>5.2069020412015696</v>
      </c>
      <c r="DPU25">
        <v>70.126056520832407</v>
      </c>
      <c r="DPV25">
        <v>2.5539126680909798</v>
      </c>
      <c r="DPW25">
        <v>31.372545278391499</v>
      </c>
      <c r="DPX25">
        <v>6.98115596960346</v>
      </c>
      <c r="DPY25">
        <v>-55.949832350522399</v>
      </c>
      <c r="DPZ25">
        <v>11.4043803708637</v>
      </c>
      <c r="DQA25">
        <v>640.03028671962102</v>
      </c>
      <c r="DQB25">
        <v>8.5115022507090607</v>
      </c>
      <c r="DQC25">
        <v>-675.33515126504801</v>
      </c>
      <c r="DQD25">
        <v>7.5629949021895602</v>
      </c>
      <c r="DQE25">
        <v>124.330404211722</v>
      </c>
      <c r="DQF25">
        <v>3.8747519449541299</v>
      </c>
      <c r="DQG25">
        <v>84.818368267461594</v>
      </c>
      <c r="DQH25">
        <v>6.0774659568276697</v>
      </c>
      <c r="DQI25">
        <v>588.34824865205098</v>
      </c>
      <c r="DQJ25">
        <v>6.0880169471122203</v>
      </c>
      <c r="DQK25">
        <v>146.315184541771</v>
      </c>
      <c r="DQL25">
        <v>4.4196199787126096</v>
      </c>
      <c r="DQM25">
        <v>-64.060326455090703</v>
      </c>
      <c r="DQN25">
        <v>6.9982774583432903</v>
      </c>
      <c r="DQO25">
        <v>156.614870189577</v>
      </c>
      <c r="DQP25">
        <v>3.8721975435927698</v>
      </c>
      <c r="DQQ25">
        <v>31.183922240998601</v>
      </c>
      <c r="DQR25">
        <v>6.5234975619139997</v>
      </c>
      <c r="DQS25">
        <v>98.786912423383797</v>
      </c>
      <c r="DQT25">
        <v>6.4069989173354402</v>
      </c>
      <c r="DQU25">
        <v>49.182080834557901</v>
      </c>
      <c r="DQV25">
        <v>2.7915304337389801</v>
      </c>
      <c r="DQW25">
        <v>37.364760471469097</v>
      </c>
      <c r="DQX25">
        <v>7.3314522477918</v>
      </c>
      <c r="DQY25">
        <v>81.117756144531498</v>
      </c>
      <c r="DQZ25">
        <v>3.9214241266978398</v>
      </c>
      <c r="DRA25">
        <v>38.136440487519799</v>
      </c>
      <c r="DRB25">
        <v>4.9937525855797196</v>
      </c>
      <c r="DRC25">
        <v>88.5596869035179</v>
      </c>
      <c r="DRD25">
        <v>2.6004843976518299</v>
      </c>
      <c r="DRE25">
        <v>63.0607608667368</v>
      </c>
      <c r="DRF25">
        <v>3.87052880687291</v>
      </c>
      <c r="DRG25">
        <v>42.859729728765402</v>
      </c>
      <c r="DRH25">
        <v>6.6989861953936902</v>
      </c>
      <c r="DRI25">
        <v>-269.49873319373199</v>
      </c>
      <c r="DRJ25">
        <v>7.2115297369734197</v>
      </c>
      <c r="DRK25">
        <v>63.529735465957899</v>
      </c>
      <c r="DRL25">
        <v>4.9317494859993598</v>
      </c>
      <c r="DRM25">
        <v>35.646291088501798</v>
      </c>
      <c r="DRN25">
        <v>6.9253203157213203</v>
      </c>
      <c r="DRO25">
        <v>63.038030387622399</v>
      </c>
      <c r="DRP25">
        <v>4.3937361551183001</v>
      </c>
      <c r="DRQ25">
        <v>75.524636150507007</v>
      </c>
      <c r="DRR25">
        <v>4.8911030712147703</v>
      </c>
      <c r="DRS25">
        <v>44.7576109847057</v>
      </c>
      <c r="DRT25">
        <v>4.9503145549509497</v>
      </c>
      <c r="DRU25">
        <v>66.731438133745996</v>
      </c>
      <c r="DRV25">
        <v>3.9720522783216299</v>
      </c>
      <c r="DRW25">
        <v>184.874992976453</v>
      </c>
      <c r="DRX25">
        <v>2.74556363954285</v>
      </c>
      <c r="DRY25">
        <v>67.780109958258507</v>
      </c>
      <c r="DRZ25">
        <v>14.541114203339401</v>
      </c>
      <c r="DSA25">
        <v>87.1829557133279</v>
      </c>
      <c r="DSB25">
        <v>3.4749245639236399</v>
      </c>
      <c r="DSC25">
        <v>52.1124670808031</v>
      </c>
      <c r="DSD25">
        <v>8.2373574570688692</v>
      </c>
      <c r="DSE25">
        <v>118.430717651923</v>
      </c>
      <c r="DSF25">
        <v>2.5301221852502702</v>
      </c>
      <c r="DSG25">
        <v>52.283719784840798</v>
      </c>
      <c r="DSH25">
        <v>5.3524215034330496</v>
      </c>
      <c r="DSI25">
        <v>76.749214835659501</v>
      </c>
      <c r="DSJ25">
        <v>2.08506903409803</v>
      </c>
      <c r="DSK25">
        <v>76.0854310712554</v>
      </c>
      <c r="DSL25">
        <v>9.2586352911475807</v>
      </c>
      <c r="DSM25">
        <v>337.83493710242902</v>
      </c>
      <c r="DSN25">
        <v>9.4995892091949408</v>
      </c>
      <c r="DSO25">
        <v>540.53930875303297</v>
      </c>
      <c r="DSP25">
        <v>4.3228594509308698</v>
      </c>
      <c r="DSQ25">
        <v>67.232151780492302</v>
      </c>
      <c r="DSR25">
        <v>7.6059584067439401</v>
      </c>
      <c r="DSS25">
        <v>84.703644820001699</v>
      </c>
      <c r="DST25">
        <v>6.6292322927909604</v>
      </c>
      <c r="DSU25">
        <v>-118.763718505794</v>
      </c>
      <c r="DSV25">
        <v>7.7897589049143496</v>
      </c>
      <c r="DSW25">
        <v>-44.495692631827303</v>
      </c>
      <c r="DSX25">
        <v>7.6384586337237401</v>
      </c>
      <c r="DSY25">
        <v>99.143857354915696</v>
      </c>
      <c r="DSZ25">
        <v>2.9143668735687802</v>
      </c>
      <c r="DTA25">
        <v>32.318534011893703</v>
      </c>
      <c r="DTB25">
        <v>6.27627090248044</v>
      </c>
      <c r="DTC25">
        <v>73.851250673549998</v>
      </c>
      <c r="DTD25">
        <v>3.8491103177991701</v>
      </c>
      <c r="DTE25">
        <v>55.889876978852101</v>
      </c>
      <c r="DTF25">
        <v>4.8962802401862104</v>
      </c>
      <c r="DTG25">
        <v>409.35433486885802</v>
      </c>
      <c r="DTH25">
        <v>6.8311278034446499</v>
      </c>
      <c r="DTI25">
        <v>60.094369181643202</v>
      </c>
      <c r="DTJ25">
        <v>6.3051147425326999</v>
      </c>
      <c r="DTK25">
        <v>71.008441618946193</v>
      </c>
      <c r="DTL25">
        <v>5.1909432744754698</v>
      </c>
      <c r="DTM25">
        <v>101.446895245775</v>
      </c>
      <c r="DTN25">
        <v>11.8100379266546</v>
      </c>
      <c r="DTO25">
        <v>30950.938942976001</v>
      </c>
      <c r="DTP25">
        <v>2.5578924093392801</v>
      </c>
      <c r="DTQ25">
        <v>235.53146657212599</v>
      </c>
      <c r="DTR25">
        <v>15.0523278281988</v>
      </c>
      <c r="DTS25">
        <v>85.344454523006902</v>
      </c>
      <c r="DTT25">
        <v>4.4026353728680201</v>
      </c>
      <c r="DTU25">
        <v>97.027859006251006</v>
      </c>
      <c r="DTV25">
        <v>4.0086023310110601</v>
      </c>
      <c r="DTW25">
        <v>48.559346795984098</v>
      </c>
      <c r="DTX25">
        <v>10.452267613141901</v>
      </c>
      <c r="DTY25">
        <v>80.842168358174803</v>
      </c>
      <c r="DTZ25">
        <v>6.67932080543578</v>
      </c>
      <c r="DUA25">
        <v>135.45631369043099</v>
      </c>
      <c r="DUB25">
        <v>4.66641466494867</v>
      </c>
      <c r="DUC25">
        <v>113.328660706176</v>
      </c>
      <c r="DUD25">
        <v>7.5549492143532699</v>
      </c>
      <c r="DUE25">
        <v>-120.229390344248</v>
      </c>
      <c r="DUF25">
        <v>11.752248316216001</v>
      </c>
      <c r="DUG25">
        <v>367.83599073034202</v>
      </c>
      <c r="DUH25">
        <v>3.5398393496937799</v>
      </c>
      <c r="DUI25">
        <v>60.957460675369802</v>
      </c>
      <c r="DUJ25">
        <v>6.0846248377766203</v>
      </c>
      <c r="DUK25">
        <v>169.909127309269</v>
      </c>
      <c r="DUL25">
        <v>3.5350095295369899</v>
      </c>
      <c r="DUM25">
        <v>84.568300923135595</v>
      </c>
      <c r="DUN25">
        <v>5.9292813093983199</v>
      </c>
      <c r="DUO25">
        <v>88.201721991944098</v>
      </c>
      <c r="DUP25">
        <v>3.51795599521598</v>
      </c>
      <c r="DUQ25">
        <v>35.716386845915501</v>
      </c>
      <c r="DUR25">
        <v>5.5439743067682503</v>
      </c>
      <c r="DUS25">
        <v>-73.245632966779397</v>
      </c>
      <c r="DUT25">
        <v>7.6990036211238904</v>
      </c>
      <c r="DUU25">
        <v>449.80185039310902</v>
      </c>
      <c r="DUV25">
        <v>3.2833785686026502</v>
      </c>
      <c r="DUW25">
        <v>46.326441086991998</v>
      </c>
      <c r="DUX25">
        <v>6.8911093644723698</v>
      </c>
      <c r="DUY25">
        <v>-111.195993594868</v>
      </c>
      <c r="DUZ25">
        <v>5.9071661413973997</v>
      </c>
      <c r="DVA25">
        <v>51.365876766366497</v>
      </c>
      <c r="DVB25">
        <v>6.0004516864392796</v>
      </c>
      <c r="DVC25">
        <v>51.6182506938298</v>
      </c>
      <c r="DVD25">
        <v>3.40757772460652</v>
      </c>
      <c r="DVE25">
        <v>85.915472460805205</v>
      </c>
      <c r="DVF25">
        <v>5.82594923389032</v>
      </c>
      <c r="DVG25">
        <v>-185.627995274168</v>
      </c>
      <c r="DVH25">
        <v>6.8910058209532998</v>
      </c>
      <c r="DVI25">
        <v>552.15182168921797</v>
      </c>
      <c r="DVJ25">
        <v>3.6546081847792302</v>
      </c>
      <c r="DVK25">
        <v>171.55085177118701</v>
      </c>
      <c r="DVL25">
        <v>7.6158107881010997</v>
      </c>
      <c r="DVM25">
        <v>80.287570416096798</v>
      </c>
      <c r="DVN25">
        <v>9.53235603533453</v>
      </c>
      <c r="DVO25">
        <v>77.626444303030397</v>
      </c>
      <c r="DVP25">
        <v>7.4582154771355098</v>
      </c>
      <c r="DVQ25">
        <v>100.64787094010499</v>
      </c>
      <c r="DVR25">
        <v>3.6395749030446298</v>
      </c>
      <c r="DVS25">
        <v>51.741241019238302</v>
      </c>
      <c r="DVT25">
        <v>3.46578880189483</v>
      </c>
      <c r="DVU25">
        <v>64.672755696242902</v>
      </c>
      <c r="DVV25">
        <v>11.8964795310608</v>
      </c>
      <c r="DVW25">
        <v>138.36031879444499</v>
      </c>
      <c r="DVX25">
        <v>4.7137347588837901</v>
      </c>
      <c r="DVY25">
        <v>88.165379841937195</v>
      </c>
      <c r="DVZ25">
        <v>8.8062903855114296</v>
      </c>
      <c r="DWA25">
        <v>381.66298455062798</v>
      </c>
      <c r="DWB25">
        <v>4.1479535025946301</v>
      </c>
      <c r="DWC25">
        <v>45.1680550247303</v>
      </c>
      <c r="DWD25">
        <v>3.2866820404364101</v>
      </c>
      <c r="DWE25">
        <v>114.78814092996301</v>
      </c>
      <c r="DWF25">
        <v>8.8952456559053203</v>
      </c>
      <c r="DWG25">
        <v>43.3250232434211</v>
      </c>
      <c r="DWH25">
        <v>4.4255626976189602</v>
      </c>
      <c r="DWI25">
        <v>43.178179754291399</v>
      </c>
      <c r="DWJ25">
        <v>5.76290243762526</v>
      </c>
      <c r="DWK25">
        <v>109.531477441823</v>
      </c>
      <c r="DWL25">
        <v>5.2869218254012003</v>
      </c>
      <c r="DWM25">
        <v>25.3609471380007</v>
      </c>
      <c r="DWN25">
        <v>4.76639656105566</v>
      </c>
      <c r="DWO25">
        <v>99.854162094221095</v>
      </c>
      <c r="DWP25">
        <v>6.6822972114757597</v>
      </c>
      <c r="DWQ25">
        <v>55.392840283315898</v>
      </c>
      <c r="DWR25">
        <v>4.1007562108722402</v>
      </c>
      <c r="DWS25">
        <v>327.75919818231301</v>
      </c>
      <c r="DWT25">
        <v>10.013323882796501</v>
      </c>
      <c r="DWU25">
        <v>68.769740666831296</v>
      </c>
      <c r="DWV25">
        <v>6.0582654928531099</v>
      </c>
      <c r="DWW25">
        <v>78.575364666826005</v>
      </c>
      <c r="DWX25">
        <v>8.4032265387950407</v>
      </c>
      <c r="DWY25">
        <v>59.059907000576999</v>
      </c>
      <c r="DWZ25">
        <v>9.6529857789979392</v>
      </c>
      <c r="DXA25">
        <v>195.45526501452099</v>
      </c>
      <c r="DXB25">
        <v>6.5518373209062997</v>
      </c>
      <c r="DXC25">
        <v>49.9888156020954</v>
      </c>
      <c r="DXD25">
        <v>4.1522715081266703</v>
      </c>
      <c r="DXE25">
        <v>60.263852012358903</v>
      </c>
      <c r="DXF25">
        <v>6.6152187196062897</v>
      </c>
      <c r="DXG25">
        <v>63.254189177483802</v>
      </c>
      <c r="DXH25">
        <v>0.83240430367472296</v>
      </c>
      <c r="DXI25">
        <v>-101.16399159674199</v>
      </c>
      <c r="DXJ25">
        <v>4.53947261911014</v>
      </c>
      <c r="DXK25">
        <v>48.5408735246425</v>
      </c>
      <c r="DXL25">
        <v>4.6272302777202601</v>
      </c>
      <c r="DXM25">
        <v>109.287850532345</v>
      </c>
      <c r="DXN25">
        <v>3.49567364190847</v>
      </c>
      <c r="DXO25">
        <v>30.290283083923001</v>
      </c>
      <c r="DXP25">
        <v>6.7988808231137998</v>
      </c>
      <c r="DXQ25">
        <v>64.974093675684799</v>
      </c>
      <c r="DXR25">
        <v>4.2406108564655201</v>
      </c>
      <c r="DXS25">
        <v>135.58843228527999</v>
      </c>
      <c r="DXT25">
        <v>4.8241723487448196</v>
      </c>
      <c r="DXU25">
        <v>441.26821978091903</v>
      </c>
      <c r="DXV25">
        <v>4.8028026463384004</v>
      </c>
      <c r="DXW25">
        <v>82.552520770342994</v>
      </c>
      <c r="DXX25">
        <v>10.900425559851101</v>
      </c>
      <c r="DXY25">
        <v>250.57777684370299</v>
      </c>
      <c r="DXZ25">
        <v>5.19918522962376</v>
      </c>
      <c r="DYA25">
        <v>111.68972795078299</v>
      </c>
      <c r="DYB25">
        <v>5.5233732979874004</v>
      </c>
      <c r="DYC25">
        <v>61.189077398689797</v>
      </c>
      <c r="DYD25">
        <v>3.1411924925608399</v>
      </c>
      <c r="DYE25">
        <v>74.016185210327606</v>
      </c>
      <c r="DYF25">
        <v>6.9887023639249097</v>
      </c>
      <c r="DYG25">
        <v>64.711947559016593</v>
      </c>
      <c r="DYH25">
        <v>5.8979664255260396</v>
      </c>
      <c r="DYI25">
        <v>75.110556590980394</v>
      </c>
      <c r="DYJ25">
        <v>6.27731934572307</v>
      </c>
      <c r="DYK25">
        <v>61.665395974430602</v>
      </c>
      <c r="DYL25">
        <v>5.7217109798203802</v>
      </c>
      <c r="DYM25">
        <v>42.8749418322788</v>
      </c>
      <c r="DYN25">
        <v>4.4712957857192999</v>
      </c>
      <c r="DYO25">
        <v>58.467254962757899</v>
      </c>
      <c r="DYP25">
        <v>7.0476417248074297</v>
      </c>
      <c r="DYQ25">
        <v>46.298899458397898</v>
      </c>
      <c r="DYR25">
        <v>4.9333111905595599</v>
      </c>
      <c r="DYS25">
        <v>125.719259098021</v>
      </c>
      <c r="DYT25">
        <v>8.8637459998308703</v>
      </c>
      <c r="DYU25">
        <v>499.49536219338</v>
      </c>
      <c r="DYV25">
        <v>6.7168457588249604</v>
      </c>
      <c r="DYW25">
        <v>118.209242139411</v>
      </c>
      <c r="DYX25">
        <v>9.6036806396018992</v>
      </c>
      <c r="DYY25">
        <v>54.483121086920001</v>
      </c>
      <c r="DYZ25">
        <v>7.76973799414771</v>
      </c>
      <c r="DZA25">
        <v>46.191572015279498</v>
      </c>
      <c r="DZB25">
        <v>6.3998612990205901</v>
      </c>
      <c r="DZC25">
        <v>52.811303214744498</v>
      </c>
      <c r="DZD25">
        <v>5.0076203609967704</v>
      </c>
      <c r="DZE25">
        <v>43.508695332141002</v>
      </c>
      <c r="DZF25">
        <v>5.2375763910344499</v>
      </c>
      <c r="DZG25">
        <v>-78.550707104705594</v>
      </c>
      <c r="DZH25">
        <v>8.4623065969394204</v>
      </c>
      <c r="DZI25">
        <v>85.903184058243596</v>
      </c>
      <c r="DZJ25">
        <v>10.002792688703099</v>
      </c>
      <c r="DZK25">
        <v>111.33718842320999</v>
      </c>
      <c r="DZL25">
        <v>10.4556729998106</v>
      </c>
      <c r="DZM25">
        <v>118.78509310389001</v>
      </c>
      <c r="DZN25">
        <v>8.3319877764191705</v>
      </c>
      <c r="DZO25">
        <v>143.34536849093899</v>
      </c>
      <c r="DZP25">
        <v>10.4229505213964</v>
      </c>
      <c r="DZQ25">
        <v>-95.114894928343602</v>
      </c>
      <c r="DZR25">
        <v>6.06491398856208</v>
      </c>
      <c r="DZS25">
        <v>41.784087361149801</v>
      </c>
      <c r="DZT25">
        <v>9.4192586352362202</v>
      </c>
      <c r="DZU25">
        <v>358.63461950764901</v>
      </c>
      <c r="DZV25">
        <v>3.7166153949936001</v>
      </c>
      <c r="DZW25">
        <v>-190.861892780381</v>
      </c>
      <c r="DZX25">
        <v>7.5862249304018796</v>
      </c>
      <c r="DZY25">
        <v>37.118085861635898</v>
      </c>
      <c r="DZZ25">
        <v>5.3918368830086898</v>
      </c>
      <c r="EAA25">
        <v>41.818215550544302</v>
      </c>
      <c r="EAB25">
        <v>6.1475683608088199</v>
      </c>
      <c r="EAC25">
        <v>29.470038078573701</v>
      </c>
      <c r="EAD25">
        <v>6.1606842344371398</v>
      </c>
      <c r="EAE25">
        <v>84.827242280379295</v>
      </c>
      <c r="EAF25">
        <v>6.7788424537447103</v>
      </c>
      <c r="EAG25">
        <v>144.30662646273001</v>
      </c>
      <c r="EAH25">
        <v>11.5120754253608</v>
      </c>
      <c r="EAI25">
        <v>154.47969803757499</v>
      </c>
      <c r="EAJ25">
        <v>5.7432268291067201</v>
      </c>
      <c r="EAK25">
        <v>73.941483736309607</v>
      </c>
      <c r="EAL25">
        <v>5.1929524986528701</v>
      </c>
      <c r="EAM25">
        <v>113.33871937865101</v>
      </c>
      <c r="EAN25">
        <v>7.0060384447714998</v>
      </c>
      <c r="EAO25">
        <v>68.267775832193607</v>
      </c>
      <c r="EAP25">
        <v>5.92382668484791</v>
      </c>
      <c r="EAQ25">
        <v>51.058348550961803</v>
      </c>
      <c r="EAR25">
        <v>8.7174119428688801</v>
      </c>
      <c r="EAS25">
        <v>75.7739042947332</v>
      </c>
      <c r="EAT25">
        <v>10.4517729170227</v>
      </c>
      <c r="EAU25">
        <v>136.436275909751</v>
      </c>
      <c r="EAV25">
        <v>7.29781399865041</v>
      </c>
      <c r="EAW25">
        <v>35.338397662683001</v>
      </c>
      <c r="EAX25">
        <v>3.4378095040966001</v>
      </c>
      <c r="EAY25">
        <v>73.699495839765802</v>
      </c>
      <c r="EAZ25">
        <v>5.5219214709619902</v>
      </c>
      <c r="EBA25">
        <v>108.244051172531</v>
      </c>
      <c r="EBB25">
        <v>3.5660337490242902</v>
      </c>
      <c r="EBC25">
        <v>74.125969414081595</v>
      </c>
      <c r="EBD25">
        <v>5.9675671549268099</v>
      </c>
      <c r="EBE25">
        <v>98.507705336161706</v>
      </c>
      <c r="EBF25">
        <v>7.2065420542773797</v>
      </c>
      <c r="EBG25">
        <v>108.310623928433</v>
      </c>
      <c r="EBH25">
        <v>8.0059485877388497</v>
      </c>
      <c r="EBI25">
        <v>114.950284296482</v>
      </c>
      <c r="EBJ25">
        <v>4.4724044035335098</v>
      </c>
      <c r="EBK25">
        <v>87.173549127038797</v>
      </c>
      <c r="EBL25">
        <v>10.6739130648828</v>
      </c>
      <c r="EBM25">
        <v>74.137347144400195</v>
      </c>
      <c r="EBN25">
        <v>11.4834192417926</v>
      </c>
      <c r="EBO25">
        <v>87.998638759983606</v>
      </c>
      <c r="EBP25">
        <v>10.920927530669999</v>
      </c>
      <c r="EBQ25">
        <v>102.639974679058</v>
      </c>
      <c r="EBR25">
        <v>7.8027184385067399</v>
      </c>
      <c r="EBS25">
        <v>64.155209708855807</v>
      </c>
      <c r="EBT25">
        <v>6.1884173808628802</v>
      </c>
      <c r="EBU25">
        <v>71.830519407253504</v>
      </c>
      <c r="EBV25">
        <v>14.257333242055401</v>
      </c>
      <c r="EBW25">
        <v>66.896308413495404</v>
      </c>
      <c r="EBX25">
        <v>11.167158452310399</v>
      </c>
      <c r="EBY25">
        <v>53.638140133165997</v>
      </c>
      <c r="EBZ25">
        <v>4.1984811099329198</v>
      </c>
      <c r="ECA25">
        <v>45.595348669126103</v>
      </c>
      <c r="ECB25">
        <v>12.325076826070401</v>
      </c>
      <c r="ECC25">
        <v>237.348952873223</v>
      </c>
      <c r="ECD25">
        <v>6.8086948706194104</v>
      </c>
      <c r="ECE25">
        <v>54.009724045459002</v>
      </c>
      <c r="ECF25">
        <v>12.1602679296366</v>
      </c>
      <c r="ECG25">
        <v>82.467442393801306</v>
      </c>
      <c r="ECH25">
        <v>4.6265000670460399</v>
      </c>
      <c r="ECI25">
        <v>142.57211678453899</v>
      </c>
      <c r="ECJ25">
        <v>8.9587775085545402</v>
      </c>
      <c r="ECK25">
        <v>66.273498345008093</v>
      </c>
      <c r="ECL25">
        <v>6.8333652235303299</v>
      </c>
      <c r="ECM25">
        <v>50.267243996689103</v>
      </c>
      <c r="ECN25">
        <v>4.6988225091951401</v>
      </c>
      <c r="ECO25">
        <v>41.670458201688199</v>
      </c>
      <c r="ECP25">
        <v>7.6600602768641401</v>
      </c>
      <c r="ECQ25">
        <v>131.714490827025</v>
      </c>
      <c r="ECR25">
        <v>4.2494327625196098</v>
      </c>
      <c r="ECS25">
        <v>150.84253496215899</v>
      </c>
      <c r="ECT25">
        <v>4.3399892254828698</v>
      </c>
      <c r="ECU25">
        <v>35.776053506056797</v>
      </c>
      <c r="ECV25">
        <v>7.2510468020994399</v>
      </c>
      <c r="ECW25">
        <v>55.4910201559493</v>
      </c>
      <c r="ECX25">
        <v>10.0288256528367</v>
      </c>
      <c r="ECY25">
        <v>94.786494895483997</v>
      </c>
      <c r="ECZ25">
        <v>8.9768956952591701</v>
      </c>
      <c r="EDA25">
        <v>41.635915107035302</v>
      </c>
      <c r="EDB25">
        <v>13.1160443546912</v>
      </c>
      <c r="EDC25">
        <v>81.433422283235799</v>
      </c>
      <c r="EDD25">
        <v>9.8151112386692994</v>
      </c>
      <c r="EDE25">
        <v>83.948353263471802</v>
      </c>
      <c r="EDF25">
        <v>10.854990108207801</v>
      </c>
      <c r="EDG25">
        <v>172.370925102749</v>
      </c>
      <c r="EDH25">
        <v>17.196435203757801</v>
      </c>
      <c r="EDI25">
        <v>59.840772582460403</v>
      </c>
      <c r="EDJ25">
        <v>11.8145870825891</v>
      </c>
      <c r="EDK25">
        <v>149.52862818717</v>
      </c>
      <c r="EDL25">
        <v>8.4733334503746391</v>
      </c>
      <c r="EDM25">
        <v>66.939929675041597</v>
      </c>
      <c r="EDN25">
        <v>6.4738798713892001</v>
      </c>
      <c r="EDO25">
        <v>75.133286829854697</v>
      </c>
      <c r="EDP25">
        <v>9.3728874966702804</v>
      </c>
      <c r="EDQ25">
        <v>86.568223525498794</v>
      </c>
      <c r="EDR25">
        <v>5.9739110652757104</v>
      </c>
      <c r="EDS25">
        <v>178.90304203843999</v>
      </c>
      <c r="EDT25">
        <v>12.2249632611233</v>
      </c>
      <c r="EDU25">
        <v>71.420152502416201</v>
      </c>
      <c r="EDV25">
        <v>5.6915103407836902</v>
      </c>
      <c r="EDW25">
        <v>70.774253813831507</v>
      </c>
      <c r="EDX25">
        <v>5.6950108428865001</v>
      </c>
      <c r="EDY25">
        <v>186.68309185171299</v>
      </c>
      <c r="EDZ25">
        <v>6.0238725637440496</v>
      </c>
      <c r="EEA25">
        <v>179.88906478292299</v>
      </c>
      <c r="EEB25">
        <v>15.316042902370199</v>
      </c>
      <c r="EEC25">
        <v>656.69378327126299</v>
      </c>
      <c r="EED25">
        <v>8.6487322308444607</v>
      </c>
      <c r="EEE25">
        <v>83.695419145554894</v>
      </c>
      <c r="EEF25">
        <v>5.5464296392660604</v>
      </c>
      <c r="EEG25">
        <v>40.058570345180499</v>
      </c>
      <c r="EEH25">
        <v>7.3794468058698701</v>
      </c>
      <c r="EEI25">
        <v>89.391466646638705</v>
      </c>
      <c r="EEJ25">
        <v>8.97893530986358</v>
      </c>
      <c r="EEK25">
        <v>232.332748039997</v>
      </c>
      <c r="EEL25">
        <v>9.8855875077573803</v>
      </c>
      <c r="EEM25">
        <v>270.78579833531398</v>
      </c>
      <c r="EEN25">
        <v>15.390371948949801</v>
      </c>
      <c r="EEO25">
        <v>155.648603365588</v>
      </c>
      <c r="EEP25">
        <v>6.6004038995773398</v>
      </c>
      <c r="EEQ25">
        <v>93.142980863871699</v>
      </c>
      <c r="EER25">
        <v>11.182014102967599</v>
      </c>
      <c r="EES25">
        <v>111.700529437722</v>
      </c>
      <c r="EET25">
        <v>5.1471396637194697</v>
      </c>
      <c r="EEU25">
        <v>48.423086403069803</v>
      </c>
      <c r="EEV25">
        <v>4.1221858823384698</v>
      </c>
      <c r="EEW25">
        <v>45.911654132064797</v>
      </c>
      <c r="EEX25">
        <v>8.9687506360254492</v>
      </c>
      <c r="EEY25">
        <v>221.14046767259401</v>
      </c>
      <c r="EEZ25">
        <v>5.2391056524833797</v>
      </c>
      <c r="EFA25">
        <v>76.239854037163795</v>
      </c>
      <c r="EFB25">
        <v>14.185180394164201</v>
      </c>
      <c r="EFC25">
        <v>116.112202325767</v>
      </c>
      <c r="EFD25">
        <v>4.2375853598911704</v>
      </c>
      <c r="EFE25">
        <v>44.601561471170697</v>
      </c>
      <c r="EFF25">
        <v>6.0272084602281799</v>
      </c>
      <c r="EFG25">
        <v>42.980543710820498</v>
      </c>
      <c r="EFH25">
        <v>6.5460392096502602</v>
      </c>
      <c r="EFI25">
        <v>66.391992838736499</v>
      </c>
      <c r="EFJ25">
        <v>7.1227957657751402</v>
      </c>
      <c r="EFK25">
        <v>100.751026098529</v>
      </c>
      <c r="EFL25">
        <v>10.451441949391199</v>
      </c>
      <c r="EFM25">
        <v>149.24222804070999</v>
      </c>
      <c r="EFN25">
        <v>11.4915678956354</v>
      </c>
      <c r="EFO25">
        <v>299.33969948222398</v>
      </c>
      <c r="EFP25">
        <v>10.3835775835555</v>
      </c>
      <c r="EFQ25">
        <v>74.010773258428799</v>
      </c>
      <c r="EFR25">
        <v>14.4075800806093</v>
      </c>
      <c r="EFS25">
        <v>74.857421867469697</v>
      </c>
      <c r="EFT25">
        <v>7.4433978067160798</v>
      </c>
      <c r="EFU25">
        <v>123.650527331364</v>
      </c>
      <c r="EFV25">
        <v>13.077352992397</v>
      </c>
      <c r="EFW25">
        <v>52.992712502107103</v>
      </c>
      <c r="EFX25">
        <v>4.7608976704530299</v>
      </c>
      <c r="EFY25">
        <v>38.1154000125793</v>
      </c>
      <c r="EFZ25">
        <v>4.7593312379341102</v>
      </c>
      <c r="EGA25">
        <v>-88.002598369364406</v>
      </c>
      <c r="EGB25">
        <v>5.6071423235604101</v>
      </c>
      <c r="EGC25">
        <v>68.725735484769899</v>
      </c>
      <c r="EGD25">
        <v>6.5656576418478698</v>
      </c>
      <c r="EGE25">
        <v>59.087866388866097</v>
      </c>
      <c r="EGF25">
        <v>6.9958607586145103</v>
      </c>
      <c r="EGG25">
        <v>107.495118649188</v>
      </c>
      <c r="EGH25">
        <v>8.9328905955472795</v>
      </c>
      <c r="EGI25">
        <v>120.214979601708</v>
      </c>
      <c r="EGJ25">
        <v>13.525163369101</v>
      </c>
      <c r="EGK25">
        <v>123.628701264415</v>
      </c>
      <c r="EGL25">
        <v>12.8423565744698</v>
      </c>
      <c r="EGM25">
        <v>215.59205764293401</v>
      </c>
      <c r="EGN25">
        <v>10.1976418454169</v>
      </c>
      <c r="EGO25">
        <v>98.328361431854603</v>
      </c>
      <c r="EGP25">
        <v>7.6909547950582402</v>
      </c>
      <c r="EGQ25">
        <v>72.380358355241199</v>
      </c>
      <c r="EGR25">
        <v>9.4267391378481094</v>
      </c>
      <c r="EGS25">
        <v>78.662479813453899</v>
      </c>
      <c r="EGT25">
        <v>13.0680928612059</v>
      </c>
      <c r="EGU25">
        <v>121.459030264045</v>
      </c>
      <c r="EGV25">
        <v>9.0053734362575106</v>
      </c>
      <c r="EGW25">
        <v>45.317028392849302</v>
      </c>
      <c r="EGX25">
        <v>5.1774190921872503</v>
      </c>
      <c r="EGY25">
        <v>12.440873935457899</v>
      </c>
      <c r="EGZ25">
        <v>7.4773713596272797</v>
      </c>
      <c r="EHA25">
        <v>76.083251064341397</v>
      </c>
      <c r="EHB25">
        <v>6.5616453547306799</v>
      </c>
      <c r="EHC25">
        <v>74.892298965211097</v>
      </c>
      <c r="EHD25">
        <v>8.3926836962720692</v>
      </c>
      <c r="EHE25">
        <v>74.920751798032498</v>
      </c>
      <c r="EHF25">
        <v>7.5143256412763897</v>
      </c>
      <c r="EHG25">
        <v>70.435937888191702</v>
      </c>
      <c r="EHH25">
        <v>9.0484525679636594</v>
      </c>
      <c r="EHI25">
        <v>87.222599690036901</v>
      </c>
      <c r="EHJ25">
        <v>9.3168811020537294</v>
      </c>
      <c r="EHK25">
        <v>83.7070824377425</v>
      </c>
      <c r="EHL25">
        <v>24.708528839404099</v>
      </c>
      <c r="EHM25">
        <v>198.57365844118499</v>
      </c>
      <c r="EHN25">
        <v>7.94584309009685</v>
      </c>
      <c r="EHO25">
        <v>69.913054846216994</v>
      </c>
      <c r="EHP25">
        <v>15.588940390061101</v>
      </c>
      <c r="EHQ25">
        <v>147.52079542627001</v>
      </c>
      <c r="EHR25">
        <v>6.9952178887170202</v>
      </c>
      <c r="EHS25">
        <v>78.237913151217498</v>
      </c>
      <c r="EHT25">
        <v>9.3714169620546706</v>
      </c>
      <c r="EHU25">
        <v>96.053697003838707</v>
      </c>
      <c r="EHV25">
        <v>4.9343352128505904</v>
      </c>
      <c r="EHW25">
        <v>41.974985643108198</v>
      </c>
      <c r="EHX25">
        <v>5.9729477169616301</v>
      </c>
      <c r="EHY25">
        <v>51.0927233055315</v>
      </c>
      <c r="EHZ25">
        <v>14.3230129580179</v>
      </c>
      <c r="EIA25">
        <v>175.26253657914901</v>
      </c>
      <c r="EIB25">
        <v>9.9019186575296203</v>
      </c>
      <c r="EIC25">
        <v>104.30481368881</v>
      </c>
      <c r="EID25">
        <v>10.412035513193601</v>
      </c>
      <c r="EIE25">
        <v>97.787019089951599</v>
      </c>
      <c r="EIF25">
        <v>7.0261959506221299</v>
      </c>
      <c r="EIG25">
        <v>88.311280643896097</v>
      </c>
      <c r="EIH25">
        <v>10.397412933652401</v>
      </c>
      <c r="EII25">
        <v>107.107943360642</v>
      </c>
      <c r="EIJ25">
        <v>9.1815200527260608</v>
      </c>
      <c r="EIK25">
        <v>47.255450184220003</v>
      </c>
      <c r="EIL25">
        <v>13.7338230483206</v>
      </c>
      <c r="EIM25">
        <v>139.90619088025599</v>
      </c>
      <c r="EIN25">
        <v>8.5716523587328801</v>
      </c>
      <c r="EIO25">
        <v>82.459718820148595</v>
      </c>
      <c r="EIP25">
        <v>9.5093484239968102</v>
      </c>
      <c r="EIQ25">
        <v>77.173493533919</v>
      </c>
      <c r="EIR25">
        <v>10.361515398386</v>
      </c>
      <c r="EIS25">
        <v>84.422411685186106</v>
      </c>
      <c r="EIT25">
        <v>15.6653228617068</v>
      </c>
      <c r="EIU25">
        <v>175.42055965143999</v>
      </c>
      <c r="EIV25">
        <v>18.987546329631499</v>
      </c>
      <c r="EIW25">
        <v>209.90970009732001</v>
      </c>
      <c r="EIX25">
        <v>6.2965423280310997</v>
      </c>
      <c r="EIY25">
        <v>56.731547339148001</v>
      </c>
      <c r="EIZ25">
        <v>4.8185244267513898</v>
      </c>
      <c r="EJA25">
        <v>74.095879186538298</v>
      </c>
      <c r="EJB25">
        <v>13.7578622587901</v>
      </c>
      <c r="EJC25">
        <v>75.472006830203597</v>
      </c>
      <c r="EJD25">
        <v>8.4283697606843102</v>
      </c>
      <c r="EJE25">
        <v>96.897027304058</v>
      </c>
      <c r="EJF25">
        <v>15.819234353512501</v>
      </c>
      <c r="EJG25">
        <v>131.28484215778801</v>
      </c>
      <c r="EJH25">
        <v>7.0287924103658801</v>
      </c>
      <c r="EJI25">
        <v>58.5648590271012</v>
      </c>
      <c r="EJJ25">
        <v>6.8188112294840799</v>
      </c>
      <c r="EJK25">
        <v>66.642794956697898</v>
      </c>
      <c r="EJL25">
        <v>6.4887128265833898</v>
      </c>
      <c r="EJM25">
        <v>81.891115757744899</v>
      </c>
      <c r="EJN25">
        <v>8.9039100190540896</v>
      </c>
      <c r="EJO25">
        <v>95.382839242143504</v>
      </c>
      <c r="EJP25">
        <v>7.9119441806183701</v>
      </c>
      <c r="EJQ25">
        <v>75.165210729645395</v>
      </c>
      <c r="EJR25">
        <v>8.1506195436888103</v>
      </c>
      <c r="EJS25">
        <v>87.3873046066076</v>
      </c>
      <c r="EJT25">
        <v>9.2508966078610904</v>
      </c>
      <c r="EJU25">
        <v>92.888552775443898</v>
      </c>
      <c r="EJV25">
        <v>11.1145562509146</v>
      </c>
      <c r="EJW25">
        <v>124.618991782279</v>
      </c>
      <c r="EJX25">
        <v>5.8907507591580703</v>
      </c>
      <c r="EJY25">
        <v>61.5047178438884</v>
      </c>
      <c r="EJZ25">
        <v>7.28127252237008</v>
      </c>
      <c r="EKA25">
        <v>78.592258136831703</v>
      </c>
      <c r="EKB25">
        <v>7.3735132275708697</v>
      </c>
      <c r="EKC25">
        <v>105.657233640374</v>
      </c>
      <c r="EKD25">
        <v>9.3489397623123995</v>
      </c>
      <c r="EKE25">
        <v>78.101132327140604</v>
      </c>
      <c r="EKF25">
        <v>10.7963108970322</v>
      </c>
      <c r="EKG25">
        <v>104.999714421127</v>
      </c>
      <c r="EKH25">
        <v>9.6578616487242996</v>
      </c>
      <c r="EKI25">
        <v>91.000656376168294</v>
      </c>
      <c r="EKJ25">
        <v>6.7128800096098002</v>
      </c>
      <c r="EKK25">
        <v>60.522876190745201</v>
      </c>
      <c r="EKL25">
        <v>10.864721005413999</v>
      </c>
      <c r="EKM25">
        <v>92.065191058656495</v>
      </c>
      <c r="EKN25">
        <v>10.499080414744</v>
      </c>
      <c r="EKO25">
        <v>92.327708625462904</v>
      </c>
      <c r="EKP25">
        <v>18.779429598495302</v>
      </c>
      <c r="EKQ25">
        <v>76.049948514184806</v>
      </c>
      <c r="EKR25">
        <v>13.9015903984287</v>
      </c>
      <c r="EKS25">
        <v>65.707447540786006</v>
      </c>
      <c r="EKT25">
        <v>11.6161377889441</v>
      </c>
      <c r="EKU25">
        <v>38.551335576379103</v>
      </c>
      <c r="EKV25">
        <v>20.712239667767001</v>
      </c>
      <c r="EKW25">
        <v>114.016868576882</v>
      </c>
      <c r="EKX25">
        <v>13.5707393099025</v>
      </c>
      <c r="EKY25">
        <v>67.728148368122902</v>
      </c>
      <c r="EKZ25">
        <v>19.522422709006701</v>
      </c>
      <c r="ELA25">
        <v>129.28125816062601</v>
      </c>
      <c r="ELB25">
        <v>14.517646794292</v>
      </c>
      <c r="ELC25">
        <v>83.520437503008495</v>
      </c>
      <c r="ELD25">
        <v>21.8995637345215</v>
      </c>
      <c r="ELE25">
        <v>72.261416557712295</v>
      </c>
      <c r="ELF25">
        <v>15.088285619103599</v>
      </c>
      <c r="ELG25">
        <v>75.168784160910207</v>
      </c>
      <c r="ELH25">
        <v>13.4329892287662</v>
      </c>
      <c r="ELI25">
        <v>100.351736927345</v>
      </c>
      <c r="ELJ25">
        <v>11.3288030012547</v>
      </c>
      <c r="ELK25">
        <v>89.139576896509297</v>
      </c>
      <c r="ELL25">
        <v>29.760667043263599</v>
      </c>
      <c r="ELM25">
        <v>149.41375491196399</v>
      </c>
      <c r="ELN25">
        <v>13.529828246044399</v>
      </c>
      <c r="ELO25">
        <v>101.97353864599501</v>
      </c>
      <c r="ELP25">
        <v>12.966781537527799</v>
      </c>
      <c r="ELQ25">
        <v>79.551150168643403</v>
      </c>
      <c r="ELR25">
        <v>15.0608775681039</v>
      </c>
      <c r="ELS25">
        <v>70.880596597507093</v>
      </c>
      <c r="ELT25">
        <v>22.704794278458401</v>
      </c>
      <c r="ELU25">
        <v>60.611526618856303</v>
      </c>
      <c r="ELV25">
        <v>15.337138887010701</v>
      </c>
      <c r="ELW25">
        <v>52.389493473180003</v>
      </c>
      <c r="ELX25">
        <v>9.0280961635930499</v>
      </c>
      <c r="ELY25">
        <v>31.542435934560999</v>
      </c>
      <c r="ELZ25">
        <v>14.603769451068899</v>
      </c>
      <c r="EMA25">
        <v>52.012689744702399</v>
      </c>
      <c r="EMB25">
        <v>28.555471986085202</v>
      </c>
      <c r="EMC25">
        <v>89.742060056265501</v>
      </c>
      <c r="EMD25">
        <v>12.508369070985699</v>
      </c>
      <c r="EME25">
        <v>75.333284508142597</v>
      </c>
      <c r="EMF25">
        <v>8.5116424925433893</v>
      </c>
      <c r="EMG25">
        <v>168.51972714810799</v>
      </c>
      <c r="EMH25">
        <v>7.4448257665261304</v>
      </c>
      <c r="EMI25">
        <v>47.069483891631997</v>
      </c>
      <c r="EMJ25">
        <v>14.9103948031772</v>
      </c>
      <c r="EMK25">
        <v>85.465408066448902</v>
      </c>
      <c r="EML25">
        <v>23.929364371506601</v>
      </c>
      <c r="EMM25">
        <v>60.950970122075702</v>
      </c>
      <c r="EMN25">
        <v>11.5976381495565</v>
      </c>
      <c r="EMO25">
        <v>44.127222486056198</v>
      </c>
      <c r="EMP25">
        <v>21.859769838219499</v>
      </c>
      <c r="EMQ25">
        <v>89.164311766667296</v>
      </c>
      <c r="EMR25">
        <v>8.4010564786234596</v>
      </c>
      <c r="EMS25">
        <v>48.370022595898803</v>
      </c>
      <c r="EMT25">
        <v>22.180356108813601</v>
      </c>
      <c r="EMU25">
        <v>106.182172464283</v>
      </c>
      <c r="EMV25">
        <v>11.8712113716921</v>
      </c>
      <c r="EMW25">
        <v>58.135054771605503</v>
      </c>
      <c r="EMX25">
        <v>13.7013509362182</v>
      </c>
      <c r="EMY25">
        <v>38.909799271141502</v>
      </c>
      <c r="EMZ25">
        <v>13.3977896475453</v>
      </c>
      <c r="ENA25">
        <v>72.979037285128399</v>
      </c>
      <c r="ENB25">
        <v>15.5499622737576</v>
      </c>
      <c r="ENC25">
        <v>76.132713331885796</v>
      </c>
      <c r="END25">
        <v>10.3473794934058</v>
      </c>
      <c r="ENE25">
        <v>71.435247156440099</v>
      </c>
      <c r="ENF25">
        <v>9.3880761284363405</v>
      </c>
      <c r="ENG25">
        <v>54.595650606169102</v>
      </c>
      <c r="ENH25">
        <v>20.0803697066825</v>
      </c>
      <c r="ENI25">
        <v>133.35352012414501</v>
      </c>
      <c r="ENJ25">
        <v>17.617787917078399</v>
      </c>
      <c r="ENK25">
        <v>76.467132168472006</v>
      </c>
      <c r="ENL25">
        <v>34.736671553246403</v>
      </c>
      <c r="ENM25">
        <v>64.962814784806099</v>
      </c>
      <c r="ENN25">
        <v>17.263894336747001</v>
      </c>
      <c r="ENO25">
        <v>138.30273171946601</v>
      </c>
      <c r="ENP25">
        <v>5.5863062343241303</v>
      </c>
      <c r="ENQ25">
        <v>31.771463566497001</v>
      </c>
      <c r="ENR25">
        <v>9.6281821535812906</v>
      </c>
      <c r="ENS25">
        <v>87.015734786129798</v>
      </c>
      <c r="ENT25">
        <v>21.253395334175799</v>
      </c>
      <c r="ENU25">
        <v>55.067058371245601</v>
      </c>
      <c r="ENV25">
        <v>8.5664538617387809</v>
      </c>
      <c r="ENW25">
        <v>46.390658440516702</v>
      </c>
      <c r="ENX25">
        <v>8.5067588928228197</v>
      </c>
      <c r="ENY25">
        <v>58.181337936813598</v>
      </c>
      <c r="ENZ25">
        <v>7.5460400395331</v>
      </c>
      <c r="EOA25">
        <v>43.021553901930503</v>
      </c>
      <c r="EOB25">
        <v>8.5962844121369208</v>
      </c>
      <c r="EOC25">
        <v>49.805859978344103</v>
      </c>
      <c r="EOD25">
        <v>5.7765429905194798</v>
      </c>
      <c r="EOE25">
        <v>25.2941409032778</v>
      </c>
      <c r="EOF25">
        <v>2.6986955989096701</v>
      </c>
      <c r="EOG25">
        <v>22.693267821893901</v>
      </c>
      <c r="EOH25">
        <v>5.5212653531187801</v>
      </c>
      <c r="EOI25">
        <v>25.832725262058801</v>
      </c>
      <c r="EOJ25">
        <v>3.5970630382095199</v>
      </c>
      <c r="EOK25">
        <v>22.650332214447399</v>
      </c>
      <c r="EPB25">
        <v>1.09241151258973</v>
      </c>
      <c r="EPC25">
        <v>6.6583535270811502</v>
      </c>
      <c r="EPD25">
        <v>1.56051271047537</v>
      </c>
      <c r="EPE25">
        <v>11.993118108823101</v>
      </c>
      <c r="EPF25">
        <v>2.1216004062598399</v>
      </c>
      <c r="EPG25">
        <v>57.6746813028183</v>
      </c>
      <c r="EPH25">
        <v>3.04507033645395</v>
      </c>
      <c r="EPI25">
        <v>25.6998959833242</v>
      </c>
      <c r="EPJ25">
        <v>2.76714798985997</v>
      </c>
      <c r="EPK25">
        <v>38.221110744030803</v>
      </c>
      <c r="EPL25">
        <v>2.3772638093708598</v>
      </c>
      <c r="EPM25">
        <v>19.536332403822399</v>
      </c>
      <c r="EPN25">
        <v>2.0011291585239701</v>
      </c>
      <c r="EPO25">
        <v>-54.2620392271619</v>
      </c>
      <c r="EPP25">
        <v>1.3368405410467601</v>
      </c>
      <c r="EPQ25">
        <v>11.132678356098401</v>
      </c>
      <c r="EPR25">
        <v>2.7858894682264399</v>
      </c>
      <c r="EPS25">
        <v>25.123403567803599</v>
      </c>
      <c r="EPT25">
        <v>0.94678280009250004</v>
      </c>
      <c r="EPU25">
        <v>6.2025197079370002</v>
      </c>
      <c r="EPV25">
        <v>1.0211567231020899</v>
      </c>
      <c r="EPW25">
        <v>7.1108191908497398</v>
      </c>
      <c r="EPX25">
        <v>1.18638990097341</v>
      </c>
      <c r="EPY25">
        <v>66.196984127435101</v>
      </c>
      <c r="EPZ25">
        <v>2.09239536056291</v>
      </c>
      <c r="EQA25">
        <v>20.9097578653545</v>
      </c>
      <c r="EQB25">
        <v>0.94879187346457405</v>
      </c>
      <c r="EQC25">
        <v>25.677597956604298</v>
      </c>
      <c r="EQD25">
        <v>1.18179321236627</v>
      </c>
      <c r="EQE25">
        <v>15.170570490485201</v>
      </c>
      <c r="EQF25">
        <v>2.6575186689186601</v>
      </c>
      <c r="EQG25">
        <v>22.768402967108699</v>
      </c>
      <c r="EQH25">
        <v>1.3402792840309901</v>
      </c>
      <c r="EQI25">
        <v>25.479400493249901</v>
      </c>
      <c r="EQJ25">
        <v>1.35291635166841</v>
      </c>
      <c r="EQK25">
        <v>10.8938445606864</v>
      </c>
      <c r="EQL25">
        <v>1.0574727179283701</v>
      </c>
      <c r="EQM25">
        <v>22.398668139265599</v>
      </c>
      <c r="EQN25">
        <v>1.1539762670853999</v>
      </c>
      <c r="EQO25">
        <v>9.2839393839104591</v>
      </c>
      <c r="EQP25">
        <v>1.02595166039231</v>
      </c>
      <c r="EQQ25">
        <v>20.030665181003901</v>
      </c>
      <c r="EQR25">
        <v>1.59412030129448</v>
      </c>
      <c r="EQS25">
        <v>12.609076418123401</v>
      </c>
      <c r="EQT25">
        <v>1.4160817869057001</v>
      </c>
      <c r="EQU25">
        <v>16.8021486452494</v>
      </c>
      <c r="EQV25">
        <v>2.4420173328991401</v>
      </c>
      <c r="EQW25">
        <v>140.939817981678</v>
      </c>
      <c r="EQX25">
        <v>1.1653384693307001</v>
      </c>
      <c r="EQY25">
        <v>15.788684389670101</v>
      </c>
      <c r="EQZ25">
        <v>2.02673089468865</v>
      </c>
      <c r="ERA25">
        <v>24.1063413495385</v>
      </c>
      <c r="ERB25">
        <v>1.18143172820777</v>
      </c>
      <c r="ERC25">
        <v>7.6352755683356204</v>
      </c>
      <c r="ERD25">
        <v>1.72500559140781</v>
      </c>
      <c r="ERE25">
        <v>25.2110998352527</v>
      </c>
      <c r="ERF25">
        <v>4.7011434106614303</v>
      </c>
      <c r="ERG25">
        <v>69.982886501519701</v>
      </c>
      <c r="ERH25">
        <v>1.64491028492153</v>
      </c>
      <c r="ERI25">
        <v>13.1720993140171</v>
      </c>
      <c r="ERJ25">
        <v>1.29191667648035</v>
      </c>
      <c r="ERK25">
        <v>8.3634977784073996</v>
      </c>
      <c r="ERL25">
        <v>1.7692375769626101</v>
      </c>
      <c r="ERM25">
        <v>108.505429734998</v>
      </c>
      <c r="ERN25">
        <v>2.05050269977077</v>
      </c>
      <c r="ERO25">
        <v>36.656788455022998</v>
      </c>
      <c r="ERP25">
        <v>2.65989654417994</v>
      </c>
      <c r="ERQ25">
        <v>-51.903737973419602</v>
      </c>
      <c r="ERR25">
        <v>13.5489994930573</v>
      </c>
      <c r="ERS25">
        <v>36.255418664835297</v>
      </c>
      <c r="ERT25">
        <v>3.7647551181476802</v>
      </c>
      <c r="ERU25">
        <v>36.7068283503001</v>
      </c>
      <c r="ERV25">
        <v>3.72376966311215</v>
      </c>
      <c r="ERW25">
        <v>106.234929751023</v>
      </c>
      <c r="ERX25">
        <v>3.3336541276218101</v>
      </c>
      <c r="ERY25">
        <v>26.4526169889443</v>
      </c>
      <c r="ERZ25">
        <v>2.0379558320297502</v>
      </c>
      <c r="ESA25">
        <v>26.375180109553099</v>
      </c>
      <c r="ESB25">
        <v>3.2170502796158198</v>
      </c>
      <c r="ESC25">
        <v>-5.35895962187998</v>
      </c>
      <c r="ESD25">
        <v>2.1844171421050902</v>
      </c>
      <c r="ESE25">
        <v>58.7411038241871</v>
      </c>
      <c r="ESF25">
        <v>1.79743388073768</v>
      </c>
      <c r="ESG25">
        <v>13.296303568822999</v>
      </c>
      <c r="ESH25">
        <v>2.0990886877867401</v>
      </c>
      <c r="ESI25">
        <v>18.240448680153101</v>
      </c>
      <c r="ESJ25">
        <v>2.6385545064039801</v>
      </c>
      <c r="ESK25">
        <v>24.614831860934402</v>
      </c>
      <c r="ESL25">
        <v>2.1367459542623402</v>
      </c>
      <c r="ESM25">
        <v>57.332069400334603</v>
      </c>
      <c r="ESN25">
        <v>1.38122706413493</v>
      </c>
      <c r="ESO25">
        <v>12.821604336944199</v>
      </c>
      <c r="ESP25">
        <v>3.7716042797585101</v>
      </c>
      <c r="ESQ25">
        <v>11.2933818638317</v>
      </c>
      <c r="ESR25">
        <v>1.46997828505228</v>
      </c>
      <c r="ESS25">
        <v>48.183657446345599</v>
      </c>
      <c r="EST25">
        <v>2.1373129423934198</v>
      </c>
      <c r="ESU25">
        <v>14.692419468630799</v>
      </c>
      <c r="ESV25">
        <v>5.8698088680604901</v>
      </c>
      <c r="ESW25">
        <v>614.49304062482395</v>
      </c>
      <c r="ESX25">
        <v>8.4219591919808501</v>
      </c>
      <c r="ESY25">
        <v>243.56988490866601</v>
      </c>
      <c r="ESZ25">
        <v>11.2552114780295</v>
      </c>
      <c r="ETA25">
        <v>-424.63839379287901</v>
      </c>
      <c r="ETB25">
        <v>13.949739853260001</v>
      </c>
      <c r="ETC25">
        <v>4360.8244256849503</v>
      </c>
      <c r="ETD25">
        <v>3.14023759587909</v>
      </c>
      <c r="ETE25">
        <v>30.795902806487501</v>
      </c>
      <c r="ETF25">
        <v>7.8535518374928603</v>
      </c>
      <c r="ETG25">
        <v>40.557227042656002</v>
      </c>
      <c r="ETH25">
        <v>2.2442321312028599</v>
      </c>
      <c r="ETI25">
        <v>30.137948330327902</v>
      </c>
      <c r="ETJ25">
        <v>3.3179409297820599</v>
      </c>
      <c r="ETK25">
        <v>26.273916286123001</v>
      </c>
      <c r="ETL25">
        <v>1.79511842757422</v>
      </c>
      <c r="ETM25">
        <v>45.807019413964198</v>
      </c>
      <c r="ETN25">
        <v>2.5624024573422499</v>
      </c>
      <c r="ETO25">
        <v>127.074490420647</v>
      </c>
      <c r="ETP25">
        <v>2.98821886552903</v>
      </c>
      <c r="ETQ25">
        <v>29.7794562920716</v>
      </c>
      <c r="ETR25">
        <v>3.39630408599754</v>
      </c>
      <c r="ETS25">
        <v>125.988340766348</v>
      </c>
      <c r="ETT25">
        <v>4.4802440553367999</v>
      </c>
      <c r="ETU25">
        <v>52.6157689983621</v>
      </c>
      <c r="ETV25">
        <v>2.8644046556040998</v>
      </c>
      <c r="ETW25">
        <v>-148.088762335496</v>
      </c>
      <c r="ETX25">
        <v>90.105852440924807</v>
      </c>
      <c r="ETY25">
        <v>920.42592485476803</v>
      </c>
      <c r="ETZ25">
        <v>5.2970523434221803</v>
      </c>
      <c r="EUA25">
        <v>249.39909936079701</v>
      </c>
      <c r="EUB25">
        <v>5.4591537955156797</v>
      </c>
      <c r="EUC25">
        <v>42.686712592818999</v>
      </c>
      <c r="EUD25">
        <v>4.6710622938467301</v>
      </c>
      <c r="EUE25">
        <v>60.694811009060899</v>
      </c>
      <c r="EUF25">
        <v>6.08567807645389</v>
      </c>
      <c r="EUG25">
        <v>-256.95828975197099</v>
      </c>
      <c r="EUH25">
        <v>1.40264757237004</v>
      </c>
      <c r="EUI25">
        <v>15.243212395406699</v>
      </c>
      <c r="EUJ25">
        <v>3.0559554369828699</v>
      </c>
      <c r="EUK25">
        <v>255.43287595624199</v>
      </c>
      <c r="EUL25">
        <v>4.3485289732356298</v>
      </c>
      <c r="EUM25">
        <v>18.543541758774499</v>
      </c>
      <c r="EUN25">
        <v>2.4964142461468399</v>
      </c>
      <c r="EUO25">
        <v>22.8493691288555</v>
      </c>
      <c r="EUP25">
        <v>1.92859409091982</v>
      </c>
      <c r="EUQ25">
        <v>20.746426362423598</v>
      </c>
      <c r="EUR25">
        <v>6.3134544215872399</v>
      </c>
      <c r="EUS25">
        <v>333.85016887083702</v>
      </c>
      <c r="EUT25">
        <v>2.1112448114228499</v>
      </c>
      <c r="EUU25">
        <v>-7.9520265462992503</v>
      </c>
      <c r="EUV25">
        <v>7.66394820656269</v>
      </c>
      <c r="EUW25">
        <v>-32.510352517673802</v>
      </c>
      <c r="EUX25">
        <v>2.1601525757612698</v>
      </c>
      <c r="EUY25">
        <v>25.240393653255602</v>
      </c>
      <c r="EUZ25">
        <v>8.4563232110521103</v>
      </c>
      <c r="EVA25">
        <v>2216.51785421865</v>
      </c>
      <c r="EVB25">
        <v>1.78492344646679</v>
      </c>
      <c r="EVC25">
        <v>6.9896848950675299</v>
      </c>
      <c r="EVD25">
        <v>1.88217024488077</v>
      </c>
      <c r="EVE25">
        <v>40.676484757313197</v>
      </c>
      <c r="EVF25">
        <v>3.07960963937927</v>
      </c>
      <c r="EVG25">
        <v>-452.43103696172801</v>
      </c>
      <c r="EVH25">
        <v>1.6151305823734901</v>
      </c>
      <c r="EVI25">
        <v>9.4063727494712701</v>
      </c>
      <c r="EVJ25">
        <v>3.9248254358025498</v>
      </c>
      <c r="EVK25">
        <v>41.108535756315902</v>
      </c>
      <c r="EVL25">
        <v>2.26248716934523</v>
      </c>
      <c r="EVM25">
        <v>25.920717825525799</v>
      </c>
      <c r="EVN25">
        <v>12.030519317931001</v>
      </c>
      <c r="EVO25">
        <v>-614.134494454633</v>
      </c>
      <c r="EVP25">
        <v>2.2999695598224701</v>
      </c>
      <c r="EVQ25">
        <v>152.61618270868601</v>
      </c>
      <c r="EVR25">
        <v>2.3108362272287999</v>
      </c>
      <c r="EVS25">
        <v>23.410697178787601</v>
      </c>
      <c r="EVT25">
        <v>6.6336839771664398</v>
      </c>
      <c r="EVU25">
        <v>17.582003338018598</v>
      </c>
      <c r="EVV25">
        <v>5.4921290256118898</v>
      </c>
      <c r="EVW25">
        <v>773.343675437191</v>
      </c>
      <c r="EVX25">
        <v>4.4717248545133801</v>
      </c>
      <c r="EVY25">
        <v>-29.6554358026888</v>
      </c>
      <c r="EVZ25">
        <v>12.462292625023199</v>
      </c>
      <c r="EWA25">
        <v>64.988378953042897</v>
      </c>
      <c r="EWB25">
        <v>4.3238516203216797</v>
      </c>
      <c r="EWC25">
        <v>45.6249475535691</v>
      </c>
      <c r="EWD25">
        <v>1.9828437673572901</v>
      </c>
      <c r="EWE25">
        <v>16.941368761670901</v>
      </c>
      <c r="EWF25">
        <v>3.8007140342571599</v>
      </c>
      <c r="EWG25">
        <v>42.907234042108399</v>
      </c>
      <c r="EWH25">
        <v>8.4565878083708306</v>
      </c>
      <c r="EWI25">
        <v>-4.1760662238995199</v>
      </c>
      <c r="EWJ25">
        <v>8.2362390721160601</v>
      </c>
      <c r="EWK25">
        <v>103.105749156371</v>
      </c>
      <c r="EWL25">
        <v>6.7750836590419796</v>
      </c>
      <c r="EWM25">
        <v>48.6694271843796</v>
      </c>
      <c r="EWN25">
        <v>2.5551356575786999</v>
      </c>
      <c r="EWO25">
        <v>23.5369514305733</v>
      </c>
      <c r="EWP25">
        <v>1.52009923696881</v>
      </c>
      <c r="EWQ25">
        <v>-20.494412303810901</v>
      </c>
      <c r="EWR25">
        <v>1.76139748884737</v>
      </c>
      <c r="EWS25">
        <v>41.3052575377124</v>
      </c>
      <c r="EWT25">
        <v>0.95401988678058103</v>
      </c>
      <c r="EWU25">
        <v>-30.5931918534651</v>
      </c>
      <c r="EWV25">
        <v>2.4803985266932198</v>
      </c>
      <c r="EWW25">
        <v>51.004504308060298</v>
      </c>
      <c r="EWX25">
        <v>1.53239669449897</v>
      </c>
      <c r="EWY25">
        <v>-212.92570741646301</v>
      </c>
      <c r="EWZ25">
        <v>5.9499432582537599</v>
      </c>
      <c r="EXA25">
        <v>-80.192165058895498</v>
      </c>
      <c r="EXB25">
        <v>2.4053900412790798</v>
      </c>
      <c r="EXC25">
        <v>51.315590736479997</v>
      </c>
      <c r="EXD25">
        <v>4.5925973996494003</v>
      </c>
      <c r="EXE25">
        <v>7.6224501030417402</v>
      </c>
      <c r="EXF25">
        <v>6.81358664685904</v>
      </c>
      <c r="EXG25">
        <v>131.37005457703199</v>
      </c>
      <c r="EXH25">
        <v>4.66990983117803</v>
      </c>
      <c r="EXI25">
        <v>28.783062415296101</v>
      </c>
      <c r="EXJ25">
        <v>7.3587193262318502</v>
      </c>
      <c r="EXK25">
        <v>373.32184730073402</v>
      </c>
      <c r="EXL25">
        <v>2.8881803243977702</v>
      </c>
      <c r="EXM25">
        <v>36.130582469564096</v>
      </c>
      <c r="EXN25">
        <v>3.2661636031332</v>
      </c>
      <c r="EXO25">
        <v>113.675509243907</v>
      </c>
      <c r="EXP25">
        <v>3.23679813444152</v>
      </c>
      <c r="EXQ25">
        <v>100.489038734785</v>
      </c>
      <c r="EXR25">
        <v>9.9564695512897803</v>
      </c>
      <c r="EXS25">
        <v>-323.75667805994601</v>
      </c>
      <c r="EXT25">
        <v>3.0347190668509598</v>
      </c>
      <c r="EXU25">
        <v>34.2201992561439</v>
      </c>
      <c r="EXV25">
        <v>9.3991849357147199</v>
      </c>
      <c r="EXW25">
        <v>-14.741541450845499</v>
      </c>
      <c r="EXX25">
        <v>1.4258758709367301</v>
      </c>
      <c r="EXY25">
        <v>138.08213495279799</v>
      </c>
      <c r="EXZ25">
        <v>2.4164450043020298</v>
      </c>
      <c r="EYA25">
        <v>26.8154997754318</v>
      </c>
      <c r="EYB25">
        <v>4.4373354668097598</v>
      </c>
      <c r="EYC25">
        <v>13.6456163591586</v>
      </c>
      <c r="EYD25">
        <v>5.9796889658089798</v>
      </c>
      <c r="EYE25">
        <v>-293.79640539656799</v>
      </c>
      <c r="EYF25">
        <v>16.624860496358199</v>
      </c>
      <c r="EYG25">
        <v>791.67201310331097</v>
      </c>
      <c r="EYH25">
        <v>42.837684181024898</v>
      </c>
      <c r="EYI25">
        <v>-106.95248526514</v>
      </c>
      <c r="EYJ25">
        <v>2.3588211474522902</v>
      </c>
      <c r="EYK25">
        <v>-74.047242554152504</v>
      </c>
      <c r="EYL25">
        <v>2.5836494829541299</v>
      </c>
      <c r="EYM25">
        <v>78.491101014690003</v>
      </c>
      <c r="EYN25">
        <v>6.7061724358568204</v>
      </c>
      <c r="EYO25">
        <v>-85.378360880927303</v>
      </c>
      <c r="EYP25">
        <v>1.4986871299692599</v>
      </c>
      <c r="EYQ25">
        <v>12.7838770981145</v>
      </c>
      <c r="EYR25">
        <v>3.0879666237656398</v>
      </c>
      <c r="EYS25">
        <v>-347.600036222521</v>
      </c>
      <c r="EYT25">
        <v>6.6833075856576896</v>
      </c>
      <c r="EYU25">
        <v>-189.21832763680601</v>
      </c>
      <c r="EYV25">
        <v>2.1119333246524099</v>
      </c>
      <c r="EYW25">
        <v>92.858590298008494</v>
      </c>
      <c r="EYX25">
        <v>12.9953555604095</v>
      </c>
      <c r="EYY25">
        <v>419.60734260811699</v>
      </c>
      <c r="EYZ25">
        <v>1.96025482609565</v>
      </c>
      <c r="EZA25">
        <v>30.4720929376771</v>
      </c>
      <c r="EZB25">
        <v>2.35144000508547</v>
      </c>
      <c r="EZC25">
        <v>259.880657845418</v>
      </c>
      <c r="EZD25">
        <v>9.5552108016027795</v>
      </c>
      <c r="EZE25">
        <v>132.21751713945599</v>
      </c>
      <c r="EZF25">
        <v>2.3052672027768502</v>
      </c>
      <c r="EZG25">
        <v>20.5867785012308</v>
      </c>
      <c r="EZH25">
        <v>3.70149184914801</v>
      </c>
      <c r="EZI25">
        <v>49.880987863666398</v>
      </c>
      <c r="EZJ25">
        <v>9.9096529394418802</v>
      </c>
      <c r="EZK25">
        <v>-491.043025156228</v>
      </c>
      <c r="EZL25">
        <v>1.2229962086547199</v>
      </c>
      <c r="EZM25">
        <v>47.646241428333902</v>
      </c>
      <c r="EZN25">
        <v>5.0336283590107902</v>
      </c>
      <c r="EZO25">
        <v>57.228338342402999</v>
      </c>
      <c r="EZP25">
        <v>1.6228509369420601</v>
      </c>
      <c r="EZQ25">
        <v>21.997122336331799</v>
      </c>
      <c r="EZR25">
        <v>2.34159347096268</v>
      </c>
      <c r="EZS25">
        <v>-10.763270290230601</v>
      </c>
      <c r="EZT25">
        <v>1.6832711584765201</v>
      </c>
      <c r="EZU25">
        <v>16.5846633302023</v>
      </c>
      <c r="EZV25">
        <v>5.1183223302077998</v>
      </c>
      <c r="EZW25">
        <v>176.709749182503</v>
      </c>
      <c r="EZX25">
        <v>2.8121312225709301</v>
      </c>
      <c r="EZY25">
        <v>35.756896872081803</v>
      </c>
      <c r="EZZ25">
        <v>4.9704138405510898</v>
      </c>
      <c r="FAA25">
        <v>122.71819739922</v>
      </c>
      <c r="FAB25">
        <v>1.65152227877605</v>
      </c>
      <c r="FAC25">
        <v>164.05684324732499</v>
      </c>
      <c r="FAD25">
        <v>2.31937180944053</v>
      </c>
      <c r="FAE25">
        <v>18.106593792805601</v>
      </c>
      <c r="FAF25">
        <v>1.5855639275626801</v>
      </c>
      <c r="FAG25">
        <v>8.1227555950024506</v>
      </c>
      <c r="FAH25">
        <v>3.4542928679977898</v>
      </c>
      <c r="FAI25">
        <v>108.499699779875</v>
      </c>
      <c r="FAJ25">
        <v>7.05860374734708</v>
      </c>
      <c r="FAK25">
        <v>-101.21582230251801</v>
      </c>
      <c r="FAL25">
        <v>3.0190114939647499</v>
      </c>
      <c r="FAM25">
        <v>26.498476148338298</v>
      </c>
      <c r="FAN25">
        <v>10.388216930003299</v>
      </c>
      <c r="FAO25">
        <v>62.562965901255701</v>
      </c>
      <c r="FAP25">
        <v>3.6416521354087701</v>
      </c>
      <c r="FAQ25">
        <v>24.552698658846602</v>
      </c>
      <c r="FAR25">
        <v>5.4319606788680703</v>
      </c>
      <c r="FAS25">
        <v>295.56646493025801</v>
      </c>
      <c r="FAT25">
        <v>1.7348271501675001</v>
      </c>
      <c r="FAU25">
        <v>13.1845937205458</v>
      </c>
      <c r="FAV25">
        <v>113.554894269865</v>
      </c>
      <c r="FAW25">
        <v>-76.437306524270895</v>
      </c>
      <c r="FAX25">
        <v>2.90636414166205</v>
      </c>
      <c r="FAY25">
        <v>-95.606288791870099</v>
      </c>
      <c r="FAZ25">
        <v>1.49214858410244</v>
      </c>
      <c r="FBA25">
        <v>71.689084027087603</v>
      </c>
      <c r="FBB25">
        <v>2.5129477889657799</v>
      </c>
      <c r="FBC25">
        <v>20.692264908416998</v>
      </c>
      <c r="FBD25">
        <v>1.42573849008484</v>
      </c>
      <c r="FBE25">
        <v>176.826618855654</v>
      </c>
      <c r="FBF25">
        <v>2.7191118959466798</v>
      </c>
      <c r="FBG25">
        <v>665.22618430243301</v>
      </c>
      <c r="FBH25">
        <v>2.26826996807563</v>
      </c>
      <c r="FBI25">
        <v>181.174255438957</v>
      </c>
      <c r="FBJ25">
        <v>10.635029674264601</v>
      </c>
      <c r="FBK25">
        <v>73.662618336802794</v>
      </c>
      <c r="FBL25">
        <v>2.7736330024339302</v>
      </c>
      <c r="FBM25">
        <v>33.817639808455503</v>
      </c>
      <c r="FBN25">
        <v>3.1594556812688102</v>
      </c>
      <c r="FBO25">
        <v>22.571097454434</v>
      </c>
      <c r="FBP25">
        <v>3.8345101275233699</v>
      </c>
      <c r="FBQ25">
        <v>25.342308284037099</v>
      </c>
      <c r="FBR25">
        <v>3.9569095651581399</v>
      </c>
      <c r="FBS25">
        <v>-75.624619865422204</v>
      </c>
      <c r="FBT25">
        <v>2.27381582577123</v>
      </c>
      <c r="FBU25">
        <v>213.377058581521</v>
      </c>
      <c r="FBV25">
        <v>4.2323261034755797</v>
      </c>
      <c r="FBW25">
        <v>139.636636076987</v>
      </c>
      <c r="FBX25">
        <v>5.5263378355055899</v>
      </c>
      <c r="FBY25">
        <v>35.342404404911697</v>
      </c>
      <c r="FBZ25">
        <v>6.3555056800854599</v>
      </c>
      <c r="FCA25">
        <v>-113.41777259249599</v>
      </c>
      <c r="FCB25">
        <v>2.3076153519064899</v>
      </c>
      <c r="FCC25">
        <v>28.832562633291801</v>
      </c>
      <c r="FCD25">
        <v>2.9738795650846801</v>
      </c>
      <c r="FCE25">
        <v>179.20192531940501</v>
      </c>
      <c r="FCF25">
        <v>4.7261602118048298</v>
      </c>
      <c r="FCG25">
        <v>-233.96698835100801</v>
      </c>
      <c r="FCH25">
        <v>1.65092927873176</v>
      </c>
      <c r="FCI25">
        <v>30.071116798054099</v>
      </c>
      <c r="FCJ25">
        <v>8.45273116920667</v>
      </c>
      <c r="FCK25">
        <v>-216.48142552768201</v>
      </c>
      <c r="FCL25">
        <v>1.95763137987618</v>
      </c>
      <c r="FCM25">
        <v>41.475817428143202</v>
      </c>
      <c r="FCN25">
        <v>13.275668817537399</v>
      </c>
      <c r="FCO25">
        <v>52.975875344681299</v>
      </c>
      <c r="FCP25">
        <v>6.8702418623767398</v>
      </c>
      <c r="FCQ25">
        <v>-103.766309281855</v>
      </c>
      <c r="FCR25">
        <v>29.8404341010358</v>
      </c>
      <c r="FCS25">
        <v>23.433957499739499</v>
      </c>
      <c r="FCT25">
        <v>2.3230403454303801</v>
      </c>
      <c r="FCU25">
        <v>69.329792170862802</v>
      </c>
      <c r="FCV25">
        <v>1.65490283074366</v>
      </c>
      <c r="FCW25">
        <v>30.239545929866299</v>
      </c>
      <c r="FCX25">
        <v>11.537291362402801</v>
      </c>
      <c r="FCY25">
        <v>89.125638345275107</v>
      </c>
      <c r="FCZ25">
        <v>2.0944208561986799</v>
      </c>
      <c r="FDA25">
        <v>41.932223198937699</v>
      </c>
      <c r="FDB25">
        <v>1.30242203529995</v>
      </c>
      <c r="FDC25">
        <v>64.895997859972198</v>
      </c>
      <c r="FDD25">
        <v>3.8860276422672602</v>
      </c>
      <c r="FDE25">
        <v>42.459943734723304</v>
      </c>
      <c r="FDF25">
        <v>1.0955422918136</v>
      </c>
      <c r="FDG25">
        <v>14.247628237904101</v>
      </c>
      <c r="FDH25">
        <v>3.1270236505889102</v>
      </c>
      <c r="FDI25">
        <v>824.12966573152801</v>
      </c>
      <c r="FDJ25">
        <v>2.44558195179212</v>
      </c>
      <c r="FDK25">
        <v>50.491097463602998</v>
      </c>
      <c r="FDL25">
        <v>4.5845462850851</v>
      </c>
      <c r="FDM25">
        <v>-8.4705807457181894</v>
      </c>
      <c r="FDN25">
        <v>5.8114659772811299</v>
      </c>
      <c r="FDO25">
        <v>38.424739631825602</v>
      </c>
      <c r="FDP25">
        <v>2.6149144333196901</v>
      </c>
      <c r="FDQ25">
        <v>-34.971360833054803</v>
      </c>
      <c r="FDR25">
        <v>109.66209942618001</v>
      </c>
      <c r="FDS25">
        <v>-118.99132695216601</v>
      </c>
      <c r="FDT25">
        <v>3.8315908517306401</v>
      </c>
      <c r="FDU25">
        <v>29.787954272464599</v>
      </c>
      <c r="FDV25">
        <v>5.8062021120378704</v>
      </c>
      <c r="FDW25">
        <v>-49.056336908735602</v>
      </c>
      <c r="FDX25">
        <v>1.4483059193952801</v>
      </c>
      <c r="FDY25">
        <v>31.284317910241398</v>
      </c>
      <c r="FDZ25">
        <v>3.6509054960237401</v>
      </c>
      <c r="FEA25">
        <v>178.78907967185799</v>
      </c>
      <c r="FEB25">
        <v>9.2181906581340591</v>
      </c>
      <c r="FEC25">
        <v>142.00691670827101</v>
      </c>
      <c r="FED25">
        <v>82.888147057965497</v>
      </c>
      <c r="FEE25">
        <v>-3494.5748430605299</v>
      </c>
      <c r="FEF25">
        <v>2.9877922504434</v>
      </c>
      <c r="FEG25">
        <v>-30.283559357925501</v>
      </c>
      <c r="FEH25">
        <v>2.9566508426832998</v>
      </c>
      <c r="FEI25">
        <v>13.3131049016477</v>
      </c>
      <c r="FEJ25">
        <v>3.1131966692490201</v>
      </c>
      <c r="FEK25">
        <v>-169.89133781898201</v>
      </c>
      <c r="FEL25">
        <v>6.5030846146075296</v>
      </c>
      <c r="FEM25">
        <v>-140.37825068518799</v>
      </c>
      <c r="FEN25">
        <v>1.8348737985113099</v>
      </c>
      <c r="FEO25">
        <v>143.521374179524</v>
      </c>
      <c r="FEP25">
        <v>2.8630494736644798</v>
      </c>
      <c r="FEQ25">
        <v>14.3572637615974</v>
      </c>
      <c r="FER25">
        <v>5.4276828851300198</v>
      </c>
      <c r="FES25">
        <v>62.7118078406005</v>
      </c>
      <c r="FET25">
        <v>5.5160015367239499</v>
      </c>
      <c r="FEU25">
        <v>343.384066121692</v>
      </c>
      <c r="FEV25">
        <v>2.7963083002361899</v>
      </c>
      <c r="FEW25">
        <v>-206.600577564861</v>
      </c>
      <c r="FEX25">
        <v>1.8252147065055599</v>
      </c>
      <c r="FEY25">
        <v>-28.0293113875932</v>
      </c>
      <c r="FEZ25">
        <v>116.035078484877</v>
      </c>
      <c r="FFA25">
        <v>-212.648574012583</v>
      </c>
      <c r="FFB25">
        <v>2.3712000713943699</v>
      </c>
      <c r="FFC25">
        <v>41.286995119663601</v>
      </c>
      <c r="FFD25">
        <v>3.1666931911810101</v>
      </c>
      <c r="FFE25">
        <v>-38.101839977818599</v>
      </c>
      <c r="FFF25">
        <v>14.1544375417715</v>
      </c>
      <c r="FFG25">
        <v>-83.578419117471299</v>
      </c>
      <c r="FFH25">
        <v>3.2910028656683701</v>
      </c>
      <c r="FFI25">
        <v>1060.4288081227501</v>
      </c>
      <c r="FFJ25">
        <v>3.0826009371219798</v>
      </c>
      <c r="FFK25">
        <v>45.983374249093103</v>
      </c>
      <c r="FFL25">
        <v>2.5640117845561199</v>
      </c>
      <c r="FFM25">
        <v>154.68055060811</v>
      </c>
      <c r="FFN25">
        <v>2.0695471737904398</v>
      </c>
      <c r="FFO25">
        <v>324.64058266209599</v>
      </c>
      <c r="FFP25">
        <v>6.65985977215853</v>
      </c>
      <c r="FFQ25">
        <v>1411.0694824391201</v>
      </c>
      <c r="FFR25">
        <v>13.741897379107099</v>
      </c>
      <c r="FFS25">
        <v>88.775720113428704</v>
      </c>
      <c r="FFT25">
        <v>33.2785294486727</v>
      </c>
      <c r="FFU25">
        <v>-46.184256889975202</v>
      </c>
      <c r="FFV25">
        <v>3.9353217868266599</v>
      </c>
      <c r="FFW25">
        <v>95.577054084274707</v>
      </c>
      <c r="FFX25">
        <v>3.5263443446076601</v>
      </c>
      <c r="FFY25">
        <v>23.6382323394241</v>
      </c>
      <c r="FFZ25">
        <v>6.3805755209700896</v>
      </c>
      <c r="FGA25">
        <v>-40.330687582142801</v>
      </c>
      <c r="FGB25">
        <v>227.17047481859899</v>
      </c>
      <c r="FGC25">
        <v>136.732912122172</v>
      </c>
      <c r="FGD25">
        <v>1.08200781849296</v>
      </c>
      <c r="FGE25">
        <v>15.606379885735</v>
      </c>
      <c r="FGF25">
        <v>1.9224132305435799</v>
      </c>
      <c r="FGG25">
        <v>329.54457415634499</v>
      </c>
      <c r="FGH25">
        <v>3.1159279147582701</v>
      </c>
      <c r="FGI25">
        <v>318.58170742672502</v>
      </c>
      <c r="FGJ25">
        <v>0.87600784457164405</v>
      </c>
      <c r="FGK25">
        <v>10.5974726792107</v>
      </c>
      <c r="FGL25">
        <v>2.0635242083954002</v>
      </c>
      <c r="FGM25">
        <v>14.798969627920901</v>
      </c>
      <c r="FGN25">
        <v>4.6461297696608703</v>
      </c>
      <c r="FGO25">
        <v>29.9245698102456</v>
      </c>
      <c r="FGP25">
        <v>9.7951223992691592</v>
      </c>
      <c r="FGQ25">
        <v>286.60108816293399</v>
      </c>
      <c r="FGR25">
        <v>3.2157193010613301</v>
      </c>
      <c r="FGS25">
        <v>15.555222891463201</v>
      </c>
      <c r="FGT25">
        <v>50.059239821100498</v>
      </c>
      <c r="FGU25">
        <v>-267.38918913458599</v>
      </c>
      <c r="FGV25">
        <v>9.6009379517031306</v>
      </c>
      <c r="FGW25">
        <v>44.5162957328549</v>
      </c>
      <c r="FGX25">
        <v>1.62089784447833</v>
      </c>
      <c r="FGY25">
        <v>63.662529207012902</v>
      </c>
      <c r="FGZ25">
        <v>2.81928164454381</v>
      </c>
      <c r="FHA25">
        <v>55.574048689334298</v>
      </c>
      <c r="FHB25">
        <v>1.55553835643279</v>
      </c>
      <c r="FHC25">
        <v>62.087088061404799</v>
      </c>
      <c r="FHD25">
        <v>5.3379298720439596</v>
      </c>
      <c r="FHE25">
        <v>445.36008752714099</v>
      </c>
      <c r="FHF25">
        <v>7.7179471485495199</v>
      </c>
      <c r="FHG25">
        <v>-21.7191891519129</v>
      </c>
      <c r="FHH25">
        <v>2.3458837558352901</v>
      </c>
      <c r="FHI25">
        <v>-8.8834822720368596</v>
      </c>
      <c r="FHJ25">
        <v>2.96589061407265</v>
      </c>
      <c r="FHK25">
        <v>-24.508649310822001</v>
      </c>
      <c r="FHL25">
        <v>1.74137413457973</v>
      </c>
      <c r="FHM25">
        <v>23.672493646683701</v>
      </c>
      <c r="FHN25">
        <v>3.4174001867721899</v>
      </c>
      <c r="FHO25">
        <v>19.387378996934601</v>
      </c>
      <c r="FHP25">
        <v>3.4868895399333399</v>
      </c>
      <c r="FHQ25">
        <v>64.304116511502798</v>
      </c>
      <c r="FHR25">
        <v>4.2372043623704103</v>
      </c>
      <c r="FHS25">
        <v>438.55057751139998</v>
      </c>
      <c r="FHT25">
        <v>2.50282855069762</v>
      </c>
      <c r="FHU25">
        <v>72.662371425726903</v>
      </c>
      <c r="FHV25">
        <v>1.9833742571954001</v>
      </c>
      <c r="FHW25">
        <v>-166.821461722278</v>
      </c>
      <c r="FHX25">
        <v>1.57892764384465</v>
      </c>
      <c r="FHY25">
        <v>-95.218692022835</v>
      </c>
      <c r="FHZ25">
        <v>1.91595449206396</v>
      </c>
      <c r="FIA25">
        <v>102.25231215775101</v>
      </c>
      <c r="FIB25">
        <v>4.2265190844655303</v>
      </c>
      <c r="FIC25">
        <v>-287.73832442829899</v>
      </c>
      <c r="FID25">
        <v>1.4026246224115999</v>
      </c>
      <c r="FIE25">
        <v>41.256270807060503</v>
      </c>
      <c r="FIF25">
        <v>2.1929186073033802</v>
      </c>
      <c r="FIG25">
        <v>18.337166563793701</v>
      </c>
      <c r="FIH25">
        <v>4.5481089312483904</v>
      </c>
      <c r="FII25">
        <v>31.631924331780301</v>
      </c>
      <c r="FIJ25">
        <v>3.32206486036503</v>
      </c>
      <c r="FIK25">
        <v>21.379434674860899</v>
      </c>
      <c r="FIL25">
        <v>4.3939355706803003</v>
      </c>
      <c r="FIM25">
        <v>71.682000109632895</v>
      </c>
      <c r="FIN25">
        <v>12.975347022099299</v>
      </c>
      <c r="FIO25">
        <v>-45.2680227770907</v>
      </c>
      <c r="FIP25">
        <v>3.1873851212612898</v>
      </c>
      <c r="FIQ25">
        <v>67.949817086363595</v>
      </c>
      <c r="FIR25">
        <v>2.6757601681541399</v>
      </c>
      <c r="FIS25">
        <v>37.429503072749199</v>
      </c>
      <c r="FIT25">
        <v>4.56998299914172</v>
      </c>
      <c r="FIU25">
        <v>47.263424246522298</v>
      </c>
      <c r="FIV25">
        <v>-21.257540898464299</v>
      </c>
      <c r="FIW25">
        <v>-18.6052789357107</v>
      </c>
      <c r="FIX25">
        <v>1.88381145719853</v>
      </c>
      <c r="FIY25">
        <v>-5.30923096277672</v>
      </c>
      <c r="FIZ25">
        <v>1.0300824102403601</v>
      </c>
      <c r="FJA25">
        <v>57.778472199378299</v>
      </c>
      <c r="FJB25">
        <v>4.0222697335016599</v>
      </c>
      <c r="FJC25">
        <v>20.515162338800501</v>
      </c>
      <c r="FJD25">
        <v>2.9622308711685199</v>
      </c>
      <c r="FJE25">
        <v>99.197810245011397</v>
      </c>
      <c r="FJF25">
        <v>5.6376171757682396</v>
      </c>
      <c r="FJG25">
        <v>-127.417702741159</v>
      </c>
      <c r="FJH25">
        <v>3.5364747594382</v>
      </c>
      <c r="FJI25">
        <v>19.109362861906199</v>
      </c>
      <c r="FJJ25">
        <v>4.0136332199788898</v>
      </c>
      <c r="FJK25">
        <v>80.639957327624401</v>
      </c>
      <c r="FJL25">
        <v>3.39776737883451</v>
      </c>
      <c r="FJM25">
        <v>10.0706290424346</v>
      </c>
      <c r="FJN25">
        <v>3.0063571233803299</v>
      </c>
      <c r="FJO25">
        <v>226.38272368789299</v>
      </c>
      <c r="FJP25">
        <v>2.1731261665558201</v>
      </c>
      <c r="FJQ25">
        <v>54.5342286943727</v>
      </c>
      <c r="FJR25">
        <v>5.8074962371188601</v>
      </c>
      <c r="FJS25">
        <v>41.174389039985002</v>
      </c>
      <c r="FJT25">
        <v>-12.324013950361801</v>
      </c>
      <c r="FJU25">
        <v>-12.0794095161437</v>
      </c>
      <c r="FJV25">
        <v>1.4354392957881099</v>
      </c>
      <c r="FJW25">
        <v>112.750867093295</v>
      </c>
      <c r="FJX25">
        <v>3.5853720880934099</v>
      </c>
      <c r="FJY25">
        <v>-54.026597802177598</v>
      </c>
      <c r="FJZ25">
        <v>1.83829258797372</v>
      </c>
      <c r="FKA25">
        <v>-25.783738606713602</v>
      </c>
      <c r="FKB25">
        <v>2.3530486328286702</v>
      </c>
      <c r="FKC25">
        <v>21.680863028668799</v>
      </c>
      <c r="FKD25">
        <v>1.2973143306658399</v>
      </c>
      <c r="FKE25">
        <v>19.763402556137802</v>
      </c>
      <c r="FKF25">
        <v>2.7323088265087501</v>
      </c>
      <c r="FKG25">
        <v>37.281378749142299</v>
      </c>
      <c r="FKH25">
        <v>1.89966596182532</v>
      </c>
      <c r="FKI25">
        <v>24.623503737156401</v>
      </c>
      <c r="FKJ25">
        <v>2.5671815079334701</v>
      </c>
      <c r="FKK25">
        <v>94.869955608428398</v>
      </c>
      <c r="FKL25">
        <v>3.52273456235136</v>
      </c>
      <c r="FKM25">
        <v>31.353611578425699</v>
      </c>
      <c r="FKN25">
        <v>2.53117929195616</v>
      </c>
      <c r="FKO25">
        <v>72.164684889072205</v>
      </c>
      <c r="FKP25">
        <v>2.6361720799829</v>
      </c>
      <c r="FKQ25">
        <v>210.093001563743</v>
      </c>
      <c r="FKR25">
        <v>2.2961380095750701</v>
      </c>
      <c r="FKS25">
        <v>28.575290020234</v>
      </c>
      <c r="FKT25">
        <v>2.5672481554410398</v>
      </c>
      <c r="FKU25">
        <v>-13.242449809858201</v>
      </c>
      <c r="FKV25">
        <v>1.8462424067316201</v>
      </c>
      <c r="FKW25">
        <v>27.5919591432456</v>
      </c>
      <c r="FKX25">
        <v>5.51617793044369</v>
      </c>
      <c r="FKY25">
        <v>679.88746455792102</v>
      </c>
      <c r="FKZ25">
        <v>2.8056826764241798</v>
      </c>
      <c r="FLA25">
        <v>27.362598212675699</v>
      </c>
      <c r="FLB25">
        <v>19.0135993507851</v>
      </c>
      <c r="FLC25">
        <v>51.624592395993503</v>
      </c>
      <c r="FLD25">
        <v>-109.619671552459</v>
      </c>
      <c r="FLE25">
        <v>-37.697373787454502</v>
      </c>
      <c r="FLF25">
        <v>3.1049517137310398</v>
      </c>
      <c r="FLG25">
        <v>12.6877797435055</v>
      </c>
      <c r="FLH25">
        <v>6.72923137430237</v>
      </c>
      <c r="FLI25">
        <v>290.396808889748</v>
      </c>
      <c r="FLJ25">
        <v>3.3813065610856201</v>
      </c>
      <c r="FLK25">
        <v>43.184178004738399</v>
      </c>
      <c r="FLL25">
        <v>4.4022858700008696</v>
      </c>
      <c r="FLM25">
        <v>158.650046103493</v>
      </c>
      <c r="FLN25">
        <v>1.21952692302787</v>
      </c>
      <c r="FLO25">
        <v>-286.04935206281101</v>
      </c>
      <c r="FLP25">
        <v>1.2957942264206099</v>
      </c>
      <c r="FLQ25">
        <v>8.9424415425381891</v>
      </c>
      <c r="FLR25">
        <v>2.7348667364049302</v>
      </c>
      <c r="FLS25">
        <v>86.735967283636398</v>
      </c>
      <c r="FLT25">
        <v>2.1108933890401298</v>
      </c>
      <c r="FLU25">
        <v>19.5290899246721</v>
      </c>
      <c r="FLV25">
        <v>4.8310174058889297</v>
      </c>
      <c r="FLW25">
        <v>119.22278227052399</v>
      </c>
      <c r="FLX25">
        <v>4.91885832715937</v>
      </c>
      <c r="FLY25">
        <v>-257.57751876034803</v>
      </c>
      <c r="FLZ25">
        <v>11.778460145289401</v>
      </c>
      <c r="FMA25">
        <v>-144.28303953472201</v>
      </c>
      <c r="FMB25">
        <v>1.8408056932556001</v>
      </c>
      <c r="FMC25">
        <v>35.647651481013597</v>
      </c>
      <c r="FMD25">
        <v>8.4735661721375308</v>
      </c>
      <c r="FME25">
        <v>-88.194117190878302</v>
      </c>
      <c r="FMF25">
        <v>5.3534532302363598</v>
      </c>
      <c r="FMG25">
        <v>-28.404086087744499</v>
      </c>
      <c r="FMH25">
        <v>3.2362500566877301</v>
      </c>
      <c r="FMI25">
        <v>123.321684411246</v>
      </c>
      <c r="FMJ25">
        <v>1.748960038626</v>
      </c>
      <c r="FMK25">
        <v>-29.3839119743716</v>
      </c>
      <c r="FML25">
        <v>1.4568593667657801</v>
      </c>
      <c r="FMM25">
        <v>172.263858154833</v>
      </c>
      <c r="FMN25">
        <v>3.5093264446483201</v>
      </c>
      <c r="FMO25">
        <v>40.787675747682897</v>
      </c>
      <c r="FMP25">
        <v>6.4608177586451703</v>
      </c>
      <c r="FMQ25">
        <v>-12399.0964773921</v>
      </c>
      <c r="FMR25">
        <v>2.3368566553120802</v>
      </c>
      <c r="FMS25">
        <v>13.2267998508168</v>
      </c>
      <c r="FMT25">
        <v>3.5103091270984801</v>
      </c>
      <c r="FMU25">
        <v>-24.3559583219525</v>
      </c>
      <c r="FMV25">
        <v>1.59468501034568</v>
      </c>
      <c r="FMW25">
        <v>350.34175862560397</v>
      </c>
      <c r="FMX25">
        <v>2.0433524134412999</v>
      </c>
      <c r="FMY25">
        <v>25.832723898334802</v>
      </c>
      <c r="FMZ25">
        <v>4.1371262562378996</v>
      </c>
      <c r="FNA25">
        <v>130.49999395990699</v>
      </c>
      <c r="FNB25">
        <v>9.2109915543914997</v>
      </c>
      <c r="FNC25">
        <v>134.19894443518399</v>
      </c>
      <c r="FND25">
        <v>5.9684009317592697</v>
      </c>
      <c r="FNE25">
        <v>71.658404530309099</v>
      </c>
      <c r="FNF25">
        <v>2.7175842780984101</v>
      </c>
      <c r="FNG25">
        <v>23.474340263518599</v>
      </c>
      <c r="FNH25">
        <v>1.6331618700088999</v>
      </c>
      <c r="FNI25">
        <v>-5.0112104603748797</v>
      </c>
      <c r="FNJ25">
        <v>1.4752022430684599</v>
      </c>
      <c r="FNK25">
        <v>17.154850212162799</v>
      </c>
      <c r="FNL25">
        <v>2.0265736071849001</v>
      </c>
      <c r="FNM25">
        <v>17.6989336463222</v>
      </c>
      <c r="FNN25">
        <v>5.8057803347532699</v>
      </c>
      <c r="FNO25">
        <v>151.81608002550101</v>
      </c>
      <c r="FNP25">
        <v>10.7847135983853</v>
      </c>
      <c r="FNQ25">
        <v>118.2936959493</v>
      </c>
      <c r="FNR25">
        <v>2.750564569552</v>
      </c>
      <c r="FNS25">
        <v>43.426674472386097</v>
      </c>
      <c r="FNT25">
        <v>6.6813955460279804</v>
      </c>
      <c r="FNU25">
        <v>48.362168302267001</v>
      </c>
      <c r="FNV25">
        <v>2.8930985173494799</v>
      </c>
      <c r="FNW25">
        <v>49.6474806009494</v>
      </c>
      <c r="FNX25">
        <v>1.75338976007511</v>
      </c>
      <c r="FNY25">
        <v>13.9089981603965</v>
      </c>
      <c r="FNZ25">
        <v>42.941110336038598</v>
      </c>
      <c r="FOA25">
        <v>294.83983711836203</v>
      </c>
      <c r="FOB25">
        <v>3.1434394494909701</v>
      </c>
      <c r="FOC25">
        <v>60.905989147074102</v>
      </c>
      <c r="FOD25">
        <v>5.9693621176834002</v>
      </c>
      <c r="FOE25">
        <v>110.348475341442</v>
      </c>
      <c r="FOF25">
        <v>3.5407680689852001</v>
      </c>
      <c r="FOG25">
        <v>22.3039128346031</v>
      </c>
      <c r="FOH25">
        <v>4.28736514966364</v>
      </c>
      <c r="FOI25">
        <v>779.48694097193197</v>
      </c>
      <c r="FOJ25">
        <v>39.294728536011597</v>
      </c>
      <c r="FOK25">
        <v>-222.305001394589</v>
      </c>
      <c r="FOL25">
        <v>7.0569484065784396</v>
      </c>
      <c r="FOM25">
        <v>314.64519494872297</v>
      </c>
      <c r="FON25">
        <v>9.5211620531392001</v>
      </c>
      <c r="FOO25">
        <v>-154.28758162301801</v>
      </c>
      <c r="FOP25">
        <v>3.6704015442942199</v>
      </c>
      <c r="FOQ25">
        <v>160.29636736738101</v>
      </c>
      <c r="FOR25">
        <v>2.3518639972262099</v>
      </c>
      <c r="FOS25">
        <v>158.326058600708</v>
      </c>
      <c r="FOT25">
        <v>1.96325951819174</v>
      </c>
      <c r="FOU25">
        <v>35.537260283918101</v>
      </c>
      <c r="FOV25">
        <v>1.8067139165570401</v>
      </c>
      <c r="FOW25">
        <v>-6.8833137526727599</v>
      </c>
      <c r="FOX25">
        <v>5.1426831364706</v>
      </c>
      <c r="FOY25">
        <v>15.603590163720501</v>
      </c>
      <c r="FOZ25">
        <v>4.6016452502446104</v>
      </c>
      <c r="FPA25">
        <v>63.856630296901699</v>
      </c>
      <c r="FPB25">
        <v>3.4913562524011499</v>
      </c>
      <c r="FPC25">
        <v>104.689027893619</v>
      </c>
      <c r="FPD25">
        <v>2.1359286231527301</v>
      </c>
      <c r="FPE25">
        <v>117.408904330078</v>
      </c>
      <c r="FPF25">
        <v>1.74844712382073</v>
      </c>
      <c r="FPG25">
        <v>-6.44889141883605</v>
      </c>
      <c r="FPH25">
        <v>5.7887140538389401</v>
      </c>
      <c r="FPI25">
        <v>68.635937024561898</v>
      </c>
      <c r="FPJ25">
        <v>4.9442294529003998</v>
      </c>
      <c r="FPK25">
        <v>22.792956928597601</v>
      </c>
      <c r="FPL25">
        <v>5.0080711175988899</v>
      </c>
      <c r="FPM25">
        <v>-8.3041500553605196</v>
      </c>
      <c r="FPN25">
        <v>2.69642316506238</v>
      </c>
      <c r="FPO25">
        <v>27.9699172770292</v>
      </c>
      <c r="FPP25">
        <v>2.3744756685330399</v>
      </c>
      <c r="FPQ25">
        <v>350.67918482946902</v>
      </c>
      <c r="FPR25">
        <v>4.3878831476290401</v>
      </c>
      <c r="FPS25">
        <v>38.224094757123197</v>
      </c>
      <c r="FPT25">
        <v>2.4281916720380798</v>
      </c>
      <c r="FPU25">
        <v>103.556617713452</v>
      </c>
      <c r="FPV25">
        <v>1.7670146173855199</v>
      </c>
      <c r="FPW25">
        <v>23.160062037152901</v>
      </c>
      <c r="FPX25">
        <v>7.4448736946592797</v>
      </c>
      <c r="FPY25">
        <v>60.947190808236101</v>
      </c>
      <c r="FPZ25">
        <v>6.4337958237950996</v>
      </c>
      <c r="FQA25">
        <v>48.145499847697501</v>
      </c>
      <c r="FQB25">
        <v>932.25667519325702</v>
      </c>
      <c r="FQC25">
        <v>-4804.8980875806801</v>
      </c>
      <c r="FQD25">
        <v>2.9274658905069999</v>
      </c>
      <c r="FQE25">
        <v>23.158283307932301</v>
      </c>
      <c r="FQF25">
        <v>8.8357898414180394</v>
      </c>
      <c r="FQG25">
        <v>-4.9750520277647601</v>
      </c>
      <c r="FQH25">
        <v>1.6718352237284499</v>
      </c>
      <c r="FQI25">
        <v>-12.710248134648401</v>
      </c>
      <c r="FQJ25">
        <v>2.14211387885222</v>
      </c>
      <c r="FQK25">
        <v>21.744716855995701</v>
      </c>
      <c r="FQL25">
        <v>1.55307978083041</v>
      </c>
      <c r="FQM25">
        <v>-76.554622398013905</v>
      </c>
      <c r="FQN25">
        <v>2.0454456226027302</v>
      </c>
      <c r="FQO25">
        <v>56.278393940590497</v>
      </c>
      <c r="FQP25">
        <v>2.03372979669818</v>
      </c>
      <c r="FQQ25">
        <v>-3.35789270805595</v>
      </c>
      <c r="FQR25">
        <v>3.9378116690935601</v>
      </c>
      <c r="FQS25">
        <v>146.70810175549801</v>
      </c>
      <c r="FQT25">
        <v>11.390368022980301</v>
      </c>
      <c r="FQU25">
        <v>592.12403594807097</v>
      </c>
      <c r="FQV25">
        <v>7.9437068602939203</v>
      </c>
      <c r="FQW25">
        <v>47.041320541360101</v>
      </c>
      <c r="FQX25">
        <v>2.7950023728112798</v>
      </c>
      <c r="FQY25">
        <v>36.381371361908599</v>
      </c>
      <c r="FQZ25">
        <v>3.34893747061518</v>
      </c>
      <c r="FRA25">
        <v>60.100728557374701</v>
      </c>
      <c r="FRB25">
        <v>9.5224717908748993</v>
      </c>
      <c r="FRC25">
        <v>151.46887998998</v>
      </c>
      <c r="FRD25">
        <v>14.543544936749299</v>
      </c>
      <c r="FRE25">
        <v>88.922828151290901</v>
      </c>
      <c r="FRF25">
        <v>3.7100928094888599</v>
      </c>
      <c r="FRG25">
        <v>385.55239175880399</v>
      </c>
      <c r="FRH25">
        <v>1.3658609022893</v>
      </c>
      <c r="FRI25">
        <v>66.785764877968305</v>
      </c>
      <c r="FRJ25">
        <v>8.6028936319423206</v>
      </c>
      <c r="FRK25">
        <v>47.290895905256797</v>
      </c>
      <c r="FRL25">
        <v>24.867547350654799</v>
      </c>
      <c r="FRM25">
        <v>-581.695711354428</v>
      </c>
      <c r="FRN25">
        <v>2.5365847809778002</v>
      </c>
      <c r="FRO25">
        <v>-38.973911864397301</v>
      </c>
      <c r="FRP25">
        <v>2.2646315625409601</v>
      </c>
      <c r="FRQ25">
        <v>47.340534112593403</v>
      </c>
      <c r="FRR25">
        <v>3.25223584635867</v>
      </c>
      <c r="FRS25">
        <v>87.374188337571695</v>
      </c>
      <c r="FRT25">
        <v>3.1235479269286901</v>
      </c>
      <c r="FRU25">
        <v>484.98500747130697</v>
      </c>
      <c r="FRV25">
        <v>1.9041261343806599</v>
      </c>
      <c r="FRW25">
        <v>28.240736726380799</v>
      </c>
      <c r="FRX25">
        <v>14.9244083206996</v>
      </c>
      <c r="FRY25">
        <v>-7968.2912071768396</v>
      </c>
      <c r="FRZ25">
        <v>3.18692144624299</v>
      </c>
      <c r="FSA25">
        <v>161.12239471746801</v>
      </c>
      <c r="FSB25">
        <v>2.2626361037607499</v>
      </c>
      <c r="FSC25">
        <v>18.2103379880479</v>
      </c>
      <c r="FSD25">
        <v>2.1439010193891299</v>
      </c>
      <c r="FSE25">
        <v>159.09825192311601</v>
      </c>
      <c r="FSF25">
        <v>3.8419257759439698</v>
      </c>
      <c r="FSG25">
        <v>273.96004060926202</v>
      </c>
      <c r="FSH25">
        <v>2.4238201660043801</v>
      </c>
      <c r="FSI25">
        <v>29.975808670579699</v>
      </c>
      <c r="FSJ25">
        <v>1.9831545629846801</v>
      </c>
      <c r="FSK25">
        <v>-73.676448656296103</v>
      </c>
      <c r="FSL25">
        <v>3.1956890419768</v>
      </c>
      <c r="FSM25">
        <v>43.341586933596801</v>
      </c>
      <c r="FSN25">
        <v>28.999659075594899</v>
      </c>
      <c r="FSO25">
        <v>-173.43403871142601</v>
      </c>
      <c r="FSP25">
        <v>5.3320033723764304</v>
      </c>
      <c r="FSQ25">
        <v>34.924747064141201</v>
      </c>
      <c r="FSR25">
        <v>9.8186215019220597</v>
      </c>
      <c r="FSS25">
        <v>-119.085868577708</v>
      </c>
      <c r="FST25">
        <v>3.3422571688021199</v>
      </c>
      <c r="FSU25">
        <v>51.981928532234903</v>
      </c>
      <c r="FSV25">
        <v>2.29553915524381</v>
      </c>
      <c r="FSW25">
        <v>39.827148988181598</v>
      </c>
      <c r="FSX25">
        <v>6.4450361718436202</v>
      </c>
      <c r="FSY25">
        <v>50.132743557995703</v>
      </c>
      <c r="FSZ25">
        <v>2.21017039096987</v>
      </c>
      <c r="FTA25">
        <v>166.81531590247499</v>
      </c>
      <c r="FTB25">
        <v>1.75366899031534</v>
      </c>
      <c r="FTC25">
        <v>15.7519458822965</v>
      </c>
      <c r="FTD25">
        <v>3.6479186472225602</v>
      </c>
      <c r="FTE25">
        <v>19.782001382457501</v>
      </c>
      <c r="FTF25">
        <v>3.34729537314819</v>
      </c>
      <c r="FTG25">
        <v>25.705162990512001</v>
      </c>
      <c r="FTH25">
        <v>4.5529849757543301</v>
      </c>
      <c r="FTI25">
        <v>21.1842997067996</v>
      </c>
      <c r="FTJ25">
        <v>2.4148226943326101</v>
      </c>
      <c r="FTK25">
        <v>102.851723860223</v>
      </c>
      <c r="FTL25">
        <v>3.3072605397602501</v>
      </c>
      <c r="FTM25">
        <v>105.12310317070001</v>
      </c>
      <c r="FTN25">
        <v>6.7873577997326899</v>
      </c>
      <c r="FTO25">
        <v>404.183421620518</v>
      </c>
      <c r="FTP25">
        <v>2.85631022227397</v>
      </c>
      <c r="FTQ25">
        <v>57.145779352684798</v>
      </c>
      <c r="FTR25">
        <v>6.1457448760144002</v>
      </c>
      <c r="FTS25">
        <v>184.849750308041</v>
      </c>
      <c r="FTT25">
        <v>3.2554849459025599</v>
      </c>
      <c r="FTU25">
        <v>179.30945964055201</v>
      </c>
      <c r="FTV25">
        <v>1.7792388733528699</v>
      </c>
      <c r="FTW25">
        <v>75.956435160590502</v>
      </c>
      <c r="FTX25">
        <v>3.3771832266491102</v>
      </c>
      <c r="FTY25">
        <v>654.790835154712</v>
      </c>
      <c r="FTZ25">
        <v>3.8689024591227401</v>
      </c>
      <c r="FUA25">
        <v>36.410454394263098</v>
      </c>
      <c r="FUB25">
        <v>2.6998582209820698</v>
      </c>
      <c r="FUC25">
        <v>37.460885749164198</v>
      </c>
      <c r="FUD25">
        <v>2.0097567539519399</v>
      </c>
      <c r="FUE25">
        <v>77.296172458858393</v>
      </c>
      <c r="FUF25">
        <v>4.1077893781172996</v>
      </c>
      <c r="FUG25">
        <v>-995.20101716964905</v>
      </c>
      <c r="FUH25">
        <v>3.3492173885077698</v>
      </c>
      <c r="FUI25">
        <v>38.281615188134701</v>
      </c>
      <c r="FUJ25">
        <v>3.5158912254398</v>
      </c>
      <c r="FUK25">
        <v>101.290668844311</v>
      </c>
      <c r="FUL25">
        <v>3.5500559508206901</v>
      </c>
      <c r="FUM25">
        <v>59.2646510776014</v>
      </c>
      <c r="FUN25">
        <v>13.8914011183274</v>
      </c>
      <c r="FUO25">
        <v>1846.3634804912199</v>
      </c>
      <c r="FUP25">
        <v>4.3026375333233098</v>
      </c>
      <c r="FUQ25">
        <v>25.755274424730501</v>
      </c>
      <c r="FUR25">
        <v>0.97107999224593</v>
      </c>
      <c r="FUS25">
        <v>27.734699418942601</v>
      </c>
      <c r="FUT25">
        <v>1.44107847356749</v>
      </c>
      <c r="FUU25">
        <v>23.479485425800799</v>
      </c>
      <c r="FUV25">
        <v>1.2573518158566901</v>
      </c>
      <c r="FUW25">
        <v>24.297299366676601</v>
      </c>
      <c r="FUX25">
        <v>4.5492939491689297</v>
      </c>
      <c r="FUY25">
        <v>27.820194406028801</v>
      </c>
      <c r="FUZ25">
        <v>1.8697469287104</v>
      </c>
      <c r="FVA25">
        <v>634.57218572275895</v>
      </c>
      <c r="FVB25">
        <v>4.3307644097101496</v>
      </c>
      <c r="FVC25">
        <v>60.434996562804002</v>
      </c>
      <c r="FVD25">
        <v>2.74935230026616</v>
      </c>
      <c r="FVE25">
        <v>97.769113069589594</v>
      </c>
      <c r="FVF25">
        <v>2.6875833081851899</v>
      </c>
      <c r="FVG25">
        <v>165.862111812759</v>
      </c>
      <c r="FVH25">
        <v>4.00393778901425</v>
      </c>
      <c r="FVI25">
        <v>22.906234651515099</v>
      </c>
      <c r="FVJ25">
        <v>3.4387841194183699</v>
      </c>
      <c r="FVK25">
        <v>27.094650190617699</v>
      </c>
      <c r="FVL25">
        <v>6.28769021340071</v>
      </c>
      <c r="FVM25">
        <v>26.088228344650801</v>
      </c>
      <c r="FVN25">
        <v>8.5395943732442792</v>
      </c>
      <c r="FVO25">
        <v>-85.486547118734293</v>
      </c>
      <c r="FVP25">
        <v>5.5572352334080799</v>
      </c>
      <c r="FVQ25">
        <v>45.567952181899003</v>
      </c>
      <c r="FVR25">
        <v>2.5674641530429998</v>
      </c>
      <c r="FVS25">
        <v>20.1722771121207</v>
      </c>
      <c r="FVT25">
        <v>3.0131560392497501</v>
      </c>
      <c r="FVU25">
        <v>37.772018489421797</v>
      </c>
      <c r="FVV25">
        <v>2.81329491332228</v>
      </c>
      <c r="FVW25">
        <v>31.0431963808483</v>
      </c>
      <c r="FVX25">
        <v>2.6721587378878602</v>
      </c>
      <c r="FVY25">
        <v>93.840776593524097</v>
      </c>
      <c r="FVZ25">
        <v>3.23497902746124</v>
      </c>
      <c r="FWA25">
        <v>-332.450773599797</v>
      </c>
      <c r="FWB25">
        <v>4.0433286427020096</v>
      </c>
      <c r="FWC25">
        <v>199.97630311301299</v>
      </c>
      <c r="FWD25">
        <v>2.6336629047117701</v>
      </c>
      <c r="FWE25">
        <v>37.6869223890033</v>
      </c>
      <c r="FWF25">
        <v>3.38576496620585</v>
      </c>
      <c r="FWG25">
        <v>35.407145528007597</v>
      </c>
      <c r="FWH25">
        <v>6.8021893330729597</v>
      </c>
      <c r="FWI25">
        <v>84.452081743924296</v>
      </c>
      <c r="FWJ25">
        <v>4.7857022938661302</v>
      </c>
      <c r="FWK25">
        <v>-19.062197897214801</v>
      </c>
      <c r="FWL25">
        <v>1.43535709495115</v>
      </c>
      <c r="FWM25">
        <v>72.146418953938294</v>
      </c>
      <c r="FWN25">
        <v>5.2217043510504597</v>
      </c>
      <c r="FWO25">
        <v>33.012909727601503</v>
      </c>
      <c r="FWP25">
        <v>6.6299954370064702</v>
      </c>
      <c r="FWQ25">
        <v>223.91363863314101</v>
      </c>
      <c r="FWR25">
        <v>2.8450006432130102</v>
      </c>
      <c r="FWS25">
        <v>18.455960400788999</v>
      </c>
      <c r="FWT25">
        <v>9.0726266722902995</v>
      </c>
      <c r="FWU25">
        <v>-506.17000909042201</v>
      </c>
      <c r="FWV25">
        <v>8.7743657715714605</v>
      </c>
      <c r="FWW25">
        <v>-89.4691100204099</v>
      </c>
      <c r="FWX25">
        <v>3.2421962733444398</v>
      </c>
      <c r="FWY25">
        <v>-37.162703697285501</v>
      </c>
      <c r="FWZ25">
        <v>3.96447029890308</v>
      </c>
      <c r="FXA25">
        <v>256.06003153101301</v>
      </c>
      <c r="FXB25">
        <v>4.0413173591260998</v>
      </c>
      <c r="FXC25">
        <v>-55.343671839106896</v>
      </c>
      <c r="FXD25">
        <v>2.5494847745415399</v>
      </c>
      <c r="FXE25">
        <v>-3.0412114419176102</v>
      </c>
      <c r="FXF25">
        <v>7.0198632892333803</v>
      </c>
      <c r="FXG25">
        <v>68.895020949982396</v>
      </c>
      <c r="FXH25">
        <v>1.5192311636334599</v>
      </c>
      <c r="FXI25">
        <v>11.602597866535</v>
      </c>
      <c r="FXJ25">
        <v>3.57514172105255</v>
      </c>
      <c r="FXK25">
        <v>-53.1074726872247</v>
      </c>
      <c r="FXL25">
        <v>33.3760127977107</v>
      </c>
      <c r="FXM25">
        <v>-85.488538589432096</v>
      </c>
      <c r="FXN25">
        <v>2.3981199436297902</v>
      </c>
      <c r="FXO25">
        <v>25.144755529684701</v>
      </c>
      <c r="FXP25">
        <v>3.0404348708003202</v>
      </c>
      <c r="FXQ25">
        <v>58.874659085872501</v>
      </c>
      <c r="FXR25">
        <v>4.4708638943534602</v>
      </c>
      <c r="FXS25">
        <v>-902.22339477105504</v>
      </c>
      <c r="FXT25">
        <v>316.939804851335</v>
      </c>
      <c r="FXU25">
        <v>-335.88530863077301</v>
      </c>
      <c r="FXV25">
        <v>3.4822629989043699</v>
      </c>
      <c r="FXW25">
        <v>29.055473249932302</v>
      </c>
      <c r="FXX25">
        <v>2.7244866040247402</v>
      </c>
      <c r="FXY25">
        <v>77.100304837254299</v>
      </c>
      <c r="FXZ25">
        <v>6.3021387894810399</v>
      </c>
      <c r="FYA25">
        <v>98.584439825556501</v>
      </c>
      <c r="FYB25">
        <v>4.8212045982407696</v>
      </c>
      <c r="FYC25">
        <v>256.50531424628599</v>
      </c>
      <c r="FYD25">
        <v>2.0464776185320002</v>
      </c>
      <c r="FYE25">
        <v>111.551297077272</v>
      </c>
      <c r="FYF25">
        <v>9.6754049826747899</v>
      </c>
      <c r="FYG25">
        <v>72.097321442542395</v>
      </c>
      <c r="FYH25">
        <v>3.9872821645657699</v>
      </c>
      <c r="FYI25">
        <v>21.7161145833078</v>
      </c>
      <c r="FYJ25">
        <v>2.7910594953916199</v>
      </c>
      <c r="FYK25">
        <v>48.056408059162301</v>
      </c>
      <c r="FYL25">
        <v>7.51222759980483</v>
      </c>
      <c r="FYM25">
        <v>29.563821707110399</v>
      </c>
      <c r="FYN25">
        <v>2.0148636879025701</v>
      </c>
      <c r="FYO25">
        <v>78.930907996085196</v>
      </c>
      <c r="FYP25">
        <v>2.4336476633656701</v>
      </c>
      <c r="FYQ25">
        <v>79.507297246269601</v>
      </c>
      <c r="FYR25">
        <v>1.5733387231190701</v>
      </c>
      <c r="FYS25">
        <v>-6.7277273769277404</v>
      </c>
      <c r="FYT25">
        <v>10.961962366459201</v>
      </c>
      <c r="FYU25">
        <v>53.904122044130403</v>
      </c>
      <c r="FYV25">
        <v>7.5613369905383996</v>
      </c>
      <c r="FYW25">
        <v>60.170066949170597</v>
      </c>
      <c r="FYX25">
        <v>4.0614076185869097</v>
      </c>
      <c r="FYY25">
        <v>64.570239285658303</v>
      </c>
      <c r="FYZ25">
        <v>3.5889846423381</v>
      </c>
      <c r="FZA25">
        <v>-277.93777636477603</v>
      </c>
      <c r="FZB25">
        <v>2.55595942503186</v>
      </c>
      <c r="FZC25">
        <v>73.559786570129006</v>
      </c>
      <c r="FZD25">
        <v>7.1518019147511902</v>
      </c>
      <c r="FZE25">
        <v>149.40502609334999</v>
      </c>
      <c r="FZF25">
        <v>2.8886821862339498</v>
      </c>
      <c r="FZG25">
        <v>45.218014155266999</v>
      </c>
      <c r="FZH25">
        <v>1.2183561632401401</v>
      </c>
      <c r="FZI25">
        <v>10.946159012524401</v>
      </c>
      <c r="FZJ25">
        <v>4.8702321517196996</v>
      </c>
      <c r="FZK25">
        <v>268.83915655703402</v>
      </c>
      <c r="FZL25">
        <v>2.2125029081416101</v>
      </c>
      <c r="FZM25">
        <v>43.805737751103102</v>
      </c>
      <c r="FZN25">
        <v>-3.29259701803104</v>
      </c>
      <c r="FZO25">
        <v>-3.5866304765093</v>
      </c>
      <c r="FZP25">
        <v>1.64165865962497</v>
      </c>
      <c r="FZQ25">
        <v>25.060618290456802</v>
      </c>
      <c r="FZR25">
        <v>1.52146707388481</v>
      </c>
      <c r="FZS25">
        <v>13.7588664165861</v>
      </c>
      <c r="FZT25">
        <v>4.0720834748054102</v>
      </c>
      <c r="FZU25">
        <v>-429.78081172865802</v>
      </c>
      <c r="FZV25">
        <v>1.4185243737826301</v>
      </c>
      <c r="FZW25">
        <v>14.199267660781</v>
      </c>
      <c r="FZX25">
        <v>1.6718032188760701</v>
      </c>
      <c r="FZY25">
        <v>38.039100472746902</v>
      </c>
      <c r="FZZ25">
        <v>3.02818673285485</v>
      </c>
      <c r="GAA25">
        <v>45.6464810294232</v>
      </c>
      <c r="GAB25">
        <v>5.3591391003981004</v>
      </c>
      <c r="GAC25">
        <v>76.628390899631796</v>
      </c>
      <c r="GAD25">
        <v>1.97851972605057</v>
      </c>
      <c r="GAE25">
        <v>78.954012477477093</v>
      </c>
      <c r="GAF25">
        <v>2.8019736051519701</v>
      </c>
      <c r="GAG25">
        <v>85.131311363436893</v>
      </c>
      <c r="GAH25">
        <v>3.1861663686126902</v>
      </c>
      <c r="GAI25">
        <v>172.58049183552799</v>
      </c>
      <c r="GAJ25">
        <v>7.4225993488588502</v>
      </c>
      <c r="GAK25">
        <v>87.646914147589399</v>
      </c>
      <c r="GAL25">
        <v>3.3991718521308099</v>
      </c>
      <c r="GAM25">
        <v>41.185755569607402</v>
      </c>
      <c r="GAN25">
        <v>2.0987734516513998</v>
      </c>
      <c r="GAO25">
        <v>-74.871367773057003</v>
      </c>
      <c r="GAP25">
        <v>1.65875889707863</v>
      </c>
      <c r="GAQ25">
        <v>-51.009822089334698</v>
      </c>
      <c r="GAR25">
        <v>3.25390800406297</v>
      </c>
      <c r="GAS25">
        <v>25.5328297702935</v>
      </c>
      <c r="GAT25">
        <v>3.8086543588149002</v>
      </c>
      <c r="GAU25">
        <v>36.243105005106699</v>
      </c>
      <c r="GAV25">
        <v>7.3686287357579596</v>
      </c>
      <c r="GAW25">
        <v>429.49720304961897</v>
      </c>
      <c r="GAX25">
        <v>2.5631344980807098</v>
      </c>
      <c r="GAY25">
        <v>24.294132962567101</v>
      </c>
      <c r="GAZ25">
        <v>2.8350108945088</v>
      </c>
      <c r="GBA25">
        <v>-370.61025079383501</v>
      </c>
      <c r="GBB25">
        <v>3.5608409243725498</v>
      </c>
      <c r="GBC25">
        <v>43.491135798833902</v>
      </c>
      <c r="GBD25">
        <v>-38.414134224106903</v>
      </c>
      <c r="GBE25">
        <v>-32.612582571737299</v>
      </c>
      <c r="GBF25">
        <v>3.1718039397912801</v>
      </c>
      <c r="GBG25">
        <v>55.731765050795403</v>
      </c>
      <c r="GBH25">
        <v>6.0167695452049799</v>
      </c>
      <c r="GBI25">
        <v>127.365945245578</v>
      </c>
      <c r="GBJ25">
        <v>1.9358447497522699</v>
      </c>
      <c r="GBK25">
        <v>13.2931117068443</v>
      </c>
      <c r="GBL25">
        <v>-420.88827291646498</v>
      </c>
      <c r="GBM25">
        <v>145.84450374852901</v>
      </c>
      <c r="GBN25">
        <v>40.657604921061797</v>
      </c>
      <c r="GBO25">
        <v>-217.226678267783</v>
      </c>
      <c r="GBP25">
        <v>9.7482847314859793</v>
      </c>
      <c r="GBQ25">
        <v>-353.01247304264399</v>
      </c>
      <c r="GBR25">
        <v>1.6386081213155601</v>
      </c>
      <c r="GBS25">
        <v>28.130207219550801</v>
      </c>
      <c r="GBT25">
        <v>4.48347500908267</v>
      </c>
      <c r="GBU25">
        <v>19.239537761080602</v>
      </c>
      <c r="GBV25">
        <v>3.2143789240404201</v>
      </c>
      <c r="GBW25">
        <v>43.288302810529501</v>
      </c>
      <c r="GBX25">
        <v>4.2117533307941297</v>
      </c>
      <c r="GBY25">
        <v>115.203612379064</v>
      </c>
      <c r="GBZ25">
        <v>7.7391402261184297</v>
      </c>
      <c r="GCA25">
        <v>654.17118270398396</v>
      </c>
      <c r="GCB25">
        <v>3.28987234121636</v>
      </c>
      <c r="GCC25">
        <v>84.424526871851</v>
      </c>
      <c r="GCD25">
        <v>3.0595956443864698</v>
      </c>
      <c r="GCE25">
        <v>20.759492396748801</v>
      </c>
      <c r="GCF25">
        <v>6.9778571020935001</v>
      </c>
      <c r="GCG25">
        <v>165.033431565623</v>
      </c>
      <c r="GCH25">
        <v>2.9831649092578201</v>
      </c>
      <c r="GCI25">
        <v>148.03668652838701</v>
      </c>
      <c r="GCJ25">
        <v>3.4712269046009001</v>
      </c>
      <c r="GCK25">
        <v>280.50200163789799</v>
      </c>
      <c r="GCL25">
        <v>3.84732716120268</v>
      </c>
      <c r="GCM25">
        <v>85.420634796647406</v>
      </c>
      <c r="GCN25">
        <v>2.2351402659461002</v>
      </c>
      <c r="GCO25">
        <v>48.271468427601199</v>
      </c>
      <c r="GCP25">
        <v>1.6110278620249501</v>
      </c>
      <c r="GCQ25">
        <v>49.848774383296998</v>
      </c>
      <c r="GCR25">
        <v>5.1517908029519601</v>
      </c>
      <c r="GCS25">
        <v>93.672722772118703</v>
      </c>
      <c r="GCT25">
        <v>3.4625795878299299</v>
      </c>
      <c r="GCU25">
        <v>35.537230161420901</v>
      </c>
      <c r="GCV25">
        <v>2.4033251859328901</v>
      </c>
      <c r="GCW25">
        <v>161.26047855188401</v>
      </c>
      <c r="GCX25">
        <v>8.1835768380877294</v>
      </c>
      <c r="GCY25">
        <v>35.363161422691199</v>
      </c>
      <c r="GCZ25">
        <v>3.6230696024734699</v>
      </c>
      <c r="GDA25">
        <v>67.447421112408705</v>
      </c>
      <c r="GDB25">
        <v>5.1238317262408399</v>
      </c>
      <c r="GDC25">
        <v>37.162842504284598</v>
      </c>
      <c r="GDD25">
        <v>3.8790403553453801</v>
      </c>
      <c r="GDE25">
        <v>141.39769456940499</v>
      </c>
      <c r="GDF25">
        <v>3.08556116108642</v>
      </c>
      <c r="GDG25">
        <v>36.240077282987897</v>
      </c>
      <c r="GDH25">
        <v>2.3830726243931699</v>
      </c>
      <c r="GDI25">
        <v>-15.553700923364101</v>
      </c>
      <c r="GDJ25">
        <v>2.3666724125852299</v>
      </c>
      <c r="GDK25">
        <v>26.518067079009199</v>
      </c>
      <c r="GDL25">
        <v>2.9339807984786099</v>
      </c>
      <c r="GDM25">
        <v>65.750555356007894</v>
      </c>
      <c r="GDN25">
        <v>2.4455361515342999</v>
      </c>
      <c r="GDO25">
        <v>36.934282984007197</v>
      </c>
      <c r="GDP25">
        <v>3.89548441884352</v>
      </c>
      <c r="GDQ25">
        <v>470.597638021443</v>
      </c>
      <c r="GDR25">
        <v>2.6194404395206101</v>
      </c>
      <c r="GDS25">
        <v>42.097831981329399</v>
      </c>
      <c r="GDT25">
        <v>1.1156773679246701</v>
      </c>
      <c r="GDU25">
        <v>14.0201981187158</v>
      </c>
      <c r="GDV25">
        <v>3.2267831507683802</v>
      </c>
      <c r="GDW25">
        <v>34.035540906123103</v>
      </c>
      <c r="GDX25">
        <v>3.7835248999503501</v>
      </c>
      <c r="GDY25">
        <v>15.583413343416099</v>
      </c>
      <c r="GDZ25">
        <v>6.7012309172410198</v>
      </c>
      <c r="GEA25">
        <v>79.644733203376902</v>
      </c>
      <c r="GEB25">
        <v>12.350620998318201</v>
      </c>
      <c r="GEC25">
        <v>57.451373159526398</v>
      </c>
      <c r="GED25">
        <v>2.5113770104557802</v>
      </c>
      <c r="GEE25">
        <v>31.010650467592701</v>
      </c>
      <c r="GEF25">
        <v>3.0699871478354401</v>
      </c>
      <c r="GEG25">
        <v>27.516979622572499</v>
      </c>
      <c r="GEH25">
        <v>3.8308782626572699</v>
      </c>
      <c r="GEI25">
        <v>49.496949681027601</v>
      </c>
      <c r="GEJ25">
        <v>2.9582475574194098</v>
      </c>
      <c r="GEK25">
        <v>33.146411052280499</v>
      </c>
      <c r="GEL25">
        <v>4.7499139788557301</v>
      </c>
      <c r="GEM25">
        <v>102.416314967209</v>
      </c>
      <c r="GEN25">
        <v>3.3980293719262198</v>
      </c>
      <c r="GEO25">
        <v>-61.594527003353697</v>
      </c>
      <c r="GEP25">
        <v>7.4994990734839897</v>
      </c>
      <c r="GEQ25">
        <v>61.6832873220796</v>
      </c>
      <c r="GER25">
        <v>1.66898011820132</v>
      </c>
      <c r="GES25">
        <v>23.536972224675502</v>
      </c>
      <c r="GET25">
        <v>1.0705041340242301</v>
      </c>
      <c r="GEU25">
        <v>10.2964746791635</v>
      </c>
      <c r="GEV25">
        <v>1.85538527286773</v>
      </c>
      <c r="GEW25">
        <v>22.3222026292006</v>
      </c>
      <c r="GEX25">
        <v>2.7989885911277299</v>
      </c>
      <c r="GEY25">
        <v>16.1023008313201</v>
      </c>
      <c r="GEZ25">
        <v>7.9706115314347299</v>
      </c>
      <c r="GFA25">
        <v>49.776626441500298</v>
      </c>
      <c r="GFB25">
        <v>3.57927689046894</v>
      </c>
      <c r="GFC25">
        <v>65.323856195315201</v>
      </c>
      <c r="GFD25">
        <v>5.3124271877670504</v>
      </c>
      <c r="GFE25">
        <v>35.257580700837302</v>
      </c>
      <c r="GFF25">
        <v>2.9709825739066802</v>
      </c>
      <c r="GFG25">
        <v>28.867064257483801</v>
      </c>
      <c r="GFH25">
        <v>1.80909159849524</v>
      </c>
      <c r="GFI25">
        <v>75.352651112417107</v>
      </c>
      <c r="GFJ25">
        <v>9.9635064126384805</v>
      </c>
      <c r="GFK25">
        <v>109.720493575151</v>
      </c>
      <c r="GFL25">
        <v>9.4342689638237704</v>
      </c>
      <c r="GFM25">
        <v>257.42303737665202</v>
      </c>
      <c r="GFN25">
        <v>2.5437276744687698</v>
      </c>
      <c r="GFO25">
        <v>24.844069837775699</v>
      </c>
      <c r="GFP25">
        <v>60.075936667548198</v>
      </c>
      <c r="GFQ25">
        <v>-359.26825616906598</v>
      </c>
      <c r="GFR25">
        <v>4.9927944811582003</v>
      </c>
      <c r="GFS25">
        <v>236.89579260095101</v>
      </c>
      <c r="GFT25">
        <v>1.9482965297878001</v>
      </c>
      <c r="GFU25">
        <v>11.129408299409601</v>
      </c>
      <c r="GFV25">
        <v>4.8553869144642396</v>
      </c>
      <c r="GFW25">
        <v>-16.180248635484102</v>
      </c>
      <c r="GFX25">
        <v>2.3990090435111</v>
      </c>
      <c r="GFY25">
        <v>31.0112014327404</v>
      </c>
      <c r="GFZ25">
        <v>3.0804810042306001</v>
      </c>
      <c r="GGA25">
        <v>123.63340668623501</v>
      </c>
      <c r="GGB25">
        <v>979.01399689634104</v>
      </c>
      <c r="GGC25">
        <v>-347.67285160288202</v>
      </c>
      <c r="GGD25">
        <v>11.6904711375744</v>
      </c>
      <c r="GGE25">
        <v>294.115679240188</v>
      </c>
      <c r="GGF25">
        <v>9.9870396442919205</v>
      </c>
      <c r="GGG25">
        <v>-116.759481891804</v>
      </c>
      <c r="GGH25">
        <v>8.5413889455693202</v>
      </c>
      <c r="GGI25">
        <v>264.03033935164802</v>
      </c>
      <c r="GGJ25">
        <v>18.430023661397499</v>
      </c>
      <c r="GGK25">
        <v>2076.18866442235</v>
      </c>
      <c r="GGL25">
        <v>3.2829792422976301</v>
      </c>
      <c r="GGM25">
        <v>19.031598028992398</v>
      </c>
      <c r="GGN25">
        <v>2.2774456931936302</v>
      </c>
      <c r="GGO25">
        <v>15.5075819466698</v>
      </c>
      <c r="GGP25">
        <v>4.4546275378679301</v>
      </c>
      <c r="GGQ25">
        <v>43.5333743655682</v>
      </c>
      <c r="GGR25">
        <v>2.3584306222842302</v>
      </c>
      <c r="GGS25">
        <v>52.860862341972798</v>
      </c>
      <c r="GGT25">
        <v>4.0066124996850201</v>
      </c>
      <c r="GGU25">
        <v>44.465581254203997</v>
      </c>
      <c r="GGV25">
        <v>3.1153097281315398</v>
      </c>
      <c r="GGW25">
        <v>13.9362824806645</v>
      </c>
      <c r="GGX25">
        <v>11.0429049561999</v>
      </c>
      <c r="GGY25">
        <v>-153.54583894901501</v>
      </c>
      <c r="GGZ25">
        <v>2.4402540783376101</v>
      </c>
      <c r="GHA25">
        <v>13.4895408226618</v>
      </c>
      <c r="GHB25">
        <v>1.74750971022543</v>
      </c>
      <c r="GHC25">
        <v>-8.8410534422175093</v>
      </c>
      <c r="GHD25">
        <v>10.908533306989099</v>
      </c>
      <c r="GHE25">
        <v>128.48007888175201</v>
      </c>
      <c r="GHF25">
        <v>5.4616423439667399</v>
      </c>
      <c r="GHG25">
        <v>656.96396284399896</v>
      </c>
      <c r="GHH25">
        <v>1.7410465213923001</v>
      </c>
      <c r="GHI25">
        <v>17.811210626871301</v>
      </c>
      <c r="GHJ25">
        <v>9.7169286226672806</v>
      </c>
      <c r="GHK25">
        <v>118.01760753875099</v>
      </c>
      <c r="GHL25">
        <v>8.0817882286298097</v>
      </c>
      <c r="GHM25">
        <v>-34.775344014276101</v>
      </c>
      <c r="GHN25">
        <v>2.66407387553522</v>
      </c>
      <c r="GHO25">
        <v>16.375209446340101</v>
      </c>
      <c r="GHP25">
        <v>17.484264778394</v>
      </c>
      <c r="GHQ25">
        <v>-282.96255701914401</v>
      </c>
      <c r="GHR25">
        <v>7.20834460630227</v>
      </c>
      <c r="GHS25">
        <v>56.303126818246497</v>
      </c>
      <c r="GHT25">
        <v>3.5268312015722798</v>
      </c>
      <c r="GHU25">
        <v>196.86675561403899</v>
      </c>
      <c r="GHV25">
        <v>3.35403949439169</v>
      </c>
      <c r="GHW25">
        <v>133.040302317363</v>
      </c>
      <c r="GHX25">
        <v>3.4673537885875199</v>
      </c>
      <c r="GHY25">
        <v>33.331602094404502</v>
      </c>
      <c r="GHZ25">
        <v>2.03248321430415</v>
      </c>
      <c r="GIA25">
        <v>21.776367435795901</v>
      </c>
      <c r="GIB25">
        <v>2.5949814284674702</v>
      </c>
      <c r="GIC25">
        <v>25.596203457307698</v>
      </c>
      <c r="GID25">
        <v>3.9306980466956101</v>
      </c>
      <c r="GIE25">
        <v>54.972709155476302</v>
      </c>
      <c r="GIF25">
        <v>4.1483139775461702</v>
      </c>
      <c r="GIG25">
        <v>32.368756485761601</v>
      </c>
      <c r="GIH25">
        <v>1.4748472995797399</v>
      </c>
      <c r="GII25">
        <v>22.097958995507501</v>
      </c>
      <c r="GIJ25">
        <v>11.569582078103799</v>
      </c>
      <c r="GIK25">
        <v>-41.497585472166897</v>
      </c>
      <c r="GIL25">
        <v>2.5523596443039902</v>
      </c>
      <c r="GIM25">
        <v>58.409624786717501</v>
      </c>
      <c r="GIN25">
        <v>5.1398674337487904</v>
      </c>
      <c r="GIO25">
        <v>284.63389714336199</v>
      </c>
      <c r="GIP25">
        <v>3.00772168966285</v>
      </c>
      <c r="GIQ25">
        <v>44.273574184593897</v>
      </c>
      <c r="GIR25">
        <v>6.6769345067502996</v>
      </c>
      <c r="GIS25">
        <v>53.466886507536003</v>
      </c>
      <c r="GIT25">
        <v>8.7978490590671203</v>
      </c>
      <c r="GIU25">
        <v>81.206248218608906</v>
      </c>
      <c r="GIV25">
        <v>1.87404358575941</v>
      </c>
      <c r="GIW25">
        <v>225.802494803749</v>
      </c>
      <c r="GIX25">
        <v>1.1384575963161201</v>
      </c>
      <c r="GIY25">
        <v>13.932012133787699</v>
      </c>
      <c r="GIZ25">
        <v>3.0545025547595901</v>
      </c>
      <c r="GJA25">
        <v>10.619707208527901</v>
      </c>
      <c r="GJB25">
        <v>4.8881316622366002</v>
      </c>
      <c r="GJC25">
        <v>383.87799413995901</v>
      </c>
      <c r="GJD25">
        <v>1.3851927186149999</v>
      </c>
      <c r="GJE25">
        <v>21.228377669533</v>
      </c>
      <c r="GJF25">
        <v>4.1067853860934802</v>
      </c>
      <c r="GJG25">
        <v>-54.676450939527498</v>
      </c>
      <c r="GJH25">
        <v>8.5398551397351596</v>
      </c>
      <c r="GJI25">
        <v>326.26399928356602</v>
      </c>
      <c r="GJJ25">
        <v>1.86127256543584</v>
      </c>
      <c r="GJK25">
        <v>20.031432808859702</v>
      </c>
      <c r="GJL25">
        <v>2.8768486224080099</v>
      </c>
      <c r="GJM25">
        <v>56.225716361944997</v>
      </c>
      <c r="GJN25">
        <v>-1.23829026829819</v>
      </c>
      <c r="GJO25">
        <v>-1.2234455266775901</v>
      </c>
      <c r="GJP25">
        <v>2.8256859993171499</v>
      </c>
      <c r="GJQ25">
        <v>80.652145515711894</v>
      </c>
      <c r="GJR25">
        <v>3.4383058494527901</v>
      </c>
      <c r="GJS25">
        <v>181.15371362801301</v>
      </c>
      <c r="GJT25">
        <v>5.2954015857903398</v>
      </c>
      <c r="GJU25">
        <v>72.562166891955201</v>
      </c>
      <c r="GJV25">
        <v>2.07587532880722</v>
      </c>
      <c r="GJW25">
        <v>25.594424190769001</v>
      </c>
      <c r="GJX25">
        <v>3.4382634128056799</v>
      </c>
      <c r="GJY25">
        <v>10.9049889330451</v>
      </c>
      <c r="GJZ25">
        <v>4.5504650207325001</v>
      </c>
      <c r="GKA25">
        <v>247.92586414011799</v>
      </c>
      <c r="GKB25">
        <v>10.5111097592759</v>
      </c>
      <c r="GKC25">
        <v>-28.1865844862002</v>
      </c>
      <c r="GKD25">
        <v>46.767928809059903</v>
      </c>
      <c r="GKE25">
        <v>-357.22675154638398</v>
      </c>
      <c r="GKF25">
        <v>4.7049596259639204</v>
      </c>
      <c r="GKG25">
        <v>33.932697363475299</v>
      </c>
      <c r="GKH25">
        <v>10.4880575125422</v>
      </c>
      <c r="GKI25">
        <v>151.138828945873</v>
      </c>
      <c r="GKJ25">
        <v>1.9576556187182801</v>
      </c>
      <c r="GKK25">
        <v>24.3910630827042</v>
      </c>
      <c r="GKL25">
        <v>3.8181334848396302</v>
      </c>
      <c r="GKM25">
        <v>73.316588329771704</v>
      </c>
      <c r="GKN25">
        <v>2.8020784383030599</v>
      </c>
      <c r="GKO25">
        <v>55.191542411196799</v>
      </c>
      <c r="GKP25">
        <v>1.47244225091738</v>
      </c>
      <c r="GKQ25">
        <v>-216.282724407046</v>
      </c>
      <c r="GKR25">
        <v>3.07851200933507</v>
      </c>
      <c r="GKS25">
        <v>-14.464190741403099</v>
      </c>
      <c r="GKT25">
        <v>1.4352978676050101</v>
      </c>
      <c r="GKU25">
        <v>9.9084920159602401</v>
      </c>
      <c r="GKV25">
        <v>1.75152688441222</v>
      </c>
      <c r="GKW25">
        <v>15.5069311388768</v>
      </c>
      <c r="GKX25">
        <v>1.6732012283451601</v>
      </c>
      <c r="GKY25">
        <v>13.571137917051701</v>
      </c>
      <c r="GKZ25">
        <v>2.2590846634921098</v>
      </c>
      <c r="GLA25">
        <v>221.93323259473999</v>
      </c>
      <c r="GLB25">
        <v>2.7704065188762401</v>
      </c>
      <c r="GLC25">
        <v>-115.332417143401</v>
      </c>
      <c r="GLD25">
        <v>8.6556346931816694</v>
      </c>
      <c r="GLE25">
        <v>159.14151329827999</v>
      </c>
      <c r="GLF25">
        <v>3.8232946119415598</v>
      </c>
      <c r="GLG25">
        <v>-91.942186191442005</v>
      </c>
      <c r="GLH25">
        <v>1.6712613594891199</v>
      </c>
      <c r="GLI25">
        <v>27.6212293959119</v>
      </c>
      <c r="GLJ25">
        <v>7.11129943204205</v>
      </c>
      <c r="GLK25">
        <v>364.901601112413</v>
      </c>
      <c r="GLL25">
        <v>4.0641508530548096</v>
      </c>
      <c r="GLM25">
        <v>25.262933144154101</v>
      </c>
      <c r="GLN25">
        <v>1.8917637188504699</v>
      </c>
      <c r="GLO25">
        <v>68.511752298564303</v>
      </c>
      <c r="GLP25">
        <v>34.331170604380198</v>
      </c>
      <c r="GLQ25">
        <v>-461.68918842485402</v>
      </c>
      <c r="GLR25">
        <v>2.26703100068922</v>
      </c>
      <c r="GLS25">
        <v>42.1139347101292</v>
      </c>
      <c r="GLT25">
        <v>1.6798013819950699</v>
      </c>
      <c r="GLU25">
        <v>14.2079001951802</v>
      </c>
      <c r="GLV25">
        <v>3.59511522921848</v>
      </c>
      <c r="GLW25">
        <v>72.589539184296896</v>
      </c>
      <c r="GLX25">
        <v>1.9069954949790999</v>
      </c>
      <c r="GLY25">
        <v>26.3876028421979</v>
      </c>
      <c r="GLZ25">
        <v>3.2341648372806699</v>
      </c>
      <c r="GMA25">
        <v>-29.363402792582001</v>
      </c>
      <c r="GMB25">
        <v>3.8728878335127601</v>
      </c>
      <c r="GMC25">
        <v>294.152029295712</v>
      </c>
      <c r="GMD25">
        <v>23.607181104155899</v>
      </c>
      <c r="GME25">
        <v>-73.502613227565405</v>
      </c>
      <c r="GMF25">
        <v>1.9758620558923801</v>
      </c>
      <c r="GMG25">
        <v>20.3971628343132</v>
      </c>
      <c r="GMH25">
        <v>10.495339616193</v>
      </c>
      <c r="GMI25">
        <v>51.2225802211968</v>
      </c>
      <c r="GMJ25">
        <v>19.039767667543099</v>
      </c>
      <c r="GMK25">
        <v>-92.174753964706198</v>
      </c>
      <c r="GML25">
        <v>3.6802228768026</v>
      </c>
      <c r="GMM25">
        <v>-39.366904115883997</v>
      </c>
      <c r="GMN25">
        <v>70.3346336035805</v>
      </c>
      <c r="GMO25">
        <v>-617.69076527732898</v>
      </c>
      <c r="GMP25">
        <v>18.457199581746899</v>
      </c>
      <c r="GMQ25">
        <v>-52.060570648033902</v>
      </c>
      <c r="GMR25">
        <v>121.314499653461</v>
      </c>
      <c r="GMS25">
        <v>-76.920568620475294</v>
      </c>
      <c r="GMT25">
        <v>92.293504051460602</v>
      </c>
      <c r="GMU25">
        <v>2152.2522672760401</v>
      </c>
      <c r="GMV25">
        <v>3.78668416986838</v>
      </c>
      <c r="GMW25">
        <v>-56.797788378987697</v>
      </c>
      <c r="GMX25">
        <v>15.813273519747201</v>
      </c>
      <c r="GMY25">
        <v>261.61160375242503</v>
      </c>
      <c r="GMZ25">
        <v>3.6361670583964898</v>
      </c>
      <c r="GNA25">
        <v>130.194555473355</v>
      </c>
      <c r="GNB25">
        <v>7.0935253380773702</v>
      </c>
      <c r="GNC25">
        <v>388.50523403830601</v>
      </c>
      <c r="GND25">
        <v>4.4211981798824702</v>
      </c>
      <c r="GNE25">
        <v>131.78435979717301</v>
      </c>
      <c r="GNF25">
        <v>3.5123606707441</v>
      </c>
      <c r="GNG25">
        <v>74.482196170457996</v>
      </c>
      <c r="GNH25">
        <v>2.8918030716738099</v>
      </c>
      <c r="GNI25">
        <v>537.66414898103801</v>
      </c>
      <c r="GNJ25">
        <v>2.3136024416352399</v>
      </c>
      <c r="GNK25">
        <v>-16.589174968471699</v>
      </c>
      <c r="GNL25">
        <v>6.5719856346559098</v>
      </c>
      <c r="GNM25">
        <v>55.091198326748597</v>
      </c>
      <c r="GNN25">
        <v>1.37221211966399</v>
      </c>
      <c r="GNO25">
        <v>32.056171726330902</v>
      </c>
      <c r="GNP25">
        <v>8.4859359253420408</v>
      </c>
      <c r="GNQ25">
        <v>126.29730892438501</v>
      </c>
      <c r="GNR25">
        <v>1.2998619497889901</v>
      </c>
      <c r="GNS25">
        <v>18.646999864451299</v>
      </c>
      <c r="GNT25">
        <v>4.9080409269569802</v>
      </c>
      <c r="GNU25">
        <v>55.712092348764997</v>
      </c>
      <c r="GNV25">
        <v>3.6824960035224201</v>
      </c>
      <c r="GNW25">
        <v>-846.96390991143801</v>
      </c>
      <c r="GNX25">
        <v>3.0562805005934899</v>
      </c>
      <c r="GNY25">
        <v>113.868964465297</v>
      </c>
      <c r="GNZ25">
        <v>2.2735284111011</v>
      </c>
      <c r="GOA25">
        <v>29.7024791839549</v>
      </c>
      <c r="GOB25">
        <v>3.0545156302493899</v>
      </c>
      <c r="GOC25">
        <v>197.05085621082301</v>
      </c>
      <c r="GOD25">
        <v>1.5955661905374501</v>
      </c>
      <c r="GOE25">
        <v>21.379667278453599</v>
      </c>
      <c r="GOF25">
        <v>2.41911932353629</v>
      </c>
      <c r="GOG25">
        <v>66.651228825419196</v>
      </c>
      <c r="GOH25">
        <v>2.0581871457710599</v>
      </c>
      <c r="GOI25">
        <v>-14.2693967149981</v>
      </c>
      <c r="GOJ25">
        <v>1134.55293402764</v>
      </c>
      <c r="GOK25">
        <v>-152.98530210607501</v>
      </c>
      <c r="GOL25">
        <v>3.4076329127804499</v>
      </c>
      <c r="GOM25">
        <v>-524.47317585862595</v>
      </c>
      <c r="GON25">
        <v>1.25999807828528</v>
      </c>
      <c r="GOO25">
        <v>15.2369562170881</v>
      </c>
      <c r="GOP25">
        <v>6.0527924185047501</v>
      </c>
      <c r="GOQ25">
        <v>75.0720083475222</v>
      </c>
      <c r="GOR25">
        <v>5.7727584441513597</v>
      </c>
      <c r="GOS25">
        <v>35.595845374922298</v>
      </c>
      <c r="GOT25">
        <v>2.1884773788013998</v>
      </c>
      <c r="GOU25">
        <v>97.938653981906</v>
      </c>
      <c r="GOV25">
        <v>139.69928716389501</v>
      </c>
      <c r="GOW25">
        <v>-127.779259731533</v>
      </c>
      <c r="GOX25">
        <v>1.4796063497761101</v>
      </c>
      <c r="GOY25">
        <v>103.085214420369</v>
      </c>
      <c r="GOZ25">
        <v>5.4421811188489304</v>
      </c>
      <c r="GPA25">
        <v>-15.7122248750286</v>
      </c>
      <c r="GPB25">
        <v>3.1798421695563799</v>
      </c>
      <c r="GPC25">
        <v>28.225758524638799</v>
      </c>
      <c r="GPD25">
        <v>5.1910665650144399</v>
      </c>
      <c r="GPE25">
        <v>43.4261702046648</v>
      </c>
      <c r="GPF25">
        <v>1.1343925688924801</v>
      </c>
      <c r="GPG25">
        <v>99.074758296809506</v>
      </c>
      <c r="GPH25">
        <v>5.8511423481762002</v>
      </c>
      <c r="GPI25">
        <v>-13.4772637468303</v>
      </c>
      <c r="GPJ25">
        <v>6.1128531125367296</v>
      </c>
      <c r="GPK25">
        <v>107.512917826378</v>
      </c>
      <c r="GPL25">
        <v>1.2427123117411201</v>
      </c>
      <c r="GPM25">
        <v>-16.297581979459999</v>
      </c>
      <c r="GPN25">
        <v>4.6895995968348299</v>
      </c>
      <c r="GPO25">
        <v>35.604040399154798</v>
      </c>
      <c r="GPP25">
        <v>1.9181560686319299</v>
      </c>
      <c r="GPQ25">
        <v>36.583865250856</v>
      </c>
      <c r="GPR25">
        <v>1.0703851300306999</v>
      </c>
      <c r="GPS25">
        <v>30.6350983393429</v>
      </c>
      <c r="GPT25">
        <v>1.8967002791906</v>
      </c>
      <c r="GPU25">
        <v>105.19844512508</v>
      </c>
      <c r="GPV25">
        <v>4.5695507975838296</v>
      </c>
      <c r="GPW25">
        <v>49.3892533374949</v>
      </c>
      <c r="GPX25">
        <v>2.34241036740928</v>
      </c>
      <c r="GPY25">
        <v>-4.8365629867016899</v>
      </c>
      <c r="GPZ25">
        <v>3.9550718264618201</v>
      </c>
      <c r="GQA25">
        <v>17.883083032905201</v>
      </c>
      <c r="GQB25">
        <v>32.2890292044628</v>
      </c>
      <c r="GQC25">
        <v>-230.026630024067</v>
      </c>
      <c r="GQD25">
        <v>18.677741932815302</v>
      </c>
      <c r="GQE25">
        <v>113.359329940115</v>
      </c>
      <c r="GQF25">
        <v>2.7358944014731499</v>
      </c>
      <c r="GQG25">
        <v>-33.208393402789902</v>
      </c>
      <c r="GQH25">
        <v>2.0701222018819898</v>
      </c>
      <c r="GQI25">
        <v>22.350342607715799</v>
      </c>
      <c r="GQJ25">
        <v>8.2609615084895704</v>
      </c>
      <c r="GQK25">
        <v>1415.88579623036</v>
      </c>
      <c r="GQL25">
        <v>16.713257271447802</v>
      </c>
      <c r="GQM25">
        <v>-9.2913759999849201</v>
      </c>
      <c r="GQN25">
        <v>0.96703041168465897</v>
      </c>
      <c r="GQO25">
        <v>7.62684131514039</v>
      </c>
      <c r="GQP25">
        <v>3.6756079928357099</v>
      </c>
      <c r="GQQ25">
        <v>47.627047127400097</v>
      </c>
      <c r="GQR25">
        <v>3.5179756598276102</v>
      </c>
      <c r="GQS25">
        <v>154.47809867845601</v>
      </c>
      <c r="GQT25">
        <v>2.96795608889619</v>
      </c>
      <c r="GQU25">
        <v>13.4507107844949</v>
      </c>
      <c r="GQV25">
        <v>1.6826769948965301</v>
      </c>
      <c r="GQW25">
        <v>33.691677225849602</v>
      </c>
      <c r="GQX25">
        <v>3.7669979232027502</v>
      </c>
      <c r="GQY25">
        <v>289.36408182005499</v>
      </c>
      <c r="GQZ25">
        <v>5.5164003141976998</v>
      </c>
      <c r="GRA25">
        <v>45.639625407269797</v>
      </c>
      <c r="GRB25">
        <v>2.6918938219954001</v>
      </c>
      <c r="GRC25">
        <v>35.061599241991203</v>
      </c>
      <c r="GRD25">
        <v>2.8285909916351599</v>
      </c>
      <c r="GRE25">
        <v>50.640585536068599</v>
      </c>
      <c r="GRF25">
        <v>5.9655127322680297</v>
      </c>
      <c r="GRG25">
        <v>86.122114767735297</v>
      </c>
      <c r="GRH25">
        <v>4.7753856519815701</v>
      </c>
      <c r="GRI25">
        <v>82.956674359702205</v>
      </c>
      <c r="GRJ25">
        <v>2.3757263416057901</v>
      </c>
      <c r="GRK25">
        <v>15.6753280501645</v>
      </c>
      <c r="GRL25">
        <v>6.2852012587755901</v>
      </c>
      <c r="GRM25">
        <v>358.386387406967</v>
      </c>
      <c r="GRN25">
        <v>1.6980916937950401</v>
      </c>
      <c r="GRO25">
        <v>16.490987350200999</v>
      </c>
      <c r="GRP25">
        <v>5.5687541418683599</v>
      </c>
      <c r="GRQ25">
        <v>37.849108293354398</v>
      </c>
      <c r="GRR25">
        <v>1.5886260527513101</v>
      </c>
      <c r="GRS25">
        <v>-20.892533343350301</v>
      </c>
      <c r="GRT25">
        <v>3.6137091394846199</v>
      </c>
      <c r="GRU25">
        <v>137.10821076970501</v>
      </c>
      <c r="GRV25">
        <v>5.05604904338899</v>
      </c>
      <c r="GRW25">
        <v>60.859678365438597</v>
      </c>
      <c r="GRX25">
        <v>4.0965010838231297</v>
      </c>
      <c r="GRY25">
        <v>-57.831846515760901</v>
      </c>
      <c r="GRZ25">
        <v>3.3145317934278702</v>
      </c>
      <c r="GSA25">
        <v>39.519097151827097</v>
      </c>
      <c r="GSB25">
        <v>3.1144918405990998</v>
      </c>
      <c r="GSC25">
        <v>31.602362472105899</v>
      </c>
      <c r="GSD25">
        <v>4.6827615997219301</v>
      </c>
      <c r="GSE25">
        <v>-106.179923410664</v>
      </c>
      <c r="GSF25">
        <v>6.4452547216175899</v>
      </c>
      <c r="GSG25">
        <v>75.026013307775401</v>
      </c>
      <c r="GSH25">
        <v>5.8319916395623101</v>
      </c>
      <c r="GSI25">
        <v>30.471856414083</v>
      </c>
      <c r="GSJ25">
        <v>3.3454798789195301</v>
      </c>
      <c r="GSK25">
        <v>75.717965256156901</v>
      </c>
      <c r="GSL25">
        <v>4.5245604701946798</v>
      </c>
      <c r="GSM25">
        <v>154.631877731793</v>
      </c>
      <c r="GSN25">
        <v>1.9334934331296001</v>
      </c>
      <c r="GSO25">
        <v>67.336948416226093</v>
      </c>
      <c r="GSP25">
        <v>11.285470978740401</v>
      </c>
      <c r="GSQ25">
        <v>292.82399446893203</v>
      </c>
      <c r="GSR25">
        <v>6.3526763125991899</v>
      </c>
      <c r="GSS25">
        <v>29.116759165822899</v>
      </c>
      <c r="GST25">
        <v>6.9476887742620699</v>
      </c>
      <c r="GSU25">
        <v>113.231399609413</v>
      </c>
      <c r="GSV25">
        <v>1.7812678720169</v>
      </c>
      <c r="GSW25">
        <v>201.014394852495</v>
      </c>
      <c r="GSX25">
        <v>1.2324969029620201</v>
      </c>
      <c r="GSY25">
        <v>25.441351908560499</v>
      </c>
      <c r="GSZ25">
        <v>6.3070659907596598</v>
      </c>
      <c r="GTA25">
        <v>-18.041749685982101</v>
      </c>
      <c r="GTB25">
        <v>2.0514920891128701</v>
      </c>
      <c r="GTC25">
        <v>43.248804605872103</v>
      </c>
      <c r="GTD25">
        <v>5.06288308084173</v>
      </c>
      <c r="GTE25">
        <v>109.81137596115801</v>
      </c>
      <c r="GTF25">
        <v>1.7339110426548301</v>
      </c>
      <c r="GTG25">
        <v>57.894152946710498</v>
      </c>
      <c r="GTH25">
        <v>1.59032347943571</v>
      </c>
      <c r="GTI25">
        <v>-60.613916107248897</v>
      </c>
      <c r="GTJ25">
        <v>3.5220901415572401</v>
      </c>
      <c r="GTK25">
        <v>41.456612126872997</v>
      </c>
      <c r="GTL25">
        <v>4.0665514790220403</v>
      </c>
      <c r="GTM25">
        <v>-18.642740749431201</v>
      </c>
      <c r="GTN25">
        <v>7.8304025291186496</v>
      </c>
      <c r="GTO25">
        <v>48.492711492042801</v>
      </c>
      <c r="GTP25">
        <v>4.8053148722285401</v>
      </c>
      <c r="GTQ25">
        <v>107.963751304463</v>
      </c>
      <c r="GTR25">
        <v>3.0693806075244798</v>
      </c>
      <c r="GTS25">
        <v>37.8305343949242</v>
      </c>
      <c r="GTT25">
        <v>221.851645980397</v>
      </c>
      <c r="GTU25">
        <v>553.40564157416998</v>
      </c>
      <c r="GTV25">
        <v>3.4305794710741799</v>
      </c>
      <c r="GTW25">
        <v>-8.03841794517915</v>
      </c>
      <c r="GTX25">
        <v>4.3321134030270301</v>
      </c>
      <c r="GTY25">
        <v>34.824240412747699</v>
      </c>
      <c r="GTZ25">
        <v>2.49749985396473</v>
      </c>
      <c r="GUA25">
        <v>30.7102373908046</v>
      </c>
      <c r="GUB25">
        <v>2.50408975769736</v>
      </c>
      <c r="GUC25">
        <v>31.550963187486499</v>
      </c>
      <c r="GUD25">
        <v>1.1536852798484301</v>
      </c>
      <c r="GUE25">
        <v>-28.919366724546499</v>
      </c>
      <c r="GUF25">
        <v>32.357134690738199</v>
      </c>
      <c r="GUG25">
        <v>-122.62456471758701</v>
      </c>
      <c r="GUH25">
        <v>-51.741371472058297</v>
      </c>
      <c r="GUI25">
        <v>-49.478038774763</v>
      </c>
      <c r="GUJ25">
        <v>2.4581651076092901</v>
      </c>
      <c r="GUK25">
        <v>68.068149722940603</v>
      </c>
      <c r="GUL25">
        <v>2.4666952711150101</v>
      </c>
      <c r="GUM25">
        <v>276.14906594410797</v>
      </c>
      <c r="GUN25">
        <v>1.35080470978553</v>
      </c>
      <c r="GUO25">
        <v>-127.054351671521</v>
      </c>
      <c r="GUP25">
        <v>3.73272651184655</v>
      </c>
      <c r="GUQ25">
        <v>-21.738330037993599</v>
      </c>
      <c r="GUR25">
        <v>5.4994697167881199</v>
      </c>
      <c r="GUS25">
        <v>-157.80896552718801</v>
      </c>
      <c r="GUT25">
        <v>1.74022280880893</v>
      </c>
      <c r="GUU25">
        <v>54.951979314410998</v>
      </c>
      <c r="GUV25">
        <v>5.1062650562865803</v>
      </c>
      <c r="GUW25">
        <v>30.585661305336899</v>
      </c>
      <c r="GUX25">
        <v>1.66496870255994</v>
      </c>
      <c r="GUY25">
        <v>10.871784384216401</v>
      </c>
      <c r="GUZ25">
        <v>5.0722652346330301</v>
      </c>
      <c r="GVA25">
        <v>20.375842500686399</v>
      </c>
      <c r="GVB25">
        <v>1.5639181003796001</v>
      </c>
      <c r="GVC25">
        <v>210.02502025836401</v>
      </c>
      <c r="GVD25">
        <v>2.7750064643885599</v>
      </c>
      <c r="GVE25">
        <v>72.518577762894296</v>
      </c>
      <c r="GVF25">
        <v>21.1968075710299</v>
      </c>
      <c r="GVG25">
        <v>929.81387240391302</v>
      </c>
      <c r="GVH25">
        <v>1.9641331480081901</v>
      </c>
      <c r="GVI25">
        <v>19.0048347153188</v>
      </c>
      <c r="GVJ25">
        <v>6.9287527001136704</v>
      </c>
      <c r="GVK25">
        <v>165.78045618552801</v>
      </c>
      <c r="GVL25">
        <v>4.4161726094702098</v>
      </c>
      <c r="GVM25">
        <v>81.297290353808094</v>
      </c>
      <c r="GVN25">
        <v>1.76473629417774</v>
      </c>
      <c r="GVO25">
        <v>11.978218036776701</v>
      </c>
      <c r="GVP25">
        <v>3.4798230933476</v>
      </c>
      <c r="GVQ25">
        <v>51.741143242628397</v>
      </c>
      <c r="GVR25">
        <v>3.5040324603303499</v>
      </c>
      <c r="GVS25">
        <v>-41.575774638253499</v>
      </c>
      <c r="GVT25">
        <v>2.0787112738808302</v>
      </c>
      <c r="GVU25">
        <v>16.8234154273716</v>
      </c>
      <c r="GVV25">
        <v>12.325111298430199</v>
      </c>
      <c r="GVW25">
        <v>427.12811046605401</v>
      </c>
      <c r="GVX25">
        <v>2.3039491707598998</v>
      </c>
      <c r="GVY25">
        <v>25.007521548756898</v>
      </c>
      <c r="GVZ25">
        <v>2.09530018706015</v>
      </c>
      <c r="GWA25">
        <v>20.464403774322101</v>
      </c>
      <c r="GWB25">
        <v>5.7289830671503301</v>
      </c>
      <c r="GWC25">
        <v>39.207098389273902</v>
      </c>
      <c r="GWD25">
        <v>5.5365887778780403</v>
      </c>
      <c r="GWE25">
        <v>50.758468754482102</v>
      </c>
      <c r="GWF25">
        <v>1.3625465480216701</v>
      </c>
      <c r="GWG25">
        <v>10.529610360837699</v>
      </c>
      <c r="GWH25">
        <v>1.50203534207037</v>
      </c>
      <c r="GWI25">
        <v>13.272430384483499</v>
      </c>
      <c r="GWJ25">
        <v>5.1499320527988797</v>
      </c>
      <c r="GWK25">
        <v>59.4753104950615</v>
      </c>
      <c r="GWL25">
        <v>2.3245111899539102</v>
      </c>
      <c r="GWM25">
        <v>28.619763421720599</v>
      </c>
      <c r="GWN25">
        <v>3.25625306002937</v>
      </c>
      <c r="GWO25">
        <v>49.961521705095997</v>
      </c>
      <c r="GWP25">
        <v>3.9980488521800699</v>
      </c>
      <c r="GWQ25">
        <v>241.610381983542</v>
      </c>
      <c r="GWR25">
        <v>40.109860972644299</v>
      </c>
      <c r="GWS25">
        <v>-63.643923620826399</v>
      </c>
      <c r="GWT25">
        <v>5.6587820935287096</v>
      </c>
      <c r="GWU25">
        <v>143.35028575539999</v>
      </c>
      <c r="GWV25">
        <v>1.68117149544124</v>
      </c>
      <c r="GWW25">
        <v>-80.184752909681293</v>
      </c>
      <c r="GWX25">
        <v>6.34658724173027</v>
      </c>
      <c r="GWY25">
        <v>61.217581941917103</v>
      </c>
      <c r="GWZ25">
        <v>1.54106814057723</v>
      </c>
      <c r="GXA25">
        <v>71.073834514169405</v>
      </c>
      <c r="GXB25">
        <v>5.3210238055769503</v>
      </c>
      <c r="GXC25">
        <v>-570.77512007512303</v>
      </c>
      <c r="GXD25">
        <v>1.42773132168286</v>
      </c>
      <c r="GXE25">
        <v>45.918949720138698</v>
      </c>
      <c r="GXF25">
        <v>1.85353363667327</v>
      </c>
      <c r="GXG25">
        <v>16.646170815890802</v>
      </c>
      <c r="GXH25">
        <v>1.1328304186479601</v>
      </c>
      <c r="GXI25">
        <v>-18.1764763013269</v>
      </c>
      <c r="GXJ25">
        <v>2.0648990876787998</v>
      </c>
      <c r="GXK25">
        <v>30.551093010134</v>
      </c>
      <c r="GXL25">
        <v>4.5728357776812496</v>
      </c>
      <c r="GXM25">
        <v>24.636318950306102</v>
      </c>
      <c r="GXN25">
        <v>4.8405852663442399</v>
      </c>
      <c r="GXO25">
        <v>70.368270798610695</v>
      </c>
      <c r="GXP25">
        <v>4.1136516581682097</v>
      </c>
      <c r="GXQ25">
        <v>44.219542575042503</v>
      </c>
      <c r="GXR25">
        <v>2.1351912621998301</v>
      </c>
      <c r="GXS25">
        <v>22.300625459827</v>
      </c>
      <c r="GXT25">
        <v>2.32332312700981</v>
      </c>
      <c r="GXU25">
        <v>40.914707833863602</v>
      </c>
      <c r="GXV25">
        <v>6.7695260083392901</v>
      </c>
      <c r="GXW25">
        <v>100.21370488119599</v>
      </c>
      <c r="GXX25">
        <v>2.3514300378748798</v>
      </c>
      <c r="GXY25">
        <v>32.4115660652324</v>
      </c>
      <c r="GXZ25">
        <v>1.7470302967036</v>
      </c>
      <c r="GYA25">
        <v>69.069397939438005</v>
      </c>
      <c r="GYB25">
        <v>1.72536567948062</v>
      </c>
      <c r="GYC25">
        <v>29.9542573831582</v>
      </c>
      <c r="GYD25">
        <v>1.77142495152091</v>
      </c>
      <c r="GYE25">
        <v>76.231256118437301</v>
      </c>
      <c r="GYF25">
        <v>2.8806382771286199</v>
      </c>
      <c r="GYG25">
        <v>26.6469692063575</v>
      </c>
      <c r="GYH25">
        <v>3.18022211806593</v>
      </c>
      <c r="GYI25">
        <v>37.943444460543802</v>
      </c>
      <c r="GYJ25">
        <v>2.62589774304372</v>
      </c>
      <c r="GYK25">
        <v>15.4449219248697</v>
      </c>
      <c r="GYL25">
        <v>4.9467318586723303</v>
      </c>
      <c r="GYM25">
        <v>39.331595811878003</v>
      </c>
      <c r="GYN25">
        <v>10.354071832525699</v>
      </c>
      <c r="GYO25">
        <v>93.314641240443507</v>
      </c>
      <c r="GYP25">
        <v>3.1736459727491302</v>
      </c>
      <c r="GYQ25">
        <v>225.603516976664</v>
      </c>
      <c r="GYR25">
        <v>4.5615672607725797</v>
      </c>
      <c r="GYS25">
        <v>35.490363409515297</v>
      </c>
      <c r="GYT25">
        <v>3.9253993780485898</v>
      </c>
      <c r="GYU25">
        <v>47.756117390112003</v>
      </c>
      <c r="GYV25">
        <v>8.5386861601872894</v>
      </c>
      <c r="GYW25">
        <v>39.628903502486096</v>
      </c>
      <c r="GYX25">
        <v>1.3076485259414199</v>
      </c>
      <c r="GYY25">
        <v>53.640260909207797</v>
      </c>
      <c r="GYZ25">
        <v>3.9748711446091902</v>
      </c>
      <c r="GZA25">
        <v>44.2194732552028</v>
      </c>
      <c r="GZB25">
        <v>2.2443611716743002</v>
      </c>
      <c r="GZC25">
        <v>18.215471941427101</v>
      </c>
      <c r="GZD25">
        <v>1.6940209357056</v>
      </c>
      <c r="GZE25">
        <v>14.068251668634399</v>
      </c>
      <c r="GZF25">
        <v>2.0088884480510201</v>
      </c>
      <c r="GZG25">
        <v>-25.397203124848499</v>
      </c>
      <c r="GZH25">
        <v>3.1242445276773898</v>
      </c>
      <c r="GZI25">
        <v>174.97900887797999</v>
      </c>
      <c r="GZJ25">
        <v>2.9088672901211399</v>
      </c>
      <c r="GZK25">
        <v>-164.981076205497</v>
      </c>
      <c r="GZL25">
        <v>8.4848337129155897</v>
      </c>
      <c r="GZM25">
        <v>-1.9016641725035499</v>
      </c>
      <c r="GZN25">
        <v>1.1850224935373099</v>
      </c>
      <c r="GZO25">
        <v>15.712513498371999</v>
      </c>
      <c r="GZP25">
        <v>3.0532379654719901</v>
      </c>
      <c r="GZQ25">
        <v>68.015571443995498</v>
      </c>
      <c r="GZR25">
        <v>1.6891667344983901</v>
      </c>
      <c r="GZS25">
        <v>332.896825361026</v>
      </c>
      <c r="GZT25">
        <v>1.3345539518864</v>
      </c>
      <c r="GZU25">
        <v>8.4494183998276604</v>
      </c>
      <c r="GZV25">
        <v>2.3231222206013502</v>
      </c>
      <c r="GZW25">
        <v>50.352403159648802</v>
      </c>
      <c r="GZX25">
        <v>2.4302959913810902</v>
      </c>
      <c r="GZY25">
        <v>411.05752852630297</v>
      </c>
      <c r="GZZ25">
        <v>2.9854067071834001</v>
      </c>
      <c r="HAA25">
        <v>20.9022360479726</v>
      </c>
      <c r="HAB25">
        <v>3.2573503303184501</v>
      </c>
      <c r="HAC25">
        <v>-34.612304295386203</v>
      </c>
      <c r="HAD25">
        <v>2.6999230004347901</v>
      </c>
      <c r="HAE25">
        <v>88.673704570703293</v>
      </c>
      <c r="HAF25">
        <v>1.98066812375872</v>
      </c>
      <c r="HAG25">
        <v>31.7391936724609</v>
      </c>
      <c r="HAH25">
        <v>12.4676602196293</v>
      </c>
      <c r="HAI25">
        <v>145.077700170962</v>
      </c>
      <c r="HAJ25">
        <v>3.9331374516340301</v>
      </c>
      <c r="HAK25">
        <v>22.901869323745199</v>
      </c>
      <c r="HAL25">
        <v>3.5836155298563699</v>
      </c>
      <c r="HAM25">
        <v>-27.930848836562301</v>
      </c>
      <c r="HAN25">
        <v>2.7566935116122102</v>
      </c>
      <c r="HAO25">
        <v>77.372948432792697</v>
      </c>
      <c r="HAP25">
        <v>2.1822150661755599</v>
      </c>
      <c r="HAQ25">
        <v>28.682860837122099</v>
      </c>
      <c r="HAR25">
        <v>8.4216472543930792</v>
      </c>
      <c r="HAS25">
        <v>126.960339778473</v>
      </c>
      <c r="HAT25">
        <v>1.0875291590201099</v>
      </c>
      <c r="HAU25">
        <v>20.4548194124493</v>
      </c>
      <c r="HAV25">
        <v>2.5283873286830798</v>
      </c>
      <c r="HAW25">
        <v>17.3613051309867</v>
      </c>
      <c r="HAX25">
        <v>2.9524991088452301</v>
      </c>
      <c r="HAY25">
        <v>53.581302363157299</v>
      </c>
      <c r="HAZ25">
        <v>2.9214461312007001</v>
      </c>
      <c r="HBA25">
        <v>261.466239412665</v>
      </c>
      <c r="HBB25">
        <v>1.24036963276256</v>
      </c>
      <c r="HBC25">
        <v>-81.495843358441405</v>
      </c>
      <c r="HBD25">
        <v>2.2568894280416298</v>
      </c>
      <c r="HBE25">
        <v>-10.8042688759552</v>
      </c>
      <c r="HBF25">
        <v>1.1564074054312601</v>
      </c>
      <c r="HBG25">
        <v>12.813499288188501</v>
      </c>
      <c r="HBH25">
        <v>1.4448924465805</v>
      </c>
      <c r="HBI25">
        <v>12.558972420162201</v>
      </c>
      <c r="HBJ25">
        <v>3.16554917032391</v>
      </c>
      <c r="HBK25">
        <v>42.549652136413997</v>
      </c>
      <c r="HBL25">
        <v>10.1058978615622</v>
      </c>
      <c r="HBM25">
        <v>198.950230321775</v>
      </c>
      <c r="HBN25">
        <v>1.2335089584748899</v>
      </c>
      <c r="HBO25">
        <v>13.947194991699201</v>
      </c>
      <c r="HBP25">
        <v>3.8305475262862601</v>
      </c>
      <c r="HBQ25">
        <v>-37.696284740886703</v>
      </c>
      <c r="HBR25">
        <v>2.4467111294111499</v>
      </c>
      <c r="HBS25">
        <v>26.091477021334601</v>
      </c>
      <c r="HBT25">
        <v>6.3210129410627296</v>
      </c>
      <c r="HBU25">
        <v>42.435400985608297</v>
      </c>
      <c r="HBV25">
        <v>2.1208094229478101</v>
      </c>
      <c r="HBW25">
        <v>20.477719741915099</v>
      </c>
      <c r="HBX25">
        <v>3.1489917732275199</v>
      </c>
      <c r="HBY25">
        <v>53.802581950126502</v>
      </c>
      <c r="HBZ25">
        <v>2.4680451186393899</v>
      </c>
      <c r="HCA25">
        <v>21.534604600795902</v>
      </c>
      <c r="HCB25">
        <v>2.2828060492157598</v>
      </c>
      <c r="HCC25">
        <v>12.7718336852761</v>
      </c>
      <c r="HCD25">
        <v>2.78068066452217</v>
      </c>
      <c r="HCE25">
        <v>26.0104230412418</v>
      </c>
      <c r="HCF25">
        <v>3.2198876220647201</v>
      </c>
      <c r="HCG25">
        <v>30.3777638958484</v>
      </c>
      <c r="HCH25">
        <v>0.997912229378073</v>
      </c>
      <c r="HCI25">
        <v>5.9925224715235599</v>
      </c>
      <c r="HCJ25">
        <v>1.63673487781164</v>
      </c>
      <c r="HCK25">
        <v>135.35306728223799</v>
      </c>
      <c r="HCL25">
        <v>1.2349037091777999</v>
      </c>
      <c r="HCM25">
        <v>8.6376122505691502</v>
      </c>
      <c r="HCN25">
        <v>2.8133693107098598</v>
      </c>
      <c r="HCO25">
        <v>-54.746266950929801</v>
      </c>
      <c r="HCP25">
        <v>1.62868646944259</v>
      </c>
      <c r="HCQ25">
        <v>27.372806929486799</v>
      </c>
      <c r="HCR25">
        <v>1.4008723785139601</v>
      </c>
      <c r="HCS25">
        <v>12.133123947682799</v>
      </c>
      <c r="HCT25">
        <v>1.93957235658171</v>
      </c>
      <c r="HCU25">
        <v>22.587119226607101</v>
      </c>
      <c r="HCV25">
        <v>2.8688776732121499</v>
      </c>
      <c r="HCW25">
        <v>38.123601212030401</v>
      </c>
      <c r="HCX25">
        <v>3.0507259032767902</v>
      </c>
      <c r="HCY25">
        <v>21.982103284542902</v>
      </c>
      <c r="HCZ25">
        <v>2.1535587982086701</v>
      </c>
      <c r="HDA25">
        <v>118.53646132292999</v>
      </c>
      <c r="HDB25">
        <v>1.63575529238058</v>
      </c>
      <c r="HDC25">
        <v>12.5702318627831</v>
      </c>
      <c r="HDF25">
        <v>2.8861593779477999</v>
      </c>
      <c r="HDG25">
        <v>32.685383971722601</v>
      </c>
      <c r="HDH25">
        <v>2.1028065276652801</v>
      </c>
      <c r="HDI25">
        <v>40.772387652442802</v>
      </c>
      <c r="HDJ25">
        <v>1.6553437827647599</v>
      </c>
      <c r="HDK25">
        <v>24.850696539560499</v>
      </c>
      <c r="HDL25">
        <v>1.6060599918988701</v>
      </c>
      <c r="HDM25">
        <v>-334.715490980227</v>
      </c>
      <c r="HDN25">
        <v>2.4917394700878899</v>
      </c>
      <c r="HDO25">
        <v>145.721655971979</v>
      </c>
      <c r="HDP25">
        <v>1.32460408233593</v>
      </c>
      <c r="HDQ25">
        <v>9.7756389818619898</v>
      </c>
      <c r="HDR25">
        <v>3.0277260016976699</v>
      </c>
      <c r="HDS25">
        <v>31.093755136706399</v>
      </c>
      <c r="HDT25">
        <v>1.87317654419317</v>
      </c>
      <c r="HDU25">
        <v>34.098220312452298</v>
      </c>
      <c r="HDV25">
        <v>3.6148510250051098</v>
      </c>
      <c r="HDW25">
        <v>21.6156878440468</v>
      </c>
      <c r="HDX25">
        <v>1.44227914214706</v>
      </c>
      <c r="HDY25">
        <v>54.330891208436498</v>
      </c>
      <c r="HDZ25">
        <v>0.83670572350933003</v>
      </c>
      <c r="HEA25">
        <v>5.67140028693085</v>
      </c>
      <c r="HEB25">
        <v>2.93882194952179</v>
      </c>
      <c r="HEC25">
        <v>24.4779048922247</v>
      </c>
      <c r="HED25">
        <v>2.7713151532531701</v>
      </c>
      <c r="HEE25">
        <v>24.031041394810799</v>
      </c>
      <c r="HEF25">
        <v>1.73754278119606</v>
      </c>
      <c r="HEG25">
        <v>10.557948350197799</v>
      </c>
      <c r="HEH25">
        <v>0.794799509190241</v>
      </c>
      <c r="HEI25">
        <v>6.5884833378723897</v>
      </c>
      <c r="HEJ25">
        <v>1.33645721974391</v>
      </c>
      <c r="HEK25">
        <v>29.278097530857</v>
      </c>
      <c r="HEL25">
        <v>2.3914592390180198</v>
      </c>
      <c r="HEM25">
        <v>30.129966212523701</v>
      </c>
      <c r="HEN25">
        <v>1.3169315171229501</v>
      </c>
      <c r="HEO25">
        <v>20.6176753509713</v>
      </c>
      <c r="HEP25">
        <v>3.15812142724754</v>
      </c>
      <c r="HEQ25">
        <v>34.383990637679403</v>
      </c>
      <c r="HER25">
        <v>1.85157249394421</v>
      </c>
      <c r="HES25">
        <v>40.622848452736903</v>
      </c>
      <c r="HET25">
        <v>3.9738674744230802</v>
      </c>
      <c r="HEU25">
        <v>44.151410580795996</v>
      </c>
      <c r="HEV25">
        <v>1.6434401255504401</v>
      </c>
      <c r="HEW25">
        <v>19.272222115305901</v>
      </c>
      <c r="HEX25">
        <v>3.514849430755</v>
      </c>
      <c r="HEY25">
        <v>-517.89378187173497</v>
      </c>
      <c r="HEZ25">
        <v>1.6190512982358201</v>
      </c>
      <c r="HFA25">
        <v>14.9554673018113</v>
      </c>
      <c r="HFB25">
        <v>0.87362427938923004</v>
      </c>
      <c r="HFC25">
        <v>5.8298706140844203</v>
      </c>
      <c r="HFD25">
        <v>5.6854267960468299</v>
      </c>
      <c r="HFE25">
        <v>86.315590960818</v>
      </c>
      <c r="HFF25">
        <v>3.8538819133880602</v>
      </c>
      <c r="HFG25">
        <v>21.1639474278827</v>
      </c>
      <c r="HFH25">
        <v>2.0209927285097402</v>
      </c>
      <c r="HFI25">
        <v>35.794906613108097</v>
      </c>
      <c r="HFJ25">
        <v>6.4034866596029998</v>
      </c>
      <c r="HFK25">
        <v>-11.8047584635487</v>
      </c>
      <c r="HFL25">
        <v>1.9405455188134999</v>
      </c>
      <c r="HFM25">
        <v>21.744614949054199</v>
      </c>
      <c r="HFN25">
        <v>3.6594173409502599</v>
      </c>
      <c r="HFO25">
        <v>-3.4432638334847399</v>
      </c>
      <c r="HFP25">
        <v>2.16773034109664</v>
      </c>
      <c r="HFQ25">
        <v>21.3148118277573</v>
      </c>
      <c r="HFR25">
        <v>2.5680004392870202</v>
      </c>
      <c r="HFS25">
        <v>27.486124022266399</v>
      </c>
      <c r="HFT25">
        <v>2.4079756695125298</v>
      </c>
      <c r="HFU25">
        <v>58.6396988402388</v>
      </c>
      <c r="HFV25">
        <v>1.23722587560016</v>
      </c>
      <c r="HFW25">
        <v>28.199126325534099</v>
      </c>
      <c r="HFX25">
        <v>6.7969482340023202</v>
      </c>
      <c r="HFY25">
        <v>56.592942089656802</v>
      </c>
      <c r="HFZ25">
        <v>3.0526621932731399</v>
      </c>
      <c r="HGA25">
        <v>55.591774034014897</v>
      </c>
      <c r="HGB25">
        <v>2.0740447990655499</v>
      </c>
      <c r="HGC25">
        <v>57.358327772996397</v>
      </c>
      <c r="HGD25">
        <v>1.96421141003625</v>
      </c>
      <c r="HGE25">
        <v>22.338408124294801</v>
      </c>
      <c r="HGF25">
        <v>1.8496824784090899</v>
      </c>
      <c r="HGG25">
        <v>18.492285292644699</v>
      </c>
      <c r="HGH25">
        <v>2.7346282855194199</v>
      </c>
      <c r="HGI25">
        <v>-50.943367928389698</v>
      </c>
      <c r="HGJ25">
        <v>6.3374073085171601</v>
      </c>
      <c r="HGK25">
        <v>51.895877535719002</v>
      </c>
      <c r="HGL25">
        <v>2.4911399346843899</v>
      </c>
      <c r="HGM25">
        <v>-55.536715620366103</v>
      </c>
      <c r="HGN25">
        <v>2.0142571926956601</v>
      </c>
      <c r="HGO25">
        <v>21.107806073246099</v>
      </c>
      <c r="HGP25">
        <v>2.4625253890517702</v>
      </c>
      <c r="HGQ25">
        <v>51.540365476025002</v>
      </c>
      <c r="HGR25">
        <v>2.5490818145938401</v>
      </c>
      <c r="HGS25">
        <v>12.351936112850399</v>
      </c>
      <c r="HGT25">
        <v>2.0489256823950801</v>
      </c>
      <c r="HGU25">
        <v>23.500094518918701</v>
      </c>
      <c r="HGV25">
        <v>1.2566269971944899</v>
      </c>
      <c r="HGW25">
        <v>-18.436490400702599</v>
      </c>
      <c r="HGX25">
        <v>1.5596443904450401</v>
      </c>
      <c r="HGY25">
        <v>8.3060740463219105</v>
      </c>
      <c r="HGZ25">
        <v>1.8313853675874601</v>
      </c>
      <c r="HHA25">
        <v>17.530096625032801</v>
      </c>
      <c r="HHB25">
        <v>1.9428344272439599</v>
      </c>
      <c r="HHC25">
        <v>30.879783374921999</v>
      </c>
      <c r="HHD25">
        <v>1.74548547964293</v>
      </c>
      <c r="HHE25">
        <v>36.287869925272503</v>
      </c>
      <c r="HHF25">
        <v>1.5661747627129601</v>
      </c>
      <c r="HHG25">
        <v>18.742158969494302</v>
      </c>
      <c r="HHH25">
        <v>6.2855719016816396</v>
      </c>
      <c r="HHI25">
        <v>37.0768135985358</v>
      </c>
      <c r="HHJ25">
        <v>1.4740513390479399</v>
      </c>
      <c r="HHK25">
        <v>1226.98382554453</v>
      </c>
      <c r="HHL25">
        <v>3.25599963577345</v>
      </c>
      <c r="HHM25">
        <v>46.312680918608102</v>
      </c>
      <c r="HHN25">
        <v>1.3344768696432801</v>
      </c>
      <c r="HHO25">
        <v>102.19868629759701</v>
      </c>
      <c r="HHP25">
        <v>2.4518156725404898</v>
      </c>
      <c r="HHQ25">
        <v>38.511222090304699</v>
      </c>
      <c r="HHR25">
        <v>2.5401785037928302</v>
      </c>
      <c r="HHS25">
        <v>56.579710483550201</v>
      </c>
      <c r="HHT25">
        <v>2.8438639390771101</v>
      </c>
      <c r="HHU25">
        <v>25.097728496069202</v>
      </c>
      <c r="HHV25">
        <v>1.6566680327826899</v>
      </c>
      <c r="HHW25">
        <v>41.534349662150497</v>
      </c>
      <c r="HHX25">
        <v>1.5518102819689299</v>
      </c>
      <c r="HHY25">
        <v>17.971414235152199</v>
      </c>
      <c r="HHZ25">
        <v>2.7497406769696302</v>
      </c>
      <c r="HIA25">
        <v>36.599523403760799</v>
      </c>
      <c r="HIB25">
        <v>2.5462874576785302</v>
      </c>
      <c r="HIC25">
        <v>195.20026601157201</v>
      </c>
      <c r="HID25">
        <v>2.8822709815000001</v>
      </c>
      <c r="HIE25">
        <v>31.557115141500699</v>
      </c>
      <c r="HIF25">
        <v>1.9405491231824401</v>
      </c>
      <c r="HIG25">
        <v>15.674403725168601</v>
      </c>
      <c r="HIH25">
        <v>4.7192223011965302</v>
      </c>
      <c r="HII25">
        <v>47.866105677507598</v>
      </c>
      <c r="HIJ25">
        <v>1.64062442108646</v>
      </c>
      <c r="HIK25">
        <v>-6.6268285666619997</v>
      </c>
      <c r="HIL25">
        <v>3.1359870717376501</v>
      </c>
      <c r="HIM25">
        <v>38.350249004639501</v>
      </c>
      <c r="HIN25">
        <v>0.86257269015259896</v>
      </c>
      <c r="HIO25">
        <v>6.2518030192755099</v>
      </c>
      <c r="HIP25">
        <v>1.31749292933639</v>
      </c>
      <c r="HIQ25">
        <v>229.754907985128</v>
      </c>
      <c r="HIR25">
        <v>6.4122299325024299</v>
      </c>
      <c r="HIS25">
        <v>48.882855981578999</v>
      </c>
      <c r="HIT25">
        <v>3.40646743363892</v>
      </c>
      <c r="HIU25">
        <v>-14.2501298661098</v>
      </c>
      <c r="HIV25">
        <v>1.7425623887702999</v>
      </c>
      <c r="HIW25">
        <v>20.8087228723906</v>
      </c>
      <c r="HIX25">
        <v>5.0192600651411601</v>
      </c>
      <c r="HIY25">
        <v>21.166052390976599</v>
      </c>
      <c r="HIZ25">
        <v>2.05421468282429</v>
      </c>
      <c r="HJA25">
        <v>78.689847513089305</v>
      </c>
      <c r="HJB25">
        <v>1.9948412534667299</v>
      </c>
      <c r="HJC25">
        <v>16.9316795576337</v>
      </c>
      <c r="HJD25">
        <v>11.2967122924544</v>
      </c>
      <c r="HJE25">
        <v>174.41921953319701</v>
      </c>
      <c r="HJF25">
        <v>1.8100192987011501</v>
      </c>
      <c r="HJG25">
        <v>34.215509165103398</v>
      </c>
      <c r="HJH25">
        <v>3.5981535562508999</v>
      </c>
      <c r="HJI25">
        <v>26.568466765619</v>
      </c>
      <c r="HJJ25">
        <v>2.7871138475857502</v>
      </c>
      <c r="HJK25">
        <v>50.241881938534398</v>
      </c>
      <c r="HJL25">
        <v>0.927105115513987</v>
      </c>
      <c r="HJM25">
        <v>1950.38978944467</v>
      </c>
      <c r="HJN25">
        <v>2.8768485877750201</v>
      </c>
      <c r="HJO25">
        <v>55.553817636876701</v>
      </c>
      <c r="HJP25">
        <v>3.3433991043117701</v>
      </c>
      <c r="HJQ25">
        <v>31.0413399103312</v>
      </c>
      <c r="HJR25">
        <v>1.7986892684018401</v>
      </c>
      <c r="HJS25">
        <v>22.795495035038201</v>
      </c>
      <c r="HJT25">
        <v>2.1816372078613999</v>
      </c>
      <c r="HJU25">
        <v>44.177978663025002</v>
      </c>
      <c r="HJV25">
        <v>2.6358462650143899</v>
      </c>
      <c r="HJW25">
        <v>-11.7749264573449</v>
      </c>
      <c r="HJX25">
        <v>3.1255979536104901</v>
      </c>
      <c r="HJY25">
        <v>-6.2452684077722997</v>
      </c>
      <c r="HJZ25">
        <v>2.39097714322389</v>
      </c>
      <c r="HKA25">
        <v>22.702756389386899</v>
      </c>
      <c r="HKB25">
        <v>2.0602613107516499</v>
      </c>
      <c r="HKC25">
        <v>35.6835223692783</v>
      </c>
      <c r="HKD25">
        <v>2.5389415853233701</v>
      </c>
      <c r="HKE25">
        <v>57.863206711960899</v>
      </c>
      <c r="HKF25">
        <v>0.917400569702431</v>
      </c>
      <c r="HKG25">
        <v>6.1302995916028298</v>
      </c>
      <c r="HKH25">
        <v>1.9768221256503</v>
      </c>
      <c r="HKI25">
        <v>-6191.2088417656596</v>
      </c>
      <c r="HKJ25">
        <v>2.6577305974243401</v>
      </c>
      <c r="HKK25">
        <v>28.1734149520932</v>
      </c>
      <c r="HKL25">
        <v>3.9918497149988199</v>
      </c>
      <c r="HKM25">
        <v>24.638818188855499</v>
      </c>
      <c r="HKN25">
        <v>3.7416537054513599</v>
      </c>
      <c r="HKO25">
        <v>204.98699732017101</v>
      </c>
      <c r="HKP25">
        <v>5.2175055458043502</v>
      </c>
      <c r="HKQ25">
        <v>-220.4143996958</v>
      </c>
      <c r="HKR25">
        <v>2.7567594894689602</v>
      </c>
      <c r="HKS25">
        <v>26.889079472796698</v>
      </c>
      <c r="HKT25">
        <v>0.80792939890822502</v>
      </c>
      <c r="HKU25">
        <v>5.9853817979883202</v>
      </c>
      <c r="HKV25">
        <v>2.2864482009790201</v>
      </c>
      <c r="HKW25">
        <v>-104.943244949384</v>
      </c>
      <c r="HKX25">
        <v>1.3070911500467499</v>
      </c>
      <c r="HKY25">
        <v>-13.1291839176726</v>
      </c>
      <c r="HKZ25">
        <v>1.1869754096626799</v>
      </c>
      <c r="HLA25">
        <v>14.430595355010601</v>
      </c>
      <c r="HLB25">
        <v>3.0677000466542599</v>
      </c>
      <c r="HLC25">
        <v>70.465687021890005</v>
      </c>
      <c r="HLD25">
        <v>1.77885120688439</v>
      </c>
      <c r="HLE25">
        <v>10.5291815667525</v>
      </c>
      <c r="HLF25">
        <v>0.97252042675013695</v>
      </c>
      <c r="HLG25">
        <v>7.7792312494775002</v>
      </c>
      <c r="HLH25">
        <v>3.2547032439571799</v>
      </c>
      <c r="HLI25">
        <v>59.525473043111297</v>
      </c>
      <c r="HLJ25">
        <v>6.5566863358480099</v>
      </c>
      <c r="HLK25">
        <v>88.118653835354905</v>
      </c>
      <c r="HLL25">
        <v>2.19332148722386</v>
      </c>
      <c r="HLM25">
        <v>23.5980494715857</v>
      </c>
      <c r="HLN25">
        <v>3.87439736349745</v>
      </c>
      <c r="HLO25">
        <v>96.528361704808802</v>
      </c>
      <c r="HLP25">
        <v>2.1914605988520002</v>
      </c>
      <c r="HLQ25">
        <v>-95.227004226029095</v>
      </c>
      <c r="HLR25">
        <v>3.7957788135816899</v>
      </c>
      <c r="HLS25">
        <v>130.95100316774199</v>
      </c>
      <c r="HLT25">
        <v>7.7292539414319199</v>
      </c>
      <c r="HLU25">
        <v>50.387075280735502</v>
      </c>
      <c r="HLV25">
        <v>6.8954154266630896</v>
      </c>
      <c r="HLW25">
        <v>72.572038463918801</v>
      </c>
      <c r="HLX25">
        <v>2.8242502116300301</v>
      </c>
      <c r="HLY25">
        <v>29.712337883403801</v>
      </c>
      <c r="HLZ25">
        <v>6.2184128290213598</v>
      </c>
      <c r="HMA25">
        <v>141.58248315748901</v>
      </c>
      <c r="HMB25">
        <v>10.199490001218001</v>
      </c>
      <c r="HMC25">
        <v>76.940497171047099</v>
      </c>
      <c r="HMD25">
        <v>2.9680587448059201</v>
      </c>
      <c r="HME25">
        <v>104.081517857379</v>
      </c>
      <c r="HMF25">
        <v>2.6292333315696901</v>
      </c>
      <c r="HMG25">
        <v>58.971926196624302</v>
      </c>
      <c r="HMH25">
        <v>4.3679075403887104</v>
      </c>
      <c r="HMI25">
        <v>109.094142455927</v>
      </c>
      <c r="HMJ25">
        <v>6.6977910703468204</v>
      </c>
      <c r="HMK25">
        <v>83.013820778902101</v>
      </c>
      <c r="HML25">
        <v>3.7171972738938299</v>
      </c>
      <c r="HMM25">
        <v>61.543522168484401</v>
      </c>
      <c r="HMN25">
        <v>3.9817994633524698</v>
      </c>
      <c r="HMO25">
        <v>38.077017941238303</v>
      </c>
      <c r="HMP25">
        <v>5.8340461440980302</v>
      </c>
      <c r="HMQ25">
        <v>78.206344071317602</v>
      </c>
      <c r="HMR25">
        <v>3.3902980438063599</v>
      </c>
      <c r="HMS25">
        <v>32.358853260275602</v>
      </c>
      <c r="HMT25">
        <v>3.9912698449661401</v>
      </c>
      <c r="HMU25">
        <v>95.9313384690264</v>
      </c>
      <c r="HMV25">
        <v>7.1006546778772801</v>
      </c>
      <c r="HMW25">
        <v>103.934128148878</v>
      </c>
      <c r="HMX25">
        <v>10.1018632179064</v>
      </c>
      <c r="HMY25">
        <v>56.611205398265398</v>
      </c>
      <c r="HMZ25">
        <v>9.9191796564039496</v>
      </c>
      <c r="HNA25">
        <v>63.205422460052503</v>
      </c>
      <c r="HNB25">
        <v>4.7549614704781504</v>
      </c>
      <c r="HNC25">
        <v>51.985099488746798</v>
      </c>
      <c r="HND25">
        <v>6.5842533820511902</v>
      </c>
      <c r="HNE25">
        <v>64.819947008047293</v>
      </c>
      <c r="HNF25">
        <v>8.0683642714457697</v>
      </c>
      <c r="HNG25">
        <v>135.03849520241999</v>
      </c>
      <c r="HNH25">
        <v>5.4713889004138698</v>
      </c>
      <c r="HNI25">
        <v>110.75534475073999</v>
      </c>
      <c r="HNJ25">
        <v>3.7403582060085898</v>
      </c>
      <c r="HNK25">
        <v>60.444571712418899</v>
      </c>
      <c r="HNL25">
        <v>6.5159950787265304</v>
      </c>
      <c r="HNM25">
        <v>72.838652657447099</v>
      </c>
      <c r="HNN25">
        <v>14.5168083726502</v>
      </c>
      <c r="HNO25">
        <v>73.198056900122594</v>
      </c>
      <c r="HNP25">
        <v>6.3167498949806298</v>
      </c>
      <c r="HNQ25">
        <v>49.2406273939798</v>
      </c>
      <c r="HNR25">
        <v>5.3855410247694699</v>
      </c>
      <c r="HNS25">
        <v>31.271125795902002</v>
      </c>
      <c r="HNT25">
        <v>9.9497313849514306</v>
      </c>
      <c r="HNU25">
        <v>106.539915254387</v>
      </c>
      <c r="HNV25">
        <v>9.7059274959041897</v>
      </c>
      <c r="HNW25">
        <v>56.030027835939798</v>
      </c>
      <c r="HNX25">
        <v>8.0113466122239707</v>
      </c>
      <c r="HNY25">
        <v>43.437020041836298</v>
      </c>
      <c r="HNZ25">
        <v>16.807691334659101</v>
      </c>
      <c r="HOA25">
        <v>62.253365158623403</v>
      </c>
      <c r="HOD25">
        <v>20.324346923071801</v>
      </c>
      <c r="HOE25">
        <v>124.458422435918</v>
      </c>
      <c r="HOF25">
        <v>18.594683133164501</v>
      </c>
      <c r="HOG25">
        <v>59.894584267532501</v>
      </c>
      <c r="HOH25">
        <v>6.2503316913802198</v>
      </c>
      <c r="HOI25">
        <v>56.254512266217901</v>
      </c>
      <c r="HOJ25">
        <v>5.7536737536494602</v>
      </c>
      <c r="HOK25">
        <v>59.498467644953799</v>
      </c>
      <c r="HOL25">
        <v>5.1102295023248097</v>
      </c>
      <c r="HOM25">
        <v>79.242263796834706</v>
      </c>
      <c r="HON25">
        <v>1.9213214336453199</v>
      </c>
      <c r="HOO25">
        <v>76.267751279275402</v>
      </c>
      <c r="HOP25">
        <v>5.3977337179256697</v>
      </c>
      <c r="HOQ25">
        <v>143.36457248120601</v>
      </c>
      <c r="HOR25">
        <v>8.8223254588134399</v>
      </c>
      <c r="HOS25">
        <v>180.20078436006199</v>
      </c>
      <c r="HOT25">
        <v>6.5161382283061204</v>
      </c>
      <c r="HOU25">
        <v>39.821621009176098</v>
      </c>
      <c r="HOV25">
        <v>8.8447096401038205</v>
      </c>
      <c r="HOW25">
        <v>104.51015223855001</v>
      </c>
      <c r="HOX25">
        <v>9.5317242401594502</v>
      </c>
      <c r="HOY25">
        <v>52.705406152195899</v>
      </c>
      <c r="HOZ25">
        <v>5.40532696711524</v>
      </c>
      <c r="HPA25">
        <v>66.657554113682806</v>
      </c>
      <c r="HPB25">
        <v>3.0808663915276702</v>
      </c>
      <c r="HPC25">
        <v>42.562289132889298</v>
      </c>
      <c r="HPD25">
        <v>4.4800015907221198</v>
      </c>
      <c r="HPE25">
        <v>53.542480608491203</v>
      </c>
      <c r="HPF25">
        <v>10.1990130340401</v>
      </c>
      <c r="HPG25">
        <v>87.745020141286304</v>
      </c>
      <c r="HPH25">
        <v>8.6612841700244108</v>
      </c>
      <c r="HPI25">
        <v>50.158223582820199</v>
      </c>
      <c r="HPJ25">
        <v>2.7063519501898998</v>
      </c>
      <c r="HPK25">
        <v>28.603434869990402</v>
      </c>
      <c r="HPL25">
        <v>3.33779000275704</v>
      </c>
      <c r="HPM25">
        <v>83.227859920232106</v>
      </c>
      <c r="HPN25">
        <v>3.0840248095645699</v>
      </c>
      <c r="HPO25">
        <v>38.262003968587102</v>
      </c>
      <c r="HPP25">
        <v>1.91703439949568</v>
      </c>
      <c r="HPQ25">
        <v>42.581433321487097</v>
      </c>
      <c r="HPR25">
        <v>5.2260658822385997</v>
      </c>
      <c r="HPS25">
        <v>54.437360359042302</v>
      </c>
      <c r="HPT25">
        <v>2.7030235978357902</v>
      </c>
      <c r="HPU25">
        <v>37.268400651857398</v>
      </c>
      <c r="HPV25">
        <v>8.1734006303083699</v>
      </c>
      <c r="HPW25">
        <v>81.824721488103606</v>
      </c>
      <c r="HPX25">
        <v>6.665227036199</v>
      </c>
      <c r="HPY25">
        <v>55.613366419270697</v>
      </c>
      <c r="HPZ25">
        <v>13.707358984039701</v>
      </c>
      <c r="HQA25">
        <v>127.629536696249</v>
      </c>
      <c r="HQB25">
        <v>24.025795465802101</v>
      </c>
      <c r="HQC25">
        <v>53.204704972716897</v>
      </c>
      <c r="HQD25">
        <v>13.150182506364301</v>
      </c>
      <c r="HQE25">
        <v>56.337270061500902</v>
      </c>
      <c r="HQF25">
        <v>4.0339350072551499</v>
      </c>
      <c r="HQG25">
        <v>112.332130907511</v>
      </c>
      <c r="HQH25">
        <v>1.71424188434498</v>
      </c>
      <c r="HQI25">
        <v>21.182940473021699</v>
      </c>
      <c r="HQJ25">
        <v>6.7624967323379099</v>
      </c>
      <c r="HQK25">
        <v>27.6269528175911</v>
      </c>
      <c r="HQL25">
        <v>4.5776358229796603</v>
      </c>
      <c r="HQM25">
        <v>1580.87811791023</v>
      </c>
      <c r="HQN25">
        <v>3.0468133089351501</v>
      </c>
      <c r="HQO25">
        <v>30.769125315259799</v>
      </c>
      <c r="HQP25">
        <v>11.406892177744901</v>
      </c>
      <c r="HQQ25">
        <v>102.47317148538799</v>
      </c>
      <c r="HQR25">
        <v>3.1407892414101899</v>
      </c>
      <c r="HQS25">
        <v>16.441309060824398</v>
      </c>
      <c r="HQT25">
        <v>9.0579329947681693</v>
      </c>
      <c r="HQU25">
        <v>87.160500381637704</v>
      </c>
      <c r="HQV25">
        <v>4.4781025519275897</v>
      </c>
      <c r="HQW25">
        <v>27.165818680262198</v>
      </c>
      <c r="HQX25">
        <v>4.3205067403572297</v>
      </c>
      <c r="HQY25">
        <v>53.746298657373998</v>
      </c>
      <c r="HQZ25">
        <v>21.0949683937271</v>
      </c>
      <c r="HRA25">
        <v>55.8115928634884</v>
      </c>
      <c r="HRD25">
        <v>10.450837619912599</v>
      </c>
      <c r="HRE25">
        <v>37.404789585595097</v>
      </c>
      <c r="HRF25">
        <v>6.6813772705116001</v>
      </c>
      <c r="HRG25">
        <v>128.88678570157299</v>
      </c>
      <c r="HRH25">
        <v>6.1366473564570603</v>
      </c>
      <c r="HRI25">
        <v>58.838207859511002</v>
      </c>
      <c r="HRJ25">
        <v>4.6620933986221402</v>
      </c>
      <c r="HRK25">
        <v>-2018.8531291634699</v>
      </c>
      <c r="HRL25">
        <v>11.028821481107199</v>
      </c>
      <c r="HRM25">
        <v>36.389211056163703</v>
      </c>
      <c r="HRN25">
        <v>16.980421085400199</v>
      </c>
      <c r="HRO25">
        <v>64.967769111559207</v>
      </c>
      <c r="HRP25">
        <v>21.145499339787101</v>
      </c>
      <c r="HRQ25">
        <v>50.450450430851099</v>
      </c>
      <c r="HRR25">
        <v>9.8913162305101103</v>
      </c>
      <c r="HRS25">
        <v>47.497146692916203</v>
      </c>
      <c r="HRT25">
        <v>7.6927491020815202</v>
      </c>
      <c r="HRU25">
        <v>132.18710429003599</v>
      </c>
      <c r="HRV25">
        <v>8.7597225113504606</v>
      </c>
      <c r="HRW25">
        <v>29.727334358844299</v>
      </c>
      <c r="HRX25">
        <v>7.3886585377824296</v>
      </c>
      <c r="HRY25">
        <v>41.207906422967703</v>
      </c>
      <c r="HRZ25">
        <v>4.1111852745277497</v>
      </c>
      <c r="HSA25">
        <v>344.27776456973902</v>
      </c>
      <c r="HSB25">
        <v>7.31982126986677</v>
      </c>
      <c r="HSC25">
        <v>164.14198817873401</v>
      </c>
      <c r="HSD25">
        <v>6.1518714248542796</v>
      </c>
      <c r="HSE25">
        <v>29.6830173032841</v>
      </c>
      <c r="HSF25">
        <v>3.44698526977092</v>
      </c>
      <c r="HSG25">
        <v>164.92229929355901</v>
      </c>
      <c r="HSH25">
        <v>5.6713249253048499</v>
      </c>
      <c r="HSI25">
        <v>58.193117109426097</v>
      </c>
      <c r="HSJ25">
        <v>8.3503325700038094</v>
      </c>
      <c r="HSK25">
        <v>76.777784583599399</v>
      </c>
      <c r="HSL25">
        <v>5.0200147058795697</v>
      </c>
      <c r="HSM25">
        <v>44.538228808249301</v>
      </c>
      <c r="HSN25">
        <v>8.6951904066628405</v>
      </c>
      <c r="HSO25">
        <v>117.127122684912</v>
      </c>
      <c r="HSP25">
        <v>11.367176202688199</v>
      </c>
      <c r="HSQ25">
        <v>604.17109585435605</v>
      </c>
      <c r="HSR25">
        <v>11.440126293189801</v>
      </c>
      <c r="HSS25">
        <v>113.21415903524</v>
      </c>
      <c r="HST25">
        <v>12.1679430610473</v>
      </c>
      <c r="HSU25">
        <v>140.12969504872899</v>
      </c>
      <c r="HSV25">
        <v>2.1605414487472898</v>
      </c>
      <c r="HSW25">
        <v>24.058248587262899</v>
      </c>
      <c r="HSX25">
        <v>3.22150534330844</v>
      </c>
      <c r="HSY25">
        <v>26.522588870222499</v>
      </c>
      <c r="HTB25">
        <v>3.2384788546035699</v>
      </c>
      <c r="HTC25">
        <v>-116.779973458726</v>
      </c>
      <c r="HTD25">
        <v>13.335338337677999</v>
      </c>
      <c r="HTE25">
        <v>94.797879197055707</v>
      </c>
      <c r="HTF25">
        <v>7.4361623411874902</v>
      </c>
      <c r="HTG25">
        <v>35.438610824791603</v>
      </c>
      <c r="HTH25">
        <v>7.3345163745128499</v>
      </c>
      <c r="HTI25">
        <v>48.076959637279799</v>
      </c>
      <c r="HTJ25">
        <v>5.0813282047652999</v>
      </c>
      <c r="HTK25">
        <v>55.769601863850802</v>
      </c>
      <c r="HTL25">
        <v>6.27701407456113</v>
      </c>
      <c r="HTM25">
        <v>39.0475513122176</v>
      </c>
      <c r="HTN25">
        <v>8.1673083829182804</v>
      </c>
      <c r="HTO25">
        <v>30.852223054523499</v>
      </c>
      <c r="HTP25">
        <v>4.5056822682715296</v>
      </c>
      <c r="HTQ25">
        <v>23.8696333445994</v>
      </c>
      <c r="HTR25">
        <v>2.0502404893882198</v>
      </c>
      <c r="HTS25">
        <v>21.818747206741701</v>
      </c>
      <c r="HTT25">
        <v>3.43191588680468</v>
      </c>
      <c r="HTU25">
        <v>37.959288785451697</v>
      </c>
      <c r="HTV25">
        <v>3.3810091507075399</v>
      </c>
      <c r="HTW25">
        <v>20.1770094501119</v>
      </c>
      <c r="HTX25">
        <v>9.5823133051914908</v>
      </c>
      <c r="HTY25">
        <v>56.782599196203201</v>
      </c>
      <c r="HTZ25">
        <v>11.0412797918693</v>
      </c>
      <c r="HUA25">
        <v>61.089728260505801</v>
      </c>
      <c r="HUB25">
        <v>4.3510427998365504</v>
      </c>
      <c r="HUC25">
        <v>38.559867564148703</v>
      </c>
      <c r="HUD25">
        <v>12.3294079500042</v>
      </c>
      <c r="HUE25">
        <v>107.800374731304</v>
      </c>
      <c r="HUF25">
        <v>3.13171623089322</v>
      </c>
      <c r="HUG25">
        <v>-18.649341060144401</v>
      </c>
      <c r="HUH25">
        <v>14.4924209979013</v>
      </c>
      <c r="HUI25">
        <v>68.993726413810805</v>
      </c>
      <c r="HUJ25">
        <v>8.3308644683419502</v>
      </c>
      <c r="HUK25">
        <v>46.188303420910302</v>
      </c>
      <c r="HUL25">
        <v>12.9033215316939</v>
      </c>
      <c r="HUM25">
        <v>50.4727438800508</v>
      </c>
      <c r="HUN25">
        <v>22.1305997555529</v>
      </c>
      <c r="HUO25">
        <v>39.880889265925099</v>
      </c>
      <c r="HUP25">
        <v>3.3406944571183499</v>
      </c>
      <c r="HUQ25">
        <v>72.072319062999895</v>
      </c>
      <c r="HUR25">
        <v>4.20454066192322</v>
      </c>
      <c r="HUS25">
        <v>46.849232462648501</v>
      </c>
      <c r="HUT25">
        <v>6.8301806854841098</v>
      </c>
      <c r="HUU25">
        <v>40.977515256336197</v>
      </c>
      <c r="HUV25">
        <v>3.19644875818785</v>
      </c>
      <c r="HUW25">
        <v>44.483734001256998</v>
      </c>
      <c r="HUX25">
        <v>7.1974453400825196</v>
      </c>
      <c r="HUY25">
        <v>70.157955449390499</v>
      </c>
      <c r="HUZ25">
        <v>7.7723558046212204</v>
      </c>
      <c r="HVA25">
        <v>75.948315946674697</v>
      </c>
      <c r="HVB25">
        <v>10.326549095127399</v>
      </c>
      <c r="HVC25">
        <v>42.370184099984897</v>
      </c>
      <c r="HVD25">
        <v>8.4496005587641303</v>
      </c>
      <c r="HVE25">
        <v>63.3146409037005</v>
      </c>
      <c r="HVF25">
        <v>8.0551871295111894</v>
      </c>
      <c r="HVG25">
        <v>28.386855653268199</v>
      </c>
      <c r="HVH25">
        <v>6.2786185497243396</v>
      </c>
      <c r="HVI25">
        <v>97.124873649606002</v>
      </c>
      <c r="HVJ25">
        <v>15.6007303216225</v>
      </c>
      <c r="HVK25">
        <v>101.79758225638101</v>
      </c>
      <c r="HVL25">
        <v>5.4359032054699998</v>
      </c>
      <c r="HVM25">
        <v>43.464587136352797</v>
      </c>
      <c r="HVN25">
        <v>3.8316902298447699</v>
      </c>
      <c r="HVO25">
        <v>23.846437999727499</v>
      </c>
      <c r="HVP25">
        <v>8.1444722607215407</v>
      </c>
      <c r="HVQ25">
        <v>46.507189243717697</v>
      </c>
      <c r="HVR25">
        <v>8.1479866460986106</v>
      </c>
      <c r="HVS25">
        <v>44.359298988583099</v>
      </c>
      <c r="HVT25">
        <v>7.5372488724577398</v>
      </c>
      <c r="HVU25">
        <v>55.708154189682197</v>
      </c>
      <c r="HVV25">
        <v>20.705911127233499</v>
      </c>
      <c r="HVW25">
        <v>43.4278800264346</v>
      </c>
      <c r="HVX25">
        <v>9.83780653023722</v>
      </c>
      <c r="HVY25">
        <v>55.640451619084899</v>
      </c>
      <c r="HVZ25">
        <v>5.0491854062399302</v>
      </c>
      <c r="HWA25">
        <v>68.941800666525296</v>
      </c>
      <c r="HWB25">
        <v>4.5740976479891904</v>
      </c>
      <c r="HWC25">
        <v>24.486416540743999</v>
      </c>
      <c r="HWD25">
        <v>9.60327725815789</v>
      </c>
      <c r="HWE25">
        <v>195.18128561605701</v>
      </c>
      <c r="HWF25">
        <v>2.5940048672575</v>
      </c>
      <c r="HWG25">
        <v>43.155944853476498</v>
      </c>
      <c r="HWH25">
        <v>8.0391587065265409</v>
      </c>
      <c r="HWI25">
        <v>46.113377400148202</v>
      </c>
      <c r="HWJ25">
        <v>6.5376479295758996</v>
      </c>
      <c r="HWK25">
        <v>102.429124196437</v>
      </c>
      <c r="HWL25">
        <v>5.9297365104721598</v>
      </c>
      <c r="HWM25">
        <v>106.10746191197001</v>
      </c>
      <c r="HWN25">
        <v>3.77951791153933</v>
      </c>
      <c r="HWO25">
        <v>49.722515433664</v>
      </c>
      <c r="HWP25">
        <v>3.8448710810174198</v>
      </c>
      <c r="HWQ25">
        <v>27.327615102368402</v>
      </c>
      <c r="HWR25">
        <v>6.4569690959741397</v>
      </c>
      <c r="HWS25">
        <v>40.896834867219297</v>
      </c>
      <c r="HWV25">
        <v>5.6255719957674204</v>
      </c>
      <c r="HWW25">
        <v>508.80429681055398</v>
      </c>
      <c r="HWX25">
        <v>3.81677245080229</v>
      </c>
      <c r="HWY25">
        <v>52.024883977610102</v>
      </c>
      <c r="HXB25">
        <v>10.1775829663091</v>
      </c>
      <c r="HXC25">
        <v>82.063468575144995</v>
      </c>
      <c r="HXD25">
        <v>9.1591932727004295</v>
      </c>
      <c r="HXE25">
        <v>110.741595551126</v>
      </c>
      <c r="HXF25">
        <v>10.705111180293001</v>
      </c>
      <c r="HXG25">
        <v>165.28645837024101</v>
      </c>
      <c r="HXJ25">
        <v>7.0318417251136696</v>
      </c>
      <c r="HXK25">
        <v>62.716400921716698</v>
      </c>
      <c r="HXL25">
        <v>9.4822303283471499</v>
      </c>
      <c r="HXM25">
        <v>49.721684362211001</v>
      </c>
      <c r="HXN25">
        <v>12.2020654694409</v>
      </c>
      <c r="HXO25">
        <v>56.403097680348701</v>
      </c>
      <c r="HXP25">
        <v>11.8508231605795</v>
      </c>
      <c r="HXQ25">
        <v>62.001986528683098</v>
      </c>
      <c r="HXR25">
        <v>11.2989195965985</v>
      </c>
      <c r="HXS25">
        <v>122.84240028687699</v>
      </c>
      <c r="HXT25">
        <v>8.7498954025809503</v>
      </c>
      <c r="HXU25">
        <v>73.320826626383095</v>
      </c>
      <c r="HXV25">
        <v>11.168281799586699</v>
      </c>
      <c r="HXW25">
        <v>58.832468820607403</v>
      </c>
      <c r="HXX25">
        <v>6.5020261611362598</v>
      </c>
      <c r="HXY25">
        <v>48.0881701681812</v>
      </c>
      <c r="HXZ25">
        <v>6.2245456589982</v>
      </c>
      <c r="HYA25">
        <v>33.357989816258701</v>
      </c>
      <c r="HYB25">
        <v>6.06777879342222</v>
      </c>
      <c r="HYC25">
        <v>73.390989468450698</v>
      </c>
      <c r="HYD25">
        <v>7.4960600448915198</v>
      </c>
      <c r="HYE25">
        <v>47.758534707138601</v>
      </c>
      <c r="HYF25">
        <v>3.8774624221807099</v>
      </c>
      <c r="HYG25">
        <v>71.216528505521893</v>
      </c>
      <c r="HYH25">
        <v>5.3988180639178998</v>
      </c>
      <c r="HYI25">
        <v>49.8690766099283</v>
      </c>
      <c r="HYJ25">
        <v>5.7138922898416897</v>
      </c>
      <c r="HYK25">
        <v>38.582033730665401</v>
      </c>
      <c r="HYL25">
        <v>6.2285905255414802</v>
      </c>
      <c r="HYM25">
        <v>93.243132082798596</v>
      </c>
      <c r="HYN25">
        <v>5.2558057098201596</v>
      </c>
      <c r="HYO25">
        <v>57.993150288535801</v>
      </c>
      <c r="HYP25">
        <v>5.05825408895946</v>
      </c>
      <c r="HYQ25">
        <v>59.847885096176398</v>
      </c>
      <c r="HYR25">
        <v>7.6916580165091704</v>
      </c>
      <c r="HYS25">
        <v>64.964261333421405</v>
      </c>
      <c r="HYT25">
        <v>15.101226456989</v>
      </c>
      <c r="HYU25">
        <v>278.36338360977402</v>
      </c>
      <c r="HYV25">
        <v>8.6931551029601692</v>
      </c>
      <c r="HYW25">
        <v>38.976726006467601</v>
      </c>
      <c r="HYX25">
        <v>6.3788672492974996</v>
      </c>
      <c r="HYY25">
        <v>78.082825272251199</v>
      </c>
      <c r="HYZ25">
        <v>10.6585246989826</v>
      </c>
      <c r="HZA25">
        <v>111.046198289199</v>
      </c>
      <c r="HZB25">
        <v>5.5879047700324698</v>
      </c>
      <c r="HZC25">
        <v>74.2068408977606</v>
      </c>
      <c r="HZD25">
        <v>9.2223544709847598</v>
      </c>
      <c r="HZE25">
        <v>132.105085419793</v>
      </c>
      <c r="HZF25">
        <v>5.9041570819471598</v>
      </c>
      <c r="HZG25">
        <v>151.50827396193901</v>
      </c>
      <c r="HZH25">
        <v>6.8952860903041504</v>
      </c>
      <c r="HZI25">
        <v>50.492159643805799</v>
      </c>
      <c r="HZJ25">
        <v>8.1564717516627407</v>
      </c>
      <c r="HZK25">
        <v>67.654260447282596</v>
      </c>
      <c r="HZL25">
        <v>3.24962376192686</v>
      </c>
      <c r="HZM25">
        <v>24.042210905326002</v>
      </c>
      <c r="HZN25">
        <v>5.5257948826556502</v>
      </c>
      <c r="HZO25">
        <v>77.567505105033803</v>
      </c>
      <c r="HZP25">
        <v>4.8733308573886998</v>
      </c>
      <c r="HZQ25">
        <v>40.873105800085803</v>
      </c>
      <c r="HZR25">
        <v>8.8694527090546007</v>
      </c>
      <c r="HZS25">
        <v>112.008621705998</v>
      </c>
      <c r="HZT25">
        <v>6.8322556281047104</v>
      </c>
      <c r="HZU25">
        <v>37.169753930349401</v>
      </c>
      <c r="HZV25">
        <v>5.0744429545030796</v>
      </c>
      <c r="HZW25">
        <v>154.331976222571</v>
      </c>
      <c r="HZX25">
        <v>6.7719540501516002</v>
      </c>
      <c r="HZY25">
        <v>50.366414995640298</v>
      </c>
      <c r="HZZ25">
        <v>9.9844207241504996</v>
      </c>
      <c r="IAA25">
        <v>-118.432752776882</v>
      </c>
      <c r="IAB25">
        <v>7.9512736176862804</v>
      </c>
      <c r="IAC25">
        <v>-174.03343831722901</v>
      </c>
      <c r="IAD25">
        <v>3.9826936777994302</v>
      </c>
      <c r="IAE25">
        <v>21.661643623341298</v>
      </c>
      <c r="IAF25">
        <v>4.5521706415856604</v>
      </c>
      <c r="IAG25">
        <v>51.085322704423902</v>
      </c>
      <c r="IAH25">
        <v>13.604433797225999</v>
      </c>
      <c r="IAI25">
        <v>31.361039502143399</v>
      </c>
      <c r="IAJ25">
        <v>5.8257290826734698</v>
      </c>
      <c r="IAK25">
        <v>46.490159904094703</v>
      </c>
      <c r="IAL25">
        <v>9.2785933577985293</v>
      </c>
      <c r="IAM25">
        <v>97.217517951191994</v>
      </c>
      <c r="IAN25">
        <v>6.44605220897399</v>
      </c>
      <c r="IAO25">
        <v>105.27103336766601</v>
      </c>
      <c r="IAP25">
        <v>10.309485665609101</v>
      </c>
      <c r="IAQ25">
        <v>53.223633766729201</v>
      </c>
      <c r="IAR25">
        <v>4.4307211711171801</v>
      </c>
      <c r="IAS25">
        <v>101.580067265499</v>
      </c>
      <c r="IAT25">
        <v>6.6038498670946399</v>
      </c>
      <c r="IAU25">
        <v>73.930955527123999</v>
      </c>
      <c r="IAX25">
        <v>6.04918885033383</v>
      </c>
      <c r="IAY25">
        <v>86.958282890544993</v>
      </c>
      <c r="IAZ25">
        <v>6.9503925376446798</v>
      </c>
      <c r="IBA25">
        <v>30.718627601535399</v>
      </c>
      <c r="IBB25">
        <v>15.5574106464747</v>
      </c>
      <c r="IBC25">
        <v>128.64233149978901</v>
      </c>
      <c r="IBD25">
        <v>6.17591492643023</v>
      </c>
      <c r="IBE25">
        <v>68.1016917662281</v>
      </c>
      <c r="IBF25">
        <v>9.8545763346672697</v>
      </c>
      <c r="IBG25">
        <v>45.391412825868599</v>
      </c>
      <c r="IBH25">
        <v>11.0945519541078</v>
      </c>
      <c r="IBI25">
        <v>35.052161008925196</v>
      </c>
      <c r="IBJ25">
        <v>3.93165946959334</v>
      </c>
      <c r="IBK25">
        <v>112.543125685793</v>
      </c>
      <c r="IBL25">
        <v>9.0605632103268601</v>
      </c>
      <c r="IBM25">
        <v>32.809545599035999</v>
      </c>
      <c r="IBN25">
        <v>5.0978974218789403</v>
      </c>
      <c r="IBO25">
        <v>45.2630744697735</v>
      </c>
      <c r="IBR25">
        <v>5.4270390610997801</v>
      </c>
      <c r="IBS25">
        <v>41.4723706366537</v>
      </c>
      <c r="IBT25">
        <v>4.0260705805170298</v>
      </c>
      <c r="IBU25">
        <v>22.958018140967798</v>
      </c>
      <c r="IBV25">
        <v>14.003890681878</v>
      </c>
      <c r="IBW25">
        <v>50.997474908580799</v>
      </c>
      <c r="IBX25">
        <v>7.0043538417492304</v>
      </c>
      <c r="IBY25">
        <v>74.125207657873304</v>
      </c>
      <c r="IBZ25">
        <v>14.2255199816111</v>
      </c>
      <c r="ICA25">
        <v>61.397396756749103</v>
      </c>
      <c r="ICB25">
        <v>4.37525109550484</v>
      </c>
      <c r="ICC25">
        <v>31.5666174271575</v>
      </c>
      <c r="ICD25">
        <v>8.8752144662853407</v>
      </c>
      <c r="ICE25">
        <v>44.482767533020898</v>
      </c>
      <c r="ICF25">
        <v>6.8202749839958798</v>
      </c>
      <c r="ICG25">
        <v>32.292932979715701</v>
      </c>
      <c r="ICH25">
        <v>7.7605372669085302</v>
      </c>
      <c r="ICI25">
        <v>42.3122140056334</v>
      </c>
      <c r="ICJ25">
        <v>6.3024152743586201</v>
      </c>
      <c r="ICK25">
        <v>62.610892287393</v>
      </c>
      <c r="ICL25">
        <v>8.7226341690741602</v>
      </c>
      <c r="ICM25">
        <v>90.073153340449394</v>
      </c>
      <c r="ICN25">
        <v>11.6481174862232</v>
      </c>
      <c r="ICO25">
        <v>157.33610476184299</v>
      </c>
      <c r="ICP25">
        <v>4.8375301739188403</v>
      </c>
      <c r="ICQ25">
        <v>36.5635810723468</v>
      </c>
      <c r="ICR25">
        <v>9.0282693498644697</v>
      </c>
      <c r="ICS25">
        <v>46.751058615721398</v>
      </c>
      <c r="ICT25">
        <v>9.5661765465473003</v>
      </c>
      <c r="ICU25">
        <v>79.946317798141706</v>
      </c>
      <c r="ICV25">
        <v>5.3111134353277496</v>
      </c>
      <c r="ICW25">
        <v>86.918887537904297</v>
      </c>
      <c r="ICX25">
        <v>3.5424759562725798</v>
      </c>
      <c r="ICY25">
        <v>48.850652633552997</v>
      </c>
      <c r="ICZ25">
        <v>4.9857133328362098</v>
      </c>
      <c r="IDA25">
        <v>57.973354723759599</v>
      </c>
      <c r="IDB25">
        <v>7.2100314631498899</v>
      </c>
      <c r="IDC25">
        <v>66.234440595098107</v>
      </c>
      <c r="IDD25">
        <v>4.9989242454940097</v>
      </c>
      <c r="IDE25">
        <v>45.839785795805597</v>
      </c>
      <c r="IDF25">
        <v>3.9558555120569601</v>
      </c>
      <c r="IDG25">
        <v>41.292267405111801</v>
      </c>
      <c r="IDH25">
        <v>3.58360858156423</v>
      </c>
      <c r="IDI25">
        <v>42.491230067068201</v>
      </c>
      <c r="IDJ25">
        <v>9.2482336731260002</v>
      </c>
      <c r="IDK25">
        <v>52.977888417062502</v>
      </c>
      <c r="IDL25">
        <v>2.1726297866561102</v>
      </c>
      <c r="IDM25">
        <v>44.330286514675002</v>
      </c>
      <c r="IDN25">
        <v>14.388696723008</v>
      </c>
      <c r="IDO25">
        <v>98.102296638861304</v>
      </c>
      <c r="IDP25">
        <v>9.1271506517510606</v>
      </c>
      <c r="IDQ25">
        <v>59.6526788699299</v>
      </c>
      <c r="IDR25">
        <v>8.5457474841125602</v>
      </c>
      <c r="IDS25">
        <v>173.96785210442201</v>
      </c>
      <c r="IDT25">
        <v>5.7122535042317502</v>
      </c>
      <c r="IDU25">
        <v>35.291405430168801</v>
      </c>
      <c r="IDV25">
        <v>20.6711693130197</v>
      </c>
      <c r="IDW25">
        <v>104.52824832580001</v>
      </c>
      <c r="IDX25">
        <v>3.88244233988704</v>
      </c>
      <c r="IDY25">
        <v>98.3845993150601</v>
      </c>
      <c r="IDZ25">
        <v>4.4934024487386699</v>
      </c>
      <c r="IEA25">
        <v>68.215357432781303</v>
      </c>
      <c r="IEB25">
        <v>5.3517852442257796</v>
      </c>
      <c r="IEC25">
        <v>34.739629708957303</v>
      </c>
      <c r="IED25">
        <v>8.1103850304469791</v>
      </c>
      <c r="IEE25">
        <v>99.174319349078104</v>
      </c>
      <c r="IEF25">
        <v>5.0296212574591301</v>
      </c>
      <c r="IEG25">
        <v>80.6760039582839</v>
      </c>
    </row>
    <row r="26" spans="1:6221">
      <c r="A26" s="2">
        <v>42774</v>
      </c>
      <c r="B26">
        <v>0.89572192233235204</v>
      </c>
      <c r="C26">
        <v>6.9902305070828197</v>
      </c>
      <c r="D26">
        <v>2.27482096481631</v>
      </c>
      <c r="E26">
        <v>11.696430718968699</v>
      </c>
      <c r="F26">
        <v>34.176559507518</v>
      </c>
      <c r="G26">
        <v>242.35682753153699</v>
      </c>
      <c r="H26">
        <v>5.4392693628184201</v>
      </c>
      <c r="I26">
        <v>64.372156300062699</v>
      </c>
      <c r="J26">
        <v>2.7341564880676699</v>
      </c>
      <c r="K26">
        <v>46.695875199703501</v>
      </c>
      <c r="L26">
        <v>14.3175840889515</v>
      </c>
      <c r="M26">
        <v>141.63881903514201</v>
      </c>
      <c r="N26">
        <v>4.1894786467640897</v>
      </c>
      <c r="O26">
        <v>79.303090022659205</v>
      </c>
      <c r="P26">
        <v>4.58506259008242</v>
      </c>
      <c r="Q26">
        <v>65.111494375741799</v>
      </c>
      <c r="R26">
        <v>2.6488952527979199</v>
      </c>
      <c r="S26">
        <v>110.613105743072</v>
      </c>
      <c r="T26">
        <v>5.0256172589719803</v>
      </c>
      <c r="U26">
        <v>99.655601404109504</v>
      </c>
      <c r="V26">
        <v>2.9539387949983702</v>
      </c>
      <c r="W26">
        <v>24.866723044792099</v>
      </c>
      <c r="X26">
        <v>5.2963814383479999</v>
      </c>
      <c r="Y26">
        <v>100.361997966467</v>
      </c>
      <c r="Z26">
        <v>3.9410697269788</v>
      </c>
      <c r="AA26">
        <v>-24.136269570227899</v>
      </c>
      <c r="AB26">
        <v>484.623099037489</v>
      </c>
      <c r="AC26">
        <v>4778.7746705456202</v>
      </c>
      <c r="AD26">
        <v>10.474474604134301</v>
      </c>
      <c r="AE26">
        <v>41.446414104776501</v>
      </c>
      <c r="AF26">
        <v>7.45519347553169</v>
      </c>
      <c r="AG26">
        <v>-124.022956657573</v>
      </c>
      <c r="AH26">
        <v>18.267336285241502</v>
      </c>
      <c r="AI26">
        <v>-260.00664658640602</v>
      </c>
      <c r="AJ26">
        <v>2.6216678421193702</v>
      </c>
      <c r="AK26">
        <v>40.946797000996</v>
      </c>
      <c r="AL26">
        <v>2.5848550835433199</v>
      </c>
      <c r="AM26">
        <v>22.1566259506716</v>
      </c>
      <c r="AN26">
        <v>11.261277758358601</v>
      </c>
      <c r="AO26">
        <v>560.02609754153798</v>
      </c>
      <c r="AP26">
        <v>17.3372974660012</v>
      </c>
      <c r="AQ26">
        <v>308.34195779254901</v>
      </c>
      <c r="AR26">
        <v>2.73849315925214</v>
      </c>
      <c r="AS26">
        <v>52.6528870680187</v>
      </c>
      <c r="AT26">
        <v>1.2996338495730899</v>
      </c>
      <c r="AU26">
        <v>18.076756113979599</v>
      </c>
      <c r="AV26">
        <v>4.8758108024893501</v>
      </c>
      <c r="AW26">
        <v>32.507556445065198</v>
      </c>
      <c r="AX26">
        <v>4.4026742346706103</v>
      </c>
      <c r="AY26">
        <v>37.170297312236201</v>
      </c>
      <c r="AZ26">
        <v>2.1759323439699099</v>
      </c>
      <c r="BA26">
        <v>16.550477212718501</v>
      </c>
      <c r="BB26">
        <v>2.7245801142945698</v>
      </c>
      <c r="BC26">
        <v>52.660918744331198</v>
      </c>
      <c r="BD26">
        <v>4.4573890076215097</v>
      </c>
      <c r="BE26">
        <v>120.89106062185201</v>
      </c>
      <c r="BF26">
        <v>302.35095161611798</v>
      </c>
      <c r="BG26">
        <v>49.494497919798498</v>
      </c>
      <c r="BH26">
        <v>5.7622667869632496</v>
      </c>
      <c r="BI26">
        <v>45.1738085676227</v>
      </c>
      <c r="BJ26">
        <v>4.50374995847005</v>
      </c>
      <c r="BK26">
        <v>36.8895844645441</v>
      </c>
      <c r="BL26">
        <v>3.7741612746200399</v>
      </c>
      <c r="BM26">
        <v>17.2708513927806</v>
      </c>
      <c r="BN26">
        <v>11.8474056044934</v>
      </c>
      <c r="BO26">
        <v>-10.8225977124929</v>
      </c>
      <c r="BP26">
        <v>3.0195351962882699</v>
      </c>
      <c r="BQ26">
        <v>130.52091214344699</v>
      </c>
      <c r="BR26">
        <v>1.8525003475817301</v>
      </c>
      <c r="BS26">
        <v>801.75633037908199</v>
      </c>
      <c r="BT26">
        <v>1.5077369302310599</v>
      </c>
      <c r="BU26">
        <v>101.767833015345</v>
      </c>
      <c r="BV26">
        <v>2.3679563956057699</v>
      </c>
      <c r="BW26">
        <v>196.235154476752</v>
      </c>
      <c r="BX26">
        <v>1.9165199672881801</v>
      </c>
      <c r="BY26">
        <v>13.713364612353899</v>
      </c>
      <c r="BZ26">
        <v>3.6282979375953301</v>
      </c>
      <c r="CA26">
        <v>-153.63138332630501</v>
      </c>
      <c r="CB26">
        <v>2.9010482610283099</v>
      </c>
      <c r="CC26">
        <v>19.452552636344802</v>
      </c>
      <c r="CD26">
        <v>19.605410521284799</v>
      </c>
      <c r="CE26">
        <v>225.36622597744</v>
      </c>
      <c r="CF26">
        <v>8.8394360393937603</v>
      </c>
      <c r="CG26">
        <v>47.9298564700036</v>
      </c>
      <c r="CH26">
        <v>1.93752126385321</v>
      </c>
      <c r="CI26">
        <v>44.406679629780498</v>
      </c>
      <c r="CJ26">
        <v>6.3936549577802104</v>
      </c>
      <c r="CK26">
        <v>77.555539992263604</v>
      </c>
      <c r="CL26">
        <v>3.0354823624896801</v>
      </c>
      <c r="CM26">
        <v>185.56254508038501</v>
      </c>
      <c r="CN26">
        <v>5.5273159680135002</v>
      </c>
      <c r="CO26">
        <v>111.06755530033701</v>
      </c>
      <c r="CP26">
        <v>2.1313857286956299</v>
      </c>
      <c r="CQ26">
        <v>15.339559002510301</v>
      </c>
      <c r="CR26">
        <v>3.4198370595843501</v>
      </c>
      <c r="CS26">
        <v>98.580774703962902</v>
      </c>
      <c r="CT26">
        <v>4.0157568818482501</v>
      </c>
      <c r="CU26">
        <v>106.045227961573</v>
      </c>
      <c r="CV26">
        <v>5.3193306765831601</v>
      </c>
      <c r="CW26">
        <v>47.950818417180997</v>
      </c>
      <c r="CX26">
        <v>1.9803886183846999</v>
      </c>
      <c r="CY26">
        <v>18.120565695557001</v>
      </c>
      <c r="CZ26">
        <v>6.8426430714406701</v>
      </c>
      <c r="DA26">
        <v>51.623992660080802</v>
      </c>
      <c r="DB26">
        <v>10.6699485251441</v>
      </c>
      <c r="DC26">
        <v>219.235473636324</v>
      </c>
      <c r="DD26">
        <v>13.7781036070427</v>
      </c>
      <c r="DE26">
        <v>-3058.1011331746399</v>
      </c>
      <c r="DF26">
        <v>1.45338026861628</v>
      </c>
      <c r="DG26">
        <v>11.3860176847187</v>
      </c>
      <c r="DH26">
        <v>4.8673801662089797</v>
      </c>
      <c r="DI26">
        <v>49.671272509447903</v>
      </c>
      <c r="DJ26">
        <v>3.1869722930553399</v>
      </c>
      <c r="DK26">
        <v>45.923086031038103</v>
      </c>
      <c r="DL26">
        <v>2.4235460857289999</v>
      </c>
      <c r="DM26">
        <v>41.573967104685799</v>
      </c>
      <c r="DN26">
        <v>1.56005010493907</v>
      </c>
      <c r="DO26">
        <v>27.642746714367298</v>
      </c>
      <c r="DP26">
        <v>1.7975955298439501</v>
      </c>
      <c r="DQ26">
        <v>30.435385573320001</v>
      </c>
      <c r="DR26">
        <v>3.9272603525659702</v>
      </c>
      <c r="DS26">
        <v>198.748624510068</v>
      </c>
      <c r="DT26">
        <v>2.6506694188487598</v>
      </c>
      <c r="DU26">
        <v>73.778593354458096</v>
      </c>
      <c r="DV26">
        <v>1.6935776494746899</v>
      </c>
      <c r="DW26">
        <v>21.069072685373101</v>
      </c>
      <c r="DX26">
        <v>5.0785624728112397</v>
      </c>
      <c r="DY26">
        <v>13.097461113123</v>
      </c>
      <c r="DZ26">
        <v>5.7480048295288997</v>
      </c>
      <c r="EA26">
        <v>45.065502693768302</v>
      </c>
      <c r="EB26">
        <v>3.3916602576907402</v>
      </c>
      <c r="EC26">
        <v>96.247459479690903</v>
      </c>
      <c r="ED26">
        <v>-11.3676748322337</v>
      </c>
      <c r="EE26">
        <v>-193.84050823313501</v>
      </c>
      <c r="EF26">
        <v>2.6061954886318399</v>
      </c>
      <c r="EG26">
        <v>42.777614457371598</v>
      </c>
      <c r="EH26">
        <v>0.95141715206396005</v>
      </c>
      <c r="EI26">
        <v>-177.25935423966499</v>
      </c>
      <c r="EJ26">
        <v>2.7168579785042302</v>
      </c>
      <c r="EK26">
        <v>55.053397717454402</v>
      </c>
      <c r="EL26">
        <v>1.94208268544049</v>
      </c>
      <c r="EM26">
        <v>38.716797050212399</v>
      </c>
      <c r="EN26">
        <v>2.5285799131493198</v>
      </c>
      <c r="EO26">
        <v>15.6445947971431</v>
      </c>
      <c r="EP26">
        <v>1.8552067944624799</v>
      </c>
      <c r="EQ26">
        <v>34.666636791285796</v>
      </c>
      <c r="ER26">
        <v>3.3066813068357899</v>
      </c>
      <c r="ES26">
        <v>13.3121631298135</v>
      </c>
      <c r="ET26">
        <v>1.49337723601017</v>
      </c>
      <c r="EU26">
        <v>25.125081938304898</v>
      </c>
      <c r="EV26">
        <v>2.8236904572433699</v>
      </c>
      <c r="EW26">
        <v>22.7060305390794</v>
      </c>
      <c r="EX26">
        <v>1.84162696335186</v>
      </c>
      <c r="EY26">
        <v>-11.125335641666499</v>
      </c>
      <c r="EZ26">
        <v>1.24411445922137</v>
      </c>
      <c r="FA26">
        <v>15.5909150984206</v>
      </c>
      <c r="FB26">
        <v>14.774967570843801</v>
      </c>
      <c r="FC26">
        <v>120.77716054961201</v>
      </c>
      <c r="FD26">
        <v>2.32913234591715</v>
      </c>
      <c r="FE26">
        <v>25.472076787570501</v>
      </c>
      <c r="FF26">
        <v>3.4056728565693102</v>
      </c>
      <c r="FG26">
        <v>304.01749600564398</v>
      </c>
      <c r="FH26">
        <v>5.6510878798190598</v>
      </c>
      <c r="FI26">
        <v>-285.89108112729599</v>
      </c>
      <c r="FJ26">
        <v>5.1136586405764497</v>
      </c>
      <c r="FK26">
        <v>69.458384423872602</v>
      </c>
      <c r="FL26">
        <v>6.9413978894512498</v>
      </c>
      <c r="FM26">
        <v>-9.0810896422647005</v>
      </c>
      <c r="FN26">
        <v>6.5046966847509804</v>
      </c>
      <c r="FO26">
        <v>65.123296281353007</v>
      </c>
      <c r="FP26">
        <v>2.3171621035774699</v>
      </c>
      <c r="FQ26">
        <v>36.332883905713302</v>
      </c>
      <c r="FR26">
        <v>1.4777965729437299</v>
      </c>
      <c r="FS26">
        <v>24.336031572581099</v>
      </c>
      <c r="FT26">
        <v>7.5499871345685401</v>
      </c>
      <c r="FU26">
        <v>130.53151065537699</v>
      </c>
      <c r="FV26">
        <v>1.9315023463938701</v>
      </c>
      <c r="FW26">
        <v>24.6905276354425</v>
      </c>
      <c r="FX26">
        <v>3.76381102591042</v>
      </c>
      <c r="FY26">
        <v>18.772419657129799</v>
      </c>
      <c r="FZ26">
        <v>2.2848786256532598</v>
      </c>
      <c r="GA26">
        <v>48.787771295429202</v>
      </c>
      <c r="GB26">
        <v>2.81940125985918</v>
      </c>
      <c r="GC26">
        <v>268.30501167606502</v>
      </c>
      <c r="GD26">
        <v>2.1522714710617099</v>
      </c>
      <c r="GE26">
        <v>21.6646199434335</v>
      </c>
      <c r="GF26">
        <v>1.1326646084364</v>
      </c>
      <c r="GG26">
        <v>346.19772159503498</v>
      </c>
      <c r="GH26">
        <v>4.6907469239088</v>
      </c>
      <c r="GI26">
        <v>21.002063968563</v>
      </c>
      <c r="GJ26">
        <v>1.1891515120256</v>
      </c>
      <c r="GK26">
        <v>122.982023057239</v>
      </c>
      <c r="GL26">
        <v>6.08890540236776</v>
      </c>
      <c r="GM26">
        <v>334.34466053472499</v>
      </c>
      <c r="GN26">
        <v>2.5951073296505101</v>
      </c>
      <c r="GO26">
        <v>-60.387659561600103</v>
      </c>
      <c r="GP26">
        <v>1.8528523941999799</v>
      </c>
      <c r="GQ26">
        <v>21.422251629426999</v>
      </c>
      <c r="GR26">
        <v>5.5514559635560801</v>
      </c>
      <c r="GS26">
        <v>49.332075109667201</v>
      </c>
      <c r="GT26">
        <v>1.59140946549109</v>
      </c>
      <c r="GU26">
        <v>11.7776713875213</v>
      </c>
      <c r="GV26">
        <v>2.89288014624309</v>
      </c>
      <c r="GW26">
        <v>22.571600073270499</v>
      </c>
      <c r="GX26">
        <v>2.30003632736585</v>
      </c>
      <c r="GY26">
        <v>13.863468577203999</v>
      </c>
      <c r="GZ26">
        <v>23.493108527078999</v>
      </c>
      <c r="HA26">
        <v>-69.360965891254907</v>
      </c>
      <c r="HB26">
        <v>30.137340820661699</v>
      </c>
      <c r="HC26">
        <v>1120.8182341429299</v>
      </c>
      <c r="HD26">
        <v>-174.306344023772</v>
      </c>
      <c r="HE26">
        <v>-211.959577641842</v>
      </c>
      <c r="HF26">
        <v>-15.5632068489977</v>
      </c>
      <c r="HG26">
        <v>-29.189909682372299</v>
      </c>
      <c r="HH26">
        <v>5.7750648523129504</v>
      </c>
      <c r="HI26">
        <v>152.577244300845</v>
      </c>
      <c r="HJ26">
        <v>1.8910040616970101</v>
      </c>
      <c r="HK26">
        <v>44.311230903341297</v>
      </c>
      <c r="HL26">
        <v>270.41440189225398</v>
      </c>
      <c r="HM26">
        <v>644.42321042596905</v>
      </c>
      <c r="HN26">
        <v>9.2488006872434703</v>
      </c>
      <c r="HO26">
        <v>58.953268165528002</v>
      </c>
      <c r="HP26">
        <v>4.9449994640441597</v>
      </c>
      <c r="HQ26">
        <v>-57.184486419073401</v>
      </c>
      <c r="HR26">
        <v>3.9135541418025399</v>
      </c>
      <c r="HS26">
        <v>33.245326801553198</v>
      </c>
      <c r="HT26">
        <v>3.76304352120103</v>
      </c>
      <c r="HU26">
        <v>-1711.2653818347401</v>
      </c>
      <c r="HV26">
        <v>4.4791324535649002</v>
      </c>
      <c r="HW26">
        <v>59.903491429604003</v>
      </c>
      <c r="HX26">
        <v>4.6392890488332403</v>
      </c>
      <c r="HY26">
        <v>151.207377545734</v>
      </c>
      <c r="HZ26">
        <v>14.217119900398</v>
      </c>
      <c r="IA26">
        <v>-147.542570215165</v>
      </c>
      <c r="IB26">
        <v>5.3813415208111302</v>
      </c>
      <c r="IC26">
        <v>273.31740640116999</v>
      </c>
      <c r="ID26">
        <v>31.6245362994785</v>
      </c>
      <c r="IE26">
        <v>757.05698841101105</v>
      </c>
      <c r="IF26">
        <v>2.0607713630809101</v>
      </c>
      <c r="IG26">
        <v>246.040647025917</v>
      </c>
      <c r="IH26">
        <v>3.5469472934687301</v>
      </c>
      <c r="II26">
        <v>262.47231139896502</v>
      </c>
      <c r="IJ26">
        <v>6.5217067513627898</v>
      </c>
      <c r="IK26">
        <v>103.428805789975</v>
      </c>
      <c r="IL26">
        <v>2.5438101087125702</v>
      </c>
      <c r="IM26">
        <v>8455.9814534500292</v>
      </c>
      <c r="IN26">
        <v>35.183627391111997</v>
      </c>
      <c r="IO26">
        <v>-72.0424779298679</v>
      </c>
      <c r="IP26">
        <v>1.05141861200304</v>
      </c>
      <c r="IQ26">
        <v>1821.8256120308299</v>
      </c>
      <c r="IR26">
        <v>5.3323730963148002</v>
      </c>
      <c r="IS26">
        <v>74.880425648829601</v>
      </c>
      <c r="IT26">
        <v>2.06673573573303</v>
      </c>
      <c r="IU26">
        <v>40.151444006857602</v>
      </c>
      <c r="IV26">
        <v>2.0123834301773198</v>
      </c>
      <c r="IW26">
        <v>14.9599194174732</v>
      </c>
      <c r="IX26">
        <v>8.7343686077114597</v>
      </c>
      <c r="IY26">
        <v>143.44030674793001</v>
      </c>
      <c r="IZ26">
        <v>5.4657117963198498</v>
      </c>
      <c r="JA26">
        <v>268.513348768767</v>
      </c>
      <c r="JB26">
        <v>5.2512651871645204</v>
      </c>
      <c r="JC26">
        <v>105.98100828004701</v>
      </c>
      <c r="JD26">
        <v>1.61145854362853</v>
      </c>
      <c r="JE26">
        <v>42.397126837262199</v>
      </c>
      <c r="JF26">
        <v>2.1062845226084801</v>
      </c>
      <c r="JG26">
        <v>17.471685367909199</v>
      </c>
      <c r="JH26">
        <v>5.2282762110305203</v>
      </c>
      <c r="JI26">
        <v>26.535579506282598</v>
      </c>
      <c r="JJ26">
        <v>1.20941019171912</v>
      </c>
      <c r="JK26">
        <v>13.9473256701758</v>
      </c>
      <c r="JL26">
        <v>2.12587101084643</v>
      </c>
      <c r="JM26">
        <v>10.961941984852301</v>
      </c>
      <c r="JN26">
        <v>2.4491046550412801</v>
      </c>
      <c r="JO26">
        <v>47.397631648251803</v>
      </c>
      <c r="JP26">
        <v>1.42535366884158</v>
      </c>
      <c r="JQ26">
        <v>13.3500425693459</v>
      </c>
      <c r="JR26">
        <v>2.40547610744493</v>
      </c>
      <c r="JS26">
        <v>39.100616691946698</v>
      </c>
      <c r="JT26">
        <v>2.9713300281705299</v>
      </c>
      <c r="JU26">
        <v>46.807754125364298</v>
      </c>
      <c r="JV26">
        <v>3.4736218956581801</v>
      </c>
      <c r="JW26">
        <v>22.521670440572802</v>
      </c>
      <c r="JX26">
        <v>4.4064777963894599</v>
      </c>
      <c r="JY26">
        <v>100.292907078292</v>
      </c>
      <c r="JZ26">
        <v>2.64186296614578</v>
      </c>
      <c r="KA26">
        <v>56.9670093519875</v>
      </c>
      <c r="KB26">
        <v>2.0989579694889802</v>
      </c>
      <c r="KC26">
        <v>14.4078416008321</v>
      </c>
      <c r="KD26">
        <v>2.5652190951264799</v>
      </c>
      <c r="KE26">
        <v>80.939753450416603</v>
      </c>
      <c r="KF26">
        <v>1.39742851359274</v>
      </c>
      <c r="KG26">
        <v>64.400653929111698</v>
      </c>
      <c r="KH26">
        <v>4.0638598363994403</v>
      </c>
      <c r="KI26">
        <v>562.50326436975695</v>
      </c>
      <c r="KJ26">
        <v>6.5665250219775002</v>
      </c>
      <c r="KK26">
        <v>4032.17757981554</v>
      </c>
      <c r="KL26">
        <v>5.8981465261723596</v>
      </c>
      <c r="KM26">
        <v>67.041070410413695</v>
      </c>
      <c r="KN26">
        <v>2.3028558526101199</v>
      </c>
      <c r="KO26">
        <v>-59.246135780345398</v>
      </c>
      <c r="KP26">
        <v>9.7445856208372508</v>
      </c>
      <c r="KQ26">
        <v>-43.317072189552398</v>
      </c>
      <c r="KR26">
        <v>6.9499748188956003</v>
      </c>
      <c r="KS26">
        <v>35.445907212236499</v>
      </c>
      <c r="KT26">
        <v>3.2445499421710702</v>
      </c>
      <c r="KU26">
        <v>154.04900589058099</v>
      </c>
      <c r="KV26">
        <v>8.5790149786874892</v>
      </c>
      <c r="KW26">
        <v>65.911612904383503</v>
      </c>
      <c r="KX26">
        <v>2.51614827981519</v>
      </c>
      <c r="KY26">
        <v>41.226020536452602</v>
      </c>
      <c r="KZ26">
        <v>1.7895559116194699</v>
      </c>
      <c r="LA26">
        <v>108.096717059819</v>
      </c>
      <c r="LB26">
        <v>6.36822402697873</v>
      </c>
      <c r="LC26">
        <v>153.789370991401</v>
      </c>
      <c r="LD26">
        <v>3.3253297104939801</v>
      </c>
      <c r="LE26">
        <v>136.48262088111099</v>
      </c>
      <c r="LF26">
        <v>23.724497606824499</v>
      </c>
      <c r="LG26">
        <v>503.09105350133598</v>
      </c>
      <c r="LH26">
        <v>4.4644367646095597</v>
      </c>
      <c r="LI26">
        <v>28.600141833094799</v>
      </c>
      <c r="LJ26">
        <v>2.2701614961282499</v>
      </c>
      <c r="LK26">
        <v>98.442503577149793</v>
      </c>
      <c r="LL26">
        <v>2.8217098091600499</v>
      </c>
      <c r="LM26">
        <v>172.31393016929599</v>
      </c>
      <c r="LN26">
        <v>1.25743727339075</v>
      </c>
      <c r="LO26">
        <v>36.075436360351098</v>
      </c>
      <c r="LP26">
        <v>3.7626001772153899</v>
      </c>
      <c r="LQ26">
        <v>-291.772467032853</v>
      </c>
      <c r="LR26">
        <v>5.28295293499938</v>
      </c>
      <c r="LS26">
        <v>236.576680600467</v>
      </c>
      <c r="LT26">
        <v>1.9658731973064001</v>
      </c>
      <c r="LU26">
        <v>16.077646726780699</v>
      </c>
      <c r="LV26">
        <v>2.57649540434512</v>
      </c>
      <c r="LW26">
        <v>37.4448463972995</v>
      </c>
      <c r="LX26">
        <v>3.85975385992566</v>
      </c>
      <c r="LY26">
        <v>-188.94975003702899</v>
      </c>
      <c r="LZ26">
        <v>26.890594722120198</v>
      </c>
      <c r="MA26">
        <v>-424.228608180305</v>
      </c>
      <c r="MB26">
        <v>17.582250748854499</v>
      </c>
      <c r="MC26">
        <v>1107.47495889521</v>
      </c>
      <c r="MD26">
        <v>2.0161233897687798</v>
      </c>
      <c r="ME26">
        <v>18.982961094665701</v>
      </c>
      <c r="MF26">
        <v>1.34254326730911</v>
      </c>
      <c r="MG26">
        <v>-14.4622230143188</v>
      </c>
      <c r="MH26">
        <v>19.4016246887339</v>
      </c>
      <c r="MI26">
        <v>1317.72558164989</v>
      </c>
      <c r="MJ26">
        <v>1.64691881189057</v>
      </c>
      <c r="MK26">
        <v>37.211993598631501</v>
      </c>
      <c r="ML26">
        <v>3.8867515713391301</v>
      </c>
      <c r="MM26">
        <v>438.76090722442399</v>
      </c>
      <c r="MN26">
        <v>3.2478106813154102</v>
      </c>
      <c r="MO26">
        <v>413.277146223329</v>
      </c>
      <c r="MP26">
        <v>11.0852564317661</v>
      </c>
      <c r="MQ26">
        <v>-57.823236639879703</v>
      </c>
      <c r="MR26">
        <v>4.2637801204138501</v>
      </c>
      <c r="MS26">
        <v>28.672230814175499</v>
      </c>
      <c r="MT26">
        <v>2.1314475579418599</v>
      </c>
      <c r="MU26">
        <v>-31.353635034699298</v>
      </c>
      <c r="MV26">
        <v>1.91770819169197</v>
      </c>
      <c r="MW26">
        <v>19.839068675339298</v>
      </c>
      <c r="MX26">
        <v>2.22198058466175</v>
      </c>
      <c r="MY26">
        <v>58.229801645308399</v>
      </c>
      <c r="MZ26">
        <v>1.41833720313787</v>
      </c>
      <c r="NA26">
        <v>8.3706236278342594</v>
      </c>
      <c r="NB26">
        <v>2.1074980118238602</v>
      </c>
      <c r="NC26">
        <v>17.921746066174698</v>
      </c>
      <c r="ND26">
        <v>4.6993655478498599</v>
      </c>
      <c r="NE26">
        <v>54.8409378471476</v>
      </c>
      <c r="NF26">
        <v>5.4469010998132701</v>
      </c>
      <c r="NG26">
        <v>133.34584065264201</v>
      </c>
      <c r="NH26">
        <v>3.20104460465837</v>
      </c>
      <c r="NI26">
        <v>-79.116495844823106</v>
      </c>
      <c r="NJ26">
        <v>6.2755217611386502</v>
      </c>
      <c r="NK26">
        <v>36.231973436465303</v>
      </c>
      <c r="NL26">
        <v>2.1121326000277998</v>
      </c>
      <c r="NM26">
        <v>-18.856386175809501</v>
      </c>
      <c r="NN26">
        <v>3.6828098393344799</v>
      </c>
      <c r="NO26">
        <v>35.070078345111398</v>
      </c>
      <c r="NP26">
        <v>4.22527196456958</v>
      </c>
      <c r="NQ26">
        <v>139.46120359604001</v>
      </c>
      <c r="NR26">
        <v>18.048768699979199</v>
      </c>
      <c r="NS26">
        <v>-8.2910009875017199</v>
      </c>
      <c r="NT26">
        <v>3.0330355613068498</v>
      </c>
      <c r="NU26">
        <v>-349.35194054211001</v>
      </c>
      <c r="NV26">
        <v>72.990291060279105</v>
      </c>
      <c r="NW26">
        <v>-2038.56770121979</v>
      </c>
      <c r="NX26">
        <v>5.0145189059900499</v>
      </c>
      <c r="NY26">
        <v>-114.67441784828399</v>
      </c>
      <c r="NZ26">
        <v>1.7101448114219699</v>
      </c>
      <c r="OA26">
        <v>54.5151386688771</v>
      </c>
      <c r="OB26">
        <v>556.065500331095</v>
      </c>
      <c r="OC26">
        <v>-689.21134293742796</v>
      </c>
      <c r="OD26">
        <v>2.0073684743687101</v>
      </c>
      <c r="OE26">
        <v>44.675144449246197</v>
      </c>
      <c r="OF26">
        <v>2.5432008677938498</v>
      </c>
      <c r="OG26">
        <v>44.681953525614603</v>
      </c>
      <c r="OH26">
        <v>26.535255157139801</v>
      </c>
      <c r="OI26">
        <v>-83.014689628242195</v>
      </c>
      <c r="OJ26">
        <v>1.48985254165845</v>
      </c>
      <c r="OK26">
        <v>14.149556895556101</v>
      </c>
      <c r="OL26">
        <v>1.95441002047544</v>
      </c>
      <c r="OM26">
        <v>6.9685468561324502</v>
      </c>
      <c r="ON26">
        <v>4.8976850176990601</v>
      </c>
      <c r="OO26">
        <v>33.031254755281999</v>
      </c>
      <c r="OP26">
        <v>2.4055066263263098</v>
      </c>
      <c r="OQ26">
        <v>28.322874163502998</v>
      </c>
      <c r="OR26">
        <v>5.7938698128353003</v>
      </c>
      <c r="OS26">
        <v>45.852443744482599</v>
      </c>
      <c r="OT26">
        <v>2.6950404020585998</v>
      </c>
      <c r="OU26">
        <v>-8.0993262362338196</v>
      </c>
      <c r="OV26">
        <v>2.54750957959034</v>
      </c>
      <c r="OW26">
        <v>-47.2434085708772</v>
      </c>
      <c r="OX26">
        <v>2.1401485732779202</v>
      </c>
      <c r="OY26">
        <v>31.638014422136202</v>
      </c>
      <c r="OZ26">
        <v>3.2406735576326602</v>
      </c>
      <c r="PA26">
        <v>317.67252069001</v>
      </c>
      <c r="PB26">
        <v>37.559156379716399</v>
      </c>
      <c r="PC26">
        <v>-74.969654894779893</v>
      </c>
      <c r="PD26">
        <v>3.23394202350587</v>
      </c>
      <c r="PE26">
        <v>201.83541474455299</v>
      </c>
      <c r="PF26">
        <v>2.1543700811423001</v>
      </c>
      <c r="PG26">
        <v>76.487759086163095</v>
      </c>
      <c r="PH26">
        <v>4.8113817339862104</v>
      </c>
      <c r="PI26">
        <v>83.262154968550803</v>
      </c>
      <c r="PJ26">
        <v>21.688109149802699</v>
      </c>
      <c r="PK26">
        <v>-246.441591119929</v>
      </c>
      <c r="PL26">
        <v>5.3620642812312198</v>
      </c>
      <c r="PM26">
        <v>75.145215201346801</v>
      </c>
      <c r="PN26">
        <v>3.1895713642800598</v>
      </c>
      <c r="PO26">
        <v>21.375272225136602</v>
      </c>
      <c r="PP26">
        <v>3.0656064171974702</v>
      </c>
      <c r="PQ26">
        <v>11.043609274327199</v>
      </c>
      <c r="PR26">
        <v>2.5178114518239698</v>
      </c>
      <c r="PS26">
        <v>34.251098390178697</v>
      </c>
      <c r="PT26">
        <v>1.8402912606124899</v>
      </c>
      <c r="PU26">
        <v>-80.798957317719399</v>
      </c>
      <c r="PV26">
        <v>1.9631701293481501</v>
      </c>
      <c r="PW26">
        <v>22.1625165471219</v>
      </c>
      <c r="PX26">
        <v>3.0262512119382499</v>
      </c>
      <c r="PY26">
        <v>-28.0148023525356</v>
      </c>
      <c r="PZ26">
        <v>8.0534730871838001</v>
      </c>
      <c r="QA26">
        <v>-57.105699062678703</v>
      </c>
      <c r="QB26">
        <v>5.0236936200895999</v>
      </c>
      <c r="QC26">
        <v>40.783773560642203</v>
      </c>
      <c r="QD26">
        <v>3.4920710714032301</v>
      </c>
      <c r="QE26">
        <v>125.49957275982599</v>
      </c>
      <c r="QF26">
        <v>2.64493983439236</v>
      </c>
      <c r="QG26">
        <v>110.92983246543599</v>
      </c>
      <c r="QH26">
        <v>1.5984690560505801</v>
      </c>
      <c r="QI26">
        <v>26.617764192394102</v>
      </c>
      <c r="QJ26">
        <v>2.5953624408098501</v>
      </c>
      <c r="QK26">
        <v>38.393073254283998</v>
      </c>
      <c r="QL26">
        <v>1.5579776525062301</v>
      </c>
      <c r="QM26">
        <v>16.4939630868151</v>
      </c>
      <c r="QN26">
        <v>5.8503365885816496</v>
      </c>
      <c r="QO26">
        <v>-428.03678687621999</v>
      </c>
      <c r="QP26">
        <v>2.04626443118643</v>
      </c>
      <c r="QQ26">
        <v>39.101390427874698</v>
      </c>
      <c r="QR26">
        <v>8.9287372219875802</v>
      </c>
      <c r="QS26">
        <v>99.133341563106498</v>
      </c>
      <c r="QT26">
        <v>1.8504006786360401</v>
      </c>
      <c r="QU26">
        <v>20.340353743069201</v>
      </c>
      <c r="QV26">
        <v>7.4026030538692096</v>
      </c>
      <c r="QW26">
        <v>75.512648390392997</v>
      </c>
      <c r="QX26">
        <v>4.7325916480683201</v>
      </c>
      <c r="QY26">
        <v>59.755227525334199</v>
      </c>
      <c r="QZ26">
        <v>3.8328096016939601</v>
      </c>
      <c r="RA26">
        <v>99.174721696017698</v>
      </c>
      <c r="RB26">
        <v>21.500438563691102</v>
      </c>
      <c r="RC26">
        <v>19.001725891513399</v>
      </c>
      <c r="RD26">
        <v>5.3839976186652398</v>
      </c>
      <c r="RE26">
        <v>-133.79765971457201</v>
      </c>
      <c r="RF26">
        <v>4.2027090562724396</v>
      </c>
      <c r="RG26">
        <v>-10.629923133015099</v>
      </c>
      <c r="RH26">
        <v>2.4018491829683302</v>
      </c>
      <c r="RI26">
        <v>-15.0714065844305</v>
      </c>
      <c r="RJ26">
        <v>5.6347023578395596</v>
      </c>
      <c r="RK26">
        <v>65.103452525354598</v>
      </c>
      <c r="RL26">
        <v>3.30206966318634</v>
      </c>
      <c r="RM26">
        <v>93.717079388751898</v>
      </c>
      <c r="RN26">
        <v>1.3708758033150501</v>
      </c>
      <c r="RO26">
        <v>393.86555492723897</v>
      </c>
      <c r="RP26">
        <v>1.46537265057614</v>
      </c>
      <c r="RQ26">
        <v>16.072455621560099</v>
      </c>
      <c r="RR26">
        <v>1.8479899304036</v>
      </c>
      <c r="RS26">
        <v>18.4142446300716</v>
      </c>
      <c r="RT26">
        <v>9.5444012057914307</v>
      </c>
      <c r="RU26">
        <v>-76.933058537084094</v>
      </c>
      <c r="RV26">
        <v>6.9753016884822898</v>
      </c>
      <c r="RW26">
        <v>35.823151338719597</v>
      </c>
      <c r="RX26">
        <v>2.4774759267564201</v>
      </c>
      <c r="RY26">
        <v>29.060324095046699</v>
      </c>
      <c r="RZ26">
        <v>36.482486343820803</v>
      </c>
      <c r="SA26">
        <v>222.42158912103801</v>
      </c>
      <c r="SB26">
        <v>2.57113714902987</v>
      </c>
      <c r="SC26">
        <v>51.430471846746599</v>
      </c>
      <c r="SD26">
        <v>5.8123166382849698</v>
      </c>
      <c r="SE26">
        <v>-19.845083104533099</v>
      </c>
      <c r="SF26">
        <v>10.5136161170918</v>
      </c>
      <c r="SG26">
        <v>340.251378467069</v>
      </c>
      <c r="SH26">
        <v>9.1550237465879505</v>
      </c>
      <c r="SI26">
        <v>-1011.12792652187</v>
      </c>
      <c r="SJ26">
        <v>1.6063138766810101</v>
      </c>
      <c r="SK26">
        <v>19.225270604342501</v>
      </c>
      <c r="SL26">
        <v>1.8235643630562199</v>
      </c>
      <c r="SM26">
        <v>28.498669192139701</v>
      </c>
      <c r="SN26">
        <v>1.88791298258479</v>
      </c>
      <c r="SO26">
        <v>43.111901464941802</v>
      </c>
      <c r="SP26">
        <v>8.3418128130245197</v>
      </c>
      <c r="SQ26">
        <v>-469.966045376735</v>
      </c>
      <c r="SR26">
        <v>2.3021111448858602</v>
      </c>
      <c r="SS26">
        <v>35.715322316294497</v>
      </c>
      <c r="ST26">
        <v>3.32110332794687</v>
      </c>
      <c r="SU26">
        <v>75.169176301343896</v>
      </c>
      <c r="SV26">
        <v>3.2573207075431698</v>
      </c>
      <c r="SW26">
        <v>-20.0262447869809</v>
      </c>
      <c r="SX26">
        <v>1.67453441839715</v>
      </c>
      <c r="SY26">
        <v>21.901155323747101</v>
      </c>
      <c r="SZ26">
        <v>0.889446257031417</v>
      </c>
      <c r="TA26">
        <v>39.423331023337603</v>
      </c>
      <c r="TB26">
        <v>60.1040365506584</v>
      </c>
      <c r="TC26">
        <v>-551.51507596264696</v>
      </c>
      <c r="TD26">
        <v>41.004430259663501</v>
      </c>
      <c r="TE26">
        <v>19.166193639254701</v>
      </c>
      <c r="TF26">
        <v>5.9571155305506602</v>
      </c>
      <c r="TG26">
        <v>48.381942656894203</v>
      </c>
      <c r="TH26">
        <v>2.5146701970501999</v>
      </c>
      <c r="TI26">
        <v>5985.6349567488796</v>
      </c>
      <c r="TJ26">
        <v>3.5328538407700898</v>
      </c>
      <c r="TK26">
        <v>58.8152503134706</v>
      </c>
      <c r="TL26">
        <v>2.87854892982612</v>
      </c>
      <c r="TM26">
        <v>36.968228692823203</v>
      </c>
      <c r="TN26">
        <v>56.9451573371583</v>
      </c>
      <c r="TO26">
        <v>-14.911213068235501</v>
      </c>
      <c r="TP26">
        <v>3.0226304009345499</v>
      </c>
      <c r="TQ26">
        <v>23.300483161210501</v>
      </c>
      <c r="TR26">
        <v>1.99313145920834</v>
      </c>
      <c r="TS26">
        <v>18.7188639790804</v>
      </c>
      <c r="TT26">
        <v>6.3728511802267596</v>
      </c>
      <c r="TU26">
        <v>-153.708653627557</v>
      </c>
      <c r="TV26">
        <v>6.2827181919394501</v>
      </c>
      <c r="TW26">
        <v>-1999.5885267666399</v>
      </c>
      <c r="TX26">
        <v>2.7800145914828902</v>
      </c>
      <c r="TY26">
        <v>49.129264628841199</v>
      </c>
      <c r="TZ26">
        <v>4.5838374879850399</v>
      </c>
      <c r="UA26">
        <v>125.383031387413</v>
      </c>
      <c r="UB26">
        <v>1.4536474282178899</v>
      </c>
      <c r="UC26">
        <v>-520.48616202137998</v>
      </c>
      <c r="UD26">
        <v>1.68954054916972</v>
      </c>
      <c r="UE26">
        <v>15.1930780492676</v>
      </c>
      <c r="UF26">
        <v>1.42525945762329</v>
      </c>
      <c r="UG26">
        <v>-1078.32680522538</v>
      </c>
      <c r="UH26">
        <v>1.82316481436375</v>
      </c>
      <c r="UI26">
        <v>24.705995688957099</v>
      </c>
      <c r="UJ26">
        <v>1.56443288577291</v>
      </c>
      <c r="UK26">
        <v>58.786990802842197</v>
      </c>
      <c r="UL26">
        <v>2.1291524916478601</v>
      </c>
      <c r="UM26">
        <v>-53.649800589046201</v>
      </c>
      <c r="UN26">
        <v>1.55622586782756</v>
      </c>
      <c r="UO26">
        <v>12.576358457168499</v>
      </c>
      <c r="UP26">
        <v>2.2407999329912802</v>
      </c>
      <c r="UQ26">
        <v>40.177962062024498</v>
      </c>
      <c r="UR26">
        <v>2.34171390731133</v>
      </c>
      <c r="US26">
        <v>83.239190570328205</v>
      </c>
      <c r="UT26">
        <v>3.7671183525417402</v>
      </c>
      <c r="UU26">
        <v>57.253469532279198</v>
      </c>
      <c r="UV26">
        <v>64.669803680098198</v>
      </c>
      <c r="UW26">
        <v>-23.8825680098752</v>
      </c>
      <c r="UX26">
        <v>6.1270360909716404</v>
      </c>
      <c r="UY26">
        <v>147.74733584111601</v>
      </c>
      <c r="UZ26">
        <v>3.7318608328531</v>
      </c>
      <c r="VA26">
        <v>46.8332578230726</v>
      </c>
      <c r="VB26">
        <v>2.02232001801532</v>
      </c>
      <c r="VC26">
        <v>20.5310561276866</v>
      </c>
      <c r="VD26">
        <v>3.9374925151041</v>
      </c>
      <c r="VE26">
        <v>72.440981019366802</v>
      </c>
      <c r="VF26">
        <v>5.4047239012150099</v>
      </c>
      <c r="VG26">
        <v>666.68625734363502</v>
      </c>
      <c r="VH26">
        <v>3.7899278871409199</v>
      </c>
      <c r="VI26">
        <v>-287.29170418761697</v>
      </c>
      <c r="VJ26">
        <v>4.81624189733067</v>
      </c>
      <c r="VK26">
        <v>-6.7527882337487304</v>
      </c>
      <c r="VL26">
        <v>2.9541738339474501</v>
      </c>
      <c r="VM26">
        <v>52.370678092623002</v>
      </c>
      <c r="VN26">
        <v>8.2191418550314399</v>
      </c>
      <c r="VO26">
        <v>254.53651144227001</v>
      </c>
      <c r="VP26">
        <v>3.3151613770753698</v>
      </c>
      <c r="VQ26">
        <v>53.687981016684098</v>
      </c>
      <c r="VR26">
        <v>2.2277065006012799</v>
      </c>
      <c r="VS26">
        <v>-55.973115747109901</v>
      </c>
      <c r="VT26">
        <v>4.5592198166312699</v>
      </c>
      <c r="VU26">
        <v>-41.319665844905899</v>
      </c>
      <c r="VV26">
        <v>1.3861277933354701</v>
      </c>
      <c r="VW26">
        <v>-6.0171241472005104</v>
      </c>
      <c r="VX26">
        <v>4.1337117987520298</v>
      </c>
      <c r="VY26">
        <v>317.44787711550703</v>
      </c>
      <c r="VZ26">
        <v>4.39895436407829</v>
      </c>
      <c r="WA26">
        <v>132.900784404272</v>
      </c>
      <c r="WB26">
        <v>2.0201298071568901</v>
      </c>
      <c r="WC26">
        <v>-91.093310996866606</v>
      </c>
      <c r="WD26">
        <v>4.4047805741771198</v>
      </c>
      <c r="WE26">
        <v>103.797911554409</v>
      </c>
      <c r="WF26">
        <v>1.7440053938761499</v>
      </c>
      <c r="WG26">
        <v>14.767886635486899</v>
      </c>
      <c r="WH26">
        <v>6.7386647811681604</v>
      </c>
      <c r="WI26">
        <v>100.164548715737</v>
      </c>
      <c r="WJ26">
        <v>1.07528956598827</v>
      </c>
      <c r="WK26">
        <v>34.495169922071199</v>
      </c>
      <c r="WL26">
        <v>22.459700619904901</v>
      </c>
      <c r="WM26">
        <v>-33.934324705702302</v>
      </c>
      <c r="WN26">
        <v>1.4890028631804699</v>
      </c>
      <c r="WO26">
        <v>-10.4982889855532</v>
      </c>
      <c r="WP26">
        <v>4.8282291561908304</v>
      </c>
      <c r="WQ26">
        <v>-86.215363870708302</v>
      </c>
      <c r="WR26">
        <v>2.2359364713150698</v>
      </c>
      <c r="WS26">
        <v>27.381052802787199</v>
      </c>
      <c r="WT26">
        <v>4.4123125578224602</v>
      </c>
      <c r="WU26">
        <v>-94.589274722529595</v>
      </c>
      <c r="WV26">
        <v>2.3473298085923</v>
      </c>
      <c r="WW26">
        <v>18.527645843321899</v>
      </c>
      <c r="WX26">
        <v>7.0584251352417597</v>
      </c>
      <c r="WY26">
        <v>35.881562323207497</v>
      </c>
      <c r="WZ26">
        <v>1.9806524307097899</v>
      </c>
      <c r="XA26">
        <v>19.983570266975899</v>
      </c>
      <c r="XB26">
        <v>8.7928230734502009</v>
      </c>
      <c r="XC26">
        <v>129.49441983583799</v>
      </c>
      <c r="XD26">
        <v>3.0401485609580501</v>
      </c>
      <c r="XE26">
        <v>-393.54881238041702</v>
      </c>
      <c r="XF26">
        <v>1.5027255434053099</v>
      </c>
      <c r="XG26">
        <v>124.91442739832</v>
      </c>
      <c r="XH26">
        <v>2.38972753530066</v>
      </c>
      <c r="XI26">
        <v>21.7301267782391</v>
      </c>
      <c r="XJ26">
        <v>4.2284810867863802</v>
      </c>
      <c r="XK26">
        <v>-3350.13310482116</v>
      </c>
      <c r="XL26">
        <v>6.1942386097175399</v>
      </c>
      <c r="XM26">
        <v>42.954069940008097</v>
      </c>
      <c r="XN26">
        <v>4.3566294607696099</v>
      </c>
      <c r="XO26">
        <v>124.675666539942</v>
      </c>
      <c r="XP26">
        <v>7.7487679261318796</v>
      </c>
      <c r="XQ26">
        <v>-15.547278439936701</v>
      </c>
      <c r="XR26">
        <v>3.4539203705055499</v>
      </c>
      <c r="XS26">
        <v>67.623116195172898</v>
      </c>
      <c r="XT26">
        <v>2.3198592550724602</v>
      </c>
      <c r="XU26">
        <v>-27.053697593441399</v>
      </c>
      <c r="XV26">
        <v>5.52783060509904</v>
      </c>
      <c r="XW26">
        <v>68.972349133370201</v>
      </c>
      <c r="XX26">
        <v>3.3318859677292201</v>
      </c>
      <c r="XY26">
        <v>425.03272132309797</v>
      </c>
      <c r="XZ26">
        <v>34.207365924736202</v>
      </c>
      <c r="YA26">
        <v>-50.503020378963299</v>
      </c>
      <c r="YB26">
        <v>6.88595522054064</v>
      </c>
      <c r="YC26">
        <v>5163.0742606898502</v>
      </c>
      <c r="YD26">
        <v>3.01422143074134</v>
      </c>
      <c r="YE26">
        <v>57.313502806792698</v>
      </c>
      <c r="YF26">
        <v>1.39570714268671</v>
      </c>
      <c r="YG26">
        <v>-20.314467267651199</v>
      </c>
      <c r="YH26">
        <v>6.1047910691426504</v>
      </c>
      <c r="YI26">
        <v>27.537281148047001</v>
      </c>
      <c r="YJ26">
        <v>2.8484357351734202</v>
      </c>
      <c r="YK26">
        <v>20.818746888069398</v>
      </c>
      <c r="YL26">
        <v>6.1053544268357998</v>
      </c>
      <c r="YM26">
        <v>249.07148289579999</v>
      </c>
      <c r="YN26">
        <v>10.297152347800401</v>
      </c>
      <c r="YO26">
        <v>128.00164979196899</v>
      </c>
      <c r="YP26">
        <v>7.0466567323319103</v>
      </c>
      <c r="YQ26">
        <v>45.633761857017198</v>
      </c>
      <c r="YR26">
        <v>2.65239123421776</v>
      </c>
      <c r="YS26">
        <v>421.63568793986502</v>
      </c>
      <c r="YT26">
        <v>4.34321436074356</v>
      </c>
      <c r="YU26">
        <v>89.374170795396495</v>
      </c>
      <c r="YV26">
        <v>10.6057999159486</v>
      </c>
      <c r="YW26">
        <v>185.21373949520199</v>
      </c>
      <c r="YX26">
        <v>36.228762326884699</v>
      </c>
      <c r="YY26">
        <v>279.80887054106802</v>
      </c>
      <c r="YZ26">
        <v>4.5712062906639499</v>
      </c>
      <c r="ZA26">
        <v>100.90232240342</v>
      </c>
      <c r="ZB26">
        <v>2.8990059071812002</v>
      </c>
      <c r="ZC26">
        <v>78.157102315326199</v>
      </c>
      <c r="ZD26">
        <v>2.3187386957895102</v>
      </c>
      <c r="ZE26">
        <v>59.362976498594399</v>
      </c>
      <c r="ZF26">
        <v>1.3229779831939199</v>
      </c>
      <c r="ZG26">
        <v>-13.925060937220801</v>
      </c>
      <c r="ZH26">
        <v>4.1873763759499196</v>
      </c>
      <c r="ZI26">
        <v>28.091119187277101</v>
      </c>
      <c r="ZJ26">
        <v>2.8356819839135201</v>
      </c>
      <c r="ZK26">
        <v>16.6548542535072</v>
      </c>
      <c r="ZL26">
        <v>5.14017546224472</v>
      </c>
      <c r="ZM26">
        <v>-454.09199819789501</v>
      </c>
      <c r="ZN26">
        <v>1.4004048630817501</v>
      </c>
      <c r="ZO26">
        <v>70.467693474734503</v>
      </c>
      <c r="ZP26">
        <v>5.7683304807676299</v>
      </c>
      <c r="ZQ26">
        <v>-32.0611230394654</v>
      </c>
      <c r="ZR26">
        <v>2.4589461584216301</v>
      </c>
      <c r="ZS26">
        <v>144.855427509495</v>
      </c>
      <c r="ZT26">
        <v>10.160167185535199</v>
      </c>
      <c r="ZU26">
        <v>-44.076752725915497</v>
      </c>
      <c r="ZV26">
        <v>5.3599796778135804</v>
      </c>
      <c r="ZW26">
        <v>36.377440790615701</v>
      </c>
      <c r="ZX26">
        <v>2.38722059121053</v>
      </c>
      <c r="ZY26">
        <v>-43.9226263254074</v>
      </c>
      <c r="ZZ26">
        <v>5.6599531562008298</v>
      </c>
      <c r="AAA26">
        <v>82.948958180492994</v>
      </c>
      <c r="AAB26">
        <v>5.1303659628074003</v>
      </c>
      <c r="AAC26">
        <v>123.324484518745</v>
      </c>
      <c r="AAD26">
        <v>5.8874359910018299</v>
      </c>
      <c r="AAE26">
        <v>23.0430355003123</v>
      </c>
      <c r="AAF26">
        <v>1.2276635089638701</v>
      </c>
      <c r="AAG26">
        <v>200.547976936287</v>
      </c>
      <c r="AAH26">
        <v>2.8769695974787499</v>
      </c>
      <c r="AAI26">
        <v>81.7229629713175</v>
      </c>
      <c r="AAJ26">
        <v>3.2219097316235801</v>
      </c>
      <c r="AAK26">
        <v>-25.346599586717499</v>
      </c>
      <c r="AAL26">
        <v>9.7309516398820293</v>
      </c>
      <c r="AAM26">
        <v>-72.657420753940002</v>
      </c>
      <c r="AAN26">
        <v>3.1015977109891799</v>
      </c>
      <c r="AAO26">
        <v>21.0943514672208</v>
      </c>
      <c r="AAP26">
        <v>2.9914168451512202</v>
      </c>
      <c r="AAQ26">
        <v>274.29176447635001</v>
      </c>
      <c r="AAR26">
        <v>2.1737211023987402</v>
      </c>
      <c r="AAS26">
        <v>36.251188688175397</v>
      </c>
      <c r="AAT26">
        <v>3.59926917716174</v>
      </c>
      <c r="AAU26">
        <v>52.118820587571001</v>
      </c>
      <c r="AAV26">
        <v>3.45164040812594</v>
      </c>
      <c r="AAW26">
        <v>-37.537289758174303</v>
      </c>
      <c r="AAX26">
        <v>1.923028083265</v>
      </c>
      <c r="AAY26">
        <v>21.6769734700779</v>
      </c>
      <c r="AAZ26">
        <v>3.7697630390741099</v>
      </c>
      <c r="ABA26">
        <v>142.33579650410201</v>
      </c>
      <c r="ABB26">
        <v>3.03594611806224</v>
      </c>
      <c r="ABC26">
        <v>25.1340409786132</v>
      </c>
      <c r="ABD26">
        <v>3.4158325983289299</v>
      </c>
      <c r="ABE26">
        <v>112.33973099741399</v>
      </c>
      <c r="ABF26">
        <v>1.6951051293056301</v>
      </c>
      <c r="ABG26">
        <v>13.4445878870226</v>
      </c>
      <c r="ABH26">
        <v>1.38911829103522</v>
      </c>
      <c r="ABI26">
        <v>-41.432232317279201</v>
      </c>
      <c r="ABJ26">
        <v>3.9051456641978199</v>
      </c>
      <c r="ABK26">
        <v>44.032119598793599</v>
      </c>
      <c r="ABL26">
        <v>3.1754564395325899</v>
      </c>
      <c r="ABM26">
        <v>153.70230333000501</v>
      </c>
      <c r="ABN26">
        <v>33.203867485581199</v>
      </c>
      <c r="ABO26">
        <v>37006.594249751899</v>
      </c>
      <c r="ABP26">
        <v>1.48650193966092</v>
      </c>
      <c r="ABQ26">
        <v>83.929263324984305</v>
      </c>
      <c r="ABR26">
        <v>1.3311728073359499</v>
      </c>
      <c r="ABS26">
        <v>18.876444665963</v>
      </c>
      <c r="ABT26">
        <v>7.0565002893640099</v>
      </c>
      <c r="ABU26">
        <v>-297.25645427445102</v>
      </c>
      <c r="ABV26">
        <v>2.03987853797498</v>
      </c>
      <c r="ABW26">
        <v>-21.3700254765204</v>
      </c>
      <c r="ABX26">
        <v>4.88094806999736</v>
      </c>
      <c r="ABY26">
        <v>35.6289168060786</v>
      </c>
      <c r="ABZ26">
        <v>3.0677607232631598</v>
      </c>
      <c r="ACA26">
        <v>30.839456843782099</v>
      </c>
      <c r="ACB26">
        <v>4.1996330255657401</v>
      </c>
      <c r="ACC26">
        <v>47.845879899376598</v>
      </c>
      <c r="ACD26">
        <v>5.4563442996849698</v>
      </c>
      <c r="ACE26">
        <v>49.866221038670297</v>
      </c>
      <c r="ACF26">
        <v>3524.9339050041599</v>
      </c>
      <c r="ACG26">
        <v>3945.00956099417</v>
      </c>
      <c r="ACH26">
        <v>2.35444600431576</v>
      </c>
      <c r="ACI26">
        <v>34.202208415581502</v>
      </c>
      <c r="ACJ26">
        <v>5.3893283355875097</v>
      </c>
      <c r="ACK26">
        <v>15.947055313049599</v>
      </c>
      <c r="ACL26">
        <v>5.9900160179989896</v>
      </c>
      <c r="ACM26">
        <v>-102.55191664023199</v>
      </c>
      <c r="ACN26">
        <v>0.96459744864186903</v>
      </c>
      <c r="ACO26">
        <v>-15.647128408101199</v>
      </c>
      <c r="ACP26">
        <v>1.8461558042003501</v>
      </c>
      <c r="ACQ26">
        <v>16.5951379213815</v>
      </c>
      <c r="ACR26">
        <v>1.1496736519459301</v>
      </c>
      <c r="ACS26">
        <v>11.045319723844999</v>
      </c>
      <c r="ACT26">
        <v>10.948722793188301</v>
      </c>
      <c r="ACU26">
        <v>309.966858405734</v>
      </c>
      <c r="ACV26">
        <v>2.5397842767321102</v>
      </c>
      <c r="ACW26">
        <v>19.900514352675899</v>
      </c>
      <c r="ACX26">
        <v>2.04863816965283</v>
      </c>
      <c r="ACY26">
        <v>40.231827475140001</v>
      </c>
      <c r="ACZ26">
        <v>1.9063232528551199</v>
      </c>
      <c r="ADA26">
        <v>23.000302210837301</v>
      </c>
      <c r="ADB26">
        <v>3.8759937423061999</v>
      </c>
      <c r="ADC26">
        <v>56.4733314564862</v>
      </c>
      <c r="ADD26">
        <v>3.9334809037788401</v>
      </c>
      <c r="ADE26">
        <v>27.4724862943158</v>
      </c>
      <c r="ADF26">
        <v>6.5054002456517797</v>
      </c>
      <c r="ADG26">
        <v>176.33778187207699</v>
      </c>
      <c r="ADH26">
        <v>3.9693963542552502</v>
      </c>
      <c r="ADI26">
        <v>22.972325624899099</v>
      </c>
      <c r="ADJ26">
        <v>3.88848519734014</v>
      </c>
      <c r="ADK26">
        <v>-21.777700412492798</v>
      </c>
      <c r="ADL26">
        <v>20.557081207190802</v>
      </c>
      <c r="ADM26">
        <v>-24.893437693493102</v>
      </c>
      <c r="ADN26">
        <v>3.98830793686197</v>
      </c>
      <c r="ADO26">
        <v>-194.06742895605399</v>
      </c>
      <c r="ADP26">
        <v>5.9254211111820601</v>
      </c>
      <c r="ADQ26">
        <v>32.239727627623203</v>
      </c>
      <c r="ADR26">
        <v>1.1811807278953601</v>
      </c>
      <c r="ADS26">
        <v>23.832511673128899</v>
      </c>
      <c r="ADT26">
        <v>1.76760743131349</v>
      </c>
      <c r="ADU26">
        <v>75.2862068522127</v>
      </c>
      <c r="ADV26">
        <v>21.000453112959701</v>
      </c>
      <c r="ADW26">
        <v>-4.8968520135383899</v>
      </c>
      <c r="ADX26">
        <v>2.7687339841418899</v>
      </c>
      <c r="ADY26">
        <v>34.859167117687598</v>
      </c>
      <c r="ADZ26">
        <v>6.41611721375609</v>
      </c>
      <c r="AEA26">
        <v>56.699732005709201</v>
      </c>
      <c r="AEB26">
        <v>3.3440375715392201</v>
      </c>
      <c r="AEC26">
        <v>15.7736855728447</v>
      </c>
      <c r="AED26">
        <v>4.2079551719109798</v>
      </c>
      <c r="AEE26">
        <v>-12.032933585302301</v>
      </c>
      <c r="AEF26">
        <v>10.536992773111001</v>
      </c>
      <c r="AEG26">
        <v>2837.99696556859</v>
      </c>
      <c r="AEH26">
        <v>5.9517289717313</v>
      </c>
      <c r="AEI26">
        <v>-109827.234275995</v>
      </c>
      <c r="AEJ26">
        <v>1.16214810984552</v>
      </c>
      <c r="AEK26">
        <v>18.144176222772501</v>
      </c>
      <c r="AEL26">
        <v>14.5907597904387</v>
      </c>
      <c r="AEM26">
        <v>221.52115535562501</v>
      </c>
      <c r="AEN26">
        <v>4.0967228873267496</v>
      </c>
      <c r="AEO26">
        <v>27.877714663653901</v>
      </c>
      <c r="AEP26">
        <v>4.3765632171436604</v>
      </c>
      <c r="AEQ26">
        <v>-106.88443001756001</v>
      </c>
      <c r="AER26">
        <v>8.7324290224186605</v>
      </c>
      <c r="AES26">
        <v>-16.782024992594</v>
      </c>
      <c r="AET26">
        <v>7.8123550443165897</v>
      </c>
      <c r="AEU26">
        <v>-1296.0793695791101</v>
      </c>
      <c r="AEV26">
        <v>2.5054350488035402</v>
      </c>
      <c r="AEW26">
        <v>-5.2388569284109296</v>
      </c>
      <c r="AEX26">
        <v>2.0235300132170599</v>
      </c>
      <c r="AEY26">
        <v>4989.0760667375398</v>
      </c>
      <c r="AEZ26">
        <v>6.57341407481705</v>
      </c>
      <c r="AFA26">
        <v>919.56763007005304</v>
      </c>
      <c r="AFB26">
        <v>1.78252825011237</v>
      </c>
      <c r="AFC26">
        <v>15.6266314204914</v>
      </c>
      <c r="AFD26">
        <v>1.42267794681906</v>
      </c>
      <c r="AFE26">
        <v>61.208649560782099</v>
      </c>
      <c r="AFF26">
        <v>2.3622826625433202</v>
      </c>
      <c r="AFG26">
        <v>101.342498241294</v>
      </c>
      <c r="AFH26">
        <v>3.2215581876860799</v>
      </c>
      <c r="AFI26">
        <v>74.559176951910402</v>
      </c>
      <c r="AFJ26">
        <v>2.9449617345060202</v>
      </c>
      <c r="AFK26">
        <v>215.16905071032201</v>
      </c>
      <c r="AFL26">
        <v>2.18572179216781</v>
      </c>
      <c r="AFM26">
        <v>58.665530008749897</v>
      </c>
      <c r="AFN26">
        <v>4.6225641645623901</v>
      </c>
      <c r="AFO26">
        <v>-7.6839485236714804</v>
      </c>
      <c r="AFP26">
        <v>2.2415956408192899</v>
      </c>
      <c r="AFQ26">
        <v>34.526406288555698</v>
      </c>
      <c r="AFR26">
        <v>8.1716204040565295</v>
      </c>
      <c r="AFS26">
        <v>31.479626650456499</v>
      </c>
      <c r="AFT26">
        <v>-86.891133336540605</v>
      </c>
      <c r="AFU26">
        <v>-29.244674286390399</v>
      </c>
      <c r="AFV26">
        <v>6.4188130151632601</v>
      </c>
      <c r="AFW26">
        <v>-56.802269603441502</v>
      </c>
      <c r="AFX26">
        <v>3.5717864843137201</v>
      </c>
      <c r="AFY26">
        <v>13.148848217027799</v>
      </c>
      <c r="AFZ26">
        <v>2.8679541237435</v>
      </c>
      <c r="AGA26">
        <v>22.4466354048886</v>
      </c>
      <c r="AGB26">
        <v>1.5260461768604301</v>
      </c>
      <c r="AGC26">
        <v>-72.193926528581798</v>
      </c>
      <c r="AGD26">
        <v>2.6223151166843501</v>
      </c>
      <c r="AGE26">
        <v>-14.292961468169599</v>
      </c>
      <c r="AGF26">
        <v>2.5887004171785999</v>
      </c>
      <c r="AGG26">
        <v>98.028992366822607</v>
      </c>
      <c r="AGH26">
        <v>4.2298023340384701</v>
      </c>
      <c r="AGI26">
        <v>-11.7211799399205</v>
      </c>
      <c r="AGJ26">
        <v>5.2712693406997904</v>
      </c>
      <c r="AGK26">
        <v>27.1411571560425</v>
      </c>
      <c r="AGL26">
        <v>1.54582134880153</v>
      </c>
      <c r="AGM26">
        <v>31.515765141079001</v>
      </c>
      <c r="AGN26">
        <v>1.7919738798860301</v>
      </c>
      <c r="AGO26">
        <v>9.1483190064327307</v>
      </c>
      <c r="AGP26">
        <v>3.0409996768868801</v>
      </c>
      <c r="AGQ26">
        <v>45.905328676472799</v>
      </c>
      <c r="AGR26">
        <v>-16.6927440598594</v>
      </c>
      <c r="AGS26">
        <v>-6.6173208621152204</v>
      </c>
      <c r="AGT26">
        <v>2.3196696453697601</v>
      </c>
      <c r="AGU26">
        <v>145.614943024577</v>
      </c>
      <c r="AGV26">
        <v>3.4389847550672301</v>
      </c>
      <c r="AGW26">
        <v>43.183996186684404</v>
      </c>
      <c r="AGX26">
        <v>3.4416175319960098</v>
      </c>
      <c r="AGY26">
        <v>147.79039220154399</v>
      </c>
      <c r="AGZ26">
        <v>4.7653805716234299</v>
      </c>
      <c r="AHA26">
        <v>-63.237113057183898</v>
      </c>
      <c r="AHB26">
        <v>3.3792851438176101</v>
      </c>
      <c r="AHC26">
        <v>70.643819128625793</v>
      </c>
      <c r="AHD26">
        <v>4.9166474150750101</v>
      </c>
      <c r="AHE26">
        <v>74.753394063581695</v>
      </c>
      <c r="AHF26">
        <v>4.1812827155821504</v>
      </c>
      <c r="AHG26">
        <v>112.42372822141</v>
      </c>
      <c r="AHH26">
        <v>5.0418199264612102</v>
      </c>
      <c r="AHI26">
        <v>42.870219930757202</v>
      </c>
      <c r="AHJ26">
        <v>2.6588001503667602</v>
      </c>
      <c r="AHK26">
        <v>84.879441342588095</v>
      </c>
      <c r="AHL26">
        <v>1.6222462247724201</v>
      </c>
      <c r="AHM26">
        <v>-92.327273990658597</v>
      </c>
      <c r="AHN26">
        <v>3.6644809180792599</v>
      </c>
      <c r="AHO26">
        <v>107.35308911702199</v>
      </c>
      <c r="AHP26">
        <v>5.45212137504571</v>
      </c>
      <c r="AHQ26">
        <v>44.105877862642203</v>
      </c>
      <c r="AHR26">
        <v>5.4315758317630003</v>
      </c>
      <c r="AHS26">
        <v>-13.580745493583001</v>
      </c>
      <c r="AHT26">
        <v>1.6825020047361301</v>
      </c>
      <c r="AHU26">
        <v>668.17004846294003</v>
      </c>
      <c r="AHV26">
        <v>8.7945042007203593</v>
      </c>
      <c r="AHW26">
        <v>183.593179643208</v>
      </c>
      <c r="AHX26">
        <v>2.5436982041777498</v>
      </c>
      <c r="AHY26">
        <v>68.192137186043396</v>
      </c>
      <c r="AHZ26">
        <v>4.3707809297234901</v>
      </c>
      <c r="AIA26">
        <v>64.785685186992694</v>
      </c>
      <c r="AIB26">
        <v>4.5137472384806498</v>
      </c>
      <c r="AIC26">
        <v>31.1634342193694</v>
      </c>
      <c r="AID26">
        <v>7.9668085673093003</v>
      </c>
      <c r="AIE26">
        <v>220.90321901919199</v>
      </c>
      <c r="AIF26">
        <v>3.42360782375289</v>
      </c>
      <c r="AIG26">
        <v>68.091961682420802</v>
      </c>
      <c r="AIH26">
        <v>186.70519964325101</v>
      </c>
      <c r="AII26">
        <v>-28.258430987894599</v>
      </c>
      <c r="AIJ26">
        <v>10.039134857007101</v>
      </c>
      <c r="AIK26">
        <v>429.53846340192501</v>
      </c>
      <c r="AIL26">
        <v>7.4588937671660398</v>
      </c>
      <c r="AIM26">
        <v>39.646652538936699</v>
      </c>
      <c r="AIN26">
        <v>4.74640953594169</v>
      </c>
      <c r="AIO26">
        <v>54.292907707791699</v>
      </c>
      <c r="AIP26">
        <v>3.0157327280690001</v>
      </c>
      <c r="AIQ26">
        <v>19.380025380693901</v>
      </c>
      <c r="AIR26">
        <v>3.0679757597236801</v>
      </c>
      <c r="AIS26">
        <v>32.000206715623698</v>
      </c>
      <c r="AIT26">
        <v>2.0748125756231399</v>
      </c>
      <c r="AIU26">
        <v>13.699362638392801</v>
      </c>
      <c r="AIV26">
        <v>2.5897044288232598</v>
      </c>
      <c r="AIW26">
        <v>15.224813024686901</v>
      </c>
      <c r="AIX26">
        <v>2.7054800305159601</v>
      </c>
      <c r="AIY26">
        <v>21.598733717126802</v>
      </c>
      <c r="AIZ26">
        <v>4.7123477796197903</v>
      </c>
      <c r="AJA26">
        <v>24.786531179434402</v>
      </c>
      <c r="AJB26">
        <v>2.9846734070707299</v>
      </c>
      <c r="AJC26">
        <v>22.4934209823986</v>
      </c>
      <c r="AJD26">
        <v>1.76425435273488</v>
      </c>
      <c r="AJE26">
        <v>26.0800416390923</v>
      </c>
      <c r="AJF26">
        <v>1.5034389827983501</v>
      </c>
      <c r="AJG26">
        <v>-361.945802638705</v>
      </c>
      <c r="AJH26">
        <v>4.7390927007758599</v>
      </c>
      <c r="AJI26">
        <v>68.718689687605504</v>
      </c>
      <c r="AJJ26">
        <v>8.0294952271967492</v>
      </c>
      <c r="AJK26">
        <v>44.071628339899299</v>
      </c>
      <c r="AJL26">
        <v>4.7531808175103496</v>
      </c>
      <c r="AJM26">
        <v>32.0087819588488</v>
      </c>
      <c r="AJN26">
        <v>3.00827376904535</v>
      </c>
      <c r="AJO26">
        <v>57.5950525724652</v>
      </c>
      <c r="AJP26">
        <v>5.4652279143378797</v>
      </c>
      <c r="AJQ26">
        <v>78.022502348681002</v>
      </c>
      <c r="AJR26">
        <v>1.93257815923028</v>
      </c>
      <c r="AJS26">
        <v>125.406441601778</v>
      </c>
      <c r="AJT26">
        <v>5.7238643996856702</v>
      </c>
      <c r="AJU26">
        <v>-388.025354149799</v>
      </c>
      <c r="AJV26">
        <v>4.0000149527069597</v>
      </c>
      <c r="AJW26">
        <v>53.204567516381999</v>
      </c>
      <c r="AJX26">
        <v>3.12270393883861</v>
      </c>
      <c r="AJY26">
        <v>28.2690120017926</v>
      </c>
      <c r="AJZ26">
        <v>11.333244465764199</v>
      </c>
      <c r="AKA26">
        <v>-346.16054007719202</v>
      </c>
      <c r="AKB26">
        <v>4.6398648345281499</v>
      </c>
      <c r="AKC26">
        <v>73.897274255864005</v>
      </c>
      <c r="AKD26">
        <v>5.5754967954190704</v>
      </c>
      <c r="AKE26">
        <v>74.0686772455838</v>
      </c>
      <c r="AKF26">
        <v>6.8311983748177898</v>
      </c>
      <c r="AKG26">
        <v>59.858673235027403</v>
      </c>
      <c r="AKH26">
        <v>5.2438616137035501</v>
      </c>
      <c r="AKI26">
        <v>29.122516832650799</v>
      </c>
      <c r="AKJ26">
        <v>3.03795682715961</v>
      </c>
      <c r="AKK26">
        <v>32.3605048092004</v>
      </c>
      <c r="AKL26">
        <v>6.6817799769522797</v>
      </c>
      <c r="AKM26">
        <v>-15.3332198488029</v>
      </c>
      <c r="AKN26">
        <v>5.6370206581832001</v>
      </c>
      <c r="AKO26">
        <v>45.739696314271299</v>
      </c>
      <c r="AKP26">
        <v>2.855852402404</v>
      </c>
      <c r="AKQ26">
        <v>281.76203955376798</v>
      </c>
      <c r="AKR26">
        <v>1.59037912166625</v>
      </c>
      <c r="AKS26">
        <v>197.992251412955</v>
      </c>
      <c r="AKT26">
        <v>5.1639274640835398</v>
      </c>
      <c r="AKU26">
        <v>41.555387592617798</v>
      </c>
      <c r="AKV26">
        <v>2.0830696789222798</v>
      </c>
      <c r="AKW26">
        <v>44.343216257249999</v>
      </c>
      <c r="AKX26">
        <v>17.763071086534602</v>
      </c>
      <c r="AKY26">
        <v>29.243969679995999</v>
      </c>
      <c r="AKZ26">
        <v>2.5879821332875199</v>
      </c>
      <c r="ALA26">
        <v>27.4649145618326</v>
      </c>
      <c r="ALB26">
        <v>1.4932588167199501</v>
      </c>
      <c r="ALC26">
        <v>29.296885483824401</v>
      </c>
      <c r="ALD26">
        <v>10.9377681907814</v>
      </c>
      <c r="ALE26">
        <v>143.666412646563</v>
      </c>
      <c r="ALF26">
        <v>2.4528820856595002</v>
      </c>
      <c r="ALG26">
        <v>176.679609141046</v>
      </c>
      <c r="ALH26">
        <v>5.18113588199268</v>
      </c>
      <c r="ALI26">
        <v>21.892696134270501</v>
      </c>
      <c r="ALJ26">
        <v>2.7169567666099002</v>
      </c>
      <c r="ALK26">
        <v>28.354761219441901</v>
      </c>
      <c r="ALL26">
        <v>6.16629942537626</v>
      </c>
      <c r="ALM26">
        <v>142.548964751358</v>
      </c>
      <c r="ALN26">
        <v>5.9637148078445303</v>
      </c>
      <c r="ALO26">
        <v>34.219231054148302</v>
      </c>
      <c r="ALP26">
        <v>6.7519496633887996</v>
      </c>
      <c r="ALQ26">
        <v>48.3396290981334</v>
      </c>
      <c r="ALR26">
        <v>2.8511964002621202</v>
      </c>
      <c r="ALS26">
        <v>465.66253033981502</v>
      </c>
      <c r="ALT26">
        <v>4.7855775595262804</v>
      </c>
      <c r="ALU26">
        <v>41.0499635709619</v>
      </c>
      <c r="ALV26">
        <v>2.3260841766788301</v>
      </c>
      <c r="ALW26">
        <v>17.504580405788101</v>
      </c>
      <c r="ALX26">
        <v>11.452107863691401</v>
      </c>
      <c r="ALY26">
        <v>284.05943114753399</v>
      </c>
      <c r="ALZ26">
        <v>6.8846594472714999</v>
      </c>
      <c r="AMA26">
        <v>40.0426677678687</v>
      </c>
      <c r="AMB26">
        <v>2.4318964930753202</v>
      </c>
      <c r="AMC26">
        <v>21.600809379156299</v>
      </c>
      <c r="AMD26">
        <v>6.6833195409661599</v>
      </c>
      <c r="AME26">
        <v>45.869457147576902</v>
      </c>
      <c r="AMF26">
        <v>9.7388958433928998</v>
      </c>
      <c r="AMG26">
        <v>108.61209261514099</v>
      </c>
      <c r="AMH26">
        <v>4.2381541434785701</v>
      </c>
      <c r="AMI26">
        <v>106.36417099681</v>
      </c>
      <c r="AMJ26">
        <v>4.2845176703673298</v>
      </c>
      <c r="AMK26">
        <v>-29.190508940398001</v>
      </c>
      <c r="AML26">
        <v>4.4029663499134903</v>
      </c>
      <c r="AMM26">
        <v>34.126068193467603</v>
      </c>
      <c r="AMN26">
        <v>2.2999099890316201</v>
      </c>
      <c r="AMO26">
        <v>27.603158887114098</v>
      </c>
      <c r="AMP26">
        <v>6.0746180734387298</v>
      </c>
      <c r="AMQ26">
        <v>54.726219042217799</v>
      </c>
      <c r="AMR26">
        <v>3.6698559860441202</v>
      </c>
      <c r="AMS26">
        <v>24.750646077757999</v>
      </c>
      <c r="AMT26">
        <v>3.3154969752382302</v>
      </c>
      <c r="AMU26">
        <v>18.151264277035299</v>
      </c>
      <c r="AMV26">
        <v>5.4237081967159604</v>
      </c>
      <c r="AMW26">
        <v>-77.966127477398601</v>
      </c>
      <c r="AMX26">
        <v>4.4866256748529896</v>
      </c>
      <c r="AMY26">
        <v>47.238532826730001</v>
      </c>
      <c r="AMZ26">
        <v>2.4978136425953901</v>
      </c>
      <c r="ANA26">
        <v>47.285382128252103</v>
      </c>
      <c r="ANB26">
        <v>5.3699376492467996</v>
      </c>
      <c r="ANC26">
        <v>142.10648240065501</v>
      </c>
      <c r="AND26">
        <v>2.9592657615534801</v>
      </c>
      <c r="ANE26">
        <v>30.768240834943398</v>
      </c>
      <c r="ANF26">
        <v>6.0921515986430599</v>
      </c>
      <c r="ANG26">
        <v>304.09226412778702</v>
      </c>
      <c r="ANH26">
        <v>21.356314819431098</v>
      </c>
      <c r="ANI26">
        <v>-1139.4758985101901</v>
      </c>
      <c r="ANJ26">
        <v>4.9587309978122596</v>
      </c>
      <c r="ANK26">
        <v>86.965625691635097</v>
      </c>
      <c r="ANL26">
        <v>1.7828946089507201</v>
      </c>
      <c r="ANM26">
        <v>42.874988984478698</v>
      </c>
      <c r="ANN26">
        <v>3.1413388169640202</v>
      </c>
      <c r="ANO26">
        <v>-855.77511007217902</v>
      </c>
      <c r="ANP26">
        <v>2.9544280954876099</v>
      </c>
      <c r="ANQ26">
        <v>33.217088298411802</v>
      </c>
      <c r="ANR26">
        <v>4.3626341123861501</v>
      </c>
      <c r="ANS26">
        <v>81.305345563057898</v>
      </c>
      <c r="ANT26">
        <v>2.9525612843435001</v>
      </c>
      <c r="ANU26">
        <v>-24.1813946764671</v>
      </c>
      <c r="ANV26">
        <v>3.8237977549267201</v>
      </c>
      <c r="ANW26">
        <v>27.794910004342199</v>
      </c>
      <c r="ANX26">
        <v>10.2655862283536</v>
      </c>
      <c r="ANY26">
        <v>-107.70586134663399</v>
      </c>
      <c r="ANZ26">
        <v>2.3580278228926699</v>
      </c>
      <c r="AOA26">
        <v>41.471188199896503</v>
      </c>
      <c r="AOB26">
        <v>3.1778852840471301</v>
      </c>
      <c r="AOC26">
        <v>-6506.2285374920702</v>
      </c>
      <c r="AOD26">
        <v>7.8958106688449199</v>
      </c>
      <c r="AOE26">
        <v>-36.0974888493501</v>
      </c>
      <c r="AOF26">
        <v>11.170870498513301</v>
      </c>
      <c r="AOG26">
        <v>-363.23466219746598</v>
      </c>
      <c r="AOH26">
        <v>9.5333418343786107</v>
      </c>
      <c r="AOI26">
        <v>24.891073246999198</v>
      </c>
      <c r="AOJ26">
        <v>41.043917607558399</v>
      </c>
      <c r="AOK26">
        <v>4360.3314628921398</v>
      </c>
      <c r="AOL26">
        <v>2.3987870399736102</v>
      </c>
      <c r="AOM26">
        <v>974.94551358831905</v>
      </c>
      <c r="AON26">
        <v>7.4399513575096803</v>
      </c>
      <c r="AOO26">
        <v>27.3285623028077</v>
      </c>
      <c r="AOP26">
        <v>14.582137412024201</v>
      </c>
      <c r="AOQ26">
        <v>287.64834220109299</v>
      </c>
      <c r="AOR26">
        <v>4.8039697466820197</v>
      </c>
      <c r="AOS26">
        <v>80.300018260104395</v>
      </c>
      <c r="AOT26">
        <v>2.3862722916505499</v>
      </c>
      <c r="AOU26">
        <v>553.65521305409095</v>
      </c>
      <c r="AOV26">
        <v>2.5465068881575599</v>
      </c>
      <c r="AOW26">
        <v>21.136942900351499</v>
      </c>
      <c r="AOX26">
        <v>4.4743136868810502</v>
      </c>
      <c r="AOY26">
        <v>72.399727085122393</v>
      </c>
      <c r="AOZ26">
        <v>1.8697738910389401</v>
      </c>
      <c r="APA26">
        <v>141.37692419648599</v>
      </c>
      <c r="APB26">
        <v>2.8297379742317101</v>
      </c>
      <c r="APC26">
        <v>16.742585170593301</v>
      </c>
      <c r="APD26">
        <v>3.3865362096009801</v>
      </c>
      <c r="APE26">
        <v>94.436598666409495</v>
      </c>
      <c r="APF26">
        <v>2.06965025001975</v>
      </c>
      <c r="APG26">
        <v>18.719154813964</v>
      </c>
      <c r="APH26">
        <v>4.0776273359933404</v>
      </c>
      <c r="API26">
        <v>74.112959089560306</v>
      </c>
      <c r="APJ26">
        <v>6.9848389272048896</v>
      </c>
      <c r="APK26">
        <v>34.814563068855001</v>
      </c>
      <c r="APL26">
        <v>2.6464993663374101</v>
      </c>
      <c r="APM26">
        <v>117.217021055139</v>
      </c>
      <c r="APN26">
        <v>1.93608336037123</v>
      </c>
      <c r="APO26">
        <v>35.712751655946903</v>
      </c>
      <c r="APP26">
        <v>2.6686095768401299</v>
      </c>
      <c r="APQ26">
        <v>50.0941161351763</v>
      </c>
      <c r="APR26">
        <v>5.4896524163512597</v>
      </c>
      <c r="APS26">
        <v>128.929585572376</v>
      </c>
      <c r="APT26">
        <v>4.7066003560401999</v>
      </c>
      <c r="APU26">
        <v>51.483907599450198</v>
      </c>
      <c r="APV26">
        <v>7.3514983823617799</v>
      </c>
      <c r="APW26">
        <v>45.118680322709999</v>
      </c>
      <c r="APX26">
        <v>2.0258945178267198</v>
      </c>
      <c r="APY26">
        <v>42.513452543933397</v>
      </c>
      <c r="APZ26">
        <v>7.4185450108314797</v>
      </c>
      <c r="AQA26">
        <v>150.91020098539499</v>
      </c>
      <c r="AQB26">
        <v>6.3578194643616204</v>
      </c>
      <c r="AQC26">
        <v>85.456546432602906</v>
      </c>
      <c r="AQD26">
        <v>12.329187139637201</v>
      </c>
      <c r="AQE26">
        <v>791.16274968802497</v>
      </c>
      <c r="AQF26">
        <v>2.4904496545324699</v>
      </c>
      <c r="AQG26">
        <v>83.663804904442998</v>
      </c>
      <c r="AQH26">
        <v>2.6514389979036599</v>
      </c>
      <c r="AQI26">
        <v>328.10785995143999</v>
      </c>
      <c r="AQJ26">
        <v>5.4810879762045301</v>
      </c>
      <c r="AQK26">
        <v>61.716634606028002</v>
      </c>
      <c r="AQL26">
        <v>2.7115137444814001</v>
      </c>
      <c r="AQM26">
        <v>26.864035017773599</v>
      </c>
      <c r="AQN26">
        <v>3.3250918912793899</v>
      </c>
      <c r="AQO26">
        <v>24.054436400456101</v>
      </c>
      <c r="AQP26">
        <v>2.9214857644374699</v>
      </c>
      <c r="AQQ26">
        <v>38.889764124666499</v>
      </c>
      <c r="AQR26">
        <v>4.1912595629135501</v>
      </c>
      <c r="AQS26">
        <v>48.4988554283699</v>
      </c>
      <c r="AQT26">
        <v>4.3567007279342302</v>
      </c>
      <c r="AQU26">
        <v>71.065697212637204</v>
      </c>
      <c r="AQV26">
        <v>4.79518532527816</v>
      </c>
      <c r="AQW26">
        <v>28.6163350116671</v>
      </c>
      <c r="AQX26">
        <v>9.9587624362257703</v>
      </c>
      <c r="AQY26">
        <v>295.63593253648997</v>
      </c>
      <c r="AQZ26">
        <v>2.3941323553025402</v>
      </c>
      <c r="ARA26">
        <v>-24.536058601047401</v>
      </c>
      <c r="ARB26">
        <v>10.947736673989899</v>
      </c>
      <c r="ARC26">
        <v>109.68411304549799</v>
      </c>
      <c r="ARD26">
        <v>6.4341708319588999</v>
      </c>
      <c r="ARE26">
        <v>29.956365879900801</v>
      </c>
      <c r="ARF26">
        <v>6.0299371226882297</v>
      </c>
      <c r="ARG26">
        <v>-50.770379977371398</v>
      </c>
      <c r="ARH26">
        <v>2.6904107980905301</v>
      </c>
      <c r="ARI26">
        <v>76.687214372134406</v>
      </c>
      <c r="ARJ26">
        <v>3.2681918102040401</v>
      </c>
      <c r="ARK26">
        <v>42.917342945163597</v>
      </c>
      <c r="ARL26">
        <v>6.61765832321493</v>
      </c>
      <c r="ARM26">
        <v>155.76118465575101</v>
      </c>
      <c r="ARN26">
        <v>15.290403391378099</v>
      </c>
      <c r="ARO26">
        <v>428.27259719814498</v>
      </c>
      <c r="ARP26">
        <v>6.7285907216146796</v>
      </c>
      <c r="ARQ26">
        <v>80.005736786827796</v>
      </c>
      <c r="ARR26">
        <v>5.00955538526539</v>
      </c>
      <c r="ARS26">
        <v>-326.772324466756</v>
      </c>
      <c r="ART26">
        <v>4.9387587072337302</v>
      </c>
      <c r="ARU26">
        <v>38.1731635720733</v>
      </c>
      <c r="ARV26">
        <v>7.0251230391305004</v>
      </c>
      <c r="ARW26">
        <v>46.872215579264001</v>
      </c>
      <c r="ARX26">
        <v>2.50152095196235</v>
      </c>
      <c r="ARY26">
        <v>64.368005355771601</v>
      </c>
      <c r="ARZ26">
        <v>5.9567608451256699</v>
      </c>
      <c r="ASA26">
        <v>186.23886301623401</v>
      </c>
      <c r="ASB26">
        <v>107.01150273146</v>
      </c>
      <c r="ASC26">
        <v>660.42004533087595</v>
      </c>
      <c r="ASD26">
        <v>4.4895657616839904</v>
      </c>
      <c r="ASE26">
        <v>79.263191895099595</v>
      </c>
      <c r="ASF26">
        <v>2.8320507242180399</v>
      </c>
      <c r="ASG26">
        <v>377.66409385679998</v>
      </c>
      <c r="ASH26">
        <v>2.4516844237542901</v>
      </c>
      <c r="ASI26">
        <v>81.197345022117901</v>
      </c>
      <c r="ASJ26">
        <v>5.4023387500684503</v>
      </c>
      <c r="ASK26">
        <v>18.566033731409199</v>
      </c>
      <c r="ASL26">
        <v>4.1970265074875099</v>
      </c>
      <c r="ASM26">
        <v>247.60993226031999</v>
      </c>
      <c r="ASN26">
        <v>2.9700536438835798</v>
      </c>
      <c r="ASO26">
        <v>27.440607133800601</v>
      </c>
      <c r="ASP26">
        <v>11.635889863668501</v>
      </c>
      <c r="ASQ26">
        <v>69.769726051824406</v>
      </c>
      <c r="ASR26">
        <v>1.5760744603711401</v>
      </c>
      <c r="ASS26">
        <v>20.304416794778</v>
      </c>
      <c r="AST26">
        <v>2.0838303418877202</v>
      </c>
      <c r="ASU26">
        <v>54.3356714455836</v>
      </c>
      <c r="ASV26">
        <v>5.0231849482127204</v>
      </c>
      <c r="ASW26">
        <v>31.053989777197199</v>
      </c>
      <c r="ASX26">
        <v>3.0975495596564802</v>
      </c>
      <c r="ASY26">
        <v>47.413337171886198</v>
      </c>
      <c r="ASZ26">
        <v>2.9785603957611499</v>
      </c>
      <c r="ATA26">
        <v>115.885592069642</v>
      </c>
      <c r="ATB26">
        <v>2.03679465872368</v>
      </c>
      <c r="ATC26">
        <v>43.842858309874103</v>
      </c>
      <c r="ATD26">
        <v>7.9273789065146403</v>
      </c>
      <c r="ATE26">
        <v>-58.804843905445601</v>
      </c>
      <c r="ATF26">
        <v>2.5722448568948799</v>
      </c>
      <c r="ATG26">
        <v>203.72365507497</v>
      </c>
      <c r="ATH26">
        <v>7.5512093138466003</v>
      </c>
      <c r="ATI26">
        <v>-69.363757615831702</v>
      </c>
      <c r="ATJ26">
        <v>4.4055933678439603</v>
      </c>
      <c r="ATK26">
        <v>45.237727159268701</v>
      </c>
      <c r="ATL26">
        <v>5.0958664620081198</v>
      </c>
      <c r="ATM26">
        <v>38.356815679182702</v>
      </c>
      <c r="ATN26">
        <v>3.6399747375349101</v>
      </c>
      <c r="ATO26">
        <v>50.662610347376798</v>
      </c>
      <c r="ATP26">
        <v>3.1244019203572799</v>
      </c>
      <c r="ATQ26">
        <v>42.474397639122103</v>
      </c>
      <c r="ATR26">
        <v>7.8550309849349604</v>
      </c>
      <c r="ATS26">
        <v>695.54791551681797</v>
      </c>
      <c r="ATT26">
        <v>1.5166784766180399</v>
      </c>
      <c r="ATU26">
        <v>9.1063318350148901</v>
      </c>
      <c r="ATV26">
        <v>19.109375294150102</v>
      </c>
      <c r="ATW26">
        <v>57.120932322563199</v>
      </c>
      <c r="ATX26">
        <v>2.3243312540669399</v>
      </c>
      <c r="ATY26">
        <v>55.184771242793403</v>
      </c>
      <c r="ATZ26">
        <v>4.0099044448483196</v>
      </c>
      <c r="AUA26">
        <v>-152.18168423440699</v>
      </c>
      <c r="AUB26">
        <v>1.6336945936413201</v>
      </c>
      <c r="AUC26">
        <v>12.0993212680211</v>
      </c>
      <c r="AUD26">
        <v>3.4989971426367399</v>
      </c>
      <c r="AUE26">
        <v>63.681227801287299</v>
      </c>
      <c r="AUF26">
        <v>4.5197561211452602</v>
      </c>
      <c r="AUG26">
        <v>164.571127693167</v>
      </c>
      <c r="AUH26">
        <v>3.65904967484349</v>
      </c>
      <c r="AUI26">
        <v>-109.29855824426301</v>
      </c>
      <c r="AUJ26">
        <v>6.7949798209191297</v>
      </c>
      <c r="AUK26">
        <v>55.0356248129428</v>
      </c>
      <c r="AUL26">
        <v>3.6761390608587301</v>
      </c>
      <c r="AUM26">
        <v>126.36411698369599</v>
      </c>
      <c r="AUN26">
        <v>2.5613249374859102</v>
      </c>
      <c r="AUO26">
        <v>22.7639279152915</v>
      </c>
      <c r="AUP26">
        <v>4.9325512288695998</v>
      </c>
      <c r="AUQ26">
        <v>61.253594573335903</v>
      </c>
      <c r="AUR26">
        <v>2.1564989436430499</v>
      </c>
      <c r="AUS26">
        <v>-34.828636093120203</v>
      </c>
      <c r="AUT26">
        <v>3.2528487495639902</v>
      </c>
      <c r="AUU26">
        <v>123.172797419754</v>
      </c>
      <c r="AUV26">
        <v>2.6657675098775302</v>
      </c>
      <c r="AUW26">
        <v>68.292776108395302</v>
      </c>
      <c r="AUX26">
        <v>3.5600682034278202</v>
      </c>
      <c r="AUY26">
        <v>13.7351733390392</v>
      </c>
      <c r="AUZ26">
        <v>2.8400526792164298</v>
      </c>
      <c r="AVA26">
        <v>34.189160062971702</v>
      </c>
      <c r="AVB26">
        <v>4.2834543371246703</v>
      </c>
      <c r="AVC26">
        <v>80.694128095185505</v>
      </c>
      <c r="AVD26">
        <v>2.1539007490198001</v>
      </c>
      <c r="AVE26">
        <v>59.011085225140299</v>
      </c>
      <c r="AVF26">
        <v>4.9128598309199898</v>
      </c>
      <c r="AVG26">
        <v>-3067.7793933674002</v>
      </c>
      <c r="AVH26">
        <v>6.7620477219153896</v>
      </c>
      <c r="AVI26">
        <v>214.89766270248799</v>
      </c>
      <c r="AVJ26">
        <v>10.9776182291141</v>
      </c>
      <c r="AVK26">
        <v>-70.0007319520263</v>
      </c>
      <c r="AVL26">
        <v>4.2865965658491998</v>
      </c>
      <c r="AVM26">
        <v>249.00068590375801</v>
      </c>
      <c r="AVN26">
        <v>3.1235432531852299</v>
      </c>
      <c r="AVO26">
        <v>49.659375217005902</v>
      </c>
      <c r="AVP26">
        <v>6.57497865955267</v>
      </c>
      <c r="AVQ26">
        <v>87.329142670142502</v>
      </c>
      <c r="AVR26">
        <v>7.5725845794012097</v>
      </c>
      <c r="AVS26">
        <v>-38.116460893496097</v>
      </c>
      <c r="AVT26">
        <v>11.322924244665201</v>
      </c>
      <c r="AVU26">
        <v>652.08924668114605</v>
      </c>
      <c r="AVV26">
        <v>2.8992230994411501</v>
      </c>
      <c r="AVW26">
        <v>55.922144313264702</v>
      </c>
      <c r="AVX26">
        <v>4.2120610850840103</v>
      </c>
      <c r="AVY26">
        <v>51.5187808084004</v>
      </c>
      <c r="AVZ26">
        <v>4.7360748840345197</v>
      </c>
      <c r="AWA26">
        <v>49.285012671869801</v>
      </c>
      <c r="AWB26">
        <v>6.7761039518562001</v>
      </c>
      <c r="AWC26">
        <v>31.025491126160599</v>
      </c>
      <c r="AWD26">
        <v>2.5764796551295501</v>
      </c>
      <c r="AWE26">
        <v>471.990128992866</v>
      </c>
      <c r="AWF26">
        <v>9.2506303631262892</v>
      </c>
      <c r="AWG26">
        <v>43.088846093287202</v>
      </c>
      <c r="AWH26">
        <v>8.2272229612649799</v>
      </c>
      <c r="AWI26">
        <v>197.21246714571799</v>
      </c>
      <c r="AWJ26">
        <v>3.4688339177217</v>
      </c>
      <c r="AWK26">
        <v>97.515023556908901</v>
      </c>
      <c r="AWL26">
        <v>3.28914120745665</v>
      </c>
      <c r="AWM26">
        <v>133.15742125985199</v>
      </c>
      <c r="AWN26">
        <v>6.70764978705449</v>
      </c>
      <c r="AWO26">
        <v>85.801025796244204</v>
      </c>
      <c r="AWP26">
        <v>6.1560453135546203</v>
      </c>
      <c r="AWQ26">
        <v>34.178658591558197</v>
      </c>
      <c r="AWR26">
        <v>13.7704089534659</v>
      </c>
      <c r="AWS26">
        <v>110.947611440012</v>
      </c>
      <c r="AWT26">
        <v>2.2423459592225199</v>
      </c>
      <c r="AWU26">
        <v>-10.5748699763956</v>
      </c>
      <c r="AWV26">
        <v>4.2554906611704704</v>
      </c>
      <c r="AWW26">
        <v>47.379254280955799</v>
      </c>
      <c r="AWX26">
        <v>4.3223577703178497</v>
      </c>
      <c r="AWY26">
        <v>38.590077616101802</v>
      </c>
      <c r="AWZ26">
        <v>4.2403527199601703</v>
      </c>
      <c r="AXA26">
        <v>120.695128402919</v>
      </c>
      <c r="AXB26">
        <v>2.5707281072623198</v>
      </c>
      <c r="AXC26">
        <v>35.360931602024202</v>
      </c>
      <c r="AXD26">
        <v>4.7407638067915601</v>
      </c>
      <c r="AXE26">
        <v>49.431183892342901</v>
      </c>
      <c r="AXF26">
        <v>1.88562851567013</v>
      </c>
      <c r="AXG26">
        <v>23.759884418645601</v>
      </c>
      <c r="AXH26">
        <v>4.1435014930185696</v>
      </c>
      <c r="AXI26">
        <v>161.89662896647701</v>
      </c>
      <c r="AXJ26">
        <v>9.0616880899266103</v>
      </c>
      <c r="AXK26">
        <v>287.09652373634799</v>
      </c>
      <c r="AXL26">
        <v>6.5629759952655498</v>
      </c>
      <c r="AXM26">
        <v>86.4664113952077</v>
      </c>
      <c r="AXN26">
        <v>3.0205803892830101</v>
      </c>
      <c r="AXO26">
        <v>20.282470711856199</v>
      </c>
      <c r="AXP26">
        <v>7.6182161250283</v>
      </c>
      <c r="AXQ26">
        <v>269.90814403665098</v>
      </c>
      <c r="AXR26">
        <v>2.1912608210232198</v>
      </c>
      <c r="AXS26">
        <v>413.12562965351799</v>
      </c>
      <c r="AXT26">
        <v>3.1726156744601002</v>
      </c>
      <c r="AXU26">
        <v>1142.3214852782301</v>
      </c>
      <c r="AXV26">
        <v>3.0642943053551601</v>
      </c>
      <c r="AXW26">
        <v>39.601347510692896</v>
      </c>
      <c r="AXX26">
        <v>2.5300401108171302</v>
      </c>
      <c r="AXY26">
        <v>51.131337617651504</v>
      </c>
      <c r="AXZ26">
        <v>3.0577367537399902</v>
      </c>
      <c r="AYA26">
        <v>99.716697096574606</v>
      </c>
      <c r="AYB26">
        <v>7.5689726670980102</v>
      </c>
      <c r="AYC26">
        <v>159.114311708343</v>
      </c>
      <c r="AYD26">
        <v>12.0946303506985</v>
      </c>
      <c r="AYE26">
        <v>-14.773465394185701</v>
      </c>
      <c r="AYF26">
        <v>5.3489935778160804</v>
      </c>
      <c r="AYG26">
        <v>114.543279617016</v>
      </c>
      <c r="AYH26">
        <v>5.2162543164593798</v>
      </c>
      <c r="AYI26">
        <v>466.39575788890301</v>
      </c>
      <c r="AYJ26">
        <v>2.55228186047801</v>
      </c>
      <c r="AYK26">
        <v>15.6123674528918</v>
      </c>
      <c r="AYL26">
        <v>3.3854759212416301</v>
      </c>
      <c r="AYM26">
        <v>25.353395598456899</v>
      </c>
      <c r="AYN26">
        <v>1.3695342979456799</v>
      </c>
      <c r="AYO26">
        <v>183.58471223397601</v>
      </c>
      <c r="AYP26">
        <v>3.86759568092039</v>
      </c>
      <c r="AYQ26">
        <v>-53.3720043874686</v>
      </c>
      <c r="AYR26">
        <v>3.18531346330529</v>
      </c>
      <c r="AYS26">
        <v>34.0990665755603</v>
      </c>
      <c r="AYT26">
        <v>11.745470141311801</v>
      </c>
      <c r="AYU26">
        <v>-18.075275534092299</v>
      </c>
      <c r="AYV26">
        <v>3.10442679465607</v>
      </c>
      <c r="AYW26">
        <v>29.687829632754401</v>
      </c>
      <c r="AYX26">
        <v>6.0433533390877203</v>
      </c>
      <c r="AYY26">
        <v>-489.019264696834</v>
      </c>
      <c r="AYZ26">
        <v>7.4624613215266704</v>
      </c>
      <c r="AZA26">
        <v>101.743233352007</v>
      </c>
      <c r="AZB26">
        <v>6.8286634530723198</v>
      </c>
      <c r="AZC26">
        <v>-144.507694298968</v>
      </c>
      <c r="AZD26">
        <v>8.65605049595076</v>
      </c>
      <c r="AZE26">
        <v>194.54964338019599</v>
      </c>
      <c r="AZF26">
        <v>14.668488638744099</v>
      </c>
      <c r="AZG26">
        <v>435.78564039932297</v>
      </c>
      <c r="AZH26">
        <v>5.6553346138226903</v>
      </c>
      <c r="AZI26">
        <v>165.25577058221199</v>
      </c>
      <c r="AZJ26">
        <v>6.0446284658474001</v>
      </c>
      <c r="AZK26">
        <v>-56.920079960018903</v>
      </c>
      <c r="AZL26">
        <v>4.3199237176250396</v>
      </c>
      <c r="AZM26">
        <v>232.927318694712</v>
      </c>
      <c r="AZN26">
        <v>4.5957646124434</v>
      </c>
      <c r="AZO26">
        <v>44.833009900720903</v>
      </c>
      <c r="AZP26">
        <v>2.0833419361222298</v>
      </c>
      <c r="AZQ26">
        <v>65.312398719955397</v>
      </c>
      <c r="AZR26">
        <v>5.9970600527208697</v>
      </c>
      <c r="AZS26">
        <v>69.859975938288599</v>
      </c>
      <c r="AZT26">
        <v>2.5171373486063602</v>
      </c>
      <c r="AZU26">
        <v>39.6323907414167</v>
      </c>
      <c r="AZV26">
        <v>3.4707602646492002</v>
      </c>
      <c r="AZW26">
        <v>35.412162956831402</v>
      </c>
      <c r="AZX26">
        <v>8.6016197671122594</v>
      </c>
      <c r="AZY26">
        <v>107.43791010512</v>
      </c>
      <c r="AZZ26">
        <v>4.3196137931181404</v>
      </c>
      <c r="BAA26">
        <v>45.037154001793901</v>
      </c>
      <c r="BAB26">
        <v>6.3872612529132899</v>
      </c>
      <c r="BAC26">
        <v>44.4664396075176</v>
      </c>
      <c r="BAD26">
        <v>2.0644438510310699</v>
      </c>
      <c r="BAE26">
        <v>227.92797659235799</v>
      </c>
      <c r="BAF26">
        <v>2.1075434537133702</v>
      </c>
      <c r="BAG26">
        <v>153.47563418142801</v>
      </c>
      <c r="BAH26">
        <v>7.1885363679223504</v>
      </c>
      <c r="BAI26">
        <v>906.710033727633</v>
      </c>
      <c r="BAJ26">
        <v>3.3096103770679299</v>
      </c>
      <c r="BAK26">
        <v>57.772083498483198</v>
      </c>
      <c r="BAL26">
        <v>4.7192315841783401</v>
      </c>
      <c r="BAM26">
        <v>898.10406426246095</v>
      </c>
      <c r="BAN26">
        <v>6.1199688798004104</v>
      </c>
      <c r="BAO26">
        <v>82.224382472376803</v>
      </c>
      <c r="BAP26">
        <v>8.0392672345575207</v>
      </c>
      <c r="BAQ26">
        <v>-737.04869752658101</v>
      </c>
      <c r="BAR26">
        <v>5.07924789643672</v>
      </c>
      <c r="BAS26">
        <v>407.68450960563501</v>
      </c>
      <c r="BAT26">
        <v>2.27776325590591</v>
      </c>
      <c r="BAU26">
        <v>25.379633413949801</v>
      </c>
      <c r="BAV26">
        <v>4.8874265044820699</v>
      </c>
      <c r="BAW26">
        <v>36.485316806446903</v>
      </c>
      <c r="BAX26">
        <v>4.3561284243405796</v>
      </c>
      <c r="BAY26">
        <v>457.09140428076603</v>
      </c>
      <c r="BAZ26">
        <v>5.5287181708694302</v>
      </c>
      <c r="BBA26">
        <v>24.6006510041308</v>
      </c>
      <c r="BBB26">
        <v>2.8545093693245098</v>
      </c>
      <c r="BBC26">
        <v>50.587073988934002</v>
      </c>
      <c r="BBD26">
        <v>3.3529885695889901</v>
      </c>
      <c r="BBE26">
        <v>29.644066438967599</v>
      </c>
      <c r="BBF26">
        <v>3.86094954628313</v>
      </c>
      <c r="BBG26">
        <v>45.510709525083101</v>
      </c>
      <c r="BBH26">
        <v>4.17515180725173</v>
      </c>
      <c r="BBI26">
        <v>-27.006767340803702</v>
      </c>
      <c r="BBJ26">
        <v>4.4862463498039</v>
      </c>
      <c r="BBK26">
        <v>30.915193491996099</v>
      </c>
      <c r="BBL26">
        <v>4.1794520508209203</v>
      </c>
      <c r="BBM26">
        <v>20.801326022659399</v>
      </c>
      <c r="BBN26">
        <v>3.2889066264145201</v>
      </c>
      <c r="BBO26">
        <v>173.38968378119199</v>
      </c>
      <c r="BBP26">
        <v>1.84117151696277</v>
      </c>
      <c r="BBQ26">
        <v>17.115659906952601</v>
      </c>
      <c r="BBR26">
        <v>5.1838425189123596</v>
      </c>
      <c r="BBS26">
        <v>44.670741991192799</v>
      </c>
      <c r="BBT26">
        <v>5.6039745457182901</v>
      </c>
      <c r="BBU26">
        <v>80.826358646871199</v>
      </c>
      <c r="BBV26">
        <v>3.2714206476262899</v>
      </c>
      <c r="BBW26">
        <v>52.874716163394602</v>
      </c>
      <c r="BBX26">
        <v>4.1193209453220803</v>
      </c>
      <c r="BBY26">
        <v>-14.708848968465601</v>
      </c>
      <c r="BBZ26">
        <v>2.2476555855818701</v>
      </c>
      <c r="BCA26">
        <v>44.606606386934502</v>
      </c>
      <c r="BCB26">
        <v>3.1970761113376698</v>
      </c>
      <c r="BCC26">
        <v>30.867150047921999</v>
      </c>
      <c r="BCD26">
        <v>2.6688683884294702</v>
      </c>
      <c r="BCE26">
        <v>89.413396209923903</v>
      </c>
      <c r="BCF26">
        <v>9.2190841299589898</v>
      </c>
      <c r="BCG26">
        <v>71.940235894971707</v>
      </c>
      <c r="BCH26">
        <v>5.3631523005609596</v>
      </c>
      <c r="BCI26">
        <v>196.40238917105</v>
      </c>
      <c r="BCJ26">
        <v>4.0262659839823396</v>
      </c>
      <c r="BCK26">
        <v>127.676193912187</v>
      </c>
      <c r="BCL26">
        <v>2.4738181426857602</v>
      </c>
      <c r="BCM26">
        <v>81.191093190398803</v>
      </c>
      <c r="BCN26">
        <v>5.3695313348682197</v>
      </c>
      <c r="BCO26">
        <v>118.619515963052</v>
      </c>
      <c r="BCP26">
        <v>3.7267274699996702</v>
      </c>
      <c r="BCQ26">
        <v>45.050181522883499</v>
      </c>
      <c r="BCR26">
        <v>5.0184496295981704</v>
      </c>
      <c r="BCS26">
        <v>596.56064932535605</v>
      </c>
      <c r="BCT26">
        <v>17.9321909762578</v>
      </c>
      <c r="BCU26">
        <v>-608.108525221788</v>
      </c>
      <c r="BCV26">
        <v>3.3818048966672101</v>
      </c>
      <c r="BCW26">
        <v>53.964671510760098</v>
      </c>
      <c r="BCX26">
        <v>6.5700672213779701</v>
      </c>
      <c r="BCY26">
        <v>45.183231462992097</v>
      </c>
      <c r="BCZ26">
        <v>2.5492476263101</v>
      </c>
      <c r="BDA26">
        <v>-452.88744443461599</v>
      </c>
      <c r="BDB26">
        <v>4.1310683426101997</v>
      </c>
      <c r="BDC26">
        <v>-120.443239048409</v>
      </c>
      <c r="BDD26">
        <v>16.581180452685</v>
      </c>
      <c r="BDE26">
        <v>-661.21110784659197</v>
      </c>
      <c r="BDF26">
        <v>3.6614613675572398</v>
      </c>
      <c r="BDG26">
        <v>150.219535003538</v>
      </c>
      <c r="BDH26">
        <v>2.0161525788326098</v>
      </c>
      <c r="BDI26">
        <v>18.3388214710974</v>
      </c>
      <c r="BDJ26">
        <v>10.040700468799299</v>
      </c>
      <c r="BDK26">
        <v>89.724690536993194</v>
      </c>
      <c r="BDL26">
        <v>4.3410686410980803</v>
      </c>
      <c r="BDM26">
        <v>-31.2782321946301</v>
      </c>
      <c r="BDN26">
        <v>4.0051294917869296</v>
      </c>
      <c r="BDO26">
        <v>31.4931161629945</v>
      </c>
      <c r="BDP26">
        <v>4.4971576530448401</v>
      </c>
      <c r="BDQ26">
        <v>21.039180229158099</v>
      </c>
      <c r="BDR26">
        <v>3.5253152664302099</v>
      </c>
      <c r="BDS26">
        <v>-78.998543868267603</v>
      </c>
      <c r="BDT26">
        <v>4.3464649532949604</v>
      </c>
      <c r="BDU26">
        <v>59.698179834679998</v>
      </c>
      <c r="BDV26">
        <v>1.95006029980012</v>
      </c>
      <c r="BDW26">
        <v>202.24382591158599</v>
      </c>
      <c r="BDX26">
        <v>4.5695551045244196</v>
      </c>
      <c r="BDY26">
        <v>26.4166766178943</v>
      </c>
      <c r="BDZ26">
        <v>4.49516603904347</v>
      </c>
      <c r="BEA26">
        <v>54.309864211413199</v>
      </c>
      <c r="BEB26">
        <v>2.24112370346112</v>
      </c>
      <c r="BEC26">
        <v>42.595266474189899</v>
      </c>
      <c r="BED26">
        <v>5.5746639746106199</v>
      </c>
      <c r="BEE26">
        <v>-69.3615992095378</v>
      </c>
      <c r="BEF26">
        <v>4.48734102051551</v>
      </c>
      <c r="BEG26">
        <v>52.988665810998</v>
      </c>
      <c r="BEH26">
        <v>4.0923776328586801</v>
      </c>
      <c r="BEI26">
        <v>65.301094732657901</v>
      </c>
      <c r="BEJ26">
        <v>5.4459657616272903</v>
      </c>
      <c r="BEK26">
        <v>53.946994168060002</v>
      </c>
      <c r="BEL26">
        <v>5.8344561348294803</v>
      </c>
      <c r="BEM26">
        <v>11343.9010043895</v>
      </c>
      <c r="BEN26">
        <v>2.5850530460183299</v>
      </c>
      <c r="BEO26">
        <v>55.9292194885019</v>
      </c>
      <c r="BEP26">
        <v>3.7458278076353499</v>
      </c>
      <c r="BEQ26">
        <v>66.516800869183697</v>
      </c>
      <c r="BER26">
        <v>3.8030922603325701</v>
      </c>
      <c r="BES26">
        <v>22.745852891203501</v>
      </c>
      <c r="BET26">
        <v>3.84469963131215</v>
      </c>
      <c r="BEU26">
        <v>129.25586502543399</v>
      </c>
      <c r="BEV26">
        <v>13.305260142041501</v>
      </c>
      <c r="BEW26">
        <v>78.563574992655404</v>
      </c>
      <c r="BEX26">
        <v>3.9518755659909401</v>
      </c>
      <c r="BEY26">
        <v>5286.2524818784104</v>
      </c>
      <c r="BEZ26">
        <v>11.6935204508881</v>
      </c>
      <c r="BFA26">
        <v>-3.1366065147492201</v>
      </c>
      <c r="BFB26">
        <v>4.3680017447825996</v>
      </c>
      <c r="BFC26">
        <v>207.52556757849101</v>
      </c>
      <c r="BFD26">
        <v>3.8532493351348802</v>
      </c>
      <c r="BFE26">
        <v>430.77372317681397</v>
      </c>
      <c r="BFF26">
        <v>5.8973630515866704</v>
      </c>
      <c r="BFG26">
        <v>50.818209681764003</v>
      </c>
      <c r="BFH26">
        <v>3.5093816003032599</v>
      </c>
      <c r="BFI26">
        <v>27.201993682823399</v>
      </c>
      <c r="BFJ26">
        <v>6.0736485996777398</v>
      </c>
      <c r="BFK26">
        <v>22.018433878520199</v>
      </c>
      <c r="BFL26">
        <v>3.7880295181859598</v>
      </c>
      <c r="BFM26">
        <v>500.56356274557203</v>
      </c>
      <c r="BFN26">
        <v>3.6480627621993502</v>
      </c>
      <c r="BFO26">
        <v>57.262013575608897</v>
      </c>
      <c r="BFP26">
        <v>3.9769652633787498</v>
      </c>
      <c r="BFQ26">
        <v>-54.088854557380103</v>
      </c>
      <c r="BFR26">
        <v>2.23248203256599</v>
      </c>
      <c r="BFS26">
        <v>61.243286094305901</v>
      </c>
      <c r="BFT26">
        <v>3.4147069460733999</v>
      </c>
      <c r="BFU26">
        <v>42.154490983661901</v>
      </c>
      <c r="BFV26">
        <v>7.1462455446203696</v>
      </c>
      <c r="BFW26">
        <v>60.601300188813703</v>
      </c>
      <c r="BFX26">
        <v>6.6090755376104404</v>
      </c>
      <c r="BFY26">
        <v>74.9523374660847</v>
      </c>
      <c r="BFZ26">
        <v>2.7457717468630798</v>
      </c>
      <c r="BGA26">
        <v>38.0815646927635</v>
      </c>
      <c r="BGB26">
        <v>5.5761441645807599</v>
      </c>
      <c r="BGC26">
        <v>59.0112310066608</v>
      </c>
      <c r="BGD26">
        <v>4.2502982335946804</v>
      </c>
      <c r="BGE26">
        <v>18.548798649343802</v>
      </c>
      <c r="BGF26">
        <v>1.9151369291779801</v>
      </c>
      <c r="BGG26">
        <v>54.915334910463898</v>
      </c>
      <c r="BGH26">
        <v>11922.2551205446</v>
      </c>
      <c r="BGI26">
        <v>30.3888545736773</v>
      </c>
      <c r="BGJ26">
        <v>3.7295081684566802</v>
      </c>
      <c r="BGK26">
        <v>156.52566947686199</v>
      </c>
      <c r="BGL26">
        <v>5.1833111721616199</v>
      </c>
      <c r="BGM26">
        <v>61.3449947338611</v>
      </c>
      <c r="BGN26">
        <v>1.66495804606499</v>
      </c>
      <c r="BGO26">
        <v>15.959403398235199</v>
      </c>
      <c r="BGP26">
        <v>5.8999824267026399</v>
      </c>
      <c r="BGQ26">
        <v>46.195928068024102</v>
      </c>
      <c r="BGR26">
        <v>4.1589038548161197</v>
      </c>
      <c r="BGS26">
        <v>25.2071836237238</v>
      </c>
      <c r="BGT26">
        <v>2.5859788368489398</v>
      </c>
      <c r="BGU26">
        <v>-69.144305628267304</v>
      </c>
      <c r="BGV26">
        <v>3.4597718730676998</v>
      </c>
      <c r="BGW26">
        <v>-3468.8839359081298</v>
      </c>
      <c r="BGX26">
        <v>2.6456818211889002</v>
      </c>
      <c r="BGY26">
        <v>19.475318954442098</v>
      </c>
      <c r="BGZ26">
        <v>3.6481315161178198</v>
      </c>
      <c r="BHA26">
        <v>104.69288951513001</v>
      </c>
      <c r="BHB26">
        <v>6.48356358741629</v>
      </c>
      <c r="BHC26">
        <v>-179.40031996655699</v>
      </c>
      <c r="BHD26">
        <v>3.0724635517271399</v>
      </c>
      <c r="BHE26">
        <v>26.551773438525899</v>
      </c>
      <c r="BHF26">
        <v>3.26130166409849</v>
      </c>
      <c r="BHG26">
        <v>73.738093138636998</v>
      </c>
      <c r="BHH26">
        <v>8.6989416205871706</v>
      </c>
      <c r="BHI26">
        <v>871.44486588993095</v>
      </c>
      <c r="BHJ26">
        <v>2.8002950578435701</v>
      </c>
      <c r="BHK26">
        <v>43.840054248026298</v>
      </c>
      <c r="BHL26">
        <v>2.2037341288922501</v>
      </c>
      <c r="BHM26">
        <v>68.536721738525799</v>
      </c>
      <c r="BHN26">
        <v>2.9447945396805899</v>
      </c>
      <c r="BHO26">
        <v>55.767017637778402</v>
      </c>
      <c r="BHP26">
        <v>15.365037239103801</v>
      </c>
      <c r="BHQ26">
        <v>42.060794089633603</v>
      </c>
      <c r="BHR26">
        <v>3.8320194102173399</v>
      </c>
      <c r="BHS26">
        <v>27.460645933710101</v>
      </c>
      <c r="BHT26">
        <v>2.55829468945111</v>
      </c>
      <c r="BHU26">
        <v>28.6749162422682</v>
      </c>
      <c r="BHV26">
        <v>6.4034071867892504</v>
      </c>
      <c r="BHW26">
        <v>90.901245846716506</v>
      </c>
      <c r="BHX26">
        <v>3.1050328473040101</v>
      </c>
      <c r="BHY26">
        <v>19.355987484502599</v>
      </c>
      <c r="BHZ26">
        <v>2.0249593265360901</v>
      </c>
      <c r="BIA26">
        <v>51.553849896147497</v>
      </c>
      <c r="BIB26">
        <v>4.0389141246538598</v>
      </c>
      <c r="BIC26">
        <v>45.400087337701599</v>
      </c>
      <c r="BID26">
        <v>4.7698888030920097</v>
      </c>
      <c r="BIE26">
        <v>540.32600056002696</v>
      </c>
      <c r="BIF26">
        <v>4.4869024754916902</v>
      </c>
      <c r="BIG26">
        <v>75.242885327497504</v>
      </c>
      <c r="BIH26">
        <v>3.50268486379602</v>
      </c>
      <c r="BII26">
        <v>56.6684621582448</v>
      </c>
      <c r="BIJ26">
        <v>5.6555234461161001</v>
      </c>
      <c r="BIK26">
        <v>34.882585816225202</v>
      </c>
      <c r="BIL26">
        <v>3.7145973843253799</v>
      </c>
      <c r="BIM26">
        <v>59.942670617628004</v>
      </c>
      <c r="BIN26">
        <v>3.9453688948997199</v>
      </c>
      <c r="BIO26">
        <v>67.5222762755552</v>
      </c>
      <c r="BIP26">
        <v>2.1533074511206798</v>
      </c>
      <c r="BIQ26">
        <v>-14.9160642982336</v>
      </c>
      <c r="BIR26">
        <v>3.6156221525103001</v>
      </c>
      <c r="BIS26">
        <v>-60.437015445309399</v>
      </c>
      <c r="BIT26">
        <v>7.8175443113160403</v>
      </c>
      <c r="BIU26">
        <v>103.84580836646499</v>
      </c>
      <c r="BIV26">
        <v>4.8001042575944401</v>
      </c>
      <c r="BIW26">
        <v>48.503129036346699</v>
      </c>
      <c r="BIX26">
        <v>2.73129872576868</v>
      </c>
      <c r="BIY26">
        <v>111.964809914505</v>
      </c>
      <c r="BIZ26">
        <v>6.11683424778718</v>
      </c>
      <c r="BJA26">
        <v>-152.49770090675</v>
      </c>
      <c r="BJB26">
        <v>2.7725497246270301</v>
      </c>
      <c r="BJC26">
        <v>577.18036022204205</v>
      </c>
      <c r="BJD26">
        <v>10.5114401881793</v>
      </c>
      <c r="BJE26">
        <v>42.0728508769621</v>
      </c>
      <c r="BJF26">
        <v>2.5294842565692699</v>
      </c>
      <c r="BJG26">
        <v>35.860349848257002</v>
      </c>
      <c r="BJH26">
        <v>3.48720689976098</v>
      </c>
      <c r="BJI26">
        <v>36.0480907203318</v>
      </c>
      <c r="BJJ26">
        <v>9.7699833988932099</v>
      </c>
      <c r="BJK26">
        <v>550.39330677904195</v>
      </c>
      <c r="BJL26">
        <v>3.66272109040864</v>
      </c>
      <c r="BJM26">
        <v>332.423872149543</v>
      </c>
      <c r="BJN26">
        <v>5.8307417299786897</v>
      </c>
      <c r="BJO26">
        <v>151.47458547847</v>
      </c>
      <c r="BJP26">
        <v>4.5293841891035997</v>
      </c>
      <c r="BJQ26">
        <v>68.470467100988401</v>
      </c>
      <c r="BJR26">
        <v>4.1354025592158701</v>
      </c>
      <c r="BJS26">
        <v>72.216749073424396</v>
      </c>
      <c r="BJT26">
        <v>4.2257681845806001</v>
      </c>
      <c r="BJU26">
        <v>84.406095882601505</v>
      </c>
      <c r="BJV26">
        <v>248.12480583863999</v>
      </c>
      <c r="BJW26">
        <v>9219.8662590065906</v>
      </c>
      <c r="BJX26">
        <v>2.57658392717823</v>
      </c>
      <c r="BJY26">
        <v>161.49804570821701</v>
      </c>
      <c r="BJZ26">
        <v>3.55378630421502</v>
      </c>
      <c r="BKA26">
        <v>40.1864583612183</v>
      </c>
      <c r="BKB26">
        <v>3.4180696718174302</v>
      </c>
      <c r="BKC26">
        <v>151.78758326263201</v>
      </c>
      <c r="BKD26">
        <v>4.8748488603064599</v>
      </c>
      <c r="BKE26">
        <v>46.284415778942403</v>
      </c>
      <c r="BKF26">
        <v>4.3638988378924797</v>
      </c>
      <c r="BKG26">
        <v>34.117209771595903</v>
      </c>
      <c r="BKH26">
        <v>3.7750227033768202</v>
      </c>
      <c r="BKI26">
        <v>64.748469772876106</v>
      </c>
      <c r="BKJ26">
        <v>12.799137926966701</v>
      </c>
      <c r="BKK26">
        <v>-272.30745591621297</v>
      </c>
      <c r="BKL26">
        <v>4.6554851318342196</v>
      </c>
      <c r="BKM26">
        <v>77.035686810891605</v>
      </c>
      <c r="BKN26">
        <v>4.2555867146373201</v>
      </c>
      <c r="BKO26">
        <v>53.3671453731152</v>
      </c>
      <c r="BKP26">
        <v>6.2780570213124696</v>
      </c>
      <c r="BKQ26">
        <v>225.34359103812599</v>
      </c>
      <c r="BKR26">
        <v>2.4690673428214498</v>
      </c>
      <c r="BKS26">
        <v>79.721419800489201</v>
      </c>
      <c r="BKT26">
        <v>4.7475937521885303</v>
      </c>
      <c r="BKU26">
        <v>62.660112742529499</v>
      </c>
      <c r="BKV26">
        <v>3.6355853322129401</v>
      </c>
      <c r="BKW26">
        <v>83.844680424284704</v>
      </c>
      <c r="BKX26">
        <v>12.827110860941699</v>
      </c>
      <c r="BKY26">
        <v>50.517372989510498</v>
      </c>
      <c r="BKZ26">
        <v>3.26193557505621</v>
      </c>
      <c r="BLA26">
        <v>21.289914055857899</v>
      </c>
      <c r="BLB26">
        <v>5.9541457320187501</v>
      </c>
      <c r="BLC26">
        <v>62.354409805690402</v>
      </c>
      <c r="BLD26">
        <v>3.7003984615748</v>
      </c>
      <c r="BLE26">
        <v>-395.93653460399298</v>
      </c>
      <c r="BLF26">
        <v>3.5706327201070698</v>
      </c>
      <c r="BLG26">
        <v>78.272829155486093</v>
      </c>
      <c r="BLH26">
        <v>4.1198315378979098</v>
      </c>
      <c r="BLI26">
        <v>170.91875825352</v>
      </c>
      <c r="BLJ26">
        <v>4.9308420721455297</v>
      </c>
      <c r="BLK26">
        <v>20.6744451154274</v>
      </c>
      <c r="BLL26">
        <v>4.6007636764193798</v>
      </c>
      <c r="BLM26">
        <v>48.306790627320296</v>
      </c>
      <c r="BLN26">
        <v>2.8805492230451599</v>
      </c>
      <c r="BLO26">
        <v>46.003932284499598</v>
      </c>
      <c r="BLP26">
        <v>1.96879706633003</v>
      </c>
      <c r="BLQ26">
        <v>56.5945410682098</v>
      </c>
      <c r="BLR26">
        <v>3.5837654533477701</v>
      </c>
      <c r="BLS26">
        <v>46.7841394142254</v>
      </c>
      <c r="BLT26">
        <v>6.0128109970760599</v>
      </c>
      <c r="BLU26">
        <v>175.514557436465</v>
      </c>
      <c r="BLV26">
        <v>4.66214261206615</v>
      </c>
      <c r="BLW26">
        <v>-121.27777689937299</v>
      </c>
      <c r="BLX26">
        <v>6.2015780773607503</v>
      </c>
      <c r="BLY26">
        <v>-63.0173546571001</v>
      </c>
      <c r="BLZ26">
        <v>3.2254262034162098</v>
      </c>
      <c r="BMA26">
        <v>83.197694789603901</v>
      </c>
      <c r="BMB26">
        <v>2.9099214115571801</v>
      </c>
      <c r="BMC26">
        <v>59.186734792585</v>
      </c>
      <c r="BMD26">
        <v>4.6842700002586302</v>
      </c>
      <c r="BME26">
        <v>33.237817271132997</v>
      </c>
      <c r="BMF26">
        <v>3.5224636442653701</v>
      </c>
      <c r="BMG26">
        <v>192.717524428627</v>
      </c>
      <c r="BMH26">
        <v>5.66060006182673</v>
      </c>
      <c r="BMI26">
        <v>130.48304365333999</v>
      </c>
      <c r="BMJ26">
        <v>3.02474260038335</v>
      </c>
      <c r="BMK26">
        <v>29.898957856045801</v>
      </c>
      <c r="BML26">
        <v>1.41535169313009</v>
      </c>
      <c r="BMM26">
        <v>62.965915050948297</v>
      </c>
      <c r="BMN26">
        <v>10.417817939752499</v>
      </c>
      <c r="BMO26">
        <v>-18.581904760398299</v>
      </c>
      <c r="BMP26">
        <v>10.673221532193899</v>
      </c>
      <c r="BMQ26">
        <v>878.49518414115403</v>
      </c>
      <c r="BMR26">
        <v>4.3130499529772601</v>
      </c>
      <c r="BMS26">
        <v>114.260719389271</v>
      </c>
      <c r="BMT26">
        <v>2.6351216791756999</v>
      </c>
      <c r="BMU26">
        <v>68.155510999879596</v>
      </c>
      <c r="BMV26">
        <v>2.2963139575568499</v>
      </c>
      <c r="BMW26">
        <v>35.501651782783803</v>
      </c>
      <c r="BMX26">
        <v>2.2402327513958502</v>
      </c>
      <c r="BMY26">
        <v>-135.44354182281501</v>
      </c>
      <c r="BMZ26">
        <v>2.4445330914558401</v>
      </c>
      <c r="BNA26">
        <v>98.407783880304095</v>
      </c>
      <c r="BNB26">
        <v>2.0185024727757401</v>
      </c>
      <c r="BNC26">
        <v>15.422862622177499</v>
      </c>
      <c r="BND26">
        <v>5.9053811276604904</v>
      </c>
      <c r="BNE26">
        <v>158.18907842733199</v>
      </c>
      <c r="BNF26">
        <v>3.8785040009549498</v>
      </c>
      <c r="BNG26">
        <v>35.3825789172189</v>
      </c>
      <c r="BNH26">
        <v>4.8070489544895896</v>
      </c>
      <c r="BNI26">
        <v>44.435246957678103</v>
      </c>
      <c r="BNJ26">
        <v>2.1890622567601801</v>
      </c>
      <c r="BNK26">
        <v>27.268851245055099</v>
      </c>
      <c r="BNL26">
        <v>2.9202002072879001</v>
      </c>
      <c r="BNM26">
        <v>50.091203972004102</v>
      </c>
      <c r="BNN26">
        <v>3.68366941410155</v>
      </c>
      <c r="BNO26">
        <v>29.837181163177998</v>
      </c>
      <c r="BNP26">
        <v>6.9615244966091199</v>
      </c>
      <c r="BNQ26">
        <v>93.626285546922105</v>
      </c>
      <c r="BNR26">
        <v>7.9310218676473996</v>
      </c>
      <c r="BNS26">
        <v>74.181265042614598</v>
      </c>
      <c r="BNT26">
        <v>2.3779730086573299</v>
      </c>
      <c r="BNU26">
        <v>35.395121923525302</v>
      </c>
      <c r="BNV26">
        <v>3.6281145089103002</v>
      </c>
      <c r="BNW26">
        <v>68.800098581820507</v>
      </c>
      <c r="BNX26">
        <v>7.3152343737288303</v>
      </c>
      <c r="BNY26">
        <v>143.13694875638501</v>
      </c>
      <c r="BNZ26">
        <v>2.6084254756472198</v>
      </c>
      <c r="BOA26">
        <v>58.749918096089502</v>
      </c>
      <c r="BOB26">
        <v>6.8920293164853099</v>
      </c>
      <c r="BOC26">
        <v>43.747600539627797</v>
      </c>
      <c r="BOD26">
        <v>3.1843102369628902</v>
      </c>
      <c r="BOE26">
        <v>66.490038718141506</v>
      </c>
      <c r="BOF26">
        <v>5.9593022544390699</v>
      </c>
      <c r="BOG26">
        <v>125.723744133667</v>
      </c>
      <c r="BOH26">
        <v>5.8254294073633703</v>
      </c>
      <c r="BOI26">
        <v>44.862588694154503</v>
      </c>
      <c r="BOJ26">
        <v>5.1776838637577001</v>
      </c>
      <c r="BOK26">
        <v>41.417933971631598</v>
      </c>
      <c r="BOL26">
        <v>4.34546126968824</v>
      </c>
      <c r="BOM26">
        <v>59.639006001346402</v>
      </c>
      <c r="BON26">
        <v>3.86338217977208</v>
      </c>
      <c r="BOO26">
        <v>87.295268467759598</v>
      </c>
      <c r="BOP26">
        <v>4.9946012520080201</v>
      </c>
      <c r="BOQ26">
        <v>237.487691425392</v>
      </c>
      <c r="BOR26">
        <v>7.6149567881597102</v>
      </c>
      <c r="BOS26">
        <v>23.543001484614699</v>
      </c>
      <c r="BOT26">
        <v>2.5664308687088102</v>
      </c>
      <c r="BOU26">
        <v>77.876364325542596</v>
      </c>
      <c r="BOV26">
        <v>11.219479916155199</v>
      </c>
      <c r="BOW26">
        <v>-69.229435553782096</v>
      </c>
      <c r="BOX26">
        <v>5.4443427833735001</v>
      </c>
      <c r="BOY26">
        <v>63.455524506954902</v>
      </c>
      <c r="BOZ26">
        <v>2.1608861976895701</v>
      </c>
      <c r="BPA26">
        <v>8.73644902307365</v>
      </c>
      <c r="BPB26">
        <v>2.45967850237755</v>
      </c>
      <c r="BPC26">
        <v>-211.188209931833</v>
      </c>
      <c r="BPD26">
        <v>4.3875027824362203</v>
      </c>
      <c r="BPE26">
        <v>52.790178047429499</v>
      </c>
      <c r="BPF26">
        <v>2.1322183429489998</v>
      </c>
      <c r="BPG26">
        <v>38.5429034791497</v>
      </c>
      <c r="BPH26">
        <v>3.83050410643146</v>
      </c>
      <c r="BPI26">
        <v>-27.817634340376799</v>
      </c>
      <c r="BPJ26">
        <v>8.9781738665751796</v>
      </c>
      <c r="BPK26">
        <v>51.173934162954303</v>
      </c>
      <c r="BPL26">
        <v>3.1021431474539498</v>
      </c>
      <c r="BPM26">
        <v>76.047518225220301</v>
      </c>
      <c r="BPN26">
        <v>4.7696456164023804</v>
      </c>
      <c r="BPO26">
        <v>40.2074345592928</v>
      </c>
      <c r="BPP26">
        <v>3.94318267810818</v>
      </c>
      <c r="BPQ26">
        <v>70.638586932379098</v>
      </c>
      <c r="BPR26">
        <v>5.7070236438272097</v>
      </c>
      <c r="BPS26">
        <v>-132.24527361830101</v>
      </c>
      <c r="BPT26">
        <v>3.5628859970086202</v>
      </c>
      <c r="BPU26">
        <v>68.5156618629549</v>
      </c>
      <c r="BPV26">
        <v>2.4984450345655702</v>
      </c>
      <c r="BPW26">
        <v>-92.848446442074902</v>
      </c>
      <c r="BPX26">
        <v>2.9531273768316599</v>
      </c>
      <c r="BPY26">
        <v>-76.292835455230502</v>
      </c>
      <c r="BPZ26">
        <v>4.5457203138316196</v>
      </c>
      <c r="BQA26">
        <v>-35.379395669340603</v>
      </c>
      <c r="BQB26">
        <v>1.7660568357014901</v>
      </c>
      <c r="BQC26">
        <v>36.843892936207503</v>
      </c>
      <c r="BQD26">
        <v>8.5715843229888904</v>
      </c>
      <c r="BQE26">
        <v>79.823605503374594</v>
      </c>
      <c r="BQF26">
        <v>10.900788410871399</v>
      </c>
      <c r="BQG26">
        <v>381.97264676092698</v>
      </c>
      <c r="BQH26">
        <v>4.2038808245789898</v>
      </c>
      <c r="BQI26">
        <v>58.573191749791903</v>
      </c>
      <c r="BQJ26">
        <v>5.12421735710869</v>
      </c>
      <c r="BQK26">
        <v>26.471250875980299</v>
      </c>
      <c r="BQL26">
        <v>3.73317355955915</v>
      </c>
      <c r="BQM26">
        <v>160.95153328889</v>
      </c>
      <c r="BQN26">
        <v>9.4454026920283596</v>
      </c>
      <c r="BQO26">
        <v>78.804249488958007</v>
      </c>
      <c r="BQP26">
        <v>1.9854993392459701</v>
      </c>
      <c r="BQQ26">
        <v>24.577441770357702</v>
      </c>
      <c r="BQR26">
        <v>2.05652979875831</v>
      </c>
      <c r="BQS26">
        <v>49.2041115059153</v>
      </c>
      <c r="BQT26">
        <v>6.02661296183601</v>
      </c>
      <c r="BQU26">
        <v>-178.151254846434</v>
      </c>
      <c r="BQV26">
        <v>3.1606752728887799</v>
      </c>
      <c r="BQW26">
        <v>104.30170111639301</v>
      </c>
      <c r="BQX26">
        <v>3.0531069574655998</v>
      </c>
      <c r="BQY26">
        <v>31.4752770273812</v>
      </c>
      <c r="BQZ26">
        <v>3.3465870635455701</v>
      </c>
      <c r="BRA26">
        <v>62.485395253368402</v>
      </c>
      <c r="BRB26">
        <v>4.1088388277737904</v>
      </c>
      <c r="BRC26">
        <v>48.175722282909497</v>
      </c>
      <c r="BRD26">
        <v>3.68528420994262</v>
      </c>
      <c r="BRE26">
        <v>28.652204393333299</v>
      </c>
      <c r="BRF26">
        <v>2.9223908742848601</v>
      </c>
      <c r="BRG26">
        <v>30.6941347645697</v>
      </c>
      <c r="BRH26">
        <v>2.2500787182156001</v>
      </c>
      <c r="BRI26">
        <v>37.588280196682803</v>
      </c>
      <c r="BRJ26">
        <v>4.2462435047874498</v>
      </c>
      <c r="BRK26">
        <v>35.677809011440701</v>
      </c>
      <c r="BRL26">
        <v>12.904994937553701</v>
      </c>
      <c r="BRM26">
        <v>7005.1725685228803</v>
      </c>
      <c r="BRN26">
        <v>3.5502867927127899</v>
      </c>
      <c r="BRO26">
        <v>50.727131737603898</v>
      </c>
      <c r="BRP26">
        <v>5.28650643099067</v>
      </c>
      <c r="BRQ26">
        <v>556.42788367220101</v>
      </c>
      <c r="BRR26">
        <v>2.1430582659501001</v>
      </c>
      <c r="BRS26">
        <v>20.716905169205301</v>
      </c>
      <c r="BRT26">
        <v>7.2819898214037497</v>
      </c>
      <c r="BRU26">
        <v>71.763217842167805</v>
      </c>
      <c r="BRV26">
        <v>5.45392334504798</v>
      </c>
      <c r="BRW26">
        <v>53.740483060094697</v>
      </c>
      <c r="BRX26">
        <v>2.1332658983808099</v>
      </c>
      <c r="BRY26">
        <v>117.28640104710701</v>
      </c>
      <c r="BRZ26">
        <v>6.5899943144140201</v>
      </c>
      <c r="BSA26">
        <v>24.355236023175099</v>
      </c>
      <c r="BSB26">
        <v>5.6205982159377701</v>
      </c>
      <c r="BSC26">
        <v>-27.626150109009</v>
      </c>
      <c r="BSD26">
        <v>8.6652306928018294</v>
      </c>
      <c r="BSE26">
        <v>37.350561233918398</v>
      </c>
      <c r="BSF26">
        <v>2.6785494324217001</v>
      </c>
      <c r="BSG26">
        <v>79.184286093353904</v>
      </c>
      <c r="BSH26">
        <v>4.8904859815777399</v>
      </c>
      <c r="BSI26">
        <v>44.638404206840299</v>
      </c>
      <c r="BSJ26">
        <v>2.4730764229267499</v>
      </c>
      <c r="BSK26">
        <v>87.344695057499806</v>
      </c>
      <c r="BSL26">
        <v>9.4102908949669803</v>
      </c>
      <c r="BSM26">
        <v>42.924000532062102</v>
      </c>
      <c r="BSN26">
        <v>3.9648926390299102</v>
      </c>
      <c r="BSO26">
        <v>42.031619822219298</v>
      </c>
      <c r="BSP26">
        <v>7.7075199013659796</v>
      </c>
      <c r="BSQ26">
        <v>24.0578518189124</v>
      </c>
      <c r="BSR26">
        <v>3.5683136354009402</v>
      </c>
      <c r="BSS26">
        <v>115.32502346930499</v>
      </c>
      <c r="BST26">
        <v>56.6019135079368</v>
      </c>
      <c r="BSU26">
        <v>9997.4613497722894</v>
      </c>
      <c r="BSV26">
        <v>3.7166256404531599</v>
      </c>
      <c r="BSW26">
        <v>70.656363583429695</v>
      </c>
      <c r="BSX26">
        <v>2.5893316496060201</v>
      </c>
      <c r="BSY26">
        <v>20.592193809052699</v>
      </c>
      <c r="BSZ26">
        <v>4.2353295697289104</v>
      </c>
      <c r="BTA26">
        <v>64.404102723412805</v>
      </c>
      <c r="BTB26">
        <v>2.3788544012692299</v>
      </c>
      <c r="BTC26">
        <v>41.128589703568302</v>
      </c>
      <c r="BTD26">
        <v>11.0513760263146</v>
      </c>
      <c r="BTE26">
        <v>-3412.5945547977799</v>
      </c>
      <c r="BTF26">
        <v>5.76525021486031</v>
      </c>
      <c r="BTG26">
        <v>644.79234896387197</v>
      </c>
      <c r="BTH26">
        <v>4.2644470865962303</v>
      </c>
      <c r="BTI26">
        <v>41.2478986902982</v>
      </c>
      <c r="BTJ26">
        <v>5.7986859302315796</v>
      </c>
      <c r="BTK26">
        <v>394.19761582455101</v>
      </c>
      <c r="BTL26">
        <v>3.0642153668839498</v>
      </c>
      <c r="BTM26">
        <v>18.5578607754689</v>
      </c>
      <c r="BTN26">
        <v>1.89252683754186</v>
      </c>
      <c r="BTO26">
        <v>43.058230464906003</v>
      </c>
      <c r="BTP26">
        <v>3.6806599025811901</v>
      </c>
      <c r="BTQ26">
        <v>42.918007548224097</v>
      </c>
      <c r="BTR26">
        <v>3.0367831164266099</v>
      </c>
      <c r="BTS26">
        <v>-95.211682955805401</v>
      </c>
      <c r="BTT26">
        <v>4.3641682202402396</v>
      </c>
      <c r="BTU26">
        <v>92.866730136428899</v>
      </c>
      <c r="BTV26">
        <v>2.3114581738490698</v>
      </c>
      <c r="BTW26">
        <v>43.651598665433298</v>
      </c>
      <c r="BTX26">
        <v>2.52758827249562</v>
      </c>
      <c r="BTY26">
        <v>-15.4751276360939</v>
      </c>
      <c r="BTZ26">
        <v>3.4260224691244598</v>
      </c>
      <c r="BUA26">
        <v>75.682894623388904</v>
      </c>
      <c r="BUB26">
        <v>3.4266506312442102</v>
      </c>
      <c r="BUC26">
        <v>196.229081367216</v>
      </c>
      <c r="BUD26">
        <v>8.2112980544139695</v>
      </c>
      <c r="BUE26">
        <v>-69.328815594277003</v>
      </c>
      <c r="BUF26">
        <v>3.0916291451277398</v>
      </c>
      <c r="BUG26">
        <v>57.941409379417003</v>
      </c>
      <c r="BUH26">
        <v>5.0988161459140997</v>
      </c>
      <c r="BUI26">
        <v>-104.46497084360099</v>
      </c>
      <c r="BUJ26">
        <v>4.73624738529967</v>
      </c>
      <c r="BUK26">
        <v>54.430217739843798</v>
      </c>
      <c r="BUL26">
        <v>2.7526082791001198</v>
      </c>
      <c r="BUM26">
        <v>-25.4523259148304</v>
      </c>
      <c r="BUN26">
        <v>6.3552615516244302</v>
      </c>
      <c r="BUO26">
        <v>41.057920444672902</v>
      </c>
      <c r="BUP26">
        <v>2.9988133073293102</v>
      </c>
      <c r="BUQ26">
        <v>96.405825332402898</v>
      </c>
      <c r="BUR26">
        <v>3.27264587351819</v>
      </c>
      <c r="BUS26">
        <v>25.701174480422601</v>
      </c>
      <c r="BUT26">
        <v>3.4255540742822901</v>
      </c>
      <c r="BUU26">
        <v>257.43558497529301</v>
      </c>
      <c r="BUV26">
        <v>4.9472044608481198</v>
      </c>
      <c r="BUW26">
        <v>183.63100038010299</v>
      </c>
      <c r="BUX26">
        <v>2.1479867096474199</v>
      </c>
      <c r="BUY26">
        <v>41.787135439490903</v>
      </c>
      <c r="BUZ26">
        <v>2.7778431853338099</v>
      </c>
      <c r="BVA26">
        <v>48.652365777991399</v>
      </c>
      <c r="BVB26">
        <v>3.1640418492389402</v>
      </c>
      <c r="BVC26">
        <v>32.374619449540603</v>
      </c>
      <c r="BVD26">
        <v>6.8740487144635001</v>
      </c>
      <c r="BVE26">
        <v>260.12511592225201</v>
      </c>
      <c r="BVF26">
        <v>2.61626789907789</v>
      </c>
      <c r="BVG26">
        <v>60.7685813708244</v>
      </c>
      <c r="BVH26">
        <v>3.2637522490880202</v>
      </c>
      <c r="BVI26">
        <v>27.096815846111401</v>
      </c>
      <c r="BVJ26">
        <v>3.1135259639337498</v>
      </c>
      <c r="BVK26">
        <v>44.160095559487701</v>
      </c>
      <c r="BVL26">
        <v>8.3105329472184106</v>
      </c>
      <c r="BVM26">
        <v>69.483231892182701</v>
      </c>
      <c r="BVN26">
        <v>7.1605429126270899</v>
      </c>
      <c r="BVO26">
        <v>27.817479067802498</v>
      </c>
      <c r="BVP26">
        <v>3.33644941770403</v>
      </c>
      <c r="BVQ26">
        <v>1706.03407360293</v>
      </c>
      <c r="BVR26">
        <v>6.6791232681701196</v>
      </c>
      <c r="BVS26">
        <v>53.664491392070097</v>
      </c>
      <c r="BVT26">
        <v>5.1696983562802004</v>
      </c>
      <c r="BVU26">
        <v>36.722679020733104</v>
      </c>
      <c r="BVV26">
        <v>7.9732911341968702</v>
      </c>
      <c r="BVW26">
        <v>27.574661257772</v>
      </c>
      <c r="BVX26">
        <v>4.5660755821049097</v>
      </c>
      <c r="BVY26">
        <v>73.345283587912704</v>
      </c>
      <c r="BVZ26">
        <v>2.84443776257437</v>
      </c>
      <c r="BWA26">
        <v>32.841190367247698</v>
      </c>
      <c r="BWB26">
        <v>3.3940207397491999</v>
      </c>
      <c r="BWC26">
        <v>43.713358485067403</v>
      </c>
      <c r="BWD26">
        <v>6.2904969308888496</v>
      </c>
      <c r="BWE26">
        <v>115.31537820296199</v>
      </c>
      <c r="BWF26">
        <v>2.0813665655837501</v>
      </c>
      <c r="BWG26">
        <v>89.069515308059295</v>
      </c>
      <c r="BWH26">
        <v>4.4684410185016104</v>
      </c>
      <c r="BWI26">
        <v>102.175619466101</v>
      </c>
      <c r="BWJ26">
        <v>7.7182026802963497</v>
      </c>
      <c r="BWK26">
        <v>520.99678791522501</v>
      </c>
      <c r="BWL26">
        <v>3.8879985510196899</v>
      </c>
      <c r="BWM26">
        <v>31.044122554904298</v>
      </c>
      <c r="BWN26">
        <v>6.9809525185430701</v>
      </c>
      <c r="BWO26">
        <v>39.243263437849002</v>
      </c>
      <c r="BWP26">
        <v>4.6440620498133596</v>
      </c>
      <c r="BWQ26">
        <v>30.929252499958299</v>
      </c>
      <c r="BWR26">
        <v>4.0559097830886603</v>
      </c>
      <c r="BWS26">
        <v>48.260387086046201</v>
      </c>
      <c r="BWT26">
        <v>4.0637511468226899</v>
      </c>
      <c r="BWU26">
        <v>169.59704749776401</v>
      </c>
      <c r="BWV26">
        <v>1.63267337861541</v>
      </c>
      <c r="BWW26">
        <v>30.191709624466601</v>
      </c>
      <c r="BWX26">
        <v>10.5564337350736</v>
      </c>
      <c r="BWY26">
        <v>145.88145666674299</v>
      </c>
      <c r="BWZ26">
        <v>3.2316865949425</v>
      </c>
      <c r="BXA26">
        <v>52.611377035914401</v>
      </c>
      <c r="BXB26">
        <v>8.0105716251977306</v>
      </c>
      <c r="BXC26">
        <v>-152.72866230251199</v>
      </c>
      <c r="BXD26">
        <v>3.2710294730067502</v>
      </c>
      <c r="BXE26">
        <v>-17.6503479293171</v>
      </c>
      <c r="BXF26">
        <v>2.9730374147892502</v>
      </c>
      <c r="BXG26">
        <v>41.516900222285599</v>
      </c>
      <c r="BXH26">
        <v>2.4022497552617899</v>
      </c>
      <c r="BXI26">
        <v>195.83417458578799</v>
      </c>
      <c r="BXJ26">
        <v>3.2162382180546101</v>
      </c>
      <c r="BXK26">
        <v>323.28876060142397</v>
      </c>
      <c r="BXL26">
        <v>23.850597027990698</v>
      </c>
      <c r="BXM26">
        <v>773.40333886024405</v>
      </c>
      <c r="BXN26">
        <v>4.7081775503351899</v>
      </c>
      <c r="BXO26">
        <v>29.362449280597101</v>
      </c>
      <c r="BXP26">
        <v>3.5086498935771999</v>
      </c>
      <c r="BXQ26">
        <v>42.243909803266803</v>
      </c>
      <c r="BXR26">
        <v>2.5686399922685199</v>
      </c>
      <c r="BXS26">
        <v>32.420602512225102</v>
      </c>
      <c r="BXT26">
        <v>3.21477185234833</v>
      </c>
      <c r="BXU26">
        <v>52.174625431142303</v>
      </c>
      <c r="BXV26">
        <v>1.9545669920228801</v>
      </c>
      <c r="BXW26">
        <v>-22.452428381652201</v>
      </c>
      <c r="BXX26">
        <v>2.5028797436235002</v>
      </c>
      <c r="BXY26">
        <v>54.813348530668598</v>
      </c>
      <c r="BXZ26">
        <v>3.7084140931782201</v>
      </c>
      <c r="BYA26">
        <v>167.326842008988</v>
      </c>
      <c r="BYB26">
        <v>2.1629250503408901</v>
      </c>
      <c r="BYC26">
        <v>26.1225097037448</v>
      </c>
      <c r="BYD26">
        <v>3.8789400102356599</v>
      </c>
      <c r="BYE26">
        <v>58.570896978414503</v>
      </c>
      <c r="BYF26">
        <v>2.8277980319212199</v>
      </c>
      <c r="BYG26">
        <v>26.301281506731002</v>
      </c>
      <c r="BYH26">
        <v>1.8006186786683001</v>
      </c>
      <c r="BYI26">
        <v>38.5062568520379</v>
      </c>
      <c r="BYJ26">
        <v>5.0679067624358796</v>
      </c>
      <c r="BYK26">
        <v>57.281935712158301</v>
      </c>
      <c r="BYL26">
        <v>2.6709704593554</v>
      </c>
      <c r="BYM26">
        <v>20.8642321426655</v>
      </c>
      <c r="BYN26">
        <v>11.8014964519238</v>
      </c>
      <c r="BYO26">
        <v>136.615947344689</v>
      </c>
      <c r="BYP26">
        <v>2.22358149757902</v>
      </c>
      <c r="BYQ26">
        <v>160.877905632986</v>
      </c>
      <c r="BYR26">
        <v>2.4904101366638698</v>
      </c>
      <c r="BYS26">
        <v>52.309706268594503</v>
      </c>
      <c r="BYT26">
        <v>5.48445141246542</v>
      </c>
      <c r="BYU26">
        <v>56.227646411319299</v>
      </c>
      <c r="BYV26">
        <v>3.4035109858504198</v>
      </c>
      <c r="BYW26">
        <v>39.812285118953199</v>
      </c>
      <c r="BYX26">
        <v>7.21292609373769</v>
      </c>
      <c r="BYY26">
        <v>-2436.1721437645101</v>
      </c>
      <c r="BYZ26">
        <v>3.6791861392416099</v>
      </c>
      <c r="BZA26">
        <v>34.779321572903598</v>
      </c>
      <c r="BZB26">
        <v>4.6419574340535901</v>
      </c>
      <c r="BZC26">
        <v>55.893234584558598</v>
      </c>
      <c r="BZD26">
        <v>8.0982174183276996</v>
      </c>
      <c r="BZE26">
        <v>-125.009172395574</v>
      </c>
      <c r="BZF26">
        <v>7.4601174675922604</v>
      </c>
      <c r="BZG26">
        <v>73.156451988805799</v>
      </c>
      <c r="BZH26">
        <v>4.3556549566985998</v>
      </c>
      <c r="BZI26">
        <v>54.901219811591602</v>
      </c>
      <c r="BZJ26">
        <v>9.0209998193320597</v>
      </c>
      <c r="BZK26">
        <v>41.960134142044602</v>
      </c>
      <c r="BZL26">
        <v>3.4436065428849099</v>
      </c>
      <c r="BZM26">
        <v>61.307111672560801</v>
      </c>
      <c r="BZN26">
        <v>2.87661846020479</v>
      </c>
      <c r="BZO26">
        <v>22.208113812059501</v>
      </c>
      <c r="BZP26">
        <v>14.3669589167536</v>
      </c>
      <c r="BZQ26">
        <v>193.127868126236</v>
      </c>
      <c r="BZR26">
        <v>3.3333902259473098</v>
      </c>
      <c r="BZS26">
        <v>73.725514022335503</v>
      </c>
      <c r="BZT26">
        <v>4.0656127149728603</v>
      </c>
      <c r="BZU26">
        <v>68.611520909372899</v>
      </c>
      <c r="BZV26">
        <v>3.8447831318667101</v>
      </c>
      <c r="BZW26">
        <v>31.586225703415199</v>
      </c>
      <c r="BZX26">
        <v>3.9832963576690101</v>
      </c>
      <c r="BZY26">
        <v>50.63374872408</v>
      </c>
      <c r="BZZ26">
        <v>2.6740468428048199</v>
      </c>
      <c r="CAA26">
        <v>16.761281660167199</v>
      </c>
      <c r="CAB26">
        <v>3.0524207416565399</v>
      </c>
      <c r="CAC26">
        <v>-84.381681321217897</v>
      </c>
      <c r="CAD26">
        <v>2.6527216605530399</v>
      </c>
      <c r="CAE26">
        <v>45.437430303219301</v>
      </c>
      <c r="CAF26">
        <v>2.3963961816689001</v>
      </c>
      <c r="CAG26">
        <v>-146.17514041669401</v>
      </c>
      <c r="CAH26">
        <v>2.43705007322722</v>
      </c>
      <c r="CAI26">
        <v>39.953501551360397</v>
      </c>
      <c r="CAJ26">
        <v>20.962881920962701</v>
      </c>
      <c r="CAK26">
        <v>-61.245855165665098</v>
      </c>
      <c r="CAL26">
        <v>15.465616071670199</v>
      </c>
      <c r="CAM26">
        <v>-946.94835113470106</v>
      </c>
      <c r="CAN26">
        <v>4.1158166241804697</v>
      </c>
      <c r="CAO26">
        <v>-149.695498774844</v>
      </c>
      <c r="CAP26">
        <v>4.0715126596750801</v>
      </c>
      <c r="CAQ26">
        <v>-58.386688334101798</v>
      </c>
      <c r="CAR26">
        <v>7.0503680495007899</v>
      </c>
      <c r="CAS26">
        <v>42.918739136711999</v>
      </c>
      <c r="CAT26">
        <v>6.2186795465670999</v>
      </c>
      <c r="CAU26">
        <v>31.5457276544542</v>
      </c>
      <c r="CAV26">
        <v>1.8910233368552301</v>
      </c>
      <c r="CAW26">
        <v>151.64631341467501</v>
      </c>
      <c r="CAX26">
        <v>9.5182163432744193</v>
      </c>
      <c r="CAY26">
        <v>554.27737834981497</v>
      </c>
      <c r="CAZ26">
        <v>4.7956596972005103</v>
      </c>
      <c r="CBA26">
        <v>441.62267323193697</v>
      </c>
      <c r="CBB26">
        <v>6.9965190778322501</v>
      </c>
      <c r="CBC26">
        <v>-20.2627933981843</v>
      </c>
      <c r="CBD26">
        <v>4.0772322825964498</v>
      </c>
      <c r="CBE26">
        <v>582.66718343145101</v>
      </c>
      <c r="CBF26">
        <v>6.87756281150999</v>
      </c>
      <c r="CBG26">
        <v>46.6209955472182</v>
      </c>
      <c r="CBH26">
        <v>3.3338852954666098</v>
      </c>
      <c r="CBI26">
        <v>85.4726645315029</v>
      </c>
      <c r="CBJ26">
        <v>6.2742899909924104</v>
      </c>
      <c r="CBK26">
        <v>38.938193841846299</v>
      </c>
      <c r="CBL26">
        <v>2.65389234267868</v>
      </c>
      <c r="CBM26">
        <v>-608.72824224227702</v>
      </c>
      <c r="CBN26">
        <v>5.0810667345539704</v>
      </c>
      <c r="CBO26">
        <v>85.896336873462403</v>
      </c>
      <c r="CBP26">
        <v>5.4967546771611104</v>
      </c>
      <c r="CBQ26">
        <v>93.039413911206097</v>
      </c>
      <c r="CBR26">
        <v>1.5151712037743901</v>
      </c>
      <c r="CBS26">
        <v>60.850826001441597</v>
      </c>
      <c r="CBT26">
        <v>4.2216356297526998</v>
      </c>
      <c r="CBU26">
        <v>93.946892089391795</v>
      </c>
      <c r="CBV26">
        <v>8.1594638010181093</v>
      </c>
      <c r="CBW26">
        <v>80.985092131042904</v>
      </c>
      <c r="CBX26">
        <v>3.2098303717336099</v>
      </c>
      <c r="CBY26">
        <v>23.507500828513098</v>
      </c>
      <c r="CBZ26">
        <v>3.3196312046847098</v>
      </c>
      <c r="CCA26">
        <v>49.948585808227499</v>
      </c>
      <c r="CCB26">
        <v>5.67005001321386</v>
      </c>
      <c r="CCC26">
        <v>85.095067658832903</v>
      </c>
      <c r="CCD26">
        <v>6.8907360253813899</v>
      </c>
      <c r="CCE26">
        <v>-74.509936838424096</v>
      </c>
      <c r="CCF26">
        <v>4.0308323301119504</v>
      </c>
      <c r="CCG26">
        <v>70.055371057236002</v>
      </c>
      <c r="CCH26">
        <v>2.7256728345445498</v>
      </c>
      <c r="CCI26">
        <v>94.937787764039498</v>
      </c>
      <c r="CCJ26">
        <v>2.94559804333581</v>
      </c>
      <c r="CCK26">
        <v>30.4385579752539</v>
      </c>
      <c r="CCL26">
        <v>5.7528044096911302</v>
      </c>
      <c r="CCM26">
        <v>27.635368344351001</v>
      </c>
      <c r="CCN26">
        <v>4.1722120970524399</v>
      </c>
      <c r="CCO26">
        <v>118.983054705337</v>
      </c>
      <c r="CCP26">
        <v>4.6885117030774301</v>
      </c>
      <c r="CCQ26">
        <v>26.394430563837201</v>
      </c>
      <c r="CCR26">
        <v>5.4743273156336603</v>
      </c>
      <c r="CCS26">
        <v>74.323113407511798</v>
      </c>
      <c r="CCT26">
        <v>8.8767139643376005</v>
      </c>
      <c r="CCU26">
        <v>248.30920960661601</v>
      </c>
      <c r="CCV26">
        <v>2.4773868803647998</v>
      </c>
      <c r="CCW26">
        <v>65.844368623337004</v>
      </c>
      <c r="CCX26">
        <v>2.26216010889154</v>
      </c>
      <c r="CCY26">
        <v>162.81019313080799</v>
      </c>
      <c r="CCZ26">
        <v>8.3532483662985602</v>
      </c>
      <c r="CDA26">
        <v>67.863005557829098</v>
      </c>
      <c r="CDB26">
        <v>3.7552837981344802</v>
      </c>
      <c r="CDC26">
        <v>36.101358889827601</v>
      </c>
      <c r="CDD26">
        <v>2.1288007853392501</v>
      </c>
      <c r="CDE26">
        <v>69.005690784514698</v>
      </c>
      <c r="CDF26">
        <v>5.4540149312245703</v>
      </c>
      <c r="CDG26">
        <v>80.634933833753607</v>
      </c>
      <c r="CDH26">
        <v>13.020394162332799</v>
      </c>
      <c r="CDI26">
        <v>124.410365499082</v>
      </c>
      <c r="CDJ26">
        <v>2.6013768548942999</v>
      </c>
      <c r="CDK26">
        <v>73.546341283325802</v>
      </c>
      <c r="CDL26">
        <v>-5.5550827425994402</v>
      </c>
      <c r="CDM26">
        <v>-6.0892901559505201</v>
      </c>
      <c r="CDN26">
        <v>10.823988618788899</v>
      </c>
      <c r="CDO26">
        <v>64.273119744943997</v>
      </c>
      <c r="CDP26">
        <v>2.1523211197988998</v>
      </c>
      <c r="CDQ26">
        <v>134.845153081115</v>
      </c>
      <c r="CDR26">
        <v>6.4857216380348603</v>
      </c>
      <c r="CDS26">
        <v>95.731200414480995</v>
      </c>
      <c r="CDT26">
        <v>2.8881066704406502</v>
      </c>
      <c r="CDU26">
        <v>63.812544545407299</v>
      </c>
      <c r="CDV26">
        <v>3.7634564998274498</v>
      </c>
      <c r="CDW26">
        <v>343.02310421917502</v>
      </c>
      <c r="CDX26">
        <v>3.1589482599018299</v>
      </c>
      <c r="CDY26">
        <v>37.7405731254971</v>
      </c>
      <c r="CDZ26">
        <v>6.6361183469063301</v>
      </c>
      <c r="CEA26">
        <v>50.3238051723322</v>
      </c>
      <c r="CEB26">
        <v>4.26742464093007</v>
      </c>
      <c r="CEC26">
        <v>61.808106599375499</v>
      </c>
      <c r="CED26">
        <v>4.6641702976537003</v>
      </c>
      <c r="CEE26">
        <v>127.945623883279</v>
      </c>
      <c r="CEF26">
        <v>5.69849008331449</v>
      </c>
      <c r="CEG26">
        <v>304.26080107478998</v>
      </c>
      <c r="CEH26">
        <v>4.1829934655212604</v>
      </c>
      <c r="CEI26">
        <v>80.805886035729102</v>
      </c>
      <c r="CEJ26">
        <v>3.3718015270522299</v>
      </c>
      <c r="CEK26">
        <v>76.844034637648804</v>
      </c>
      <c r="CEL26">
        <v>5.3959157656727097</v>
      </c>
      <c r="CEM26">
        <v>168.44009010877301</v>
      </c>
      <c r="CEN26">
        <v>9.4394179398699105</v>
      </c>
      <c r="CEO26">
        <v>184.660333135955</v>
      </c>
      <c r="CEP26">
        <v>2.7411789806007199</v>
      </c>
      <c r="CEQ26">
        <v>174.18091877026501</v>
      </c>
      <c r="CER26">
        <v>5.3695954576456497</v>
      </c>
      <c r="CES26">
        <v>32.311072092509598</v>
      </c>
      <c r="CET26">
        <v>20.675357010667401</v>
      </c>
      <c r="CEU26">
        <v>233.800974261807</v>
      </c>
      <c r="CEV26">
        <v>4.1518022925683802</v>
      </c>
      <c r="CEW26">
        <v>43.336930463610699</v>
      </c>
      <c r="CEX26">
        <v>3.3948578383788499</v>
      </c>
      <c r="CEY26">
        <v>60.795826040708398</v>
      </c>
      <c r="CEZ26">
        <v>2.38748076339431</v>
      </c>
      <c r="CFA26">
        <v>762.06064295859903</v>
      </c>
      <c r="CFB26">
        <v>8.8884688693501204</v>
      </c>
      <c r="CFC26">
        <v>-81.530790203667905</v>
      </c>
      <c r="CFD26">
        <v>2.9527132584673601</v>
      </c>
      <c r="CFE26">
        <v>48.360549115795799</v>
      </c>
      <c r="CFF26">
        <v>8.2164144665355394</v>
      </c>
      <c r="CFG26">
        <v>77.392002302698202</v>
      </c>
      <c r="CFH26">
        <v>4.7119989579090102</v>
      </c>
      <c r="CFI26">
        <v>133.18394570512399</v>
      </c>
      <c r="CFJ26">
        <v>7.3216643686577898</v>
      </c>
      <c r="CFK26">
        <v>227.39932518189801</v>
      </c>
      <c r="CFL26">
        <v>6.9439474327522701</v>
      </c>
      <c r="CFM26">
        <v>120.35263720149</v>
      </c>
      <c r="CFN26">
        <v>5.6868808073434103</v>
      </c>
      <c r="CFO26">
        <v>36.139404106710501</v>
      </c>
      <c r="CFP26">
        <v>9.0821319064017505</v>
      </c>
      <c r="CFQ26">
        <v>84.746856063787106</v>
      </c>
      <c r="CFR26">
        <v>2.9268717555438601</v>
      </c>
      <c r="CFS26">
        <v>81.978694452213105</v>
      </c>
      <c r="CFT26">
        <v>6.0207197487667203</v>
      </c>
      <c r="CFU26">
        <v>266.07883763079298</v>
      </c>
      <c r="CFV26">
        <v>3.5477834466282498</v>
      </c>
      <c r="CFW26">
        <v>358.41853998244397</v>
      </c>
      <c r="CFX26">
        <v>5.2694544090737701</v>
      </c>
      <c r="CFY26">
        <v>72.708260646984002</v>
      </c>
      <c r="CFZ26">
        <v>2.6919417551090699</v>
      </c>
      <c r="CGA26">
        <v>24.124206747799001</v>
      </c>
      <c r="CGB26">
        <v>3.29052841288344</v>
      </c>
      <c r="CGC26">
        <v>62.298864769899197</v>
      </c>
      <c r="CGD26">
        <v>3.26902952717623</v>
      </c>
      <c r="CGE26">
        <v>33.909148238526001</v>
      </c>
      <c r="CGF26">
        <v>4.3654608263646599</v>
      </c>
      <c r="CGG26">
        <v>98.333462287647194</v>
      </c>
      <c r="CGH26">
        <v>3.56992171678856</v>
      </c>
      <c r="CGI26">
        <v>120.24807883697299</v>
      </c>
      <c r="CGJ26">
        <v>3.6356326675142299</v>
      </c>
      <c r="CGK26">
        <v>47.147081578313198</v>
      </c>
      <c r="CGL26">
        <v>13.7519981408534</v>
      </c>
      <c r="CGM26">
        <v>-1051.7084162779399</v>
      </c>
      <c r="CGN26">
        <v>3.4102333534687901</v>
      </c>
      <c r="CGO26">
        <v>-96.822385664981695</v>
      </c>
      <c r="CGP26">
        <v>3.6834331632720798</v>
      </c>
      <c r="CGQ26">
        <v>41.098343063950701</v>
      </c>
      <c r="CGR26">
        <v>4.2450626566584102</v>
      </c>
      <c r="CGS26">
        <v>51.409982986162397</v>
      </c>
      <c r="CGT26">
        <v>9.7500103940207996</v>
      </c>
      <c r="CGU26">
        <v>171.603052862418</v>
      </c>
      <c r="CGV26">
        <v>8.6299606197818992</v>
      </c>
      <c r="CGW26">
        <v>95.610729097844498</v>
      </c>
      <c r="CGX26">
        <v>8.0810413502798202</v>
      </c>
      <c r="CGY26">
        <v>42.126685033708398</v>
      </c>
      <c r="CGZ26">
        <v>4.1751024853920997</v>
      </c>
      <c r="CHA26">
        <v>63.684480248822403</v>
      </c>
      <c r="CHB26">
        <v>7.2941992886272997</v>
      </c>
      <c r="CHC26">
        <v>254.449796815415</v>
      </c>
      <c r="CHD26">
        <v>3.6702592199546502</v>
      </c>
      <c r="CHE26">
        <v>-112.103161256273</v>
      </c>
      <c r="CHF26">
        <v>4.7343821791566496</v>
      </c>
      <c r="CHG26">
        <v>74.138183723681905</v>
      </c>
      <c r="CHH26">
        <v>6.0796801509709102</v>
      </c>
      <c r="CHI26">
        <v>53.303091429654401</v>
      </c>
      <c r="CHJ26">
        <v>3.68678076396702</v>
      </c>
      <c r="CHK26">
        <v>-209.46284214327599</v>
      </c>
      <c r="CHL26">
        <v>4.2523374774994904</v>
      </c>
      <c r="CHM26">
        <v>148.03379586409699</v>
      </c>
      <c r="CHN26">
        <v>2.56297805111917</v>
      </c>
      <c r="CHO26">
        <v>41.317894518033803</v>
      </c>
      <c r="CHP26">
        <v>2.7786551753355999</v>
      </c>
      <c r="CHQ26">
        <v>31.8304496649802</v>
      </c>
      <c r="CHR26">
        <v>2.3727481720754802</v>
      </c>
      <c r="CHS26">
        <v>85.269448732788007</v>
      </c>
      <c r="CHT26">
        <v>6.1813226037119202</v>
      </c>
      <c r="CHU26">
        <v>44.095689445411203</v>
      </c>
      <c r="CHV26">
        <v>6.1446876474097003</v>
      </c>
      <c r="CHW26">
        <v>91.860240171112693</v>
      </c>
      <c r="CHX26">
        <v>2.1657470594449402</v>
      </c>
      <c r="CHY26">
        <v>31.737015235505201</v>
      </c>
      <c r="CHZ26">
        <v>5.3290611888781196</v>
      </c>
      <c r="CIA26">
        <v>-168.196815381324</v>
      </c>
      <c r="CIB26">
        <v>5.2802645965761901</v>
      </c>
      <c r="CIC26">
        <v>31.503565001077401</v>
      </c>
      <c r="CID26">
        <v>8.6282874636823799</v>
      </c>
      <c r="CIE26">
        <v>72.254981502552695</v>
      </c>
      <c r="CIF26">
        <v>2.5536212284498099</v>
      </c>
      <c r="CIG26">
        <v>127.450382173848</v>
      </c>
      <c r="CIH26">
        <v>2.8233479687347098</v>
      </c>
      <c r="CII26">
        <v>217.45232470898699</v>
      </c>
      <c r="CIJ26">
        <v>5.12237097473355</v>
      </c>
      <c r="CIK26">
        <v>35.584823269929899</v>
      </c>
      <c r="CIL26">
        <v>4.4840938254037201</v>
      </c>
      <c r="CIM26">
        <v>46.718157346245199</v>
      </c>
      <c r="CIN26">
        <v>2.2388593056289601</v>
      </c>
      <c r="CIO26">
        <v>114.399421138051</v>
      </c>
      <c r="CIP26">
        <v>4.7426369139202702</v>
      </c>
      <c r="CIQ26">
        <v>84.829202605947998</v>
      </c>
      <c r="CIR26">
        <v>10.565757039352601</v>
      </c>
      <c r="CIS26">
        <v>578.76939078266003</v>
      </c>
      <c r="CIT26">
        <v>7.1832643798547497</v>
      </c>
      <c r="CIU26">
        <v>40.991311754005601</v>
      </c>
      <c r="CIV26">
        <v>6.9800248857821696</v>
      </c>
      <c r="CIW26">
        <v>98.7017077814902</v>
      </c>
      <c r="CIX26">
        <v>7.44913304211219</v>
      </c>
      <c r="CIY26">
        <v>397.01158092350101</v>
      </c>
      <c r="CIZ26">
        <v>4.4657961809218198</v>
      </c>
      <c r="CJA26">
        <v>48.849948282124203</v>
      </c>
      <c r="CJB26">
        <v>5.8179801655488799</v>
      </c>
      <c r="CJC26">
        <v>47.904317438666297</v>
      </c>
      <c r="CJD26">
        <v>2.67742868011115</v>
      </c>
      <c r="CJE26">
        <v>90.870084681925704</v>
      </c>
      <c r="CJF26">
        <v>2.4738582019051498</v>
      </c>
      <c r="CJG26">
        <v>148.76188429085599</v>
      </c>
      <c r="CJH26">
        <v>6.9061336254989696</v>
      </c>
      <c r="CJI26">
        <v>2129.8548484887901</v>
      </c>
      <c r="CJJ26">
        <v>5.3280360801592401</v>
      </c>
      <c r="CJK26">
        <v>260.64257699873798</v>
      </c>
      <c r="CJL26">
        <v>6.7680058095290399</v>
      </c>
      <c r="CJM26">
        <v>54.8366271852667</v>
      </c>
      <c r="CJN26">
        <v>4.1063431014715803</v>
      </c>
      <c r="CJO26">
        <v>61.902092379964799</v>
      </c>
      <c r="CJP26">
        <v>4.2071623335202304</v>
      </c>
      <c r="CJQ26">
        <v>41.352723259670299</v>
      </c>
      <c r="CJR26">
        <v>4.6718790463142597</v>
      </c>
      <c r="CJS26">
        <v>71.186614463022096</v>
      </c>
      <c r="CJT26">
        <v>6.6404075802792297</v>
      </c>
      <c r="CJU26">
        <v>43.837790748087698</v>
      </c>
      <c r="CJV26">
        <v>6.7207434072241297</v>
      </c>
      <c r="CJW26">
        <v>479.06785110060599</v>
      </c>
      <c r="CJX26">
        <v>5.9461376225418503</v>
      </c>
      <c r="CJY26">
        <v>91.292492283859801</v>
      </c>
      <c r="CJZ26">
        <v>5.9977869488931503</v>
      </c>
      <c r="CKA26">
        <v>-20.6628596853588</v>
      </c>
      <c r="CKB26">
        <v>14.3832060306244</v>
      </c>
      <c r="CKC26">
        <v>979.28897853058697</v>
      </c>
      <c r="CKD26">
        <v>8.5698079774650093</v>
      </c>
      <c r="CKE26">
        <v>163.31055954112301</v>
      </c>
      <c r="CKF26">
        <v>4.3098749003463004</v>
      </c>
      <c r="CKG26">
        <v>72.628812189684197</v>
      </c>
      <c r="CKH26">
        <v>5.13841266691262</v>
      </c>
      <c r="CKI26">
        <v>70.024577127749495</v>
      </c>
      <c r="CKJ26">
        <v>5.8780582104879198</v>
      </c>
      <c r="CKK26">
        <v>103.99774605272501</v>
      </c>
      <c r="CKL26">
        <v>4.9726841596924398</v>
      </c>
      <c r="CKM26">
        <v>90.319977166558004</v>
      </c>
      <c r="CKN26">
        <v>5.9860870472404697</v>
      </c>
      <c r="CKO26">
        <v>66.068798672918504</v>
      </c>
      <c r="CKP26">
        <v>4.0225630310919698</v>
      </c>
      <c r="CKQ26">
        <v>17.185613880615598</v>
      </c>
      <c r="CKR26">
        <v>7.0756358673219601</v>
      </c>
      <c r="CKS26">
        <v>-638.73372408012699</v>
      </c>
      <c r="CKT26">
        <v>8.0053803753836803</v>
      </c>
      <c r="CKU26">
        <v>209.12217423658601</v>
      </c>
      <c r="CKV26">
        <v>3.8283046806834999</v>
      </c>
      <c r="CKW26">
        <v>25.1482509556369</v>
      </c>
      <c r="CKX26">
        <v>4.5647779281064</v>
      </c>
      <c r="CKY26">
        <v>44.951246372639503</v>
      </c>
      <c r="CKZ26">
        <v>6.9069000368132496</v>
      </c>
      <c r="CLA26">
        <v>53.326009318432902</v>
      </c>
      <c r="CLB26">
        <v>3.8821486512357901</v>
      </c>
      <c r="CLC26">
        <v>121.92591447393499</v>
      </c>
      <c r="CLD26">
        <v>9.4470771403749794</v>
      </c>
      <c r="CLE26">
        <v>38.450561878202898</v>
      </c>
      <c r="CLF26">
        <v>7.4005300900537501</v>
      </c>
      <c r="CLG26">
        <v>48.4277563394281</v>
      </c>
      <c r="CLH26">
        <v>5.2681491882211198</v>
      </c>
      <c r="CLI26">
        <v>58.556251171802103</v>
      </c>
      <c r="CLJ26">
        <v>7.4992020369389802</v>
      </c>
      <c r="CLK26">
        <v>46.895249482109598</v>
      </c>
      <c r="CLL26">
        <v>4.8227473048364802</v>
      </c>
      <c r="CLM26">
        <v>11.8353470677775</v>
      </c>
      <c r="CLN26">
        <v>6.89710961447964</v>
      </c>
      <c r="CLO26">
        <v>-103.042792374778</v>
      </c>
      <c r="CLP26">
        <v>5.4037450869874997</v>
      </c>
      <c r="CLQ26">
        <v>77.732031260598603</v>
      </c>
      <c r="CLR26">
        <v>4.1852695823597497</v>
      </c>
      <c r="CLS26">
        <v>45.026465887682299</v>
      </c>
      <c r="CLT26">
        <v>5.9685769071566703</v>
      </c>
      <c r="CLU26">
        <v>45.766529044712001</v>
      </c>
      <c r="CLV26">
        <v>4.2988065442586203</v>
      </c>
      <c r="CLW26">
        <v>82.702499193251597</v>
      </c>
      <c r="CLX26">
        <v>5.3270154603826603</v>
      </c>
      <c r="CLY26">
        <v>79.104396395843395</v>
      </c>
      <c r="CLZ26">
        <v>4.5374029086049701</v>
      </c>
      <c r="CMA26">
        <v>63.407704890060899</v>
      </c>
      <c r="CMB26">
        <v>7.7240241575570803</v>
      </c>
      <c r="CMC26">
        <v>603.82387123452202</v>
      </c>
      <c r="CMD26">
        <v>6.71201706419206</v>
      </c>
      <c r="CME26">
        <v>109.230793509843</v>
      </c>
      <c r="CMF26">
        <v>4.7144783894478204</v>
      </c>
      <c r="CMG26">
        <v>92.393414905995996</v>
      </c>
      <c r="CMH26">
        <v>4.4667995647906897</v>
      </c>
      <c r="CMI26">
        <v>34.523413338189201</v>
      </c>
      <c r="CMJ26">
        <v>4.3077235009006003</v>
      </c>
      <c r="CMK26">
        <v>27.584722167125399</v>
      </c>
      <c r="CML26">
        <v>5.6210005180651903</v>
      </c>
      <c r="CMM26">
        <v>56.5910560160142</v>
      </c>
      <c r="CMN26">
        <v>14.6185457074168</v>
      </c>
      <c r="CMO26">
        <v>236.424510407707</v>
      </c>
      <c r="CMP26">
        <v>6.8395169042097601</v>
      </c>
      <c r="CMQ26">
        <v>139.46093292099701</v>
      </c>
      <c r="CMR26">
        <v>4.01673977317986</v>
      </c>
      <c r="CMS26">
        <v>131.57435317314801</v>
      </c>
      <c r="CMT26">
        <v>6.8415098995839498</v>
      </c>
      <c r="CMU26">
        <v>54.394112027252099</v>
      </c>
      <c r="CMV26">
        <v>3.1007864789867901</v>
      </c>
      <c r="CMW26">
        <v>50.714838113402699</v>
      </c>
      <c r="CMX26">
        <v>6.0461213018578599</v>
      </c>
      <c r="CMY26">
        <v>50.585077590475002</v>
      </c>
      <c r="CMZ26">
        <v>8.0291759781999605</v>
      </c>
      <c r="CNA26">
        <v>121.197709852432</v>
      </c>
      <c r="CNB26">
        <v>2.9258186286570802</v>
      </c>
      <c r="CNC26">
        <v>18.904762640546799</v>
      </c>
      <c r="CND26">
        <v>3.93834734242155</v>
      </c>
      <c r="CNE26">
        <v>42.053532455943397</v>
      </c>
      <c r="CNF26">
        <v>8.2764997026619103</v>
      </c>
      <c r="CNG26">
        <v>95.664610819892602</v>
      </c>
      <c r="CNH26">
        <v>6.4625205635791003</v>
      </c>
      <c r="CNI26">
        <v>47.2560385156306</v>
      </c>
      <c r="CNJ26">
        <v>5.43123318093983</v>
      </c>
      <c r="CNK26">
        <v>87.998797333486806</v>
      </c>
      <c r="CNL26">
        <v>8.6346898918120001</v>
      </c>
      <c r="CNM26">
        <v>105.847117154706</v>
      </c>
      <c r="CNN26">
        <v>3.6573204460340101</v>
      </c>
      <c r="CNO26">
        <v>40.446877995745197</v>
      </c>
      <c r="CNP26">
        <v>2.6318010073293099</v>
      </c>
      <c r="CNQ26">
        <v>96.207103443780596</v>
      </c>
      <c r="CNR26">
        <v>3.7876003579517699</v>
      </c>
      <c r="CNS26">
        <v>60.113295385092002</v>
      </c>
      <c r="CNT26">
        <v>4.1978025462372104</v>
      </c>
      <c r="CNU26">
        <v>44.661601350284002</v>
      </c>
      <c r="CNV26">
        <v>6.1949986177620202</v>
      </c>
      <c r="CNW26">
        <v>123.75538252894199</v>
      </c>
      <c r="CNX26">
        <v>6.5447252017973101</v>
      </c>
      <c r="CNY26">
        <v>77.585794314633205</v>
      </c>
      <c r="CNZ26">
        <v>6.4079775637487204</v>
      </c>
      <c r="COA26">
        <v>39.846545771391199</v>
      </c>
      <c r="COB26">
        <v>9.28060417413203</v>
      </c>
      <c r="COC26">
        <v>66.3760826077487</v>
      </c>
      <c r="COD26">
        <v>13.383108199093</v>
      </c>
      <c r="COE26">
        <v>314.955861707922</v>
      </c>
      <c r="COF26">
        <v>9.1554058500294495</v>
      </c>
      <c r="COG26">
        <v>77.498805196381099</v>
      </c>
      <c r="COH26">
        <v>5.4544013592800296</v>
      </c>
      <c r="COI26">
        <v>81.458182826099502</v>
      </c>
      <c r="COJ26">
        <v>9.7383532246972493</v>
      </c>
      <c r="COK26">
        <v>13648.0284334029</v>
      </c>
      <c r="COL26">
        <v>3.6666661600902302</v>
      </c>
      <c r="COM26">
        <v>46.544653063145098</v>
      </c>
      <c r="CON26">
        <v>5.4184886316178797</v>
      </c>
      <c r="COO26">
        <v>75.502972615080793</v>
      </c>
      <c r="COP26">
        <v>7.0647842372538898</v>
      </c>
      <c r="COQ26">
        <v>84.769887669341202</v>
      </c>
      <c r="COR26">
        <v>18.218290370164599</v>
      </c>
      <c r="COS26">
        <v>172.323787108435</v>
      </c>
      <c r="COT26">
        <v>5.8456730440913596</v>
      </c>
      <c r="COU26">
        <v>164.46009097341499</v>
      </c>
      <c r="COV26">
        <v>8.9822870226388396</v>
      </c>
      <c r="COW26">
        <v>194.56135241670799</v>
      </c>
      <c r="COX26">
        <v>11.679465627259001</v>
      </c>
      <c r="COY26">
        <v>148.40746894642299</v>
      </c>
      <c r="COZ26">
        <v>4.3832423984507303</v>
      </c>
      <c r="CPA26">
        <v>44.172590346371003</v>
      </c>
      <c r="CPB26">
        <v>5.7898046551834099</v>
      </c>
      <c r="CPC26">
        <v>54.015528731861799</v>
      </c>
      <c r="CPD26">
        <v>6.20663620110198</v>
      </c>
      <c r="CPE26">
        <v>92.539352383155304</v>
      </c>
      <c r="CPF26">
        <v>9.3757430501180501</v>
      </c>
      <c r="CPG26">
        <v>132.440548100493</v>
      </c>
      <c r="CPH26">
        <v>7.0669077125820596</v>
      </c>
      <c r="CPI26">
        <v>52.716504661672602</v>
      </c>
      <c r="CPJ26">
        <v>7.0096041428620399</v>
      </c>
      <c r="CPK26">
        <v>40.357102968840699</v>
      </c>
      <c r="CPL26">
        <v>5.5134956754735898</v>
      </c>
      <c r="CPM26">
        <v>67.134571770143594</v>
      </c>
      <c r="CPN26">
        <v>9.2429667102464901</v>
      </c>
      <c r="CPO26">
        <v>83.788282483478298</v>
      </c>
      <c r="CPP26">
        <v>3.2994228063755102</v>
      </c>
      <c r="CPQ26">
        <v>44.330346860985898</v>
      </c>
      <c r="CPR26">
        <v>12.3361685808337</v>
      </c>
      <c r="CPS26">
        <v>74.763715072445606</v>
      </c>
      <c r="CPT26">
        <v>4.0000430779435696</v>
      </c>
      <c r="CPU26">
        <v>38.670036545115799</v>
      </c>
      <c r="CPV26">
        <v>6.1305047878161201</v>
      </c>
      <c r="CPW26">
        <v>57.871840450593702</v>
      </c>
      <c r="CPX26">
        <v>15.572749979058701</v>
      </c>
      <c r="CPY26">
        <v>104.76319063033201</v>
      </c>
      <c r="CPZ26">
        <v>6.0593990768524701</v>
      </c>
      <c r="CQA26">
        <v>116.340357977848</v>
      </c>
      <c r="CQB26">
        <v>6.9187925670459096</v>
      </c>
      <c r="CQC26">
        <v>101.19954840344199</v>
      </c>
      <c r="CQD26">
        <v>10.795123393567099</v>
      </c>
      <c r="CQE26">
        <v>141.199857158089</v>
      </c>
      <c r="CQF26">
        <v>4.4622812139379002</v>
      </c>
      <c r="CQG26">
        <v>65.971339195541105</v>
      </c>
      <c r="CQH26">
        <v>13.5993971563634</v>
      </c>
      <c r="CQI26">
        <v>150.78320160865701</v>
      </c>
      <c r="CQJ26">
        <v>4.6089705368072797</v>
      </c>
      <c r="CQK26">
        <v>53.558880783838397</v>
      </c>
      <c r="CQL26">
        <v>8.6569563356610608</v>
      </c>
      <c r="CQM26">
        <v>242.751376149892</v>
      </c>
      <c r="CQN26">
        <v>7.9553055693992603</v>
      </c>
      <c r="CQO26">
        <v>81.558190518297494</v>
      </c>
      <c r="CQP26">
        <v>5.5385276031651403</v>
      </c>
      <c r="CQQ26">
        <v>45.126616336639003</v>
      </c>
      <c r="CQR26">
        <v>4.95883763931438</v>
      </c>
      <c r="CQS26">
        <v>57.177611328597202</v>
      </c>
      <c r="CQT26">
        <v>5.7131297337332398</v>
      </c>
      <c r="CQU26">
        <v>73.502278378746794</v>
      </c>
      <c r="CQV26">
        <v>5.0882536420384703</v>
      </c>
      <c r="CQW26">
        <v>39.572212424219501</v>
      </c>
      <c r="CQX26">
        <v>4.1359460392398804</v>
      </c>
      <c r="CQY26">
        <v>39.388763951103499</v>
      </c>
      <c r="CQZ26">
        <v>5.9078464205217802</v>
      </c>
      <c r="CRA26">
        <v>46.990489988549101</v>
      </c>
      <c r="CRB26">
        <v>8.7359819952509294</v>
      </c>
      <c r="CRC26">
        <v>62.2602681873758</v>
      </c>
      <c r="CRD26">
        <v>15.5240293086666</v>
      </c>
      <c r="CRE26">
        <v>129.96505944002001</v>
      </c>
      <c r="CRF26">
        <v>8.9184608393134095</v>
      </c>
      <c r="CRG26">
        <v>82.650439981254294</v>
      </c>
      <c r="CRH26">
        <v>7.3976517403499402</v>
      </c>
      <c r="CRI26">
        <v>94.505992012973806</v>
      </c>
      <c r="CRJ26">
        <v>8.1442649438573405</v>
      </c>
      <c r="CRK26">
        <v>80.763148924124096</v>
      </c>
      <c r="CRL26">
        <v>8.1616894135141091</v>
      </c>
      <c r="CRM26">
        <v>125.78860682656401</v>
      </c>
      <c r="CRN26">
        <v>9.9409534034590195</v>
      </c>
      <c r="CRO26">
        <v>115.364163166917</v>
      </c>
      <c r="CRP26">
        <v>8.8362630701679006</v>
      </c>
      <c r="CRQ26">
        <v>69.0396587225503</v>
      </c>
      <c r="CRR26">
        <v>9.3642437306567601</v>
      </c>
      <c r="CRS26">
        <v>97.898743193016003</v>
      </c>
      <c r="CRT26">
        <v>12.494161351618899</v>
      </c>
      <c r="CRU26">
        <v>128.206515251946</v>
      </c>
      <c r="CRV26">
        <v>7.8886067235295299</v>
      </c>
      <c r="CRW26">
        <v>179.56643996128801</v>
      </c>
      <c r="CRX26">
        <v>14.3998817932486</v>
      </c>
      <c r="CRY26">
        <v>182.97909881797199</v>
      </c>
      <c r="CRZ26">
        <v>2.0777461735381002</v>
      </c>
      <c r="CSA26">
        <v>22.915703500720198</v>
      </c>
      <c r="CSB26">
        <v>8.5669116541560193</v>
      </c>
      <c r="CSC26">
        <v>114.47782334184301</v>
      </c>
      <c r="CSD26">
        <v>6.8188198750073896</v>
      </c>
      <c r="CSE26">
        <v>76.4858082960627</v>
      </c>
      <c r="CSF26">
        <v>6.4073034100726103</v>
      </c>
      <c r="CSG26">
        <v>74.962942134253396</v>
      </c>
      <c r="CSH26">
        <v>4.9811091711330899</v>
      </c>
      <c r="CSI26">
        <v>56.159710564263897</v>
      </c>
      <c r="CSJ26">
        <v>4.8961437354032702</v>
      </c>
      <c r="CSK26">
        <v>45.245240163258501</v>
      </c>
      <c r="CSL26">
        <v>8.5288313249316108</v>
      </c>
      <c r="CSM26">
        <v>83.082577482697999</v>
      </c>
      <c r="CSN26">
        <v>8.1135774315468705</v>
      </c>
      <c r="CSO26">
        <v>47.637365682881097</v>
      </c>
      <c r="CSP26">
        <v>13.9481404264495</v>
      </c>
      <c r="CSQ26">
        <v>124.46768140591401</v>
      </c>
      <c r="CSR26">
        <v>14.6321087153769</v>
      </c>
      <c r="CSS26">
        <v>94.9746219315753</v>
      </c>
      <c r="CST26">
        <v>8.0151712342640202</v>
      </c>
      <c r="CSU26">
        <v>39.3069317545324</v>
      </c>
      <c r="CSV26">
        <v>14.302462590848799</v>
      </c>
      <c r="CSW26">
        <v>139.130001242308</v>
      </c>
      <c r="CSX26">
        <v>10.9217041168713</v>
      </c>
      <c r="CSY26">
        <v>56.554070460211697</v>
      </c>
      <c r="CSZ26">
        <v>13.197001324910101</v>
      </c>
      <c r="CTA26">
        <v>52.8582820097484</v>
      </c>
      <c r="CTB26">
        <v>6.0981240182966499</v>
      </c>
      <c r="CTC26">
        <v>40.810325793150703</v>
      </c>
      <c r="CTD26">
        <v>13.339092453392199</v>
      </c>
      <c r="CTE26">
        <v>68.816800723924203</v>
      </c>
      <c r="CTF26">
        <v>11.6801224887981</v>
      </c>
      <c r="CTG26">
        <v>66.649976992363307</v>
      </c>
      <c r="CTH26">
        <v>24.201031566643699</v>
      </c>
      <c r="CTI26">
        <v>132.17610536979501</v>
      </c>
      <c r="CTJ26">
        <v>17.537509611734102</v>
      </c>
      <c r="CTK26">
        <v>95.637568356271998</v>
      </c>
      <c r="CTL26">
        <v>14.3628206424994</v>
      </c>
      <c r="CTM26">
        <v>50.8227133936212</v>
      </c>
      <c r="CTN26">
        <v>9.2830733911736107</v>
      </c>
      <c r="CTO26">
        <v>69.401455286065897</v>
      </c>
      <c r="CTP26">
        <v>16.631800896118101</v>
      </c>
      <c r="CTQ26">
        <v>76.250922263787402</v>
      </c>
      <c r="CTR26">
        <v>13.549922752506699</v>
      </c>
      <c r="CTS26">
        <v>87.397830393276195</v>
      </c>
      <c r="CTT26">
        <v>9.9946262498967897</v>
      </c>
      <c r="CTU26">
        <v>33.426828182964002</v>
      </c>
      <c r="CTV26">
        <v>9.0963447128564194</v>
      </c>
      <c r="CTW26">
        <v>46.689169790971398</v>
      </c>
      <c r="CTX26">
        <v>16.840675947608201</v>
      </c>
      <c r="CTY26">
        <v>43.8612501435924</v>
      </c>
      <c r="CTZ26">
        <v>13.470497046540199</v>
      </c>
      <c r="CUA26">
        <v>68.491110986136704</v>
      </c>
      <c r="CUB26">
        <v>14.8750597163107</v>
      </c>
      <c r="CUC26">
        <v>103.22734924372401</v>
      </c>
      <c r="CUD26">
        <v>16.7707030988235</v>
      </c>
      <c r="CUE26">
        <v>62.615849895072401</v>
      </c>
      <c r="CUF26">
        <v>9.2056531787530904</v>
      </c>
      <c r="CUG26">
        <v>52.197966389307197</v>
      </c>
      <c r="CUH26">
        <v>2.6589075830831002</v>
      </c>
      <c r="CUI26">
        <v>18.8577105871206</v>
      </c>
      <c r="CUJ26">
        <v>5.8112294620063896</v>
      </c>
      <c r="CUK26">
        <v>46.899397716329602</v>
      </c>
      <c r="CUL26">
        <v>23.810637127224702</v>
      </c>
      <c r="CUM26">
        <v>42.134793306596499</v>
      </c>
      <c r="CUN26">
        <v>8.7766169542182002</v>
      </c>
      <c r="CUO26">
        <v>74.326967283365505</v>
      </c>
      <c r="CUP26">
        <v>6.7356254355852396</v>
      </c>
      <c r="CUQ26">
        <v>69.936793487064904</v>
      </c>
      <c r="CUR26">
        <v>8.7468070820029897</v>
      </c>
      <c r="CUS26">
        <v>63.043616406883601</v>
      </c>
      <c r="CUT26">
        <v>5.5386383294731099</v>
      </c>
      <c r="CUU26">
        <v>28.581779140013399</v>
      </c>
      <c r="CUV26">
        <v>5.8070652747956704</v>
      </c>
      <c r="CUW26">
        <v>20.164971781329999</v>
      </c>
      <c r="CUZ26">
        <v>6.4367691082810401</v>
      </c>
      <c r="CVA26">
        <v>104.55931245624799</v>
      </c>
      <c r="CVB26">
        <v>3.6545961049862998</v>
      </c>
      <c r="CVC26">
        <v>34.716698942339399</v>
      </c>
      <c r="CVD26">
        <v>6.3830386837278699</v>
      </c>
      <c r="CVE26">
        <v>46.382417590962099</v>
      </c>
      <c r="CVF26">
        <v>2.3223139775997299</v>
      </c>
      <c r="CVG26">
        <v>1628.0656132721899</v>
      </c>
      <c r="CVH26">
        <v>3.2508209408395401</v>
      </c>
      <c r="CVI26">
        <v>41.029689043083202</v>
      </c>
      <c r="CVJ26">
        <v>4.2473223556470998</v>
      </c>
      <c r="CVK26">
        <v>132.267168067223</v>
      </c>
      <c r="CVL26">
        <v>4.4108866174540999</v>
      </c>
      <c r="CVM26">
        <v>64.479884081418803</v>
      </c>
      <c r="CVN26">
        <v>3.1518792511421099</v>
      </c>
      <c r="CVO26">
        <v>62.666866146757897</v>
      </c>
      <c r="CVP26">
        <v>8.6382696033741802</v>
      </c>
      <c r="CVQ26">
        <v>66.371735327826002</v>
      </c>
      <c r="CVR26">
        <v>2.7660606159274499</v>
      </c>
      <c r="CVS26">
        <v>84.692342849371897</v>
      </c>
      <c r="CVT26">
        <v>4.7933737397799998</v>
      </c>
      <c r="CVU26">
        <v>56.493755947652502</v>
      </c>
      <c r="CVV26">
        <v>3.5909262844923702</v>
      </c>
      <c r="CVW26">
        <v>47.014266043125502</v>
      </c>
      <c r="CVX26">
        <v>3.2132786702476999</v>
      </c>
      <c r="CVY26">
        <v>-44.4572209357231</v>
      </c>
      <c r="CVZ26">
        <v>6.9890098512323897</v>
      </c>
      <c r="CWA26">
        <v>59.309203265215999</v>
      </c>
      <c r="CWB26">
        <v>11.821458491591599</v>
      </c>
      <c r="CWC26">
        <v>58.010031225471899</v>
      </c>
      <c r="CWD26">
        <v>5.7614536409739596</v>
      </c>
      <c r="CWE26">
        <v>154.41013048568601</v>
      </c>
      <c r="CWF26">
        <v>5.6542170850858797</v>
      </c>
      <c r="CWG26">
        <v>32.960559367096501</v>
      </c>
      <c r="CWH26">
        <v>3.9482231615747798</v>
      </c>
      <c r="CWI26">
        <v>53.936564787480002</v>
      </c>
      <c r="CWJ26">
        <v>6.02378348246486</v>
      </c>
      <c r="CWK26">
        <v>44.535136732134802</v>
      </c>
      <c r="CWL26">
        <v>3.0945558794190098</v>
      </c>
      <c r="CWM26">
        <v>46.939748609460501</v>
      </c>
      <c r="CWN26">
        <v>4.6988875640462204</v>
      </c>
      <c r="CWO26">
        <v>91.929396230088798</v>
      </c>
      <c r="CWP26">
        <v>14.716646390214001</v>
      </c>
      <c r="CWQ26">
        <v>133.72445913318401</v>
      </c>
      <c r="CWR26">
        <v>5.4033133472662396</v>
      </c>
      <c r="CWS26">
        <v>63.266426906334203</v>
      </c>
      <c r="CWT26">
        <v>5.9494521649154901</v>
      </c>
      <c r="CWU26">
        <v>77.881368022973305</v>
      </c>
      <c r="CWV26">
        <v>5.2028133373559502</v>
      </c>
      <c r="CWW26">
        <v>45.998457808318001</v>
      </c>
      <c r="CWX26">
        <v>2.8007434310895398</v>
      </c>
      <c r="CWY26">
        <v>27.621296993388999</v>
      </c>
      <c r="CWZ26">
        <v>3.0743536325691099</v>
      </c>
      <c r="CXA26">
        <v>29.2908538098186</v>
      </c>
      <c r="CXB26">
        <v>14.3061672891982</v>
      </c>
      <c r="CXC26">
        <v>42.050334472175798</v>
      </c>
      <c r="CXD26">
        <v>12.8488021607654</v>
      </c>
      <c r="CXE26">
        <v>-7.7650494856681398</v>
      </c>
      <c r="CXF26">
        <v>4.3240000628105904</v>
      </c>
      <c r="CXG26">
        <v>124.822873441768</v>
      </c>
      <c r="CXH26">
        <v>3.2631114769569498</v>
      </c>
      <c r="CXI26">
        <v>65.016502037591096</v>
      </c>
      <c r="CXJ26">
        <v>2.6447778536420001</v>
      </c>
      <c r="CXK26">
        <v>83.755410610752193</v>
      </c>
      <c r="CXL26">
        <v>13.325403173399</v>
      </c>
      <c r="CXM26">
        <v>33.063833815436702</v>
      </c>
      <c r="CXN26">
        <v>6.8366621443005604</v>
      </c>
      <c r="CXO26">
        <v>69.069482724560302</v>
      </c>
      <c r="CXP26">
        <v>4.17916826218846</v>
      </c>
      <c r="CXQ26">
        <v>174.63703880839199</v>
      </c>
      <c r="CXR26">
        <v>4.7786231119366098</v>
      </c>
      <c r="CXS26">
        <v>86.749412479301498</v>
      </c>
      <c r="CXT26">
        <v>4.2686735197658399</v>
      </c>
      <c r="CXU26">
        <v>37.824439532904101</v>
      </c>
      <c r="CXV26">
        <v>4.0203948253837902</v>
      </c>
      <c r="CXW26">
        <v>86.041397499086997</v>
      </c>
      <c r="CXX26">
        <v>3.8202366926009499</v>
      </c>
      <c r="CXY26">
        <v>29.031652178708899</v>
      </c>
      <c r="CXZ26">
        <v>2.6398585101967398</v>
      </c>
      <c r="CYA26">
        <v>50.336509263985903</v>
      </c>
      <c r="CYB26">
        <v>2.9091507378608501</v>
      </c>
      <c r="CYC26">
        <v>43.985309890994799</v>
      </c>
      <c r="CYD26">
        <v>4.4996001498929097</v>
      </c>
      <c r="CYE26">
        <v>99.312310174213096</v>
      </c>
      <c r="CYF26">
        <v>5.3818062580964297</v>
      </c>
      <c r="CYG26">
        <v>25.630230703487701</v>
      </c>
      <c r="CYH26">
        <v>7.8944897170948796</v>
      </c>
      <c r="CYI26">
        <v>64.974286234034594</v>
      </c>
      <c r="CYJ26">
        <v>8.6017142402737203</v>
      </c>
      <c r="CYK26">
        <v>230.78067076577599</v>
      </c>
      <c r="CYL26">
        <v>4.3010662854863098</v>
      </c>
      <c r="CYM26">
        <v>87.134363414751306</v>
      </c>
      <c r="CYN26">
        <v>2.9761736766372402</v>
      </c>
      <c r="CYO26">
        <v>75.017554261377398</v>
      </c>
      <c r="CYP26">
        <v>2.59090175472023</v>
      </c>
      <c r="CYQ26">
        <v>37.426669348720999</v>
      </c>
      <c r="CYR26">
        <v>3.77419326718173</v>
      </c>
      <c r="CYS26">
        <v>51.880586276350002</v>
      </c>
      <c r="CYT26">
        <v>2.8259374614059301</v>
      </c>
      <c r="CYU26">
        <v>47.238221264584602</v>
      </c>
      <c r="CYV26">
        <v>5.4343828193391399</v>
      </c>
      <c r="CYW26">
        <v>-292.79173020091901</v>
      </c>
      <c r="CYX26">
        <v>6.8424468984310201</v>
      </c>
      <c r="CYY26">
        <v>118.54879743442</v>
      </c>
      <c r="CYZ26">
        <v>6.3807533320158001</v>
      </c>
      <c r="CZA26">
        <v>140.47561593598101</v>
      </c>
      <c r="CZB26">
        <v>4.54828098270512</v>
      </c>
      <c r="CZC26">
        <v>46.6282953073923</v>
      </c>
      <c r="CZD26">
        <v>2.5356870655772301</v>
      </c>
      <c r="CZE26">
        <v>55.122995340825497</v>
      </c>
      <c r="CZF26">
        <v>4.7154309110567398</v>
      </c>
      <c r="CZG26">
        <v>63.073257460000498</v>
      </c>
      <c r="CZH26">
        <v>2.8023864038545399</v>
      </c>
      <c r="CZI26">
        <v>87.929913416856905</v>
      </c>
      <c r="CZJ26">
        <v>4.1715971506295197</v>
      </c>
      <c r="CZK26">
        <v>55.352029928735597</v>
      </c>
      <c r="CZL26">
        <v>4.5104537949498296</v>
      </c>
      <c r="CZM26">
        <v>60.156387293044098</v>
      </c>
      <c r="CZN26">
        <v>22.367592933308998</v>
      </c>
      <c r="CZO26">
        <v>182.30185063002699</v>
      </c>
      <c r="CZP26">
        <v>6.6009562424249504</v>
      </c>
      <c r="CZQ26">
        <v>96.917984473586898</v>
      </c>
      <c r="CZR26">
        <v>3.4473414526111799</v>
      </c>
      <c r="CZS26">
        <v>48.547618459891801</v>
      </c>
      <c r="CZT26">
        <v>6.2064387704971198</v>
      </c>
      <c r="CZU26">
        <v>91.664077266735305</v>
      </c>
      <c r="CZV26">
        <v>7.5182240244762504</v>
      </c>
      <c r="CZW26">
        <v>131.54343516338199</v>
      </c>
      <c r="CZX26">
        <v>4.5844341538131701</v>
      </c>
      <c r="CZY26">
        <v>45.781559792848597</v>
      </c>
      <c r="CZZ26">
        <v>4.2817300248867403</v>
      </c>
      <c r="DAA26">
        <v>94.834995371103005</v>
      </c>
      <c r="DAB26">
        <v>2.77321247567785</v>
      </c>
      <c r="DAC26">
        <v>51.310814129415299</v>
      </c>
      <c r="DAD26">
        <v>9.9944690876212796</v>
      </c>
      <c r="DAE26">
        <v>208.23073517914401</v>
      </c>
      <c r="DAF26">
        <v>3.4333816528222698</v>
      </c>
      <c r="DAG26">
        <v>31.781068687831301</v>
      </c>
      <c r="DAH26">
        <v>5.4040231298335</v>
      </c>
      <c r="DAI26">
        <v>45.136595803858803</v>
      </c>
      <c r="DAJ26">
        <v>9.8963653396088294</v>
      </c>
      <c r="DAK26">
        <v>39.932928015799199</v>
      </c>
      <c r="DAL26">
        <v>6.6292622760729403</v>
      </c>
      <c r="DAM26">
        <v>116.68819796106</v>
      </c>
      <c r="DAN26">
        <v>4.4777242033701796</v>
      </c>
      <c r="DAO26">
        <v>94.822894156483898</v>
      </c>
      <c r="DAP26">
        <v>5.0106463961203298</v>
      </c>
      <c r="DAQ26">
        <v>51.682734255753097</v>
      </c>
      <c r="DAR26">
        <v>6.0847840443017898</v>
      </c>
      <c r="DAS26">
        <v>-1385.6609457125701</v>
      </c>
      <c r="DAT26">
        <v>2.96943659231854</v>
      </c>
      <c r="DAU26">
        <v>125.980518657018</v>
      </c>
      <c r="DAV26">
        <v>7.7552788327358</v>
      </c>
      <c r="DAW26">
        <v>63.745914294667699</v>
      </c>
      <c r="DAX26">
        <v>2.8545582225680799</v>
      </c>
      <c r="DAY26">
        <v>42.367991634859798</v>
      </c>
      <c r="DAZ26">
        <v>1.5167861422137301</v>
      </c>
      <c r="DBA26">
        <v>263.74575801157602</v>
      </c>
      <c r="DBB26">
        <v>7.7235867456804499</v>
      </c>
      <c r="DBC26">
        <v>487.76646693381201</v>
      </c>
      <c r="DBD26">
        <v>2.1105657453251001</v>
      </c>
      <c r="DBE26">
        <v>-261.51898753077103</v>
      </c>
      <c r="DBF26">
        <v>1.9128905433888399</v>
      </c>
      <c r="DBG26">
        <v>-52.160239550676899</v>
      </c>
      <c r="DBH26">
        <v>2.6154411441966099</v>
      </c>
      <c r="DBI26">
        <v>283.229868035761</v>
      </c>
      <c r="DBJ26">
        <v>14.225647338360201</v>
      </c>
      <c r="DBK26">
        <v>161.85819415683</v>
      </c>
      <c r="DBL26">
        <v>3.35689206487281</v>
      </c>
      <c r="DBM26">
        <v>85.912503602331398</v>
      </c>
      <c r="DBN26">
        <v>6.2948134690514399</v>
      </c>
      <c r="DBO26">
        <v>158.568138678119</v>
      </c>
      <c r="DBP26">
        <v>4.9926871097435601</v>
      </c>
      <c r="DBQ26">
        <v>61.211750868782701</v>
      </c>
      <c r="DBR26">
        <v>4.07306597234777</v>
      </c>
      <c r="DBS26">
        <v>63.207340868223703</v>
      </c>
      <c r="DBT26">
        <v>2.7086409497142299</v>
      </c>
      <c r="DBU26">
        <v>19.179992285287899</v>
      </c>
      <c r="DBV26">
        <v>8.5781605282625009</v>
      </c>
      <c r="DBW26">
        <v>143.92879426996399</v>
      </c>
      <c r="DBX26">
        <v>6.3740907538721903</v>
      </c>
      <c r="DBY26">
        <v>-139.233867173368</v>
      </c>
      <c r="DBZ26">
        <v>5.5584817021567101</v>
      </c>
      <c r="DCA26">
        <v>-1425.00177688446</v>
      </c>
      <c r="DCB26">
        <v>3.99022956043112</v>
      </c>
      <c r="DCC26">
        <v>85.891664218207396</v>
      </c>
      <c r="DCD26">
        <v>4.04345993485388</v>
      </c>
      <c r="DCE26">
        <v>125.326208578679</v>
      </c>
      <c r="DCF26">
        <v>10.219677780052301</v>
      </c>
      <c r="DCG26">
        <v>182660.27817311199</v>
      </c>
      <c r="DCH26">
        <v>6.5802186583824902</v>
      </c>
      <c r="DCI26">
        <v>91.704023943107003</v>
      </c>
      <c r="DCJ26">
        <v>3.8244280511757198</v>
      </c>
      <c r="DCK26">
        <v>49.601007861830801</v>
      </c>
      <c r="DCL26">
        <v>8.9995188758668796</v>
      </c>
      <c r="DCM26">
        <v>286.38121670372698</v>
      </c>
      <c r="DCN26">
        <v>4.8166571718015101</v>
      </c>
      <c r="DCO26">
        <v>36.283317609139999</v>
      </c>
      <c r="DCP26">
        <v>12.3913425285927</v>
      </c>
      <c r="DCQ26">
        <v>129.75045092384701</v>
      </c>
      <c r="DCR26">
        <v>2.20666685607</v>
      </c>
      <c r="DCS26">
        <v>-57.693981575374202</v>
      </c>
      <c r="DCT26">
        <v>5.1889380299258701</v>
      </c>
      <c r="DCU26">
        <v>170.67233650222201</v>
      </c>
      <c r="DCV26">
        <v>7.3275063407973802</v>
      </c>
      <c r="DCW26">
        <v>104.43832847419</v>
      </c>
      <c r="DCX26">
        <v>2.2324979895706401</v>
      </c>
      <c r="DCY26">
        <v>-93.930955991687995</v>
      </c>
      <c r="DCZ26">
        <v>3.39631929574736</v>
      </c>
      <c r="DDA26">
        <v>-61.997497787387601</v>
      </c>
      <c r="DDB26">
        <v>4.3535048855066698</v>
      </c>
      <c r="DDC26">
        <v>156.75946200102101</v>
      </c>
      <c r="DDD26">
        <v>3.3129339948366301</v>
      </c>
      <c r="DDE26">
        <v>47.492342313288098</v>
      </c>
      <c r="DDF26">
        <v>6.08035952409739</v>
      </c>
      <c r="DDG26">
        <v>90.081152517869995</v>
      </c>
      <c r="DDH26">
        <v>6.8055279369741202</v>
      </c>
      <c r="DDI26">
        <v>1558.07434158047</v>
      </c>
      <c r="DDJ26">
        <v>4.4344681037273004</v>
      </c>
      <c r="DDK26">
        <v>53.349989642742102</v>
      </c>
      <c r="DDL26">
        <v>5.0603687966293096</v>
      </c>
      <c r="DDM26">
        <v>228.68243383526899</v>
      </c>
      <c r="DDN26">
        <v>8.3668169888284396</v>
      </c>
      <c r="DDO26">
        <v>39.231304748375003</v>
      </c>
      <c r="DDP26">
        <v>7.4875599593007403</v>
      </c>
      <c r="DDQ26">
        <v>91.392330195321193</v>
      </c>
      <c r="DDR26">
        <v>6.1017093106059699</v>
      </c>
      <c r="DDS26">
        <v>37.528120454176701</v>
      </c>
      <c r="DDT26">
        <v>2.7318455093079299</v>
      </c>
      <c r="DDU26">
        <v>198.29320461431001</v>
      </c>
      <c r="DDV26">
        <v>3.23001965032147</v>
      </c>
      <c r="DDW26">
        <v>62.077476881723904</v>
      </c>
      <c r="DDX26">
        <v>2.8460314900233499</v>
      </c>
      <c r="DDY26">
        <v>16.124456899887601</v>
      </c>
      <c r="DDZ26">
        <v>3.51313424235039</v>
      </c>
      <c r="DEA26">
        <v>50.778920298217301</v>
      </c>
      <c r="DEB26">
        <v>5.1414011531514401</v>
      </c>
      <c r="DEC26">
        <v>379.66865190080699</v>
      </c>
      <c r="DED26">
        <v>7.9666358466909504</v>
      </c>
      <c r="DEE26">
        <v>38.125708904685197</v>
      </c>
      <c r="DEF26">
        <v>10.540581829875199</v>
      </c>
      <c r="DEG26">
        <v>602.36102052146998</v>
      </c>
      <c r="DEH26">
        <v>4.2280960058805297</v>
      </c>
      <c r="DEI26">
        <v>233.45962550301101</v>
      </c>
      <c r="DEJ26">
        <v>7.6851631309935904</v>
      </c>
      <c r="DEK26">
        <v>37.424875193756698</v>
      </c>
      <c r="DEL26">
        <v>3.10102511554775</v>
      </c>
      <c r="DEM26">
        <v>368.084039768276</v>
      </c>
      <c r="DEN26">
        <v>3.3130909751250801</v>
      </c>
      <c r="DEO26">
        <v>415.934473474615</v>
      </c>
      <c r="DEP26">
        <v>5.2337009985640304</v>
      </c>
      <c r="DEQ26">
        <v>50.033275823127603</v>
      </c>
      <c r="DER26">
        <v>3.6326093332957101</v>
      </c>
      <c r="DES26">
        <v>449.90153986061102</v>
      </c>
      <c r="DET26">
        <v>3.12060200595324</v>
      </c>
      <c r="DEU26">
        <v>31.437393239061599</v>
      </c>
      <c r="DEV26">
        <v>4.2833606511795903</v>
      </c>
      <c r="DEW26">
        <v>50.315805767857903</v>
      </c>
      <c r="DEX26">
        <v>5.4888617569236802</v>
      </c>
      <c r="DEY26">
        <v>65.638476151149703</v>
      </c>
      <c r="DEZ26">
        <v>6.4232865921619897</v>
      </c>
      <c r="DFA26">
        <v>122.03565524581199</v>
      </c>
      <c r="DFB26">
        <v>2.9840554564447599</v>
      </c>
      <c r="DFC26">
        <v>34.380601616459202</v>
      </c>
      <c r="DFD26">
        <v>3.0443970848363699</v>
      </c>
      <c r="DFE26">
        <v>236.325304113648</v>
      </c>
      <c r="DFF26">
        <v>4.11934380008634</v>
      </c>
      <c r="DFG26">
        <v>827.31077517127699</v>
      </c>
      <c r="DFH26">
        <v>15.309470160156501</v>
      </c>
      <c r="DFI26">
        <v>61.833470393912798</v>
      </c>
      <c r="DFJ26">
        <v>3.5943020212403098</v>
      </c>
      <c r="DFK26">
        <v>52.320642571157897</v>
      </c>
      <c r="DFL26">
        <v>3.1619827290111702</v>
      </c>
      <c r="DFM26">
        <v>48.214705765522702</v>
      </c>
      <c r="DFN26">
        <v>2.7778647221363499</v>
      </c>
      <c r="DFO26">
        <v>213.94331478533999</v>
      </c>
      <c r="DFP26">
        <v>7.1701417700933101</v>
      </c>
      <c r="DFQ26">
        <v>1097.58377714634</v>
      </c>
      <c r="DFR26">
        <v>5.3164449118627903</v>
      </c>
      <c r="DFS26">
        <v>159.24633555219401</v>
      </c>
      <c r="DFT26">
        <v>8.1893066565674602</v>
      </c>
      <c r="DFU26">
        <v>-17.724340486946101</v>
      </c>
      <c r="DFV26">
        <v>3.7400825793272601</v>
      </c>
      <c r="DFW26">
        <v>251.061167840499</v>
      </c>
      <c r="DFX26">
        <v>4.8294246975574504</v>
      </c>
      <c r="DFY26">
        <v>35.382190525292501</v>
      </c>
      <c r="DFZ26">
        <v>4.3315268913253098</v>
      </c>
      <c r="DGA26">
        <v>37.987097804834697</v>
      </c>
      <c r="DGB26">
        <v>3.5413383969289298</v>
      </c>
      <c r="DGC26">
        <v>26.886079938303201</v>
      </c>
      <c r="DGD26">
        <v>2.34031000258123</v>
      </c>
      <c r="DGE26">
        <v>73.131917021059394</v>
      </c>
      <c r="DGF26">
        <v>3.1301201622219699</v>
      </c>
      <c r="DGG26">
        <v>75.493427611661204</v>
      </c>
      <c r="DGH26">
        <v>10.803236584528999</v>
      </c>
      <c r="DGI26">
        <v>140.60547959539599</v>
      </c>
      <c r="DGJ26">
        <v>3.74218448084113</v>
      </c>
      <c r="DGK26">
        <v>99.150653709939604</v>
      </c>
      <c r="DGL26">
        <v>6.5309221863221802</v>
      </c>
      <c r="DGM26">
        <v>168.75008224955101</v>
      </c>
      <c r="DGN26">
        <v>4.3383520877547399</v>
      </c>
      <c r="DGO26">
        <v>-241.28350428296301</v>
      </c>
      <c r="DGP26">
        <v>5.3512910866068299</v>
      </c>
      <c r="DGQ26">
        <v>134.94261440156899</v>
      </c>
      <c r="DGR26">
        <v>2.8030220888869399</v>
      </c>
      <c r="DGS26">
        <v>56.644731664142803</v>
      </c>
      <c r="DGT26">
        <v>5.4550265439540597</v>
      </c>
      <c r="DGU26">
        <v>330.25117168542403</v>
      </c>
      <c r="DGV26">
        <v>12.3797123583293</v>
      </c>
      <c r="DGW26">
        <v>55.250683327289998</v>
      </c>
      <c r="DGX26">
        <v>1.72149416315778</v>
      </c>
      <c r="DGY26">
        <v>437.11523766675401</v>
      </c>
      <c r="DGZ26">
        <v>2.0619977865612</v>
      </c>
      <c r="DHA26">
        <v>89.300014347478395</v>
      </c>
      <c r="DHB26">
        <v>3.58229515587619</v>
      </c>
      <c r="DHC26">
        <v>62.950579025528</v>
      </c>
      <c r="DHD26">
        <v>6.1648523462473204</v>
      </c>
      <c r="DHE26">
        <v>75.432252049351106</v>
      </c>
      <c r="DHF26">
        <v>5.3149898968824996</v>
      </c>
      <c r="DHG26">
        <v>-170.09834024331701</v>
      </c>
      <c r="DHH26">
        <v>4.4093713314740697</v>
      </c>
      <c r="DHI26">
        <v>151.39794964653001</v>
      </c>
      <c r="DHJ26">
        <v>6.85267992892474</v>
      </c>
      <c r="DHK26">
        <v>78.244875690432906</v>
      </c>
      <c r="DHL26">
        <v>3.0308564414655699</v>
      </c>
      <c r="DHM26">
        <v>-234.35080813596201</v>
      </c>
      <c r="DHN26">
        <v>2.9644134009796601</v>
      </c>
      <c r="DHO26">
        <v>78.336866281315494</v>
      </c>
      <c r="DHP26">
        <v>3.6691944683633002</v>
      </c>
      <c r="DHQ26">
        <v>51.860161949377598</v>
      </c>
      <c r="DHR26">
        <v>6.0404580956437899</v>
      </c>
      <c r="DHS26">
        <v>-1586.12762959162</v>
      </c>
      <c r="DHT26">
        <v>9.0795791350958108</v>
      </c>
      <c r="DHU26">
        <v>77.870765870274397</v>
      </c>
      <c r="DHV26">
        <v>2.9237893149012599</v>
      </c>
      <c r="DHW26">
        <v>162.008774719549</v>
      </c>
      <c r="DHX26">
        <v>4.5709117525751397</v>
      </c>
      <c r="DHY26">
        <v>41.819022479439198</v>
      </c>
      <c r="DHZ26">
        <v>3.1348444527241299</v>
      </c>
      <c r="DIA26">
        <v>30.349946507171602</v>
      </c>
      <c r="DIB26">
        <v>4.8845929024932602</v>
      </c>
      <c r="DIC26">
        <v>46.259493220112198</v>
      </c>
      <c r="DID26">
        <v>5.6884344735166401</v>
      </c>
      <c r="DIE26">
        <v>116.221084021951</v>
      </c>
      <c r="DIF26">
        <v>15.3605076282733</v>
      </c>
      <c r="DIG26">
        <v>319.54706033760698</v>
      </c>
      <c r="DIH26">
        <v>7.4056159080677002</v>
      </c>
      <c r="DII26">
        <v>156.836154304784</v>
      </c>
      <c r="DIJ26">
        <v>6.0586989235117503</v>
      </c>
      <c r="DIK26">
        <v>67.791908117466406</v>
      </c>
      <c r="DIL26">
        <v>3.9646489808957099</v>
      </c>
      <c r="DIM26">
        <v>733.18223476950698</v>
      </c>
      <c r="DIN26">
        <v>6.1750924928503501</v>
      </c>
      <c r="DIO26">
        <v>57.8502200488984</v>
      </c>
      <c r="DIP26">
        <v>5.5625794111556903</v>
      </c>
      <c r="DIQ26">
        <v>137.354119895531</v>
      </c>
      <c r="DIR26">
        <v>4.8576383444067703</v>
      </c>
      <c r="DIS26">
        <v>165.704031759088</v>
      </c>
      <c r="DIT26">
        <v>4.1743437342706997</v>
      </c>
      <c r="DIU26">
        <v>64.609682045093706</v>
      </c>
      <c r="DIV26">
        <v>2.81744430285501</v>
      </c>
      <c r="DIW26">
        <v>29.539236997742201</v>
      </c>
      <c r="DIX26">
        <v>4.3516248011826102</v>
      </c>
      <c r="DIY26">
        <v>33.399573383279701</v>
      </c>
      <c r="DIZ26">
        <v>6.4010531368209396</v>
      </c>
      <c r="DJA26">
        <v>148.23866854070801</v>
      </c>
      <c r="DJB26">
        <v>2.0737913436073598</v>
      </c>
      <c r="DJC26">
        <v>67.268494530468402</v>
      </c>
      <c r="DJD26">
        <v>5.3663303835444101</v>
      </c>
      <c r="DJE26">
        <v>65.814300604584005</v>
      </c>
      <c r="DJF26">
        <v>5.7189383701623804</v>
      </c>
      <c r="DJG26">
        <v>67.919867322093296</v>
      </c>
      <c r="DJH26">
        <v>3.8578323263713101</v>
      </c>
      <c r="DJI26">
        <v>-247.833105631443</v>
      </c>
      <c r="DJJ26">
        <v>2.3296856523605101</v>
      </c>
      <c r="DJK26">
        <v>55.8687194614498</v>
      </c>
      <c r="DJL26">
        <v>8.5015174347315803</v>
      </c>
      <c r="DJM26">
        <v>-497.26909626537901</v>
      </c>
      <c r="DJN26">
        <v>4.9704515209822802</v>
      </c>
      <c r="DJO26">
        <v>84.025248181697606</v>
      </c>
      <c r="DJP26">
        <v>2.3473138762357602</v>
      </c>
      <c r="DJQ26">
        <v>56.162388466430897</v>
      </c>
      <c r="DJR26">
        <v>2.5500271447205902</v>
      </c>
      <c r="DJS26">
        <v>58.274421578388598</v>
      </c>
      <c r="DJT26">
        <v>2.1840937298106202</v>
      </c>
      <c r="DJU26">
        <v>39.175708781221999</v>
      </c>
      <c r="DJV26">
        <v>3.3327460479280702</v>
      </c>
      <c r="DJW26">
        <v>29.482303877596301</v>
      </c>
      <c r="DJX26">
        <v>3.8802049925061799</v>
      </c>
      <c r="DJY26">
        <v>44.9319996377669</v>
      </c>
      <c r="DJZ26">
        <v>4.4411358622024801</v>
      </c>
      <c r="DKA26">
        <v>149.93694255115099</v>
      </c>
      <c r="DKB26">
        <v>4.3552375881640097</v>
      </c>
      <c r="DKC26">
        <v>42.534463421623798</v>
      </c>
      <c r="DKD26">
        <v>4.7424534828920804</v>
      </c>
      <c r="DKE26">
        <v>58.531700404389198</v>
      </c>
      <c r="DKF26">
        <v>6.9050365053398002</v>
      </c>
      <c r="DKG26">
        <v>167.05853856674301</v>
      </c>
      <c r="DKH26">
        <v>6.6875908216835098</v>
      </c>
      <c r="DKI26">
        <v>39.2587346370536</v>
      </c>
      <c r="DKJ26">
        <v>5.5432514081415398</v>
      </c>
      <c r="DKK26">
        <v>41.348057988532801</v>
      </c>
      <c r="DKL26">
        <v>4.52834033510449</v>
      </c>
      <c r="DKM26">
        <v>33.959601099088502</v>
      </c>
      <c r="DKN26">
        <v>5.5451041036154596</v>
      </c>
      <c r="DKO26">
        <v>197.766923135973</v>
      </c>
      <c r="DKP26">
        <v>4.3192476375258098</v>
      </c>
      <c r="DKQ26">
        <v>50.0153295807823</v>
      </c>
      <c r="DKR26">
        <v>7.2178941161621601</v>
      </c>
      <c r="DKS26">
        <v>37.910535518820602</v>
      </c>
      <c r="DKT26">
        <v>8.5008559737989096</v>
      </c>
      <c r="DKU26">
        <v>44.461538184938</v>
      </c>
      <c r="DKV26">
        <v>3.7759017358459599</v>
      </c>
      <c r="DKW26">
        <v>149.23873024948</v>
      </c>
      <c r="DKX26">
        <v>4.2795359681592799</v>
      </c>
      <c r="DKY26">
        <v>63.200038622974098</v>
      </c>
      <c r="DKZ26">
        <v>7.0395528965137899</v>
      </c>
      <c r="DLA26">
        <v>283.75721231775401</v>
      </c>
      <c r="DLB26">
        <v>5.0436201211186296</v>
      </c>
      <c r="DLC26">
        <v>86.971294095605998</v>
      </c>
      <c r="DLD26">
        <v>8.7033481003189106</v>
      </c>
      <c r="DLE26">
        <v>81.453753170290796</v>
      </c>
      <c r="DLF26">
        <v>2.6278146885092801</v>
      </c>
      <c r="DLG26">
        <v>38.341047770509398</v>
      </c>
      <c r="DLH26">
        <v>4.9626524611515297</v>
      </c>
      <c r="DLI26">
        <v>135.170152807774</v>
      </c>
      <c r="DLJ26">
        <v>11.0944306359959</v>
      </c>
      <c r="DLK26">
        <v>523.57395410277297</v>
      </c>
      <c r="DLL26">
        <v>2.87429501936264</v>
      </c>
      <c r="DLM26">
        <v>101.834622910796</v>
      </c>
      <c r="DLN26">
        <v>3.42849965201524</v>
      </c>
      <c r="DLO26">
        <v>57.450322302479996</v>
      </c>
      <c r="DLP26">
        <v>4.3969797262976602</v>
      </c>
      <c r="DLQ26">
        <v>34.5674932005236</v>
      </c>
      <c r="DLR26">
        <v>12.005484551168401</v>
      </c>
      <c r="DLS26">
        <v>-259.772486064107</v>
      </c>
      <c r="DLT26">
        <v>7.9805995460050703</v>
      </c>
      <c r="DLU26">
        <v>46.412104052989001</v>
      </c>
      <c r="DLV26">
        <v>4.1681252378409397</v>
      </c>
      <c r="DLW26">
        <v>67.454584984969102</v>
      </c>
      <c r="DLX26">
        <v>7.3707578648471603</v>
      </c>
      <c r="DLY26">
        <v>5465.9627431619201</v>
      </c>
      <c r="DLZ26">
        <v>4.0598039549709899</v>
      </c>
      <c r="DMA26">
        <v>68.704565711437695</v>
      </c>
      <c r="DMB26">
        <v>6.3676000778228099</v>
      </c>
      <c r="DMC26">
        <v>74.328319912616394</v>
      </c>
      <c r="DMD26">
        <v>12.8760335864835</v>
      </c>
      <c r="DME26">
        <v>-124.961015842846</v>
      </c>
      <c r="DMF26">
        <v>8.5690066215537204</v>
      </c>
      <c r="DMG26">
        <v>-2017.8438607360599</v>
      </c>
      <c r="DMH26">
        <v>3.1504526788325098</v>
      </c>
      <c r="DMI26">
        <v>-52.437841069796903</v>
      </c>
      <c r="DMJ26">
        <v>5.0882997874564202</v>
      </c>
      <c r="DMK26">
        <v>66.913439980353502</v>
      </c>
      <c r="DML26">
        <v>3.0961495375558798</v>
      </c>
      <c r="DMM26">
        <v>61.402640032008897</v>
      </c>
      <c r="DMN26">
        <v>10.654891592155</v>
      </c>
      <c r="DMO26">
        <v>53.783930218372298</v>
      </c>
      <c r="DMP26">
        <v>7.2423729321766404</v>
      </c>
      <c r="DMQ26">
        <v>56.822158113049298</v>
      </c>
      <c r="DMR26">
        <v>4.2721440001117097</v>
      </c>
      <c r="DMS26">
        <v>41.541460665527097</v>
      </c>
      <c r="DMT26">
        <v>5.2637282517886801</v>
      </c>
      <c r="DMU26">
        <v>200.80307777985399</v>
      </c>
      <c r="DMV26">
        <v>10.009822014026501</v>
      </c>
      <c r="DMW26">
        <v>206.78953808464601</v>
      </c>
      <c r="DMX26">
        <v>5.5859800335948799</v>
      </c>
      <c r="DMY26">
        <v>146.95390015740799</v>
      </c>
      <c r="DMZ26">
        <v>5.6682432196571497</v>
      </c>
      <c r="DNA26">
        <v>39.402924698751001</v>
      </c>
      <c r="DNB26">
        <v>6.09562534230359</v>
      </c>
      <c r="DNC26">
        <v>130.237959954703</v>
      </c>
      <c r="DND26">
        <v>5.4256515700102499</v>
      </c>
      <c r="DNE26">
        <v>282.01234119630101</v>
      </c>
      <c r="DNF26">
        <v>3.8400732594489102</v>
      </c>
      <c r="DNG26">
        <v>58.139894214750797</v>
      </c>
      <c r="DNH26">
        <v>3.4668514674098398</v>
      </c>
      <c r="DNI26">
        <v>74.138177300874901</v>
      </c>
      <c r="DNJ26">
        <v>3.8247339242554501</v>
      </c>
      <c r="DNK26">
        <v>43.633383691580697</v>
      </c>
      <c r="DNL26">
        <v>6.8173477108913696</v>
      </c>
      <c r="DNM26">
        <v>90.279964789348398</v>
      </c>
      <c r="DNN26">
        <v>8.2720899585622405</v>
      </c>
      <c r="DNO26">
        <v>70.9951520160608</v>
      </c>
      <c r="DNP26">
        <v>5.9052795223781898</v>
      </c>
      <c r="DNQ26">
        <v>80.190322442763105</v>
      </c>
      <c r="DNR26">
        <v>10.976712432308</v>
      </c>
      <c r="DNS26">
        <v>99.885581576909999</v>
      </c>
      <c r="DNT26">
        <v>4.1615039088194399</v>
      </c>
      <c r="DNU26">
        <v>103.421756835211</v>
      </c>
      <c r="DNV26">
        <v>7.2644543959420602</v>
      </c>
      <c r="DNW26">
        <v>100.601999231435</v>
      </c>
      <c r="DNX26">
        <v>7.5699757262951701</v>
      </c>
      <c r="DNY26">
        <v>120.690451994098</v>
      </c>
      <c r="DNZ26">
        <v>3.80101250747627</v>
      </c>
      <c r="DOA26">
        <v>49.290762521799998</v>
      </c>
      <c r="DOB26">
        <v>4.2534998021483599</v>
      </c>
      <c r="DOC26">
        <v>36.601603198705398</v>
      </c>
      <c r="DOD26">
        <v>12.8939582267126</v>
      </c>
      <c r="DOE26">
        <v>64.657065412585396</v>
      </c>
      <c r="DOF26">
        <v>6.9195898716411799</v>
      </c>
      <c r="DOG26">
        <v>29.369462395057599</v>
      </c>
      <c r="DOH26">
        <v>4.8072693034897096</v>
      </c>
      <c r="DOI26">
        <v>178.73933340701899</v>
      </c>
      <c r="DOJ26">
        <v>3.3681595656074599</v>
      </c>
      <c r="DOK26">
        <v>42.933127842161298</v>
      </c>
      <c r="DOL26">
        <v>2.1983814333893301</v>
      </c>
      <c r="DOM26">
        <v>74.360008063228406</v>
      </c>
      <c r="DON26">
        <v>5.3499725591432004</v>
      </c>
      <c r="DOO26">
        <v>226.33188847812701</v>
      </c>
      <c r="DOP26">
        <v>4.0208330924836204</v>
      </c>
      <c r="DOQ26">
        <v>32.025867229529702</v>
      </c>
      <c r="DOR26">
        <v>3.3269814862561899</v>
      </c>
      <c r="DOS26">
        <v>61.434814839700898</v>
      </c>
      <c r="DOT26">
        <v>4.9376599155156997</v>
      </c>
      <c r="DOU26">
        <v>1344.83734242741</v>
      </c>
      <c r="DOV26">
        <v>4.9392181215533197</v>
      </c>
      <c r="DOW26">
        <v>144.72771137440199</v>
      </c>
      <c r="DOX26">
        <v>3.5985683957793402</v>
      </c>
      <c r="DOY26">
        <v>47.4159288933498</v>
      </c>
      <c r="DOZ26">
        <v>2.5670951770216002</v>
      </c>
      <c r="DPA26">
        <v>52.171783814641202</v>
      </c>
      <c r="DPB26">
        <v>7.6334148245049702</v>
      </c>
      <c r="DPC26">
        <v>-873.93277797239205</v>
      </c>
      <c r="DPD26">
        <v>6.1135171004914897</v>
      </c>
      <c r="DPE26">
        <v>41.040830625643302</v>
      </c>
      <c r="DPF26">
        <v>9.0243051914222292</v>
      </c>
      <c r="DPG26">
        <v>140.10489973783399</v>
      </c>
      <c r="DPH26">
        <v>5.6928471113222896</v>
      </c>
      <c r="DPI26">
        <v>30.6244556069718</v>
      </c>
      <c r="DPJ26">
        <v>22.025551413370302</v>
      </c>
      <c r="DPK26">
        <v>-49.1532212086478</v>
      </c>
      <c r="DPL26">
        <v>2.7546740296188998</v>
      </c>
      <c r="DPM26">
        <v>44.625487148439902</v>
      </c>
      <c r="DPN26">
        <v>6.3775917097464996</v>
      </c>
      <c r="DPO26">
        <v>82.235919477771105</v>
      </c>
      <c r="DPP26">
        <v>6.7883074555113501</v>
      </c>
      <c r="DPQ26">
        <v>46.413765842539597</v>
      </c>
      <c r="DPR26">
        <v>6.6833107837930799</v>
      </c>
      <c r="DPS26">
        <v>51.7846965690389</v>
      </c>
      <c r="DPT26">
        <v>5.2741085211433303</v>
      </c>
      <c r="DPU26">
        <v>71.0311869368972</v>
      </c>
      <c r="DPV26">
        <v>2.5738846146645198</v>
      </c>
      <c r="DPW26">
        <v>31.6178828758765</v>
      </c>
      <c r="DPX26">
        <v>7.3083976556786201</v>
      </c>
      <c r="DPY26">
        <v>-58.5724807419531</v>
      </c>
      <c r="DPZ26">
        <v>11.4043803708637</v>
      </c>
      <c r="DQA26">
        <v>640.03028671962102</v>
      </c>
      <c r="DQB26">
        <v>8.5789943390406709</v>
      </c>
      <c r="DQC26">
        <v>-680.69023175966004</v>
      </c>
      <c r="DQD26">
        <v>7.5138389464650199</v>
      </c>
      <c r="DQE26">
        <v>123.522314305053</v>
      </c>
      <c r="DQF26">
        <v>4.0079527557863104</v>
      </c>
      <c r="DQG26">
        <v>87.734135673269705</v>
      </c>
      <c r="DQH26">
        <v>6.0714187270198803</v>
      </c>
      <c r="DQI26">
        <v>587.76282750911298</v>
      </c>
      <c r="DQJ26">
        <v>6.1079667568788301</v>
      </c>
      <c r="DQK26">
        <v>146.79464445834699</v>
      </c>
      <c r="DQL26">
        <v>4.4676034449413597</v>
      </c>
      <c r="DQM26">
        <v>-64.755824377053699</v>
      </c>
      <c r="DQN26">
        <v>7.05605477482084</v>
      </c>
      <c r="DQO26">
        <v>157.90787221384599</v>
      </c>
      <c r="DQP26">
        <v>3.9766749466569999</v>
      </c>
      <c r="DQQ26">
        <v>32.025308863560603</v>
      </c>
      <c r="DQR26">
        <v>6.5687996283161798</v>
      </c>
      <c r="DQS26">
        <v>99.472932648546205</v>
      </c>
      <c r="DQT26">
        <v>6.5229069039077103</v>
      </c>
      <c r="DQU26">
        <v>50.071825945883703</v>
      </c>
      <c r="DQV26">
        <v>2.8680468633972298</v>
      </c>
      <c r="DQW26">
        <v>38.388936325602003</v>
      </c>
      <c r="DQX26">
        <v>7.3619872425764301</v>
      </c>
      <c r="DQY26">
        <v>81.455606024350402</v>
      </c>
      <c r="DQZ26">
        <v>3.9387755608867701</v>
      </c>
      <c r="DRA26">
        <v>38.305185799411497</v>
      </c>
      <c r="DRB26">
        <v>5.0347460769538799</v>
      </c>
      <c r="DRC26">
        <v>89.286669407949802</v>
      </c>
      <c r="DRD26">
        <v>2.6070679024560102</v>
      </c>
      <c r="DRE26">
        <v>63.220408362602001</v>
      </c>
      <c r="DRF26">
        <v>4.01109275835468</v>
      </c>
      <c r="DRG26">
        <v>44.416243908279498</v>
      </c>
      <c r="DRH26">
        <v>6.7281303242735904</v>
      </c>
      <c r="DRI26">
        <v>-270.67119505349399</v>
      </c>
      <c r="DRJ26">
        <v>7.2623057477210597</v>
      </c>
      <c r="DRK26">
        <v>63.977045072722099</v>
      </c>
      <c r="DRL26">
        <v>4.9983690274929797</v>
      </c>
      <c r="DRM26">
        <v>36.127811809496599</v>
      </c>
      <c r="DRN26">
        <v>6.9392465559425398</v>
      </c>
      <c r="DRO26">
        <v>63.164794596962601</v>
      </c>
      <c r="DRP26">
        <v>4.4666180344686097</v>
      </c>
      <c r="DRQ26">
        <v>76.777414475278405</v>
      </c>
      <c r="DRR26">
        <v>5.0254002450537296</v>
      </c>
      <c r="DRS26">
        <v>45.986540446119903</v>
      </c>
      <c r="DRT26">
        <v>5.0523544649972898</v>
      </c>
      <c r="DRU26">
        <v>68.106960813940205</v>
      </c>
      <c r="DRV26">
        <v>4.0642307067215002</v>
      </c>
      <c r="DRW26">
        <v>189.16534091472499</v>
      </c>
      <c r="DRX26">
        <v>2.7772432199991202</v>
      </c>
      <c r="DRY26">
        <v>68.562188150084495</v>
      </c>
      <c r="DRZ26">
        <v>14.6073607372954</v>
      </c>
      <c r="DSA26">
        <v>87.580144577625504</v>
      </c>
      <c r="DSB26">
        <v>3.6510187141224701</v>
      </c>
      <c r="DSC26">
        <v>54.753301561249202</v>
      </c>
      <c r="DSD26">
        <v>8.48106625757387</v>
      </c>
      <c r="DSE26">
        <v>121.934585038074</v>
      </c>
      <c r="DSF26">
        <v>2.55533934988732</v>
      </c>
      <c r="DSG26">
        <v>52.804819982031901</v>
      </c>
      <c r="DSH26">
        <v>5.3910392631980697</v>
      </c>
      <c r="DSI26">
        <v>77.3029609744449</v>
      </c>
      <c r="DSJ26">
        <v>2.0932941584928999</v>
      </c>
      <c r="DSK26">
        <v>76.385570838794905</v>
      </c>
      <c r="DSL26">
        <v>9.4001084959359105</v>
      </c>
      <c r="DSM26">
        <v>342.99710082725397</v>
      </c>
      <c r="DSN26">
        <v>9.4169187334820101</v>
      </c>
      <c r="DSO26">
        <v>535.83524831293505</v>
      </c>
      <c r="DSP26">
        <v>4.3496145492124896</v>
      </c>
      <c r="DSQ26">
        <v>67.648265894076303</v>
      </c>
      <c r="DSR26">
        <v>7.4247742858884997</v>
      </c>
      <c r="DSS26">
        <v>82.685890501708798</v>
      </c>
      <c r="DST26">
        <v>6.6679494184464598</v>
      </c>
      <c r="DSU26">
        <v>-119.457341780649</v>
      </c>
      <c r="DSV26">
        <v>7.8464275483188697</v>
      </c>
      <c r="DSW26">
        <v>-44.8193882133682</v>
      </c>
      <c r="DSX26">
        <v>7.7758409832511504</v>
      </c>
      <c r="DSY26">
        <v>100.927020256983</v>
      </c>
      <c r="DSZ26">
        <v>2.9143668735687802</v>
      </c>
      <c r="DTA26">
        <v>32.318534011893703</v>
      </c>
      <c r="DTB26">
        <v>6.2865852342840203</v>
      </c>
      <c r="DTC26">
        <v>73.972616738748897</v>
      </c>
      <c r="DTD26">
        <v>3.8588412146700102</v>
      </c>
      <c r="DTE26">
        <v>56.031171611663801</v>
      </c>
      <c r="DTF26">
        <v>4.9779821750641702</v>
      </c>
      <c r="DTG26">
        <v>416.18503890719501</v>
      </c>
      <c r="DTH26">
        <v>6.8311278034446499</v>
      </c>
      <c r="DTI26">
        <v>60.094369181643202</v>
      </c>
      <c r="DTJ26">
        <v>6.4460313470935997</v>
      </c>
      <c r="DTK26">
        <v>72.595449769742103</v>
      </c>
      <c r="DTL26">
        <v>5.2285134308649202</v>
      </c>
      <c r="DTM26">
        <v>102.18113091703501</v>
      </c>
      <c r="DTN26">
        <v>11.9700089939767</v>
      </c>
      <c r="DTO26">
        <v>31370.180165407401</v>
      </c>
      <c r="DTP26">
        <v>2.5453414161629402</v>
      </c>
      <c r="DTQ26">
        <v>234.37576752123201</v>
      </c>
      <c r="DTR26">
        <v>15.0297606200606</v>
      </c>
      <c r="DTS26">
        <v>85.216501817575093</v>
      </c>
      <c r="DTT26">
        <v>4.47262957593429</v>
      </c>
      <c r="DTU26">
        <v>98.570432281390097</v>
      </c>
      <c r="DTV26">
        <v>4.0715440751682497</v>
      </c>
      <c r="DTW26">
        <v>49.321809552348903</v>
      </c>
      <c r="DTX26">
        <v>10.5109882177101</v>
      </c>
      <c r="DTY26">
        <v>81.296337843333106</v>
      </c>
      <c r="DTZ26">
        <v>6.6913339723520302</v>
      </c>
      <c r="DUA26">
        <v>135.69994015390299</v>
      </c>
      <c r="DUB26">
        <v>4.67908653097704</v>
      </c>
      <c r="DUC26">
        <v>113.63640995453</v>
      </c>
      <c r="DUD26">
        <v>7.56331571403694</v>
      </c>
      <c r="DUE26">
        <v>-120.36253474108599</v>
      </c>
      <c r="DUF26">
        <v>11.8112136686324</v>
      </c>
      <c r="DUG26">
        <v>369.68155919020103</v>
      </c>
      <c r="DUH26">
        <v>3.5476021552852099</v>
      </c>
      <c r="DUI26">
        <v>61.091139317201701</v>
      </c>
      <c r="DUJ26">
        <v>6.1830178655543797</v>
      </c>
      <c r="DUK26">
        <v>172.65668758270499</v>
      </c>
      <c r="DUL26">
        <v>3.5753974916904498</v>
      </c>
      <c r="DUM26">
        <v>85.534505203075298</v>
      </c>
      <c r="DUN26">
        <v>5.9896754269895496</v>
      </c>
      <c r="DUO26">
        <v>89.100121796535504</v>
      </c>
      <c r="DUP26">
        <v>3.5535908899339899</v>
      </c>
      <c r="DUQ26">
        <v>36.078173544411001</v>
      </c>
      <c r="DUR26">
        <v>5.57075679134201</v>
      </c>
      <c r="DUS26">
        <v>-73.599476604300094</v>
      </c>
      <c r="DUT26">
        <v>7.7123352291258396</v>
      </c>
      <c r="DUU26">
        <v>450.58072805612699</v>
      </c>
      <c r="DUV26">
        <v>3.3077491247798698</v>
      </c>
      <c r="DUW26">
        <v>46.670294563346197</v>
      </c>
      <c r="DUX26">
        <v>6.9706221648316697</v>
      </c>
      <c r="DUY26">
        <v>-112.479024290193</v>
      </c>
      <c r="DUZ26">
        <v>6.2917194525914404</v>
      </c>
      <c r="DVA26">
        <v>54.709767478101</v>
      </c>
      <c r="DVB26">
        <v>6.4542199915199401</v>
      </c>
      <c r="DVC26">
        <v>55.5217445227197</v>
      </c>
      <c r="DVD26">
        <v>3.3927621692821401</v>
      </c>
      <c r="DVE26">
        <v>85.541926928367005</v>
      </c>
      <c r="DVF26">
        <v>5.8710533569913999</v>
      </c>
      <c r="DVG26">
        <v>-187.06511523758101</v>
      </c>
      <c r="DVH26">
        <v>6.8745332970785098</v>
      </c>
      <c r="DVI26">
        <v>550.83193685649405</v>
      </c>
      <c r="DVJ26">
        <v>3.7649461343933299</v>
      </c>
      <c r="DVK26">
        <v>176.73022211184801</v>
      </c>
      <c r="DVL26">
        <v>7.6405877243779701</v>
      </c>
      <c r="DVM26">
        <v>80.548774386543599</v>
      </c>
      <c r="DVN26">
        <v>9.5905748221952791</v>
      </c>
      <c r="DVO26">
        <v>78.100547179473907</v>
      </c>
      <c r="DVP26">
        <v>7.53985724346603</v>
      </c>
      <c r="DVQ26">
        <v>101.749618400492</v>
      </c>
      <c r="DVR26">
        <v>3.6943927815478199</v>
      </c>
      <c r="DVS26">
        <v>52.520547707341898</v>
      </c>
      <c r="DVT26">
        <v>3.4702000731742801</v>
      </c>
      <c r="DVU26">
        <v>64.755071465054399</v>
      </c>
      <c r="DVV26">
        <v>11.937501874271399</v>
      </c>
      <c r="DVW26">
        <v>138.83742334201199</v>
      </c>
      <c r="DVX26">
        <v>4.7933673351919097</v>
      </c>
      <c r="DVY26">
        <v>89.654822226187903</v>
      </c>
      <c r="DVZ26">
        <v>8.9649989460636199</v>
      </c>
      <c r="DWA26">
        <v>388.54138399493303</v>
      </c>
      <c r="DWB26">
        <v>4.2696268053374098</v>
      </c>
      <c r="DWC26">
        <v>46.492984638788997</v>
      </c>
      <c r="DWD26">
        <v>3.3154017367002702</v>
      </c>
      <c r="DWE26">
        <v>115.791183056229</v>
      </c>
      <c r="DWF26">
        <v>9.0339929884931003</v>
      </c>
      <c r="DWG26">
        <v>44.000803501984002</v>
      </c>
      <c r="DWH26">
        <v>4.4593671230622602</v>
      </c>
      <c r="DWI26">
        <v>43.507993985387202</v>
      </c>
      <c r="DWJ26">
        <v>5.8862077825744503</v>
      </c>
      <c r="DWK26">
        <v>111.875056351051</v>
      </c>
      <c r="DWL26">
        <v>5.3045546941907604</v>
      </c>
      <c r="DWM26">
        <v>25.445530619283598</v>
      </c>
      <c r="DWN26">
        <v>4.7911185349200496</v>
      </c>
      <c r="DWO26">
        <v>100.37207787271799</v>
      </c>
      <c r="DWP26">
        <v>6.69269497684631</v>
      </c>
      <c r="DWQ26">
        <v>55.479032462180001</v>
      </c>
      <c r="DWR26">
        <v>4.1568405677385503</v>
      </c>
      <c r="DWS26">
        <v>332.241825993335</v>
      </c>
      <c r="DWT26">
        <v>10.110770748567999</v>
      </c>
      <c r="DWU26">
        <v>69.438988537602697</v>
      </c>
      <c r="DWV26">
        <v>6.1537172642839204</v>
      </c>
      <c r="DWW26">
        <v>79.813368804663398</v>
      </c>
      <c r="DWX26">
        <v>8.4032265387950407</v>
      </c>
      <c r="DWY26">
        <v>59.059907000576999</v>
      </c>
      <c r="DWZ26">
        <v>9.8324289263385296</v>
      </c>
      <c r="DXA26">
        <v>199.08865977148801</v>
      </c>
      <c r="DXB26">
        <v>6.4663761112096703</v>
      </c>
      <c r="DXC26">
        <v>49.336768787833797</v>
      </c>
      <c r="DXD26">
        <v>4.2175430070452196</v>
      </c>
      <c r="DXE26">
        <v>61.211167703000598</v>
      </c>
      <c r="DXF26">
        <v>6.64497575882943</v>
      </c>
      <c r="DXG26">
        <v>63.538723592468997</v>
      </c>
      <c r="DXH26">
        <v>0.83240430367472296</v>
      </c>
      <c r="DXI26">
        <v>-101.16399159674199</v>
      </c>
      <c r="DXJ26">
        <v>4.4747257830214098</v>
      </c>
      <c r="DXK26">
        <v>47.848531429996299</v>
      </c>
      <c r="DXL26">
        <v>4.6044360398989799</v>
      </c>
      <c r="DXM26">
        <v>108.74948673661901</v>
      </c>
      <c r="DXN26">
        <v>3.5080971821729099</v>
      </c>
      <c r="DXO26">
        <v>30.397934023359401</v>
      </c>
      <c r="DXP26">
        <v>6.8221532758090602</v>
      </c>
      <c r="DXQ26">
        <v>65.196498886310707</v>
      </c>
      <c r="DXR26">
        <v>4.2605915617204904</v>
      </c>
      <c r="DXS26">
        <v>136.22729130658001</v>
      </c>
      <c r="DXT26">
        <v>4.9015411505643103</v>
      </c>
      <c r="DXU26">
        <v>448.345162928349</v>
      </c>
      <c r="DXV26">
        <v>4.8340003387419701</v>
      </c>
      <c r="DXW26">
        <v>83.088759366800005</v>
      </c>
      <c r="DXX26">
        <v>11.351591209911399</v>
      </c>
      <c r="DXY26">
        <v>260.94912289433302</v>
      </c>
      <c r="DXZ26">
        <v>5.1272468176415398</v>
      </c>
      <c r="DYA26">
        <v>110.144335488571</v>
      </c>
      <c r="DYB26">
        <v>5.5670058937428797</v>
      </c>
      <c r="DYC26">
        <v>61.672448363270497</v>
      </c>
      <c r="DYD26">
        <v>3.1350836001210101</v>
      </c>
      <c r="DYE26">
        <v>73.872240859471304</v>
      </c>
      <c r="DYF26">
        <v>7.0403339381174899</v>
      </c>
      <c r="DYG26">
        <v>65.190030548898505</v>
      </c>
      <c r="DYH26">
        <v>5.9072545616292302</v>
      </c>
      <c r="DYI26">
        <v>75.228840932068593</v>
      </c>
      <c r="DYJ26">
        <v>6.3802262202431201</v>
      </c>
      <c r="DYK26">
        <v>62.676304105158898</v>
      </c>
      <c r="DYL26">
        <v>5.77201173568693</v>
      </c>
      <c r="DYM26">
        <v>43.251864397837302</v>
      </c>
      <c r="DYN26">
        <v>4.5473669805614101</v>
      </c>
      <c r="DYO26">
        <v>59.461971965905001</v>
      </c>
      <c r="DYP26">
        <v>7.07881065626849</v>
      </c>
      <c r="DYQ26">
        <v>46.503661175904298</v>
      </c>
      <c r="DYR26">
        <v>5.0491367576422599</v>
      </c>
      <c r="DYS26">
        <v>128.67092865945199</v>
      </c>
      <c r="DYT26">
        <v>9.1444773113519897</v>
      </c>
      <c r="DYU26">
        <v>515.31530876336706</v>
      </c>
      <c r="DYV26">
        <v>6.7168457588249604</v>
      </c>
      <c r="DYW26">
        <v>118.209242139411</v>
      </c>
      <c r="DYX26">
        <v>9.5363558681077798</v>
      </c>
      <c r="DYY26">
        <v>54.1011775576509</v>
      </c>
      <c r="DYZ26">
        <v>7.82360544144949</v>
      </c>
      <c r="DZA26">
        <v>46.511817314824199</v>
      </c>
      <c r="DZB26">
        <v>6.4453579433264201</v>
      </c>
      <c r="DZC26">
        <v>53.1867390195886</v>
      </c>
      <c r="DZD26">
        <v>5.1295450306558301</v>
      </c>
      <c r="DZE26">
        <v>44.568037479358402</v>
      </c>
      <c r="DZF26">
        <v>5.3110862351191503</v>
      </c>
      <c r="DZG26">
        <v>-79.653173169333002</v>
      </c>
      <c r="DZH26">
        <v>8.5138812000963906</v>
      </c>
      <c r="DZI26">
        <v>86.426731932215304</v>
      </c>
      <c r="DZJ26">
        <v>10.257100977398901</v>
      </c>
      <c r="DZK26">
        <v>114.167794908546</v>
      </c>
      <c r="DZL26">
        <v>10.5145781998096</v>
      </c>
      <c r="DZM26">
        <v>119.454304896024</v>
      </c>
      <c r="DZN26">
        <v>8.4066601155544696</v>
      </c>
      <c r="DZO26">
        <v>144.63004800039801</v>
      </c>
      <c r="DZP26">
        <v>10.6321400348873</v>
      </c>
      <c r="DZQ26">
        <v>-97.023859050830296</v>
      </c>
      <c r="DZR26">
        <v>6.10499730419569</v>
      </c>
      <c r="DZS26">
        <v>42.060240455046603</v>
      </c>
      <c r="DZT26">
        <v>9.4689972946962104</v>
      </c>
      <c r="DZU26">
        <v>360.52839967666603</v>
      </c>
      <c r="DZV26">
        <v>3.7447780374814998</v>
      </c>
      <c r="DZW26">
        <v>-192.30814822510001</v>
      </c>
      <c r="DZX26">
        <v>7.8700371876565498</v>
      </c>
      <c r="DZY26">
        <v>38.506730125418002</v>
      </c>
      <c r="DZZ26">
        <v>5.4290647556186498</v>
      </c>
      <c r="EAA26">
        <v>42.106948914529703</v>
      </c>
      <c r="EAB26">
        <v>6.1475683608088199</v>
      </c>
      <c r="EAC26">
        <v>29.470038078573701</v>
      </c>
      <c r="EAD26">
        <v>6.1420324505000004</v>
      </c>
      <c r="EAE26">
        <v>84.570423502661001</v>
      </c>
      <c r="EAF26">
        <v>6.7648172624610998</v>
      </c>
      <c r="EAG26">
        <v>144.00806102867</v>
      </c>
      <c r="EAH26">
        <v>12.075988319554099</v>
      </c>
      <c r="EAI26">
        <v>162.046803915162</v>
      </c>
      <c r="EAJ26">
        <v>5.7682986019809004</v>
      </c>
      <c r="EAK26">
        <v>74.264271629140396</v>
      </c>
      <c r="EAL26">
        <v>5.2409418456735004</v>
      </c>
      <c r="EAM26">
        <v>114.38611026785</v>
      </c>
      <c r="EAN26">
        <v>7.4418207403793</v>
      </c>
      <c r="EAO26">
        <v>72.514096816971204</v>
      </c>
      <c r="EAP26">
        <v>5.9535946581386003</v>
      </c>
      <c r="EAQ26">
        <v>51.314923166795801</v>
      </c>
      <c r="EAR26">
        <v>8.9103471822528295</v>
      </c>
      <c r="EAS26">
        <v>77.4509451940243</v>
      </c>
      <c r="EAT26">
        <v>10.418543456709999</v>
      </c>
      <c r="EAU26">
        <v>136.00250224746901</v>
      </c>
      <c r="EAV26">
        <v>7.4185902584074102</v>
      </c>
      <c r="EAW26">
        <v>35.923235738344196</v>
      </c>
      <c r="EAX26">
        <v>3.44164206764632</v>
      </c>
      <c r="EAY26">
        <v>73.781658042485702</v>
      </c>
      <c r="EAZ26">
        <v>5.5219214709619902</v>
      </c>
      <c r="EBA26">
        <v>108.244051172531</v>
      </c>
      <c r="EBB26">
        <v>3.5948571708560402</v>
      </c>
      <c r="EBC26">
        <v>74.725112393503494</v>
      </c>
      <c r="EBD26">
        <v>5.9961561049882297</v>
      </c>
      <c r="EBE26">
        <v>98.979628281544194</v>
      </c>
      <c r="EBF26">
        <v>7.2971903820041302</v>
      </c>
      <c r="EBG26">
        <v>109.673021713696</v>
      </c>
      <c r="EBH26">
        <v>8.2402690342092608</v>
      </c>
      <c r="EBI26">
        <v>118.31468286125801</v>
      </c>
      <c r="EBJ26">
        <v>4.5347786828138501</v>
      </c>
      <c r="EBK26">
        <v>88.389312910567099</v>
      </c>
      <c r="EBL26">
        <v>10.657325787392701</v>
      </c>
      <c r="EBM26">
        <v>74.022137591728196</v>
      </c>
      <c r="EBN26">
        <v>11.705809403165301</v>
      </c>
      <c r="EBO26">
        <v>89.702837750053703</v>
      </c>
      <c r="EBP26">
        <v>10.920927530669999</v>
      </c>
      <c r="EBQ26">
        <v>102.639974679058</v>
      </c>
      <c r="EBR26">
        <v>7.9367763639930002</v>
      </c>
      <c r="EBS26">
        <v>65.257455597963101</v>
      </c>
      <c r="EBT26">
        <v>6.28463413678449</v>
      </c>
      <c r="EBU26">
        <v>72.947331530317896</v>
      </c>
      <c r="EBV26">
        <v>14.6556022912086</v>
      </c>
      <c r="EBW26">
        <v>68.765011956533499</v>
      </c>
      <c r="EBX26">
        <v>11.285520039593001</v>
      </c>
      <c r="EBY26">
        <v>54.2066549825037</v>
      </c>
      <c r="EBZ26">
        <v>4.2497407037970403</v>
      </c>
      <c r="ECA26">
        <v>46.152025951618299</v>
      </c>
      <c r="ECB26">
        <v>12.605743461693599</v>
      </c>
      <c r="ECC26">
        <v>242.753862961143</v>
      </c>
      <c r="ECD26">
        <v>6.7766455746803</v>
      </c>
      <c r="ECE26">
        <v>53.755494172859997</v>
      </c>
      <c r="ECF26">
        <v>12.3482325691672</v>
      </c>
      <c r="ECG26">
        <v>83.742164560472304</v>
      </c>
      <c r="ECH26">
        <v>4.5378553450113204</v>
      </c>
      <c r="ECI26">
        <v>139.840404803751</v>
      </c>
      <c r="ECJ26">
        <v>9.1913638498776695</v>
      </c>
      <c r="ECK26">
        <v>67.994080253871303</v>
      </c>
      <c r="ECL26">
        <v>7.0842448627802597</v>
      </c>
      <c r="ECM26">
        <v>52.112751682499898</v>
      </c>
      <c r="ECN26">
        <v>4.7863782081242396</v>
      </c>
      <c r="ECO26">
        <v>42.446926366937099</v>
      </c>
      <c r="ECP26">
        <v>8.4267697076981101</v>
      </c>
      <c r="ECQ26">
        <v>144.89803490429301</v>
      </c>
      <c r="ECR26">
        <v>4.2764462715234002</v>
      </c>
      <c r="ECS26">
        <v>151.80143616240801</v>
      </c>
      <c r="ECT26">
        <v>4.3648507257243203</v>
      </c>
      <c r="ECU26">
        <v>35.980995573114598</v>
      </c>
      <c r="ECV26">
        <v>7.4292388785215504</v>
      </c>
      <c r="ECW26">
        <v>56.854693619138999</v>
      </c>
      <c r="ECX26">
        <v>10.1386875926956</v>
      </c>
      <c r="ECY26">
        <v>95.824844604824193</v>
      </c>
      <c r="ECZ26">
        <v>9.1376680491672193</v>
      </c>
      <c r="EDA26">
        <v>42.381596499145999</v>
      </c>
      <c r="EDB26">
        <v>13.4255066674248</v>
      </c>
      <c r="EDC26">
        <v>83.354777114928297</v>
      </c>
      <c r="EDD26">
        <v>9.8151112386692994</v>
      </c>
      <c r="EDE26">
        <v>83.948353263471802</v>
      </c>
      <c r="EDF26">
        <v>10.854990108207801</v>
      </c>
      <c r="EDG26">
        <v>172.370925102749</v>
      </c>
      <c r="EDH26">
        <v>17.940146876294499</v>
      </c>
      <c r="EDI26">
        <v>62.428767160166103</v>
      </c>
      <c r="EDJ26">
        <v>13.856270069353799</v>
      </c>
      <c r="EDK26">
        <v>175.36872349222801</v>
      </c>
      <c r="EDL26">
        <v>8.5923409426551807</v>
      </c>
      <c r="EDM26">
        <v>67.880097226657398</v>
      </c>
      <c r="EDN26">
        <v>6.49129057476362</v>
      </c>
      <c r="EDO26">
        <v>75.335348560459394</v>
      </c>
      <c r="EDP26">
        <v>10.311087119757801</v>
      </c>
      <c r="EDQ26">
        <v>95.233458727759697</v>
      </c>
      <c r="EDR26">
        <v>6.0792759390192597</v>
      </c>
      <c r="EDS26">
        <v>182.05844496137399</v>
      </c>
      <c r="EDT26">
        <v>12.3325085233373</v>
      </c>
      <c r="EDU26">
        <v>72.048448789625496</v>
      </c>
      <c r="EDV26">
        <v>5.7655708503251599</v>
      </c>
      <c r="EDW26">
        <v>71.695200449439</v>
      </c>
      <c r="EDX26">
        <v>5.4935900372624502</v>
      </c>
      <c r="EDY26">
        <v>180.080495334425</v>
      </c>
      <c r="EDZ26">
        <v>6.0598513247902996</v>
      </c>
      <c r="EEA26">
        <v>180.963487524801</v>
      </c>
      <c r="EEB26">
        <v>15.2610563609107</v>
      </c>
      <c r="EEC26">
        <v>654.33616909048396</v>
      </c>
      <c r="EED26">
        <v>8.6487322308444607</v>
      </c>
      <c r="EEE26">
        <v>83.695419145554894</v>
      </c>
      <c r="EEF26">
        <v>5.6254821996418096</v>
      </c>
      <c r="EEG26">
        <v>40.629520083433597</v>
      </c>
      <c r="EEH26">
        <v>7.5734208361955897</v>
      </c>
      <c r="EEI26">
        <v>91.741185198493199</v>
      </c>
      <c r="EEJ26">
        <v>9.0871152533559094</v>
      </c>
      <c r="EEK26">
        <v>235.13193777541801</v>
      </c>
      <c r="EEL26">
        <v>10.009088739808799</v>
      </c>
      <c r="EEM26">
        <v>274.16874140169102</v>
      </c>
      <c r="EEN26">
        <v>15.390371948949801</v>
      </c>
      <c r="EEO26">
        <v>155.648603365588</v>
      </c>
      <c r="EEP26">
        <v>6.6836241221094399</v>
      </c>
      <c r="EEQ26">
        <v>94.317360449231799</v>
      </c>
      <c r="EER26">
        <v>11.182014102967599</v>
      </c>
      <c r="EES26">
        <v>111.700529437722</v>
      </c>
      <c r="EET26">
        <v>5.18471916966047</v>
      </c>
      <c r="EEU26">
        <v>48.776625607764899</v>
      </c>
      <c r="EEV26">
        <v>4.1830265004928702</v>
      </c>
      <c r="EEW26">
        <v>46.589278455085797</v>
      </c>
      <c r="EEX26">
        <v>9.1289068973830503</v>
      </c>
      <c r="EEY26">
        <v>225.089404595319</v>
      </c>
      <c r="EEZ26">
        <v>5.2391056524833797</v>
      </c>
      <c r="EFA26">
        <v>76.239854037163795</v>
      </c>
      <c r="EFB26">
        <v>14.3755645534698</v>
      </c>
      <c r="EFC26">
        <v>117.670583919138</v>
      </c>
      <c r="EFD26">
        <v>4.2822103110273497</v>
      </c>
      <c r="EFE26">
        <v>45.071249355239502</v>
      </c>
      <c r="EFF26">
        <v>6.0326629475224998</v>
      </c>
      <c r="EFG26">
        <v>43.019440130468297</v>
      </c>
      <c r="EFH26">
        <v>6.5627297736728298</v>
      </c>
      <c r="EFI26">
        <v>66.561273799569605</v>
      </c>
      <c r="EFJ26">
        <v>7.1280994111703597</v>
      </c>
      <c r="EFK26">
        <v>100.826045477604</v>
      </c>
      <c r="EFL26">
        <v>10.451441949391199</v>
      </c>
      <c r="EFM26">
        <v>149.24222804070999</v>
      </c>
      <c r="EFN26">
        <v>11.471314867973</v>
      </c>
      <c r="EFO26">
        <v>298.812135683348</v>
      </c>
      <c r="EFP26">
        <v>10.609465938004799</v>
      </c>
      <c r="EFQ26">
        <v>75.620832185454205</v>
      </c>
      <c r="EFR26">
        <v>14.282857745583099</v>
      </c>
      <c r="EFS26">
        <v>74.209402394587201</v>
      </c>
      <c r="EFT26">
        <v>7.5070033319506297</v>
      </c>
      <c r="EFU26">
        <v>124.707149178089</v>
      </c>
      <c r="EFV26">
        <v>13.1961536441378</v>
      </c>
      <c r="EFW26">
        <v>53.474122523417897</v>
      </c>
      <c r="EFX26">
        <v>4.7891382893583403</v>
      </c>
      <c r="EFY26">
        <v>38.341492350765598</v>
      </c>
      <c r="EFZ26">
        <v>4.7593312379341102</v>
      </c>
      <c r="EGA26">
        <v>-88.002598369364406</v>
      </c>
      <c r="EGB26">
        <v>5.6623171557725698</v>
      </c>
      <c r="EGC26">
        <v>69.402003484619996</v>
      </c>
      <c r="EGD26">
        <v>6.6715711631801398</v>
      </c>
      <c r="EGE26">
        <v>60.041038841442301</v>
      </c>
      <c r="EGF26">
        <v>6.9979015581357</v>
      </c>
      <c r="EGG26">
        <v>107.526476618456</v>
      </c>
      <c r="EGH26">
        <v>8.9328905955472795</v>
      </c>
      <c r="EGI26">
        <v>120.214979601708</v>
      </c>
      <c r="EGJ26">
        <v>14.0251168159529</v>
      </c>
      <c r="EGK26">
        <v>128.198597659764</v>
      </c>
      <c r="EGL26">
        <v>13.519806944018899</v>
      </c>
      <c r="EGM26">
        <v>226.964808296222</v>
      </c>
      <c r="EGN26">
        <v>10.337083284479601</v>
      </c>
      <c r="EGO26">
        <v>99.672892689823698</v>
      </c>
      <c r="EGP26">
        <v>7.92384600009966</v>
      </c>
      <c r="EGQ26">
        <v>74.5721211893581</v>
      </c>
      <c r="EGR26">
        <v>9.4068188156502597</v>
      </c>
      <c r="EGS26">
        <v>78.496252455313197</v>
      </c>
      <c r="EGT26">
        <v>13.402587384703899</v>
      </c>
      <c r="EGU26">
        <v>124.567929235318</v>
      </c>
      <c r="EGV26">
        <v>9.2073372644746492</v>
      </c>
      <c r="EGW26">
        <v>46.333354989678199</v>
      </c>
      <c r="EGX26">
        <v>5.1803810024230597</v>
      </c>
      <c r="EGY26">
        <v>12.447991140226501</v>
      </c>
      <c r="EGZ26">
        <v>7.6485761990005399</v>
      </c>
      <c r="EHA26">
        <v>77.825283143662304</v>
      </c>
      <c r="EHB26">
        <v>6.6368955881627203</v>
      </c>
      <c r="EHC26">
        <v>75.751178510618203</v>
      </c>
      <c r="EHD26">
        <v>8.2341498886149598</v>
      </c>
      <c r="EHE26">
        <v>73.505534391429705</v>
      </c>
      <c r="EHF26">
        <v>7.5902682940339696</v>
      </c>
      <c r="EHG26">
        <v>71.147790451955402</v>
      </c>
      <c r="EHH26">
        <v>9.0364440045025294</v>
      </c>
      <c r="EHI26">
        <v>87.106843087926705</v>
      </c>
      <c r="EHJ26">
        <v>9.2984043918860504</v>
      </c>
      <c r="EHK26">
        <v>83.541079299541707</v>
      </c>
      <c r="EHL26">
        <v>24.1526564245694</v>
      </c>
      <c r="EHM26">
        <v>194.10630954486999</v>
      </c>
      <c r="EHN26">
        <v>8.0444180154502902</v>
      </c>
      <c r="EHO26">
        <v>70.780385610813397</v>
      </c>
      <c r="EHP26">
        <v>15.661711712540599</v>
      </c>
      <c r="EHQ26">
        <v>148.20944283319901</v>
      </c>
      <c r="EHR26">
        <v>7.1186460254485899</v>
      </c>
      <c r="EHS26">
        <v>79.618393358645704</v>
      </c>
      <c r="EHT26">
        <v>9.3229388917692297</v>
      </c>
      <c r="EHU26">
        <v>95.556813993149603</v>
      </c>
      <c r="EHV26">
        <v>5.0249531928601696</v>
      </c>
      <c r="EHW26">
        <v>42.745847014667198</v>
      </c>
      <c r="EHX26">
        <v>6.0104479119059304</v>
      </c>
      <c r="EHY26">
        <v>51.413500780069199</v>
      </c>
      <c r="EHZ26">
        <v>14.3230129580179</v>
      </c>
      <c r="EIA26">
        <v>175.26253657914901</v>
      </c>
      <c r="EIB26">
        <v>10.1199215016699</v>
      </c>
      <c r="EIC26">
        <v>106.601211672689</v>
      </c>
      <c r="EID26">
        <v>10.383082259360201</v>
      </c>
      <c r="EIE26">
        <v>97.515097967348495</v>
      </c>
      <c r="EIF26">
        <v>7.0953758653088901</v>
      </c>
      <c r="EIG26">
        <v>89.180793379344706</v>
      </c>
      <c r="EIH26">
        <v>10.397412933652401</v>
      </c>
      <c r="EII26">
        <v>107.107943360642</v>
      </c>
      <c r="EIJ26">
        <v>9.2834339988209091</v>
      </c>
      <c r="EIK26">
        <v>47.779980912803602</v>
      </c>
      <c r="EIL26">
        <v>13.9898197499639</v>
      </c>
      <c r="EIM26">
        <v>142.514024349409</v>
      </c>
      <c r="EIN26">
        <v>8.6620668924030699</v>
      </c>
      <c r="EIO26">
        <v>83.329511097258703</v>
      </c>
      <c r="EIP26">
        <v>9.7056704559760991</v>
      </c>
      <c r="EIQ26">
        <v>78.766752755264406</v>
      </c>
      <c r="EIR26">
        <v>10.5934979070376</v>
      </c>
      <c r="EIS26">
        <v>86.312533168014596</v>
      </c>
      <c r="EIT26">
        <v>15.6515647562185</v>
      </c>
      <c r="EIU26">
        <v>175.266496145324</v>
      </c>
      <c r="EIV26">
        <v>18.987546329631499</v>
      </c>
      <c r="EIW26">
        <v>209.90970009732001</v>
      </c>
      <c r="EIX26">
        <v>6.9272747358903803</v>
      </c>
      <c r="EIY26">
        <v>62.414416379114002</v>
      </c>
      <c r="EIZ26">
        <v>4.9870524045606803</v>
      </c>
      <c r="EJA26">
        <v>76.687383883283701</v>
      </c>
      <c r="EJB26">
        <v>14.1548296977293</v>
      </c>
      <c r="EJC26">
        <v>77.649665589931601</v>
      </c>
      <c r="EJD26">
        <v>8.6434405807731505</v>
      </c>
      <c r="EJE26">
        <v>99.369595987940997</v>
      </c>
      <c r="EJF26">
        <v>15.998861155809101</v>
      </c>
      <c r="EJG26">
        <v>132.77557652961701</v>
      </c>
      <c r="EJH26">
        <v>7.1075562657755702</v>
      </c>
      <c r="EJI26">
        <v>59.221130235466497</v>
      </c>
      <c r="EJJ26">
        <v>6.9216455283902603</v>
      </c>
      <c r="EJK26">
        <v>67.647833058777707</v>
      </c>
      <c r="EJL26">
        <v>6.5538756436908301</v>
      </c>
      <c r="EJM26">
        <v>82.713506259753899</v>
      </c>
      <c r="EJN26">
        <v>8.9039100190540896</v>
      </c>
      <c r="EJO26">
        <v>95.382839242143504</v>
      </c>
      <c r="EJP26">
        <v>8.0392718289818692</v>
      </c>
      <c r="EJQ26">
        <v>76.374851407394104</v>
      </c>
      <c r="EJR26">
        <v>8.2891268039083492</v>
      </c>
      <c r="EJS26">
        <v>88.872317626066305</v>
      </c>
      <c r="EJT26">
        <v>9.4626832145197994</v>
      </c>
      <c r="EJU26">
        <v>95.015108959525804</v>
      </c>
      <c r="EJV26">
        <v>11.1089371628201</v>
      </c>
      <c r="EJW26">
        <v>124.555989258628</v>
      </c>
      <c r="EJX26">
        <v>5.9937403580123396</v>
      </c>
      <c r="EJY26">
        <v>62.580021566175297</v>
      </c>
      <c r="EJZ26">
        <v>7.4664197943325501</v>
      </c>
      <c r="EKA26">
        <v>80.590692084565305</v>
      </c>
      <c r="EKB26">
        <v>7.6515062313811804</v>
      </c>
      <c r="EKC26">
        <v>109.640676925476</v>
      </c>
      <c r="EKD26">
        <v>9.4818058312858398</v>
      </c>
      <c r="EKE26">
        <v>79.211096740058693</v>
      </c>
      <c r="EKF26">
        <v>10.7852133674758</v>
      </c>
      <c r="EKG26">
        <v>104.891785199255</v>
      </c>
      <c r="EKH26">
        <v>9.8783075606660198</v>
      </c>
      <c r="EKI26">
        <v>93.077795541315695</v>
      </c>
      <c r="EKJ26">
        <v>6.8285549847614897</v>
      </c>
      <c r="EKK26">
        <v>61.565794012820298</v>
      </c>
      <c r="EKL26">
        <v>11.021246647017399</v>
      </c>
      <c r="EKM26">
        <v>93.391553980688002</v>
      </c>
      <c r="EKN26">
        <v>10.704913450230601</v>
      </c>
      <c r="EKO26">
        <v>94.137780724655101</v>
      </c>
      <c r="EKP26">
        <v>19.228851845296798</v>
      </c>
      <c r="EKQ26">
        <v>77.8699472820457</v>
      </c>
      <c r="EKR26">
        <v>14.242764961320599</v>
      </c>
      <c r="EKS26">
        <v>67.3200479016771</v>
      </c>
      <c r="EKT26">
        <v>11.9255550419639</v>
      </c>
      <c r="EKU26">
        <v>39.578221497588103</v>
      </c>
      <c r="EKV26">
        <v>21.514182191619099</v>
      </c>
      <c r="EKW26">
        <v>118.431406879592</v>
      </c>
      <c r="EKX26">
        <v>13.935388983994301</v>
      </c>
      <c r="EKY26">
        <v>69.548023222785403</v>
      </c>
      <c r="EKZ26">
        <v>20.329919512055699</v>
      </c>
      <c r="ELA26">
        <v>134.62865813320701</v>
      </c>
      <c r="ELB26">
        <v>14.814135397096999</v>
      </c>
      <c r="ELC26">
        <v>85.2261449204576</v>
      </c>
      <c r="ELD26">
        <v>21.819382265470601</v>
      </c>
      <c r="ELE26">
        <v>71.996843865510201</v>
      </c>
      <c r="ELF26">
        <v>15.3423230810579</v>
      </c>
      <c r="ELG26">
        <v>76.434381037088798</v>
      </c>
      <c r="ELH26">
        <v>13.5568394840669</v>
      </c>
      <c r="ELI26">
        <v>101.276965707526</v>
      </c>
      <c r="ELJ26">
        <v>11.433490418457399</v>
      </c>
      <c r="ELK26">
        <v>89.963299585905901</v>
      </c>
      <c r="ELL26">
        <v>29.889450417565701</v>
      </c>
      <c r="ELM26">
        <v>150.06031325344</v>
      </c>
      <c r="ELN26">
        <v>13.9463578929204</v>
      </c>
      <c r="ELO26">
        <v>105.112898678547</v>
      </c>
      <c r="ELP26">
        <v>13.6938907826228</v>
      </c>
      <c r="ELQ26">
        <v>84.011962327632801</v>
      </c>
      <c r="ELR26">
        <v>15.859683552028899</v>
      </c>
      <c r="ELS26">
        <v>74.639995374253701</v>
      </c>
      <c r="ELT26">
        <v>23.052192981094102</v>
      </c>
      <c r="ELU26">
        <v>61.538923954146597</v>
      </c>
      <c r="ELV26">
        <v>15.766925833850999</v>
      </c>
      <c r="ELW26">
        <v>53.857584791399702</v>
      </c>
      <c r="ELX26">
        <v>9.1293576698093108</v>
      </c>
      <c r="ELY26">
        <v>31.896224210027501</v>
      </c>
      <c r="ELZ26">
        <v>15.010456701604999</v>
      </c>
      <c r="EMA26">
        <v>53.461144395820703</v>
      </c>
      <c r="EMB26">
        <v>29.843688767412299</v>
      </c>
      <c r="EMC26">
        <v>93.790574043766199</v>
      </c>
      <c r="EMD26">
        <v>12.788611219570599</v>
      </c>
      <c r="EME26">
        <v>77.021079406958904</v>
      </c>
      <c r="EMF26">
        <v>8.6182678196638101</v>
      </c>
      <c r="EMG26">
        <v>170.630773406119</v>
      </c>
      <c r="EMH26">
        <v>7.6575350741411601</v>
      </c>
      <c r="EMI26">
        <v>48.414326288535698</v>
      </c>
      <c r="EMJ26">
        <v>15.3428308473529</v>
      </c>
      <c r="EMK26">
        <v>87.944103195986301</v>
      </c>
      <c r="EML26">
        <v>24.781575913305101</v>
      </c>
      <c r="EMM26">
        <v>63.121655453095102</v>
      </c>
      <c r="EMN26">
        <v>12.7596693424495</v>
      </c>
      <c r="EMO26">
        <v>48.548571757630697</v>
      </c>
      <c r="EMP26">
        <v>22.598250375323701</v>
      </c>
      <c r="EMQ26">
        <v>92.176516805022501</v>
      </c>
      <c r="EMR26">
        <v>8.8265410201054699</v>
      </c>
      <c r="EMS26">
        <v>50.819797447199697</v>
      </c>
      <c r="EMT26">
        <v>22.857044939251999</v>
      </c>
      <c r="EMU26">
        <v>109.421628573362</v>
      </c>
      <c r="EMV26">
        <v>12.1572276042225</v>
      </c>
      <c r="EMW26">
        <v>59.535718008330697</v>
      </c>
      <c r="EMX26">
        <v>13.916218963504701</v>
      </c>
      <c r="EMY26">
        <v>39.519992517809001</v>
      </c>
      <c r="EMZ26">
        <v>13.886203031825801</v>
      </c>
      <c r="ENA26">
        <v>75.639471544782197</v>
      </c>
      <c r="ENB26">
        <v>16.288777155433198</v>
      </c>
      <c r="ENC26">
        <v>79.749955650657697</v>
      </c>
      <c r="END26">
        <v>10.6744920037351</v>
      </c>
      <c r="ENE26">
        <v>73.693535164357797</v>
      </c>
      <c r="ENF26">
        <v>9.7154251269298193</v>
      </c>
      <c r="ENG26">
        <v>56.499324085541097</v>
      </c>
      <c r="ENH26">
        <v>22.088406677350701</v>
      </c>
      <c r="ENI26">
        <v>146.68887213655901</v>
      </c>
      <c r="ENJ26">
        <v>19.3771061238816</v>
      </c>
      <c r="ENK26">
        <v>84.103165618256597</v>
      </c>
      <c r="ENL26">
        <v>35.873667097162901</v>
      </c>
      <c r="ENM26">
        <v>67.089167933448607</v>
      </c>
      <c r="ENN26">
        <v>18.992152157254701</v>
      </c>
      <c r="ENO26">
        <v>152.14797271952</v>
      </c>
      <c r="ENP26">
        <v>6.1437913404152598</v>
      </c>
      <c r="ENQ26">
        <v>34.942094927200003</v>
      </c>
      <c r="ENR26">
        <v>10.590674100482801</v>
      </c>
      <c r="ENS26">
        <v>95.714359578372594</v>
      </c>
      <c r="ENT26">
        <v>23.378256833510299</v>
      </c>
      <c r="ENU26">
        <v>60.572525633058099</v>
      </c>
      <c r="ENV26">
        <v>9.4238362528333699</v>
      </c>
      <c r="ENW26">
        <v>51.033715451053098</v>
      </c>
      <c r="ENX26">
        <v>9.3568318934521795</v>
      </c>
      <c r="ENY26">
        <v>63.995348318876502</v>
      </c>
      <c r="ENZ26">
        <v>8.3009521708869691</v>
      </c>
      <c r="EOA26">
        <v>47.325465990935399</v>
      </c>
      <c r="EOB26">
        <v>9.4573479592624796</v>
      </c>
      <c r="EOC26">
        <v>54.794760810899497</v>
      </c>
      <c r="EOD26">
        <v>6.3551949653901696</v>
      </c>
      <c r="EOE26">
        <v>27.827923584435201</v>
      </c>
      <c r="EOF26">
        <v>2.9662877785483901</v>
      </c>
      <c r="EOG26">
        <v>24.9434441671028</v>
      </c>
      <c r="EOH26">
        <v>6.0733918884306499</v>
      </c>
      <c r="EOI26">
        <v>28.415997788264601</v>
      </c>
      <c r="EOJ26">
        <v>3.95594432757217</v>
      </c>
      <c r="EOK26">
        <v>24.910170405567701</v>
      </c>
      <c r="EOL26">
        <v>4.8863000522875097</v>
      </c>
      <c r="EOM26">
        <v>29.1349411609878</v>
      </c>
      <c r="EON26">
        <v>4.4274447430495503</v>
      </c>
      <c r="EOO26">
        <v>26.710107050757902</v>
      </c>
      <c r="EPB26">
        <v>1.09241151258973</v>
      </c>
      <c r="EPC26">
        <v>6.6583535270811502</v>
      </c>
      <c r="EPD26">
        <v>1.5648384560345501</v>
      </c>
      <c r="EPE26">
        <v>12.0263630654657</v>
      </c>
      <c r="EPF26">
        <v>2.1246707396987099</v>
      </c>
      <c r="EPG26">
        <v>57.7581468329237</v>
      </c>
      <c r="EPH26">
        <v>3.0417111855036398</v>
      </c>
      <c r="EPI26">
        <v>25.671545298290201</v>
      </c>
      <c r="EPJ26">
        <v>2.7804836428231501</v>
      </c>
      <c r="EPK26">
        <v>38.405308868098402</v>
      </c>
      <c r="EPL26">
        <v>2.38850587176512</v>
      </c>
      <c r="EPM26">
        <v>19.628719570519301</v>
      </c>
      <c r="EPN26">
        <v>2.0011291585239701</v>
      </c>
      <c r="EPO26">
        <v>-54.2620392271619</v>
      </c>
      <c r="EPP26">
        <v>1.33867686047127</v>
      </c>
      <c r="EPQ26">
        <v>11.1479704966975</v>
      </c>
      <c r="EPR26">
        <v>2.8075007405469599</v>
      </c>
      <c r="EPS26">
        <v>25.318295979119501</v>
      </c>
      <c r="EPT26">
        <v>0.95094631284576503</v>
      </c>
      <c r="EPU26">
        <v>6.2297955201970598</v>
      </c>
      <c r="EPV26">
        <v>1.01892224449574</v>
      </c>
      <c r="EPW26">
        <v>7.09525941143868</v>
      </c>
      <c r="EPX26">
        <v>1.19528782523071</v>
      </c>
      <c r="EPY26">
        <v>66.693461508390897</v>
      </c>
      <c r="EPZ26">
        <v>2.09626300448262</v>
      </c>
      <c r="EQA26">
        <v>20.948408064735901</v>
      </c>
      <c r="EQB26">
        <v>0.94879187346457405</v>
      </c>
      <c r="EQC26">
        <v>25.677597956604298</v>
      </c>
      <c r="EQD26">
        <v>1.1869092002985899</v>
      </c>
      <c r="EQE26">
        <v>15.236243955812</v>
      </c>
      <c r="EQF26">
        <v>2.6413880548432802</v>
      </c>
      <c r="EQG26">
        <v>22.630203252589101</v>
      </c>
      <c r="EQH26">
        <v>1.3402792840309901</v>
      </c>
      <c r="EQI26">
        <v>25.479400493249901</v>
      </c>
      <c r="EQJ26">
        <v>1.3482187254473399</v>
      </c>
      <c r="EQK26">
        <v>10.8560187115174</v>
      </c>
      <c r="EQL26">
        <v>1.0619158806087401</v>
      </c>
      <c r="EQM26">
        <v>22.492780190270999</v>
      </c>
      <c r="EQN26">
        <v>1.1585646419048301</v>
      </c>
      <c r="EQO26">
        <v>9.3208536558146804</v>
      </c>
      <c r="EQP26">
        <v>1.0224560840366299</v>
      </c>
      <c r="EQQ26">
        <v>19.962417599467301</v>
      </c>
      <c r="EQR26">
        <v>1.6029765251905601</v>
      </c>
      <c r="EQS26">
        <v>12.6791268426686</v>
      </c>
      <c r="EQT26">
        <v>1.43519454721977</v>
      </c>
      <c r="EQU26">
        <v>17.028926111627001</v>
      </c>
      <c r="EQV26">
        <v>2.4317996871547898</v>
      </c>
      <c r="EQW26">
        <v>140.35011163029</v>
      </c>
      <c r="EQX26">
        <v>1.1686397114534499</v>
      </c>
      <c r="EQY26">
        <v>15.8334115409156</v>
      </c>
      <c r="EQZ26">
        <v>2.03014289956187</v>
      </c>
      <c r="ERA26">
        <v>24.146924415783499</v>
      </c>
      <c r="ERB26">
        <v>1.18334034166206</v>
      </c>
      <c r="ERC26">
        <v>7.6476104238579703</v>
      </c>
      <c r="ERD26">
        <v>1.73752212274388</v>
      </c>
      <c r="ERE26">
        <v>25.394029979176</v>
      </c>
      <c r="ERF26">
        <v>4.8202927777598203</v>
      </c>
      <c r="ERG26">
        <v>71.756586196675698</v>
      </c>
      <c r="ERH26">
        <v>1.6549198809758201</v>
      </c>
      <c r="ERI26">
        <v>13.252254076577</v>
      </c>
      <c r="ERJ26">
        <v>1.3102517384828001</v>
      </c>
      <c r="ERK26">
        <v>8.4821937075769398</v>
      </c>
      <c r="ERL26">
        <v>1.8481727919347899</v>
      </c>
      <c r="ERM26">
        <v>113.346441215483</v>
      </c>
      <c r="ERN26">
        <v>2.0536768525567899</v>
      </c>
      <c r="ERO26">
        <v>36.713532709597303</v>
      </c>
      <c r="ERP26">
        <v>2.65989654417994</v>
      </c>
      <c r="ERQ26">
        <v>-51.903737973419602</v>
      </c>
      <c r="ERR26">
        <v>13.564233358014601</v>
      </c>
      <c r="ERS26">
        <v>36.296182571586797</v>
      </c>
      <c r="ERT26">
        <v>3.7461522515972301</v>
      </c>
      <c r="ERU26">
        <v>36.525448099032403</v>
      </c>
      <c r="ERV26">
        <v>3.74185719031609</v>
      </c>
      <c r="ERW26">
        <v>106.750946410409</v>
      </c>
      <c r="ERX26">
        <v>3.35761426749451</v>
      </c>
      <c r="ERY26">
        <v>26.642741212631101</v>
      </c>
      <c r="ERZ26">
        <v>2.0434000595418498</v>
      </c>
      <c r="ESA26">
        <v>26.445639183754899</v>
      </c>
      <c r="ESB26">
        <v>3.2277666363100801</v>
      </c>
      <c r="ESC26">
        <v>-5.3768109197543303</v>
      </c>
      <c r="ESD26">
        <v>2.2095013580909799</v>
      </c>
      <c r="ESE26">
        <v>59.415642815469603</v>
      </c>
      <c r="ESF26">
        <v>1.84112150978339</v>
      </c>
      <c r="ESG26">
        <v>13.619477613898599</v>
      </c>
      <c r="ESH26">
        <v>2.1332980862187298</v>
      </c>
      <c r="ESI26">
        <v>18.537718052385099</v>
      </c>
      <c r="ESJ26">
        <v>2.6385545064039801</v>
      </c>
      <c r="ESK26">
        <v>24.614831860934402</v>
      </c>
      <c r="ESL26">
        <v>2.1411607186306498</v>
      </c>
      <c r="ESM26">
        <v>57.450524089178202</v>
      </c>
      <c r="ESN26">
        <v>1.38122706413493</v>
      </c>
      <c r="ESO26">
        <v>12.821604336944199</v>
      </c>
      <c r="ESP26">
        <v>3.7322581844406102</v>
      </c>
      <c r="ESQ26">
        <v>11.175567149901999</v>
      </c>
      <c r="ESR26">
        <v>1.4887173850033699</v>
      </c>
      <c r="ESS26">
        <v>48.797896705576598</v>
      </c>
      <c r="EST26">
        <v>2.15656801394652</v>
      </c>
      <c r="ESU26">
        <v>14.824783607987801</v>
      </c>
      <c r="ESV26">
        <v>5.8320088109524697</v>
      </c>
      <c r="ESW26">
        <v>610.53586373027599</v>
      </c>
      <c r="ESX26">
        <v>8.4959983936686001</v>
      </c>
      <c r="ESY26">
        <v>245.71115862214899</v>
      </c>
      <c r="ESZ26">
        <v>11.530488916116999</v>
      </c>
      <c r="ETA26">
        <v>-435.02410439325803</v>
      </c>
      <c r="ETB26">
        <v>14.304561309725401</v>
      </c>
      <c r="ETC26">
        <v>4471.74506581071</v>
      </c>
      <c r="ETD26">
        <v>3.14023759587909</v>
      </c>
      <c r="ETE26">
        <v>30.795902806487501</v>
      </c>
      <c r="ETF26">
        <v>7.8772606732286796</v>
      </c>
      <c r="ETG26">
        <v>40.679663954482898</v>
      </c>
      <c r="ETH26">
        <v>2.2460537481924701</v>
      </c>
      <c r="ETI26">
        <v>30.162410950725899</v>
      </c>
      <c r="ETJ26">
        <v>3.3325735248417301</v>
      </c>
      <c r="ETK26">
        <v>26.389788022776202</v>
      </c>
      <c r="ETL26">
        <v>1.80900715815507</v>
      </c>
      <c r="ETM26">
        <v>46.161425753724103</v>
      </c>
      <c r="ETN26">
        <v>2.5843033330460199</v>
      </c>
      <c r="ETO26">
        <v>128.16059717637901</v>
      </c>
      <c r="ETP26">
        <v>2.9959403613055899</v>
      </c>
      <c r="ETQ26">
        <v>29.856405791534399</v>
      </c>
      <c r="ETR26">
        <v>3.3991557267078698</v>
      </c>
      <c r="ETS26">
        <v>126.094124427781</v>
      </c>
      <c r="ETT26">
        <v>4.4633055144848601</v>
      </c>
      <c r="ETU26">
        <v>52.416843595721801</v>
      </c>
      <c r="ETV26">
        <v>2.8757563253092702</v>
      </c>
      <c r="ETW26">
        <v>-148.67563986126399</v>
      </c>
      <c r="ETX26">
        <v>91.143386614292496</v>
      </c>
      <c r="ETY26">
        <v>931.024274742378</v>
      </c>
      <c r="ETZ26">
        <v>5.2451204577023596</v>
      </c>
      <c r="EUA26">
        <v>246.95401015137699</v>
      </c>
      <c r="EUB26">
        <v>5.4645785922651102</v>
      </c>
      <c r="EUC26">
        <v>42.729130657667802</v>
      </c>
      <c r="EUD26">
        <v>4.6302075215973497</v>
      </c>
      <c r="EUE26">
        <v>60.163952603733797</v>
      </c>
      <c r="EUF26">
        <v>6.1561345520134099</v>
      </c>
      <c r="EUG26">
        <v>-259.93320482869501</v>
      </c>
      <c r="EUH26">
        <v>1.39826429870638</v>
      </c>
      <c r="EUI26">
        <v>15.1955773566711</v>
      </c>
      <c r="EUJ26">
        <v>3.0695859251050099</v>
      </c>
      <c r="EUK26">
        <v>256.572184055957</v>
      </c>
      <c r="EUL26">
        <v>4.3532556351630598</v>
      </c>
      <c r="EUM26">
        <v>18.5636977824254</v>
      </c>
      <c r="EUN26">
        <v>2.5038997461352901</v>
      </c>
      <c r="EUO26">
        <v>22.9178829793169</v>
      </c>
      <c r="EUP26">
        <v>1.9332979789464499</v>
      </c>
      <c r="EUQ26">
        <v>20.797027402331899</v>
      </c>
      <c r="EUR26">
        <v>6.2825313795223199</v>
      </c>
      <c r="EUS26">
        <v>332.21498437024502</v>
      </c>
      <c r="EUT26">
        <v>2.0855264360899</v>
      </c>
      <c r="EUU26">
        <v>-7.8551580058681401</v>
      </c>
      <c r="EUV26">
        <v>8.4293980274401008</v>
      </c>
      <c r="EUW26">
        <v>-35.757379094654802</v>
      </c>
      <c r="EUX26">
        <v>2.1280180746342499</v>
      </c>
      <c r="EUY26">
        <v>24.8649167228766</v>
      </c>
      <c r="EUZ26">
        <v>8.6272980519313105</v>
      </c>
      <c r="EVA26">
        <v>2261.3326960799</v>
      </c>
      <c r="EVB26">
        <v>1.7901501622690399</v>
      </c>
      <c r="EVC26">
        <v>7.0101524935889499</v>
      </c>
      <c r="EVD26">
        <v>1.8936669217692199</v>
      </c>
      <c r="EVE26">
        <v>40.924944960891899</v>
      </c>
      <c r="EVF26">
        <v>3.0684718106654199</v>
      </c>
      <c r="EVG26">
        <v>-450.794758347038</v>
      </c>
      <c r="EVH26">
        <v>1.59736795224527</v>
      </c>
      <c r="EVI26">
        <v>9.3029248166412604</v>
      </c>
      <c r="EVJ26">
        <v>3.9207708640713501</v>
      </c>
      <c r="EVK26">
        <v>41.0660682606999</v>
      </c>
      <c r="EVL26">
        <v>2.2221815784424099</v>
      </c>
      <c r="EVM26">
        <v>25.458947317945199</v>
      </c>
      <c r="EVN26">
        <v>12.0444515927636</v>
      </c>
      <c r="EVO26">
        <v>-614.84570985064295</v>
      </c>
      <c r="EVP26">
        <v>2.3041286367841698</v>
      </c>
      <c r="EVQ26">
        <v>152.892161339263</v>
      </c>
      <c r="EVR26">
        <v>2.3373366426786699</v>
      </c>
      <c r="EVS26">
        <v>23.6791684767094</v>
      </c>
      <c r="EVT26">
        <v>6.67077820257464</v>
      </c>
      <c r="EVU26">
        <v>17.680318361344</v>
      </c>
      <c r="EVV26">
        <v>5.4921290256118898</v>
      </c>
      <c r="EVW26">
        <v>773.343675437191</v>
      </c>
      <c r="EVX26">
        <v>4.4848384171365803</v>
      </c>
      <c r="EVY26">
        <v>-29.7424018900867</v>
      </c>
      <c r="EVZ26">
        <v>12.5317849630809</v>
      </c>
      <c r="EWA26">
        <v>65.350767683264294</v>
      </c>
      <c r="EWB26">
        <v>4.3160327204657696</v>
      </c>
      <c r="EWC26">
        <v>45.542443127613303</v>
      </c>
      <c r="EWD26">
        <v>2.0086695183069501</v>
      </c>
      <c r="EWE26">
        <v>17.162023347568201</v>
      </c>
      <c r="EWF26">
        <v>3.8007140342571599</v>
      </c>
      <c r="EWG26">
        <v>42.907234042108399</v>
      </c>
      <c r="EWH26">
        <v>8.4710682669467996</v>
      </c>
      <c r="EWI26">
        <v>-4.1832170222281198</v>
      </c>
      <c r="EWJ26">
        <v>8.4217173713663893</v>
      </c>
      <c r="EWK26">
        <v>105.427668035729</v>
      </c>
      <c r="EWL26">
        <v>6.7685027132828299</v>
      </c>
      <c r="EWM26">
        <v>48.622152364385101</v>
      </c>
      <c r="EWN26">
        <v>2.5426454693084102</v>
      </c>
      <c r="EWO26">
        <v>23.421896500395899</v>
      </c>
      <c r="EWP26">
        <v>1.5230113044725799</v>
      </c>
      <c r="EWQ26">
        <v>-20.533673630063401</v>
      </c>
      <c r="EWR26">
        <v>1.76420673524107</v>
      </c>
      <c r="EWS26">
        <v>41.371135141440803</v>
      </c>
      <c r="EWT26">
        <v>0.95775138568585005</v>
      </c>
      <c r="EWU26">
        <v>-30.7128523170379</v>
      </c>
      <c r="EWV26">
        <v>2.4856591810446398</v>
      </c>
      <c r="EWW26">
        <v>51.112679290686103</v>
      </c>
      <c r="EWX26">
        <v>1.51958095153422</v>
      </c>
      <c r="EWY26">
        <v>-211.144966733171</v>
      </c>
      <c r="EWZ26">
        <v>6.0014579184983798</v>
      </c>
      <c r="EXA26">
        <v>-80.886469518279895</v>
      </c>
      <c r="EXB26">
        <v>2.4378953121071798</v>
      </c>
      <c r="EXC26">
        <v>52.009044665351297</v>
      </c>
      <c r="EXD26">
        <v>4.6006404774071097</v>
      </c>
      <c r="EXE26">
        <v>7.6357994026967999</v>
      </c>
      <c r="EXF26">
        <v>6.8758822962017501</v>
      </c>
      <c r="EXG26">
        <v>132.57115221887901</v>
      </c>
      <c r="EXH26">
        <v>4.6988256815258804</v>
      </c>
      <c r="EXI26">
        <v>28.961285711985202</v>
      </c>
      <c r="EXJ26">
        <v>7.4845094001845398</v>
      </c>
      <c r="EXK26">
        <v>379.70341734006303</v>
      </c>
      <c r="EXL26">
        <v>2.8991759347698398</v>
      </c>
      <c r="EXM26">
        <v>36.268135448509199</v>
      </c>
      <c r="EXN26">
        <v>3.3229862127910499</v>
      </c>
      <c r="EXO26">
        <v>115.65316250145599</v>
      </c>
      <c r="EXP26">
        <v>3.2873731052921702</v>
      </c>
      <c r="EXQ26">
        <v>102.059179965016</v>
      </c>
      <c r="EXR26">
        <v>9.9998056537981199</v>
      </c>
      <c r="EXS26">
        <v>-325.16584749655101</v>
      </c>
      <c r="EXT26">
        <v>3.0232402240448999</v>
      </c>
      <c r="EXU26">
        <v>34.090761150210497</v>
      </c>
      <c r="EXV26">
        <v>9.4075621058891503</v>
      </c>
      <c r="EXW26">
        <v>-14.7546800795895</v>
      </c>
      <c r="EXX26">
        <v>1.4458992571509199</v>
      </c>
      <c r="EXY26">
        <v>140.02120410586801</v>
      </c>
      <c r="EXZ26">
        <v>2.4164450043020298</v>
      </c>
      <c r="EYA26">
        <v>26.8154997754318</v>
      </c>
      <c r="EYB26">
        <v>4.4373354668097598</v>
      </c>
      <c r="EYC26">
        <v>13.6456163591586</v>
      </c>
      <c r="EYD26">
        <v>5.9796889658089798</v>
      </c>
      <c r="EYE26">
        <v>-293.79640539656799</v>
      </c>
      <c r="EYF26">
        <v>16.238851898445901</v>
      </c>
      <c r="EYG26">
        <v>773.29037291743896</v>
      </c>
      <c r="EYH26">
        <v>42.542794202725098</v>
      </c>
      <c r="EYI26">
        <v>-106.216235940231</v>
      </c>
      <c r="EYJ26">
        <v>2.4602585073768601</v>
      </c>
      <c r="EYK26">
        <v>-77.231526704945395</v>
      </c>
      <c r="EYL26">
        <v>2.5836494829541299</v>
      </c>
      <c r="EYM26">
        <v>78.491101014690003</v>
      </c>
      <c r="EYN26">
        <v>6.7061724358568204</v>
      </c>
      <c r="EYO26">
        <v>-85.378360880927303</v>
      </c>
      <c r="EYP26">
        <v>1.4986871299692599</v>
      </c>
      <c r="EYQ26">
        <v>12.7838770981145</v>
      </c>
      <c r="EYR26">
        <v>3.1488688143001</v>
      </c>
      <c r="EYS26">
        <v>-354.45555191135099</v>
      </c>
      <c r="EYT26">
        <v>6.6343007472660602</v>
      </c>
      <c r="EYU26">
        <v>-187.83084219125701</v>
      </c>
      <c r="EYV26">
        <v>2.1171868901366202</v>
      </c>
      <c r="EYW26">
        <v>93.089581816162806</v>
      </c>
      <c r="EYX26">
        <v>12.9953555604095</v>
      </c>
      <c r="EYY26">
        <v>419.60734260811699</v>
      </c>
      <c r="EYZ26">
        <v>1.97141377197475</v>
      </c>
      <c r="EZA26">
        <v>30.645558362369801</v>
      </c>
      <c r="EZB26">
        <v>2.3371393273829502</v>
      </c>
      <c r="EZC26">
        <v>258.30014993497701</v>
      </c>
      <c r="EZD26">
        <v>9.5552108016027795</v>
      </c>
      <c r="EZE26">
        <v>132.21751713945599</v>
      </c>
      <c r="EZF26">
        <v>2.3171194763129801</v>
      </c>
      <c r="EZG26">
        <v>20.6926231207744</v>
      </c>
      <c r="EZH26">
        <v>3.7145252711520498</v>
      </c>
      <c r="EZI26">
        <v>50.056625144876499</v>
      </c>
      <c r="EZJ26">
        <v>10.7143811363803</v>
      </c>
      <c r="EZK26">
        <v>-530.91890886961005</v>
      </c>
      <c r="EZL26">
        <v>1.2194097095091001</v>
      </c>
      <c r="EZM26">
        <v>47.506516380157002</v>
      </c>
      <c r="EZN26">
        <v>4.9897623166664697</v>
      </c>
      <c r="EZO26">
        <v>17.711100725642499</v>
      </c>
      <c r="EZP26">
        <v>1.63069079654081</v>
      </c>
      <c r="EZQ26">
        <v>22.1033886278117</v>
      </c>
      <c r="EZR26">
        <v>2.4106330819001598</v>
      </c>
      <c r="EZS26">
        <v>-11.080614868812299</v>
      </c>
      <c r="EZT26">
        <v>1.6832711584765201</v>
      </c>
      <c r="EZU26">
        <v>16.5846633302023</v>
      </c>
      <c r="EZV26">
        <v>5.1183223302077998</v>
      </c>
      <c r="EZW26">
        <v>176.709749182503</v>
      </c>
      <c r="EZX26">
        <v>2.8154770062979599</v>
      </c>
      <c r="EZY26">
        <v>35.7994392835894</v>
      </c>
      <c r="EZZ26">
        <v>4.9704138405510898</v>
      </c>
      <c r="FAA26">
        <v>122.71819739922</v>
      </c>
      <c r="FAB26">
        <v>1.6581416065467001</v>
      </c>
      <c r="FAC26">
        <v>164.71438570523</v>
      </c>
      <c r="FAD26">
        <v>2.3262474175712802</v>
      </c>
      <c r="FAE26">
        <v>18.160269466104399</v>
      </c>
      <c r="FAF26">
        <v>1.5889494733154901</v>
      </c>
      <c r="FAG26">
        <v>8.1400995571270105</v>
      </c>
      <c r="FAH26">
        <v>3.6674894887999998</v>
      </c>
      <c r="FAI26">
        <v>115.196227907362</v>
      </c>
      <c r="FAJ26">
        <v>7.0123178211349702</v>
      </c>
      <c r="FAK26">
        <v>-100.552111992338</v>
      </c>
      <c r="FAL26">
        <v>3.0468364846925402</v>
      </c>
      <c r="FAM26">
        <v>26.742701734958899</v>
      </c>
      <c r="FAN26">
        <v>10.554103999503001</v>
      </c>
      <c r="FAO26">
        <v>63.5620196505661</v>
      </c>
      <c r="FAP26">
        <v>3.6628421312091501</v>
      </c>
      <c r="FAQ26">
        <v>24.6955655670859</v>
      </c>
      <c r="FAR26">
        <v>5.51214567412761</v>
      </c>
      <c r="FAS26">
        <v>299.92952957494799</v>
      </c>
      <c r="FAT26">
        <v>1.7378182314608901</v>
      </c>
      <c r="FAU26">
        <v>13.2073257786847</v>
      </c>
      <c r="FAV26">
        <v>113.78337494244001</v>
      </c>
      <c r="FAW26">
        <v>-76.591103921704004</v>
      </c>
      <c r="FAX26">
        <v>2.9120406341262299</v>
      </c>
      <c r="FAY26">
        <v>-95.7930198246667</v>
      </c>
      <c r="FAZ26">
        <v>1.51713339760369</v>
      </c>
      <c r="FBA26">
        <v>72.889459387541194</v>
      </c>
      <c r="FBB26">
        <v>2.5741858551894898</v>
      </c>
      <c r="FBC26">
        <v>21.196515054140001</v>
      </c>
      <c r="FBD26">
        <v>1.43254392440505</v>
      </c>
      <c r="FBE26">
        <v>177.67065999577599</v>
      </c>
      <c r="FBF26">
        <v>2.7258702519432401</v>
      </c>
      <c r="FBG26">
        <v>666.87960481022697</v>
      </c>
      <c r="FBH26">
        <v>2.3007733248341302</v>
      </c>
      <c r="FBI26">
        <v>183.77040648926001</v>
      </c>
      <c r="FBJ26">
        <v>10.6789760778773</v>
      </c>
      <c r="FBK26">
        <v>73.9670093216656</v>
      </c>
      <c r="FBL26">
        <v>2.7709256983807902</v>
      </c>
      <c r="FBM26">
        <v>33.784630887217403</v>
      </c>
      <c r="FBN26">
        <v>3.13976293062592</v>
      </c>
      <c r="FBO26">
        <v>22.430412780000399</v>
      </c>
      <c r="FBP26">
        <v>3.9214444870321699</v>
      </c>
      <c r="FBQ26">
        <v>25.9168581654767</v>
      </c>
      <c r="FBR26">
        <v>3.99020394984879</v>
      </c>
      <c r="FBS26">
        <v>-76.260943527720201</v>
      </c>
      <c r="FBT26">
        <v>2.2787913527422901</v>
      </c>
      <c r="FBU26">
        <v>213.843966805988</v>
      </c>
      <c r="FBV26">
        <v>4.2765664460206203</v>
      </c>
      <c r="FBW26">
        <v>141.09625248197301</v>
      </c>
      <c r="FBX26">
        <v>5.5468500699708203</v>
      </c>
      <c r="FBY26">
        <v>35.473585615198999</v>
      </c>
      <c r="FBZ26">
        <v>6.2327177032677303</v>
      </c>
      <c r="FCA26">
        <v>-111.22654823792701</v>
      </c>
      <c r="FCB26">
        <v>2.31757914876273</v>
      </c>
      <c r="FCC26">
        <v>28.957055563487401</v>
      </c>
      <c r="FCD26">
        <v>2.9858952400951302</v>
      </c>
      <c r="FCE26">
        <v>179.92597350251299</v>
      </c>
      <c r="FCF26">
        <v>4.7032176865048001</v>
      </c>
      <c r="FCG26">
        <v>-232.83122627163399</v>
      </c>
      <c r="FCH26">
        <v>1.6546728825384101</v>
      </c>
      <c r="FCI26">
        <v>30.139305271519099</v>
      </c>
      <c r="FCJ26">
        <v>8.4003922765180903</v>
      </c>
      <c r="FCK26">
        <v>-215.140983264353</v>
      </c>
      <c r="FCL26">
        <v>1.9720522371864999</v>
      </c>
      <c r="FCM26">
        <v>41.781348311591799</v>
      </c>
      <c r="FCN26">
        <v>13.2329817795388</v>
      </c>
      <c r="FCO26">
        <v>52.805534909489403</v>
      </c>
      <c r="FCP26">
        <v>6.8702418623767398</v>
      </c>
      <c r="FCQ26">
        <v>-103.766309281855</v>
      </c>
      <c r="FCR26">
        <v>30.438438792439399</v>
      </c>
      <c r="FCS26">
        <v>23.903575886507799</v>
      </c>
      <c r="FCT26">
        <v>2.3612796926802599</v>
      </c>
      <c r="FCU26">
        <v>70.471023317708301</v>
      </c>
      <c r="FCV26">
        <v>1.65350864133276</v>
      </c>
      <c r="FCW26">
        <v>30.214070322511699</v>
      </c>
      <c r="FCX26">
        <v>11.6372431440077</v>
      </c>
      <c r="FCY26">
        <v>89.897766400246596</v>
      </c>
      <c r="FCZ26">
        <v>2.1121701854885</v>
      </c>
      <c r="FDA26">
        <v>42.287581022657498</v>
      </c>
      <c r="FDB26">
        <v>1.30242203529995</v>
      </c>
      <c r="FDC26">
        <v>64.895997859972198</v>
      </c>
      <c r="FDD26">
        <v>3.9044885811854</v>
      </c>
      <c r="FDE26">
        <v>42.661653681206602</v>
      </c>
      <c r="FDF26">
        <v>1.10214194417392</v>
      </c>
      <c r="FDG26">
        <v>14.333457323674599</v>
      </c>
      <c r="FDH26">
        <v>3.1192834930379498</v>
      </c>
      <c r="FDI26">
        <v>822.08974081635097</v>
      </c>
      <c r="FDJ26">
        <v>2.44558195179212</v>
      </c>
      <c r="FDK26">
        <v>50.491097463602998</v>
      </c>
      <c r="FDL26">
        <v>4.5845462850851</v>
      </c>
      <c r="FDM26">
        <v>-8.4705807457181894</v>
      </c>
      <c r="FDN26">
        <v>5.8428453832059803</v>
      </c>
      <c r="FDO26">
        <v>38.6322166276777</v>
      </c>
      <c r="FDP26">
        <v>2.6557724713403101</v>
      </c>
      <c r="FDQ26">
        <v>-35.5177883460712</v>
      </c>
      <c r="FDR26">
        <v>109.398171389053</v>
      </c>
      <c r="FDS26">
        <v>-118.704945900536</v>
      </c>
      <c r="FDT26">
        <v>3.8527015451286002</v>
      </c>
      <c r="FDU26">
        <v>29.952075232643502</v>
      </c>
      <c r="FDV26">
        <v>5.8375739438984304</v>
      </c>
      <c r="FDW26">
        <v>-49.321396085715499</v>
      </c>
      <c r="FDX26">
        <v>1.4581919666266401</v>
      </c>
      <c r="FDY26">
        <v>31.497862742393199</v>
      </c>
      <c r="FDZ26">
        <v>3.70096075560933</v>
      </c>
      <c r="FEA26">
        <v>181.240343831883</v>
      </c>
      <c r="FEB26">
        <v>9.18223827647207</v>
      </c>
      <c r="FEC26">
        <v>141.453067579144</v>
      </c>
      <c r="FED26">
        <v>82.760495907465597</v>
      </c>
      <c r="FEE26">
        <v>-3489.1930542878499</v>
      </c>
      <c r="FEF26">
        <v>2.9933873670172599</v>
      </c>
      <c r="FEG26">
        <v>-30.340270143240001</v>
      </c>
      <c r="FEH26">
        <v>2.9705973089223798</v>
      </c>
      <c r="FEI26">
        <v>13.3759025662781</v>
      </c>
      <c r="FEJ26">
        <v>3.1585545015162202</v>
      </c>
      <c r="FEK26">
        <v>-172.36657585343099</v>
      </c>
      <c r="FEL26">
        <v>6.5514147232214599</v>
      </c>
      <c r="FEM26">
        <v>-141.42152422455001</v>
      </c>
      <c r="FEN26">
        <v>1.8348737985113099</v>
      </c>
      <c r="FEO26">
        <v>143.521374179524</v>
      </c>
      <c r="FEP26">
        <v>2.8818147792034798</v>
      </c>
      <c r="FEQ26">
        <v>14.4513656776379</v>
      </c>
      <c r="FER26">
        <v>5.31158271646414</v>
      </c>
      <c r="FES26">
        <v>61.370378795881798</v>
      </c>
      <c r="FET26">
        <v>5.5160015367239499</v>
      </c>
      <c r="FEU26">
        <v>343.384066121692</v>
      </c>
      <c r="FEV26">
        <v>2.8515316239392399</v>
      </c>
      <c r="FEW26">
        <v>-210.68066078427501</v>
      </c>
      <c r="FEX26">
        <v>1.8221471187635301</v>
      </c>
      <c r="FEY26">
        <v>-27.9822033012275</v>
      </c>
      <c r="FEZ26">
        <v>116.300807672247</v>
      </c>
      <c r="FFA26">
        <v>-213.135555479788</v>
      </c>
      <c r="FFB26">
        <v>2.3744706921824998</v>
      </c>
      <c r="FFC26">
        <v>41.343942699138999</v>
      </c>
      <c r="FFD26">
        <v>3.1694734310328001</v>
      </c>
      <c r="FFE26">
        <v>-38.1352919883346</v>
      </c>
      <c r="FFF26">
        <v>14.276216289649</v>
      </c>
      <c r="FFG26">
        <v>-84.297492213783102</v>
      </c>
      <c r="FFH26">
        <v>3.3035479845972202</v>
      </c>
      <c r="FFI26">
        <v>1064.47110345231</v>
      </c>
      <c r="FFJ26">
        <v>3.0957463568964898</v>
      </c>
      <c r="FFK26">
        <v>46.1794653972769</v>
      </c>
      <c r="FFL26">
        <v>2.5525907966516401</v>
      </c>
      <c r="FFM26">
        <v>153.99155038268401</v>
      </c>
      <c r="FFN26">
        <v>2.07895420639858</v>
      </c>
      <c r="FFO26">
        <v>326.11622167419603</v>
      </c>
      <c r="FFP26">
        <v>6.6662696468189298</v>
      </c>
      <c r="FFQ26">
        <v>1412.4275858870801</v>
      </c>
      <c r="FFR26">
        <v>13.675457907491801</v>
      </c>
      <c r="FFS26">
        <v>88.346506317554002</v>
      </c>
      <c r="FFT26">
        <v>33.197934154983699</v>
      </c>
      <c r="FFU26">
        <v>-46.072405981611098</v>
      </c>
      <c r="FFV26">
        <v>3.9467683307092298</v>
      </c>
      <c r="FFW26">
        <v>95.855055986788599</v>
      </c>
      <c r="FFX26">
        <v>3.5358365231934101</v>
      </c>
      <c r="FFY26">
        <v>23.701861497807499</v>
      </c>
      <c r="FFZ26">
        <v>6.3891308649241898</v>
      </c>
      <c r="FGA26">
        <v>-40.384764663910197</v>
      </c>
      <c r="FGB26">
        <v>231.45671019253399</v>
      </c>
      <c r="FGC26">
        <v>139.312778388628</v>
      </c>
      <c r="FGD26">
        <v>1.08118624839539</v>
      </c>
      <c r="FGE26">
        <v>15.594529938972901</v>
      </c>
      <c r="FGF26">
        <v>1.93504222256905</v>
      </c>
      <c r="FGG26">
        <v>331.70946551941501</v>
      </c>
      <c r="FGH26">
        <v>3.2104601502118499</v>
      </c>
      <c r="FGI26">
        <v>328.246963428002</v>
      </c>
      <c r="FGJ26">
        <v>0.88107147373101802</v>
      </c>
      <c r="FGK26">
        <v>10.658729746720599</v>
      </c>
      <c r="FGL26">
        <v>2.0870577978068798</v>
      </c>
      <c r="FGM26">
        <v>14.967745391984799</v>
      </c>
      <c r="FGN26">
        <v>4.6710116720300396</v>
      </c>
      <c r="FGO26">
        <v>30.0848279737863</v>
      </c>
      <c r="FGP26">
        <v>9.7848710937754202</v>
      </c>
      <c r="FGQ26">
        <v>286.30113935271697</v>
      </c>
      <c r="FGR26">
        <v>3.2330453748817001</v>
      </c>
      <c r="FGS26">
        <v>15.639033359628399</v>
      </c>
      <c r="FGT26">
        <v>48.702877305468903</v>
      </c>
      <c r="FGU26">
        <v>-260.14423946049197</v>
      </c>
      <c r="FGV26">
        <v>9.6630086663022503</v>
      </c>
      <c r="FGW26">
        <v>44.804096602035003</v>
      </c>
      <c r="FGX26">
        <v>1.6143266370007101</v>
      </c>
      <c r="FGY26">
        <v>63.404437872389899</v>
      </c>
      <c r="FGZ26">
        <v>2.81928164454381</v>
      </c>
      <c r="FHA26">
        <v>55.574048689334298</v>
      </c>
      <c r="FHB26">
        <v>1.5533986888173399</v>
      </c>
      <c r="FHC26">
        <v>62.0016862896559</v>
      </c>
      <c r="FHD26">
        <v>5.3179126350238004</v>
      </c>
      <c r="FHE26">
        <v>443.68998719891403</v>
      </c>
      <c r="FHF26">
        <v>7.75955333263874</v>
      </c>
      <c r="FHG26">
        <v>-21.836273729551198</v>
      </c>
      <c r="FHH26">
        <v>2.3579759401437199</v>
      </c>
      <c r="FHI26">
        <v>-8.9292734177690107</v>
      </c>
      <c r="FHJ26">
        <v>2.9729578673230299</v>
      </c>
      <c r="FHK26">
        <v>-24.5670495871782</v>
      </c>
      <c r="FHL26">
        <v>1.7359745248601</v>
      </c>
      <c r="FHM26">
        <v>23.599090565608702</v>
      </c>
      <c r="FHN26">
        <v>3.47168998907041</v>
      </c>
      <c r="FHO26">
        <v>19.6953724759829</v>
      </c>
      <c r="FHP26">
        <v>3.4661342450527899</v>
      </c>
      <c r="FHQ26">
        <v>63.921353913220102</v>
      </c>
      <c r="FHR26">
        <v>4.2134665228053096</v>
      </c>
      <c r="FHS26">
        <v>436.09371153094401</v>
      </c>
      <c r="FHT26">
        <v>2.5311548237046999</v>
      </c>
      <c r="FHU26">
        <v>73.484742646389904</v>
      </c>
      <c r="FHV26">
        <v>2.0105934830489498</v>
      </c>
      <c r="FHW26">
        <v>-169.110868790745</v>
      </c>
      <c r="FHX26">
        <v>1.58184079447905</v>
      </c>
      <c r="FHY26">
        <v>-95.394372266419595</v>
      </c>
      <c r="FHZ26">
        <v>1.9272628238046401</v>
      </c>
      <c r="FIA26">
        <v>102.85582496137999</v>
      </c>
      <c r="FIB26">
        <v>4.2000431676494001</v>
      </c>
      <c r="FIC26">
        <v>-285.93586339828101</v>
      </c>
      <c r="FID26">
        <v>1.44895756789667</v>
      </c>
      <c r="FIE26">
        <v>42.619090563449902</v>
      </c>
      <c r="FIF26">
        <v>2.18094852756919</v>
      </c>
      <c r="FIG26">
        <v>18.237072859842801</v>
      </c>
      <c r="FIH26">
        <v>4.6744452904497296</v>
      </c>
      <c r="FII26">
        <v>32.510588896552001</v>
      </c>
      <c r="FIJ26">
        <v>3.3265754711733999</v>
      </c>
      <c r="FIK26">
        <v>21.4084630994025</v>
      </c>
      <c r="FIL26">
        <v>4.4000467467173996</v>
      </c>
      <c r="FIM26">
        <v>71.781696910898006</v>
      </c>
      <c r="FIN26">
        <v>12.9544695530372</v>
      </c>
      <c r="FIO26">
        <v>-45.195186055003703</v>
      </c>
      <c r="FIP26">
        <v>3.1935622242094701</v>
      </c>
      <c r="FIQ26">
        <v>68.081502778391496</v>
      </c>
      <c r="FIR26">
        <v>2.6806429421836202</v>
      </c>
      <c r="FIS26">
        <v>37.497805085655699</v>
      </c>
      <c r="FIT26">
        <v>4.5858647819362997</v>
      </c>
      <c r="FIU26">
        <v>47.4276759380828</v>
      </c>
      <c r="FIV26">
        <v>-21.325499788804599</v>
      </c>
      <c r="FIW26">
        <v>-18.664758727704701</v>
      </c>
      <c r="FIX26">
        <v>1.89693906317204</v>
      </c>
      <c r="FIY26">
        <v>-5.3462290879528602</v>
      </c>
      <c r="FIZ26">
        <v>1.0481857917911499</v>
      </c>
      <c r="FJA26">
        <v>58.793911078101999</v>
      </c>
      <c r="FJB26">
        <v>4.0005548221496996</v>
      </c>
      <c r="FJC26">
        <v>20.4044077248452</v>
      </c>
      <c r="FJD26">
        <v>2.9816553358974902</v>
      </c>
      <c r="FJE26">
        <v>99.848287689241005</v>
      </c>
      <c r="FJF26">
        <v>5.6061221077471899</v>
      </c>
      <c r="FJG26">
        <v>-126.70587199958899</v>
      </c>
      <c r="FJH26">
        <v>3.5322546224937699</v>
      </c>
      <c r="FJI26">
        <v>19.086559326271502</v>
      </c>
      <c r="FJJ26">
        <v>4.0073911776461104</v>
      </c>
      <c r="FJK26">
        <v>80.514545263351295</v>
      </c>
      <c r="FJL26">
        <v>3.4370053998098702</v>
      </c>
      <c r="FJM26">
        <v>10.186926454689299</v>
      </c>
      <c r="FJN26">
        <v>3.1066154433819002</v>
      </c>
      <c r="FJO26">
        <v>233.932309656179</v>
      </c>
      <c r="FJP26">
        <v>2.19832183225502</v>
      </c>
      <c r="FJQ26">
        <v>55.166509606771299</v>
      </c>
      <c r="FJR26">
        <v>5.8074962371188601</v>
      </c>
      <c r="FJS26">
        <v>41.174389039985002</v>
      </c>
      <c r="FJT26">
        <v>-12.567812445917999</v>
      </c>
      <c r="FJU26">
        <v>-12.318369150488801</v>
      </c>
      <c r="FJV26">
        <v>1.4383391731533299</v>
      </c>
      <c r="FJW26">
        <v>112.97864662277701</v>
      </c>
      <c r="FJX26">
        <v>3.5853720880934099</v>
      </c>
      <c r="FJY26">
        <v>-54.026597802177598</v>
      </c>
      <c r="FJZ26">
        <v>1.80722285409247</v>
      </c>
      <c r="FKA26">
        <v>-25.3479571091354</v>
      </c>
      <c r="FKB26">
        <v>2.3643303728490901</v>
      </c>
      <c r="FKC26">
        <v>21.7848123719569</v>
      </c>
      <c r="FKD26">
        <v>1.30022528279149</v>
      </c>
      <c r="FKE26">
        <v>19.807748261200199</v>
      </c>
      <c r="FKF26">
        <v>2.7755872134122601</v>
      </c>
      <c r="FKG26">
        <v>37.871896891948097</v>
      </c>
      <c r="FKH26">
        <v>1.89966596182532</v>
      </c>
      <c r="FKI26">
        <v>24.623503737156401</v>
      </c>
      <c r="FKJ26">
        <v>2.6070858837044599</v>
      </c>
      <c r="FKK26">
        <v>96.344618130839194</v>
      </c>
      <c r="FKL26">
        <v>3.5449951283061898</v>
      </c>
      <c r="FKM26">
        <v>31.5517386658092</v>
      </c>
      <c r="FKN26">
        <v>2.57736869509404</v>
      </c>
      <c r="FKO26">
        <v>73.481558700916594</v>
      </c>
      <c r="FKP26">
        <v>2.6405438413095701</v>
      </c>
      <c r="FKQ26">
        <v>210.44141450166001</v>
      </c>
      <c r="FKR26">
        <v>2.2961380095750701</v>
      </c>
      <c r="FKS26">
        <v>28.575290020234</v>
      </c>
      <c r="FKT26">
        <v>2.6445344219006501</v>
      </c>
      <c r="FKU26">
        <v>-13.641109948113099</v>
      </c>
      <c r="FKV26">
        <v>1.8655825769874701</v>
      </c>
      <c r="FKW26">
        <v>27.880996587937101</v>
      </c>
      <c r="FKX26">
        <v>5.6323079921372399</v>
      </c>
      <c r="FKY26">
        <v>694.20088486440295</v>
      </c>
      <c r="FKZ26">
        <v>2.81824543467682</v>
      </c>
      <c r="FLA26">
        <v>27.4851173091504</v>
      </c>
      <c r="FLB26">
        <v>19.057438347970699</v>
      </c>
      <c r="FLC26">
        <v>51.743621429844602</v>
      </c>
      <c r="FLD26">
        <v>-110.528121869193</v>
      </c>
      <c r="FLE26">
        <v>-38.0097829624886</v>
      </c>
      <c r="FLF26">
        <v>3.1139255626146598</v>
      </c>
      <c r="FLG26">
        <v>12.724449627157201</v>
      </c>
      <c r="FLH26">
        <v>6.8783799184524899</v>
      </c>
      <c r="FLI26">
        <v>296.83324402811201</v>
      </c>
      <c r="FLJ26">
        <v>3.4013965909275399</v>
      </c>
      <c r="FLK26">
        <v>43.4407567588799</v>
      </c>
      <c r="FLL26">
        <v>4.4022858700008696</v>
      </c>
      <c r="FLM26">
        <v>158.650046103493</v>
      </c>
      <c r="FLN26">
        <v>1.23564401892691</v>
      </c>
      <c r="FLO26">
        <v>-289.82973997553501</v>
      </c>
      <c r="FLP26">
        <v>1.3037195733711999</v>
      </c>
      <c r="FLQ26">
        <v>8.9971353746026406</v>
      </c>
      <c r="FLR26">
        <v>2.7437079004234799</v>
      </c>
      <c r="FLS26">
        <v>87.016363729596407</v>
      </c>
      <c r="FLT26">
        <v>2.1001563931650602</v>
      </c>
      <c r="FLU26">
        <v>19.4297557948417</v>
      </c>
      <c r="FLV26">
        <v>5.3156658969813098</v>
      </c>
      <c r="FLW26">
        <v>131.18323214611601</v>
      </c>
      <c r="FLX26">
        <v>4.89162212379747</v>
      </c>
      <c r="FLY26">
        <v>-256.15128665204003</v>
      </c>
      <c r="FLZ26">
        <v>11.7662036831195</v>
      </c>
      <c r="FMA26">
        <v>-144.13290109607999</v>
      </c>
      <c r="FMB26">
        <v>1.85441888244155</v>
      </c>
      <c r="FMC26">
        <v>35.911274211768898</v>
      </c>
      <c r="FMD26">
        <v>8.5953128125418097</v>
      </c>
      <c r="FME26">
        <v>-89.461274047068997</v>
      </c>
      <c r="FMF26">
        <v>5.3534532302363598</v>
      </c>
      <c r="FMG26">
        <v>-28.404086087744499</v>
      </c>
      <c r="FMH26">
        <v>3.3569237876150702</v>
      </c>
      <c r="FMI26">
        <v>127.920120101157</v>
      </c>
      <c r="FMJ26">
        <v>1.7513993134357999</v>
      </c>
      <c r="FMK26">
        <v>-29.4248937205004</v>
      </c>
      <c r="FML26">
        <v>1.4856714942018201</v>
      </c>
      <c r="FMM26">
        <v>175.670699162966</v>
      </c>
      <c r="FMN26">
        <v>3.5460393982231002</v>
      </c>
      <c r="FMO26">
        <v>41.214377586273997</v>
      </c>
      <c r="FMP26">
        <v>6.4666488216042399</v>
      </c>
      <c r="FMQ26">
        <v>-12410.2869976785</v>
      </c>
      <c r="FMR26">
        <v>2.3452973140258</v>
      </c>
      <c r="FMS26">
        <v>13.274574669679399</v>
      </c>
      <c r="FMT26">
        <v>3.5213652188373801</v>
      </c>
      <c r="FMU26">
        <v>-24.432670001706601</v>
      </c>
      <c r="FMV26">
        <v>1.6192186258894601</v>
      </c>
      <c r="FMW26">
        <v>355.73163183522797</v>
      </c>
      <c r="FMX26">
        <v>2.0790441586542499</v>
      </c>
      <c r="FMY26">
        <v>26.2839505166463</v>
      </c>
      <c r="FMZ26">
        <v>4.1307021471443601</v>
      </c>
      <c r="FNA26">
        <v>130.29735421773299</v>
      </c>
      <c r="FNB26">
        <v>9.2277084174666193</v>
      </c>
      <c r="FNC26">
        <v>134.44249968824201</v>
      </c>
      <c r="FND26">
        <v>6.0794828404489598</v>
      </c>
      <c r="FNE26">
        <v>72.992087109595602</v>
      </c>
      <c r="FNF26">
        <v>2.7473624764768099</v>
      </c>
      <c r="FNG26">
        <v>23.7315626675496</v>
      </c>
      <c r="FNH26">
        <v>1.66088173201754</v>
      </c>
      <c r="FNI26">
        <v>-5.09626636635012</v>
      </c>
      <c r="FNJ26">
        <v>1.4892639628897399</v>
      </c>
      <c r="FNK26">
        <v>17.3183713147051</v>
      </c>
      <c r="FNL26">
        <v>2.0289003277442399</v>
      </c>
      <c r="FNM26">
        <v>17.719253891610801</v>
      </c>
      <c r="FNN26">
        <v>5.8138776573958797</v>
      </c>
      <c r="FNO26">
        <v>152.02781793348601</v>
      </c>
      <c r="FNP26">
        <v>10.997830641000499</v>
      </c>
      <c r="FNQ26">
        <v>120.631301154181</v>
      </c>
      <c r="FNR26">
        <v>2.7708960922414101</v>
      </c>
      <c r="FNS26">
        <v>43.747674178095401</v>
      </c>
      <c r="FNT26">
        <v>6.7371978473589502</v>
      </c>
      <c r="FNU26">
        <v>48.766083961807098</v>
      </c>
      <c r="FNV26">
        <v>2.9032142464311201</v>
      </c>
      <c r="FNW26">
        <v>49.821073190463203</v>
      </c>
      <c r="FNX26">
        <v>1.75617734315949</v>
      </c>
      <c r="FNY26">
        <v>13.9311110350553</v>
      </c>
      <c r="FNZ26">
        <v>43.3875680049388</v>
      </c>
      <c r="FOA26">
        <v>297.90527965929101</v>
      </c>
      <c r="FOB26">
        <v>3.1618760445026401</v>
      </c>
      <c r="FOC26">
        <v>61.263209024769502</v>
      </c>
      <c r="FOD26">
        <v>5.9693621176834002</v>
      </c>
      <c r="FOE26">
        <v>110.348475341442</v>
      </c>
      <c r="FOF26">
        <v>3.56056469556898</v>
      </c>
      <c r="FOG26">
        <v>22.428615222655999</v>
      </c>
      <c r="FOH26">
        <v>4.3430741562860904</v>
      </c>
      <c r="FOI26">
        <v>789.61540953965402</v>
      </c>
      <c r="FOJ26">
        <v>39.294728536011597</v>
      </c>
      <c r="FOK26">
        <v>-222.305001394589</v>
      </c>
      <c r="FOL26">
        <v>7.1771722436834802</v>
      </c>
      <c r="FOM26">
        <v>320.00556468419398</v>
      </c>
      <c r="FON26">
        <v>9.6695437994218896</v>
      </c>
      <c r="FOO26">
        <v>-156.692063414546</v>
      </c>
      <c r="FOP26">
        <v>3.6981121942511401</v>
      </c>
      <c r="FOQ26">
        <v>161.50656643466999</v>
      </c>
      <c r="FOR26">
        <v>2.3921652162729199</v>
      </c>
      <c r="FOS26">
        <v>161.03911223646</v>
      </c>
      <c r="FOT26">
        <v>1.95939483410082</v>
      </c>
      <c r="FOU26">
        <v>35.467305047138701</v>
      </c>
      <c r="FOV26">
        <v>1.81378520390169</v>
      </c>
      <c r="FOW26">
        <v>-6.9102543153055302</v>
      </c>
      <c r="FOX26">
        <v>5.1426831364706</v>
      </c>
      <c r="FOY26">
        <v>15.603590163720501</v>
      </c>
      <c r="FOZ26">
        <v>4.6210888217245198</v>
      </c>
      <c r="FPA26">
        <v>64.1264470446351</v>
      </c>
      <c r="FPB26">
        <v>3.4913562524011499</v>
      </c>
      <c r="FPC26">
        <v>104.689027893619</v>
      </c>
      <c r="FPD26">
        <v>2.14533800034723</v>
      </c>
      <c r="FPE26">
        <v>117.926124172941</v>
      </c>
      <c r="FPF26">
        <v>1.7516970255378701</v>
      </c>
      <c r="FPG26">
        <v>-6.4608782058599097</v>
      </c>
      <c r="FPH26">
        <v>5.8099960908015804</v>
      </c>
      <c r="FPI26">
        <v>68.888275028328707</v>
      </c>
      <c r="FPJ26">
        <v>4.9442294529003998</v>
      </c>
      <c r="FPK26">
        <v>22.792956928597601</v>
      </c>
      <c r="FPL26">
        <v>5.0498050435788899</v>
      </c>
      <c r="FPM26">
        <v>-8.3733513058218598</v>
      </c>
      <c r="FPN26">
        <v>2.75117287399766</v>
      </c>
      <c r="FPO26">
        <v>28.537834379100801</v>
      </c>
      <c r="FPP26">
        <v>2.4023833159594798</v>
      </c>
      <c r="FPQ26">
        <v>354.80078151698501</v>
      </c>
      <c r="FPR26">
        <v>4.3933748662118104</v>
      </c>
      <c r="FPS26">
        <v>38.271934675467598</v>
      </c>
      <c r="FPT26">
        <v>2.4296704732999799</v>
      </c>
      <c r="FPU26">
        <v>103.61968508112101</v>
      </c>
      <c r="FPV26">
        <v>1.7641986578358999</v>
      </c>
      <c r="FPW26">
        <v>23.123153571755001</v>
      </c>
      <c r="FPX26">
        <v>7.4660279104993803</v>
      </c>
      <c r="FPY26">
        <v>61.120369035575301</v>
      </c>
      <c r="FPZ26">
        <v>6.4337958237950996</v>
      </c>
      <c r="FQA26">
        <v>48.145499847697501</v>
      </c>
      <c r="FQB26">
        <v>924.69443086992305</v>
      </c>
      <c r="FQC26">
        <v>-4765.9218975958001</v>
      </c>
      <c r="FQD26">
        <v>2.9274658905069999</v>
      </c>
      <c r="FQE26">
        <v>23.158283307932301</v>
      </c>
      <c r="FQF26">
        <v>8.9248154317597894</v>
      </c>
      <c r="FQG26">
        <v>-5.0251784965583601</v>
      </c>
      <c r="FQH26">
        <v>1.83839023661868</v>
      </c>
      <c r="FQI26">
        <v>-13.976494659340799</v>
      </c>
      <c r="FQJ26">
        <v>2.1248133996544398</v>
      </c>
      <c r="FQK26">
        <v>21.569098731608101</v>
      </c>
      <c r="FQL26">
        <v>1.5902792965389301</v>
      </c>
      <c r="FQM26">
        <v>-78.388266048265706</v>
      </c>
      <c r="FQN26">
        <v>2.05063052912391</v>
      </c>
      <c r="FQO26">
        <v>56.421051466422099</v>
      </c>
      <c r="FQP26">
        <v>2.0440358598571202</v>
      </c>
      <c r="FQQ26">
        <v>-3.3749090562386601</v>
      </c>
      <c r="FQR26">
        <v>3.9941392742431399</v>
      </c>
      <c r="FQS26">
        <v>148.806657177228</v>
      </c>
      <c r="FQT26">
        <v>11.786937896120801</v>
      </c>
      <c r="FQU26">
        <v>612.739572983014</v>
      </c>
      <c r="FQV26">
        <v>7.9543457534103803</v>
      </c>
      <c r="FQW26">
        <v>47.104322309942297</v>
      </c>
      <c r="FQX26">
        <v>2.8086143973541899</v>
      </c>
      <c r="FQY26">
        <v>36.5585533652945</v>
      </c>
      <c r="FQZ26">
        <v>3.3285419927186202</v>
      </c>
      <c r="FRA26">
        <v>59.7347070679875</v>
      </c>
      <c r="FRB26">
        <v>9.5048375838547603</v>
      </c>
      <c r="FRC26">
        <v>151.18838206407301</v>
      </c>
      <c r="FRD26">
        <v>14.7504143259358</v>
      </c>
      <c r="FRE26">
        <v>90.187678724132496</v>
      </c>
      <c r="FRF26">
        <v>3.7498793275530802</v>
      </c>
      <c r="FRG26">
        <v>389.68700185809399</v>
      </c>
      <c r="FRH26">
        <v>1.42651590946333</v>
      </c>
      <c r="FRI26">
        <v>69.751580094588505</v>
      </c>
      <c r="FRJ26">
        <v>8.5871518320668603</v>
      </c>
      <c r="FRK26">
        <v>47.204361786491397</v>
      </c>
      <c r="FRL26">
        <v>24.877172877014701</v>
      </c>
      <c r="FRM26">
        <v>-581.92086936153305</v>
      </c>
      <c r="FRN26">
        <v>2.59707358342725</v>
      </c>
      <c r="FRO26">
        <v>-39.903305304398501</v>
      </c>
      <c r="FRP26">
        <v>2.27446353748687</v>
      </c>
      <c r="FRQ26">
        <v>47.546064651432403</v>
      </c>
      <c r="FRR26">
        <v>3.25795909465847</v>
      </c>
      <c r="FRS26">
        <v>87.5279484578314</v>
      </c>
      <c r="FRT26">
        <v>3.1591584081803199</v>
      </c>
      <c r="FRU26">
        <v>490.514152507625</v>
      </c>
      <c r="FRV26">
        <v>1.91960683466018</v>
      </c>
      <c r="FRW26">
        <v>28.470336211961101</v>
      </c>
      <c r="FRX26">
        <v>14.998383083131801</v>
      </c>
      <c r="FRY26">
        <v>-8007.7870743747399</v>
      </c>
      <c r="FRZ26">
        <v>3.2041364169181699</v>
      </c>
      <c r="FSA26">
        <v>161.992738510675</v>
      </c>
      <c r="FSB26">
        <v>2.2503123777054101</v>
      </c>
      <c r="FSC26">
        <v>18.111153140618502</v>
      </c>
      <c r="FSD26">
        <v>2.1439010193891299</v>
      </c>
      <c r="FSE26">
        <v>159.09825192311601</v>
      </c>
      <c r="FSF26">
        <v>3.8201672966303799</v>
      </c>
      <c r="FSG26">
        <v>272.40848698121602</v>
      </c>
      <c r="FSH26">
        <v>2.4238201660043801</v>
      </c>
      <c r="FSI26">
        <v>29.975808670579699</v>
      </c>
      <c r="FSJ26">
        <v>2.0033393422516999</v>
      </c>
      <c r="FSK26">
        <v>-74.426336174426297</v>
      </c>
      <c r="FSL26">
        <v>3.27833617237276</v>
      </c>
      <c r="FSM26">
        <v>44.462490043948499</v>
      </c>
      <c r="FSN26">
        <v>29.051475023913401</v>
      </c>
      <c r="FSO26">
        <v>-173.74392680918299</v>
      </c>
      <c r="FSP26">
        <v>5.2893046466717104</v>
      </c>
      <c r="FSQ26">
        <v>34.6450694099739</v>
      </c>
      <c r="FSR26">
        <v>9.7786271169855201</v>
      </c>
      <c r="FSS26">
        <v>-118.60079375661699</v>
      </c>
      <c r="FST26">
        <v>3.4198864941289702</v>
      </c>
      <c r="FSU26">
        <v>53.189292848426199</v>
      </c>
      <c r="FSV26">
        <v>2.3774762469040698</v>
      </c>
      <c r="FSW26">
        <v>41.248741275011902</v>
      </c>
      <c r="FSX26">
        <v>6.4372617011900104</v>
      </c>
      <c r="FSY26">
        <v>50.072269802195997</v>
      </c>
      <c r="FSZ26">
        <v>2.2331857342649202</v>
      </c>
      <c r="FTA26">
        <v>168.55242711256699</v>
      </c>
      <c r="FTB26">
        <v>1.75527491429914</v>
      </c>
      <c r="FTC26">
        <v>15.766370741163101</v>
      </c>
      <c r="FTD26">
        <v>3.6479186472225602</v>
      </c>
      <c r="FTE26">
        <v>19.782001382457501</v>
      </c>
      <c r="FTF26">
        <v>3.3735781186468299</v>
      </c>
      <c r="FTG26">
        <v>25.906998257964101</v>
      </c>
      <c r="FTH26">
        <v>4.5595549396443102</v>
      </c>
      <c r="FTI26">
        <v>21.214868681845498</v>
      </c>
      <c r="FTJ26">
        <v>2.4383055730457301</v>
      </c>
      <c r="FTK26">
        <v>103.85190269841</v>
      </c>
      <c r="FTL26">
        <v>3.2917940056693999</v>
      </c>
      <c r="FTM26">
        <v>104.63149084098499</v>
      </c>
      <c r="FTN26">
        <v>6.8055058152400001</v>
      </c>
      <c r="FTO26">
        <v>405.26412595640198</v>
      </c>
      <c r="FTP26">
        <v>2.9395274866761301</v>
      </c>
      <c r="FTQ26">
        <v>58.810694946507603</v>
      </c>
      <c r="FTR26">
        <v>6.2002432957880602</v>
      </c>
      <c r="FTS26">
        <v>186.48893636125001</v>
      </c>
      <c r="FTT26">
        <v>3.3103306609959802</v>
      </c>
      <c r="FTU26">
        <v>182.330316963017</v>
      </c>
      <c r="FTV26">
        <v>1.8081360244282101</v>
      </c>
      <c r="FTW26">
        <v>77.190066358094299</v>
      </c>
      <c r="FTX26">
        <v>3.4261870945085899</v>
      </c>
      <c r="FTY26">
        <v>664.29203227908499</v>
      </c>
      <c r="FTZ26">
        <v>3.8659217946704101</v>
      </c>
      <c r="FUA26">
        <v>36.382403196732902</v>
      </c>
      <c r="FUB26">
        <v>2.7032975308177098</v>
      </c>
      <c r="FUC26">
        <v>37.508606622729999</v>
      </c>
      <c r="FUD26">
        <v>2.03366053968056</v>
      </c>
      <c r="FUE26">
        <v>78.215523091946395</v>
      </c>
      <c r="FUF26">
        <v>4.15127896729852</v>
      </c>
      <c r="FUG26">
        <v>-1005.73731282785</v>
      </c>
      <c r="FUH26">
        <v>3.34264385094446</v>
      </c>
      <c r="FUI26">
        <v>38.206479535164902</v>
      </c>
      <c r="FUJ26">
        <v>3.5158912254398</v>
      </c>
      <c r="FUK26">
        <v>101.290668844311</v>
      </c>
      <c r="FUL26">
        <v>3.5786854342950498</v>
      </c>
      <c r="FUM26">
        <v>59.742591812098198</v>
      </c>
      <c r="FUN26">
        <v>13.809203478574</v>
      </c>
      <c r="FUO26">
        <v>1835.4382527959999</v>
      </c>
      <c r="FUP26">
        <v>4.2755428385290903</v>
      </c>
      <c r="FUQ26">
        <v>25.593087558076</v>
      </c>
      <c r="FUR26">
        <v>0.97021681003060001</v>
      </c>
      <c r="FUS26">
        <v>27.7100463527924</v>
      </c>
      <c r="FUT26">
        <v>1.4506856633912699</v>
      </c>
      <c r="FUU26">
        <v>23.636015328639399</v>
      </c>
      <c r="FUV26">
        <v>1.2702257252340701</v>
      </c>
      <c r="FUW26">
        <v>24.5460771758917</v>
      </c>
      <c r="FUX26">
        <v>4.56195040837836</v>
      </c>
      <c r="FUY26">
        <v>27.897592164809002</v>
      </c>
      <c r="FUZ26">
        <v>1.87669766078739</v>
      </c>
      <c r="FVA26">
        <v>636.93119013064995</v>
      </c>
      <c r="FVB26">
        <v>4.37686522058371</v>
      </c>
      <c r="FVC26">
        <v>61.078324641431202</v>
      </c>
      <c r="FVD26">
        <v>2.9264950345286702</v>
      </c>
      <c r="FVE26">
        <v>104.068446921381</v>
      </c>
      <c r="FVF26">
        <v>2.6963950567366202</v>
      </c>
      <c r="FVG26">
        <v>166.40592201542299</v>
      </c>
      <c r="FVH26">
        <v>4.0202637331080897</v>
      </c>
      <c r="FVI26">
        <v>22.999634181184899</v>
      </c>
      <c r="FVJ26">
        <v>3.4368467762525001</v>
      </c>
      <c r="FVK26">
        <v>27.079385598961</v>
      </c>
      <c r="FVL26">
        <v>6.2992195365116004</v>
      </c>
      <c r="FVM26">
        <v>26.136064609442499</v>
      </c>
      <c r="FVN26">
        <v>8.5664363851943097</v>
      </c>
      <c r="FVO26">
        <v>-85.755252026606399</v>
      </c>
      <c r="FVP26">
        <v>5.6037176842451304</v>
      </c>
      <c r="FVQ26">
        <v>45.949096763346098</v>
      </c>
      <c r="FVR26">
        <v>2.5584396744734299</v>
      </c>
      <c r="FVS26">
        <v>20.101372798897</v>
      </c>
      <c r="FVT26">
        <v>3.1642819302551799</v>
      </c>
      <c r="FVU26">
        <v>39.666487237448699</v>
      </c>
      <c r="FVV26">
        <v>2.8014494610556602</v>
      </c>
      <c r="FVW26">
        <v>30.912488185560601</v>
      </c>
      <c r="FVX26">
        <v>2.7174130390940201</v>
      </c>
      <c r="FVY26">
        <v>95.430015551962796</v>
      </c>
      <c r="FVZ26">
        <v>3.25491726491863</v>
      </c>
      <c r="FWA26">
        <v>-334.49977682691502</v>
      </c>
      <c r="FWB26">
        <v>4.1147865863138202</v>
      </c>
      <c r="FWC26">
        <v>203.51049403695399</v>
      </c>
      <c r="FWD26">
        <v>2.6389014186942901</v>
      </c>
      <c r="FWE26">
        <v>37.761883945222102</v>
      </c>
      <c r="FWF26">
        <v>3.4000710153588298</v>
      </c>
      <c r="FWG26">
        <v>35.556753185168198</v>
      </c>
      <c r="FWH26">
        <v>6.7409772805818697</v>
      </c>
      <c r="FWI26">
        <v>83.692108004946405</v>
      </c>
      <c r="FWJ26">
        <v>4.7257686395910303</v>
      </c>
      <c r="FWK26">
        <v>-18.8234728139685</v>
      </c>
      <c r="FWL26">
        <v>1.4406732323398601</v>
      </c>
      <c r="FWM26">
        <v>72.4136279130269</v>
      </c>
      <c r="FWN26">
        <v>5.2108793614654898</v>
      </c>
      <c r="FWO26">
        <v>32.944471459184598</v>
      </c>
      <c r="FWP26">
        <v>6.7006718951295401</v>
      </c>
      <c r="FWQ26">
        <v>226.30058189040301</v>
      </c>
      <c r="FWR26">
        <v>2.86422362053202</v>
      </c>
      <c r="FWS26">
        <v>18.580662835929399</v>
      </c>
      <c r="FWT26">
        <v>9.1076831895711692</v>
      </c>
      <c r="FWU26">
        <v>-508.125843746876</v>
      </c>
      <c r="FWV26">
        <v>8.7795607779489409</v>
      </c>
      <c r="FWW26">
        <v>-89.522081666366304</v>
      </c>
      <c r="FWX26">
        <v>3.27701180379646</v>
      </c>
      <c r="FWY26">
        <v>-37.561766287323501</v>
      </c>
      <c r="FWZ26">
        <v>4.0253283955967696</v>
      </c>
      <c r="FXA26">
        <v>259.990777629077</v>
      </c>
      <c r="FXB26">
        <v>4.0818410518794099</v>
      </c>
      <c r="FXC26">
        <v>-55.898622058095199</v>
      </c>
      <c r="FXD26">
        <v>2.5613982547964</v>
      </c>
      <c r="FXE26">
        <v>-3.05542271033779</v>
      </c>
      <c r="FXF26">
        <v>6.9690867012461597</v>
      </c>
      <c r="FXG26">
        <v>68.396684451248305</v>
      </c>
      <c r="FXH26">
        <v>1.5279025743848</v>
      </c>
      <c r="FXI26">
        <v>11.668822740202399</v>
      </c>
      <c r="FXJ26">
        <v>3.6244313587508898</v>
      </c>
      <c r="FXK26">
        <v>-53.839652917287601</v>
      </c>
      <c r="FXL26">
        <v>35.254316548231202</v>
      </c>
      <c r="FXM26">
        <v>-90.299581886672897</v>
      </c>
      <c r="FXN26">
        <v>2.3981199436297902</v>
      </c>
      <c r="FXO26">
        <v>25.144755529684701</v>
      </c>
      <c r="FXP26">
        <v>3.0404348708003202</v>
      </c>
      <c r="FXQ26">
        <v>58.874659085872501</v>
      </c>
      <c r="FXR26">
        <v>4.5996853963941504</v>
      </c>
      <c r="FXS26">
        <v>-928.21966207801802</v>
      </c>
      <c r="FXT26">
        <v>316.939804851335</v>
      </c>
      <c r="FXU26">
        <v>-335.88530863077301</v>
      </c>
      <c r="FXV26">
        <v>3.4822629989043699</v>
      </c>
      <c r="FXW26">
        <v>29.055473249932302</v>
      </c>
      <c r="FXX26">
        <v>2.7731381505251802</v>
      </c>
      <c r="FXY26">
        <v>78.477095995062399</v>
      </c>
      <c r="FXZ26">
        <v>6.3021387894810399</v>
      </c>
      <c r="FYA26">
        <v>98.584439825556501</v>
      </c>
      <c r="FYB26">
        <v>4.8582670294892596</v>
      </c>
      <c r="FYC26">
        <v>258.47716803933901</v>
      </c>
      <c r="FYD26">
        <v>2.06863592221293</v>
      </c>
      <c r="FYE26">
        <v>112.759122412989</v>
      </c>
      <c r="FYF26">
        <v>9.7685822285470802</v>
      </c>
      <c r="FYG26">
        <v>72.791641717385104</v>
      </c>
      <c r="FYH26">
        <v>4.0270074352061904</v>
      </c>
      <c r="FYI26">
        <v>21.9324721154501</v>
      </c>
      <c r="FYJ26">
        <v>2.8186547163912499</v>
      </c>
      <c r="FYK26">
        <v>48.531542037148398</v>
      </c>
      <c r="FYL26">
        <v>7.4907913130584003</v>
      </c>
      <c r="FYM26">
        <v>29.479460770089499</v>
      </c>
      <c r="FYN26">
        <v>2.0148636879025701</v>
      </c>
      <c r="FYO26">
        <v>78.930907996085196</v>
      </c>
      <c r="FYP26">
        <v>2.4311757002743901</v>
      </c>
      <c r="FYQ26">
        <v>79.426538183551202</v>
      </c>
      <c r="FYR26">
        <v>1.5782708194297901</v>
      </c>
      <c r="FYS26">
        <v>-6.7488174314008704</v>
      </c>
      <c r="FYT26">
        <v>11.231477525744801</v>
      </c>
      <c r="FYU26">
        <v>55.2294301918147</v>
      </c>
      <c r="FYV26">
        <v>7.7156499903453097</v>
      </c>
      <c r="FYW26">
        <v>61.398027499153699</v>
      </c>
      <c r="FYX26">
        <v>4.0671440700255896</v>
      </c>
      <c r="FYY26">
        <v>64.661440188604104</v>
      </c>
      <c r="FYZ26">
        <v>3.5844039344346701</v>
      </c>
      <c r="FZA26">
        <v>-277.58303765850297</v>
      </c>
      <c r="FZB26">
        <v>2.62451006095226</v>
      </c>
      <c r="FZC26">
        <v>75.532654409174597</v>
      </c>
      <c r="FZD26">
        <v>7.1518019147511902</v>
      </c>
      <c r="FZE26">
        <v>149.40502609334999</v>
      </c>
      <c r="FZF26">
        <v>2.8886821862339498</v>
      </c>
      <c r="FZG26">
        <v>45.218014155266999</v>
      </c>
      <c r="FZH26">
        <v>1.22120945636248</v>
      </c>
      <c r="FZI26">
        <v>10.971794045340699</v>
      </c>
      <c r="FZJ26">
        <v>4.9694849503141301</v>
      </c>
      <c r="FZK26">
        <v>274.31795876374798</v>
      </c>
      <c r="FZL26">
        <v>2.2150548146100602</v>
      </c>
      <c r="FZM26">
        <v>43.856263400181703</v>
      </c>
      <c r="FZN26">
        <v>-3.4194386367031799</v>
      </c>
      <c r="FZO26">
        <v>-3.72479922680821</v>
      </c>
      <c r="FZP26">
        <v>1.6447157521010001</v>
      </c>
      <c r="FZQ26">
        <v>25.1072861085024</v>
      </c>
      <c r="FZR26">
        <v>1.52146707388481</v>
      </c>
      <c r="FZS26">
        <v>13.7588664165861</v>
      </c>
      <c r="FZT26">
        <v>4.1024025384780796</v>
      </c>
      <c r="FZU26">
        <v>-432.98078340819598</v>
      </c>
      <c r="FZV26">
        <v>1.42641303309083</v>
      </c>
      <c r="FZW26">
        <v>14.2782322433233</v>
      </c>
      <c r="FZX26">
        <v>1.6790877644920901</v>
      </c>
      <c r="FZY26">
        <v>38.204848187225103</v>
      </c>
      <c r="FZZ26">
        <v>3.0342406847398</v>
      </c>
      <c r="GAA26">
        <v>45.737737488898198</v>
      </c>
      <c r="GAB26">
        <v>5.3450657309117604</v>
      </c>
      <c r="GAC26">
        <v>76.427160881513004</v>
      </c>
      <c r="GAD26">
        <v>1.98568827578263</v>
      </c>
      <c r="GAE26">
        <v>79.2400777400767</v>
      </c>
      <c r="GAF26">
        <v>2.8019736051519701</v>
      </c>
      <c r="GAG26">
        <v>85.131311363436893</v>
      </c>
      <c r="GAH26">
        <v>3.1777093908592402</v>
      </c>
      <c r="GAI26">
        <v>172.12241488307799</v>
      </c>
      <c r="GAJ26">
        <v>7.3573596040857803</v>
      </c>
      <c r="GAK26">
        <v>86.876555673369097</v>
      </c>
      <c r="GAL26">
        <v>3.3971129957697399</v>
      </c>
      <c r="GAM26">
        <v>41.160809624380498</v>
      </c>
      <c r="GAN26">
        <v>2.09171875097358</v>
      </c>
      <c r="GAO26">
        <v>-74.619699309954299</v>
      </c>
      <c r="GAP26">
        <v>1.6950820846059</v>
      </c>
      <c r="GAQ26">
        <v>-52.126825492750797</v>
      </c>
      <c r="GAR26">
        <v>3.2564167997484499</v>
      </c>
      <c r="GAS26">
        <v>25.552515837965199</v>
      </c>
      <c r="GAT26">
        <v>3.8146759467339701</v>
      </c>
      <c r="GAU26">
        <v>36.300406356893397</v>
      </c>
      <c r="GAV26">
        <v>7.3638204951473503</v>
      </c>
      <c r="GAW26">
        <v>429.21694386329</v>
      </c>
      <c r="GAX26">
        <v>2.6199003190163599</v>
      </c>
      <c r="GAY26">
        <v>24.832175894989401</v>
      </c>
      <c r="GAZ26">
        <v>2.8412830425054998</v>
      </c>
      <c r="GBA26">
        <v>-371.43018497700803</v>
      </c>
      <c r="GBB26">
        <v>3.5608409243725498</v>
      </c>
      <c r="GBC26">
        <v>43.491135798833902</v>
      </c>
      <c r="GBD26">
        <v>-38.668532464001601</v>
      </c>
      <c r="GBE26">
        <v>-32.828559939762101</v>
      </c>
      <c r="GBF26">
        <v>3.1685238943519898</v>
      </c>
      <c r="GBG26">
        <v>55.674131374424299</v>
      </c>
      <c r="GBH26">
        <v>6.0193331453520704</v>
      </c>
      <c r="GBI26">
        <v>127.420212797876</v>
      </c>
      <c r="GBJ26">
        <v>1.9403519552231701</v>
      </c>
      <c r="GBK26">
        <v>13.3240619087229</v>
      </c>
      <c r="GBL26">
        <v>-422.71293305916601</v>
      </c>
      <c r="GBM26">
        <v>146.47677760871099</v>
      </c>
      <c r="GBN26">
        <v>40.920250947683698</v>
      </c>
      <c r="GBO26">
        <v>-218.62995138320801</v>
      </c>
      <c r="GBP26">
        <v>9.8139613369916603</v>
      </c>
      <c r="GBQ26">
        <v>-355.39080539230599</v>
      </c>
      <c r="GBR26">
        <v>1.64119267671196</v>
      </c>
      <c r="GBS26">
        <v>28.174576631569</v>
      </c>
      <c r="GBT26">
        <v>4.4725901462298303</v>
      </c>
      <c r="GBU26">
        <v>19.192828516698299</v>
      </c>
      <c r="GBV26">
        <v>3.2781937997382902</v>
      </c>
      <c r="GBW26">
        <v>44.147702939856103</v>
      </c>
      <c r="GBX26">
        <v>4.2266227158984302</v>
      </c>
      <c r="GBY26">
        <v>115.61033298764001</v>
      </c>
      <c r="GBZ26">
        <v>7.7352570649412504</v>
      </c>
      <c r="GCA26">
        <v>653.84294829219004</v>
      </c>
      <c r="GCB26">
        <v>3.2613773839302298</v>
      </c>
      <c r="GCC26">
        <v>83.693290812331</v>
      </c>
      <c r="GCD26">
        <v>3.0654123661438599</v>
      </c>
      <c r="GCE26">
        <v>20.7989591123319</v>
      </c>
      <c r="GCF26">
        <v>6.9466362649476698</v>
      </c>
      <c r="GCG26">
        <v>164.29502695011701</v>
      </c>
      <c r="GCH26">
        <v>2.99212336243877</v>
      </c>
      <c r="GCI26">
        <v>148.48124114258599</v>
      </c>
      <c r="GCJ26">
        <v>3.4951334259824498</v>
      </c>
      <c r="GCK26">
        <v>282.43383360510097</v>
      </c>
      <c r="GCL26">
        <v>3.9762878481703701</v>
      </c>
      <c r="GCM26">
        <v>88.283896298211005</v>
      </c>
      <c r="GCN26">
        <v>2.22686707557245</v>
      </c>
      <c r="GCO26">
        <v>48.092795503131399</v>
      </c>
      <c r="GCP26">
        <v>1.6255654391227901</v>
      </c>
      <c r="GCQ26">
        <v>50.298599254680298</v>
      </c>
      <c r="GCR26">
        <v>5.1769214897956202</v>
      </c>
      <c r="GCS26">
        <v>94.129662883202201</v>
      </c>
      <c r="GCT26">
        <v>3.46845833076343</v>
      </c>
      <c r="GCU26">
        <v>35.5975650173826</v>
      </c>
      <c r="GCV26">
        <v>2.4033251859328901</v>
      </c>
      <c r="GCW26">
        <v>161.26047855188401</v>
      </c>
      <c r="GCX26">
        <v>8.1795175241799498</v>
      </c>
      <c r="GCY26">
        <v>35.345620171985502</v>
      </c>
      <c r="GCZ26">
        <v>3.61818675934345</v>
      </c>
      <c r="GDA26">
        <v>67.356521623038901</v>
      </c>
      <c r="GDB26">
        <v>5.1238317262408399</v>
      </c>
      <c r="GDC26">
        <v>37.162842504284598</v>
      </c>
      <c r="GDD26">
        <v>3.88349390339974</v>
      </c>
      <c r="GDE26">
        <v>141.56003405800399</v>
      </c>
      <c r="GDF26">
        <v>3.0956777550571899</v>
      </c>
      <c r="GDG26">
        <v>36.358897208505901</v>
      </c>
      <c r="GDH26">
        <v>2.3830726243931699</v>
      </c>
      <c r="GDI26">
        <v>-15.553700923364101</v>
      </c>
      <c r="GDJ26">
        <v>2.3789138216158401</v>
      </c>
      <c r="GDK26">
        <v>26.655229494935099</v>
      </c>
      <c r="GDL26">
        <v>2.94773383347147</v>
      </c>
      <c r="GDM26">
        <v>66.058761084239194</v>
      </c>
      <c r="GDN26">
        <v>2.4455361515342999</v>
      </c>
      <c r="GDO26">
        <v>36.934282984007197</v>
      </c>
      <c r="GDP26">
        <v>3.94781494569526</v>
      </c>
      <c r="GDQ26">
        <v>476.91947625386501</v>
      </c>
      <c r="GDR26">
        <v>2.6048300147583401</v>
      </c>
      <c r="GDS26">
        <v>41.863023356732299</v>
      </c>
      <c r="GDT26">
        <v>1.1193534053807701</v>
      </c>
      <c r="GDU26">
        <v>14.0663931701778</v>
      </c>
      <c r="GDV26">
        <v>3.2012841459850101</v>
      </c>
      <c r="GDW26">
        <v>33.766581890342003</v>
      </c>
      <c r="GDX26">
        <v>3.8178037212409599</v>
      </c>
      <c r="GDY26">
        <v>15.7245994212726</v>
      </c>
      <c r="GDZ26">
        <v>6.7012309172410198</v>
      </c>
      <c r="GEA26">
        <v>79.644733203376902</v>
      </c>
      <c r="GEB26">
        <v>12.393089529415899</v>
      </c>
      <c r="GEC26">
        <v>57.6489239893967</v>
      </c>
      <c r="GED26">
        <v>2.5089399633811</v>
      </c>
      <c r="GEE26">
        <v>30.980557648118999</v>
      </c>
      <c r="GEF26">
        <v>3.0699871478354401</v>
      </c>
      <c r="GEG26">
        <v>27.516979622572499</v>
      </c>
      <c r="GEH26">
        <v>3.8273733420144</v>
      </c>
      <c r="GEI26">
        <v>49.451664274183202</v>
      </c>
      <c r="GEJ26">
        <v>2.96739677666916</v>
      </c>
      <c r="GEK26">
        <v>33.248925725638003</v>
      </c>
      <c r="GEL26">
        <v>4.8501231345277898</v>
      </c>
      <c r="GEM26">
        <v>104.576996717572</v>
      </c>
      <c r="GEN26">
        <v>3.4161521952431602</v>
      </c>
      <c r="GEO26">
        <v>-61.923031147371603</v>
      </c>
      <c r="GEP26">
        <v>7.4994990734839897</v>
      </c>
      <c r="GEQ26">
        <v>61.6832873220796</v>
      </c>
      <c r="GER26">
        <v>1.66898011820132</v>
      </c>
      <c r="GES26">
        <v>23.536972224675502</v>
      </c>
      <c r="GET26">
        <v>1.0851685742163399</v>
      </c>
      <c r="GEU26">
        <v>10.437522277508201</v>
      </c>
      <c r="GEV26">
        <v>1.8860989493185201</v>
      </c>
      <c r="GEW26">
        <v>22.6917199037246</v>
      </c>
      <c r="GEX26">
        <v>2.78857790029994</v>
      </c>
      <c r="GEY26">
        <v>16.042409170417201</v>
      </c>
      <c r="GEZ26">
        <v>8.0027040376008305</v>
      </c>
      <c r="GFA26">
        <v>49.977044776367201</v>
      </c>
      <c r="GFB26">
        <v>3.57927689046894</v>
      </c>
      <c r="GFC26">
        <v>65.323856195315201</v>
      </c>
      <c r="GFD26">
        <v>5.3267271263613098</v>
      </c>
      <c r="GFE26">
        <v>35.3524867054156</v>
      </c>
      <c r="GFF26">
        <v>2.9643509163756399</v>
      </c>
      <c r="GFG26">
        <v>28.8026288461948</v>
      </c>
      <c r="GFH26">
        <v>1.8266555945971299</v>
      </c>
      <c r="GFI26">
        <v>76.084230249430902</v>
      </c>
      <c r="GFJ26">
        <v>9.8599356599083503</v>
      </c>
      <c r="GFK26">
        <v>108.579947903891</v>
      </c>
      <c r="GFL26">
        <v>9.6478276487571897</v>
      </c>
      <c r="GFM26">
        <v>263.25019002033099</v>
      </c>
      <c r="GFN26">
        <v>2.5888826036013501</v>
      </c>
      <c r="GFO26">
        <v>25.2850888289789</v>
      </c>
      <c r="GFP26">
        <v>66.087824539926203</v>
      </c>
      <c r="GFQ26">
        <v>-395.22076214738598</v>
      </c>
      <c r="GFR26">
        <v>4.9927944811582003</v>
      </c>
      <c r="GFS26">
        <v>236.89579260095101</v>
      </c>
      <c r="GFT26">
        <v>1.9638473572775601</v>
      </c>
      <c r="GFU26">
        <v>11.218240520727599</v>
      </c>
      <c r="GFV26">
        <v>4.9067666701728498</v>
      </c>
      <c r="GFW26">
        <v>-16.351468197764401</v>
      </c>
      <c r="GFX26">
        <v>2.4070955908487801</v>
      </c>
      <c r="GFY26">
        <v>31.1157335724014</v>
      </c>
      <c r="GFZ26">
        <v>3.1642352457811902</v>
      </c>
      <c r="GGA26">
        <v>126.994836993093</v>
      </c>
      <c r="GGB26">
        <v>979.01399689634104</v>
      </c>
      <c r="GGC26">
        <v>-347.67285160288202</v>
      </c>
      <c r="GGD26">
        <v>11.801404997099199</v>
      </c>
      <c r="GGE26">
        <v>296.90661786540898</v>
      </c>
      <c r="GGF26">
        <v>9.9653488973139304</v>
      </c>
      <c r="GGG26">
        <v>-116.505893193931</v>
      </c>
      <c r="GGH26">
        <v>8.5413889455693202</v>
      </c>
      <c r="GGI26">
        <v>264.03033935164802</v>
      </c>
      <c r="GGJ26">
        <v>18.399793988907501</v>
      </c>
      <c r="GGK26">
        <v>2072.78321554687</v>
      </c>
      <c r="GGL26">
        <v>3.3202858245964602</v>
      </c>
      <c r="GGM26">
        <v>19.2478661884128</v>
      </c>
      <c r="GGN26">
        <v>2.2916619584445201</v>
      </c>
      <c r="GGO26">
        <v>15.6043833321047</v>
      </c>
      <c r="GGP26">
        <v>4.55911880110187</v>
      </c>
      <c r="GGQ26">
        <v>44.554527591427203</v>
      </c>
      <c r="GGR26">
        <v>2.3304324933884</v>
      </c>
      <c r="GGS26">
        <v>52.233324171711999</v>
      </c>
      <c r="GGT26">
        <v>3.9685061308021501</v>
      </c>
      <c r="GGU26">
        <v>44.042674910753597</v>
      </c>
      <c r="GGV26">
        <v>3.1058979162640701</v>
      </c>
      <c r="GGW26">
        <v>13.8941789082154</v>
      </c>
      <c r="GGX26">
        <v>11.129710497686</v>
      </c>
      <c r="GGY26">
        <v>-154.75282476894</v>
      </c>
      <c r="GGZ26">
        <v>2.4402540783376101</v>
      </c>
      <c r="GHA26">
        <v>13.4895408226618</v>
      </c>
      <c r="GHB26">
        <v>1.74750971022543</v>
      </c>
      <c r="GHC26">
        <v>-8.8410534422175093</v>
      </c>
      <c r="GHD26">
        <v>10.857372911073099</v>
      </c>
      <c r="GHE26">
        <v>127.87751467647</v>
      </c>
      <c r="GHF26">
        <v>5.4616423439667399</v>
      </c>
      <c r="GHG26">
        <v>656.96396284399896</v>
      </c>
      <c r="GHH26">
        <v>1.75935092247295</v>
      </c>
      <c r="GHI26">
        <v>17.9984678535108</v>
      </c>
      <c r="GHJ26">
        <v>9.7589932487394293</v>
      </c>
      <c r="GHK26">
        <v>118.52850627268499</v>
      </c>
      <c r="GHL26">
        <v>8.0817882286298097</v>
      </c>
      <c r="GHM26">
        <v>-34.775344014276101</v>
      </c>
      <c r="GHN26">
        <v>2.6672312964247502</v>
      </c>
      <c r="GHO26">
        <v>16.394617101980199</v>
      </c>
      <c r="GHP26">
        <v>19.238588141487501</v>
      </c>
      <c r="GHQ26">
        <v>-311.35424697300402</v>
      </c>
      <c r="GHR26">
        <v>7.1786994054538296</v>
      </c>
      <c r="GHS26">
        <v>56.071573307130699</v>
      </c>
      <c r="GHT26">
        <v>3.6163938333212</v>
      </c>
      <c r="GHU26">
        <v>201.86611728714701</v>
      </c>
      <c r="GHV26">
        <v>3.3613723310650401</v>
      </c>
      <c r="GHW26">
        <v>133.33116436877799</v>
      </c>
      <c r="GHX26">
        <v>3.4868196344181901</v>
      </c>
      <c r="GHY26">
        <v>33.518726878092401</v>
      </c>
      <c r="GHZ26">
        <v>2.0213463199791901</v>
      </c>
      <c r="GIA26">
        <v>21.6570448745038</v>
      </c>
      <c r="GIB26">
        <v>2.6242796058856501</v>
      </c>
      <c r="GIC26">
        <v>25.885192851180602</v>
      </c>
      <c r="GID26">
        <v>3.94867379995793</v>
      </c>
      <c r="GIE26">
        <v>55.224108740028797</v>
      </c>
      <c r="GIF26">
        <v>4.1883943058316397</v>
      </c>
      <c r="GIG26">
        <v>32.6814980943197</v>
      </c>
      <c r="GIH26">
        <v>1.4633379003633999</v>
      </c>
      <c r="GII26">
        <v>21.925511154962798</v>
      </c>
      <c r="GIJ26">
        <v>11.569582078103799</v>
      </c>
      <c r="GIK26">
        <v>-41.497585472166897</v>
      </c>
      <c r="GIL26">
        <v>2.5485558296328898</v>
      </c>
      <c r="GIM26">
        <v>58.322576165574802</v>
      </c>
      <c r="GIN26">
        <v>5.1852192052230501</v>
      </c>
      <c r="GIO26">
        <v>287.14537270639198</v>
      </c>
      <c r="GIP26">
        <v>3.02259299591582</v>
      </c>
      <c r="GIQ26">
        <v>44.492479372156701</v>
      </c>
      <c r="GIR26">
        <v>6.7319264175814597</v>
      </c>
      <c r="GIS26">
        <v>53.907245215902797</v>
      </c>
      <c r="GIT26">
        <v>8.6169164306030197</v>
      </c>
      <c r="GIU26">
        <v>79.536196841362496</v>
      </c>
      <c r="GIV26">
        <v>1.87674393674754</v>
      </c>
      <c r="GIW26">
        <v>226.127858629114</v>
      </c>
      <c r="GIX26">
        <v>1.1451152430782101</v>
      </c>
      <c r="GIY26">
        <v>14.013485888956099</v>
      </c>
      <c r="GIZ26">
        <v>3.0497742226314801</v>
      </c>
      <c r="GJA26">
        <v>10.6032680332826</v>
      </c>
      <c r="GJB26">
        <v>4.8997562321824697</v>
      </c>
      <c r="GJC26">
        <v>384.790902568354</v>
      </c>
      <c r="GJD26">
        <v>1.4358511951814901</v>
      </c>
      <c r="GJE26">
        <v>22.004729767161599</v>
      </c>
      <c r="GJF26">
        <v>4.1284253559265203</v>
      </c>
      <c r="GJG26">
        <v>-54.964558702089398</v>
      </c>
      <c r="GJH26">
        <v>8.7037828892181892</v>
      </c>
      <c r="GJI26">
        <v>332.526836564147</v>
      </c>
      <c r="GJJ26">
        <v>1.9078529007543601</v>
      </c>
      <c r="GJK26">
        <v>20.532740824931299</v>
      </c>
      <c r="GJL26">
        <v>2.9167356050410498</v>
      </c>
      <c r="GJM26">
        <v>57.005275687587201</v>
      </c>
      <c r="GJN26">
        <v>-1.23829026829819</v>
      </c>
      <c r="GJO26">
        <v>-1.2234455266775901</v>
      </c>
      <c r="GJP26">
        <v>2.83137148422523</v>
      </c>
      <c r="GJQ26">
        <v>80.814423474495996</v>
      </c>
      <c r="GJR26">
        <v>3.43176914631694</v>
      </c>
      <c r="GJS26">
        <v>180.80931493290299</v>
      </c>
      <c r="GJT26">
        <v>5.38056606753499</v>
      </c>
      <c r="GJU26">
        <v>73.729164189044994</v>
      </c>
      <c r="GJV26">
        <v>2.0767538202709499</v>
      </c>
      <c r="GJW26">
        <v>25.605255517129901</v>
      </c>
      <c r="GJX26">
        <v>3.4440274755262199</v>
      </c>
      <c r="GJY26">
        <v>10.9232705574089</v>
      </c>
      <c r="GJZ26">
        <v>4.59809120077822</v>
      </c>
      <c r="GKA26">
        <v>250.52071143368701</v>
      </c>
      <c r="GKB26">
        <v>10.5111097592759</v>
      </c>
      <c r="GKC26">
        <v>-28.1865844862002</v>
      </c>
      <c r="GKD26">
        <v>46.767928809059903</v>
      </c>
      <c r="GKE26">
        <v>-357.22675154638398</v>
      </c>
      <c r="GKF26">
        <v>4.7049596259639204</v>
      </c>
      <c r="GKG26">
        <v>33.932697363475299</v>
      </c>
      <c r="GKH26">
        <v>10.4880575125422</v>
      </c>
      <c r="GKI26">
        <v>151.138828945873</v>
      </c>
      <c r="GKJ26">
        <v>1.9576556187182801</v>
      </c>
      <c r="GKK26">
        <v>24.3910630827042</v>
      </c>
      <c r="GKL26">
        <v>3.7989468844132999</v>
      </c>
      <c r="GKM26">
        <v>72.948163262787901</v>
      </c>
      <c r="GKN26">
        <v>2.8199830928609</v>
      </c>
      <c r="GKO26">
        <v>55.5442040240479</v>
      </c>
      <c r="GKP26">
        <v>1.4858738792039701</v>
      </c>
      <c r="GKQ26">
        <v>-218.25565689878701</v>
      </c>
      <c r="GKR26">
        <v>3.10968681449289</v>
      </c>
      <c r="GKS26">
        <v>-14.610663559037601</v>
      </c>
      <c r="GKT26">
        <v>1.44310311280648</v>
      </c>
      <c r="GKU26">
        <v>9.9623750541134992</v>
      </c>
      <c r="GKV26">
        <v>1.79481174419942</v>
      </c>
      <c r="GKW26">
        <v>15.890148402653701</v>
      </c>
      <c r="GKX26">
        <v>1.68433116999712</v>
      </c>
      <c r="GKY26">
        <v>13.661411561732701</v>
      </c>
      <c r="GKZ26">
        <v>2.27261211656691</v>
      </c>
      <c r="GLA26">
        <v>223.26217410728299</v>
      </c>
      <c r="GLB26">
        <v>2.8044083064611698</v>
      </c>
      <c r="GLC26">
        <v>-116.747916393293</v>
      </c>
      <c r="GLD26">
        <v>8.6902849521615906</v>
      </c>
      <c r="GLE26">
        <v>159.77858901204399</v>
      </c>
      <c r="GLF26">
        <v>3.8232946119415598</v>
      </c>
      <c r="GLG26">
        <v>-91.942186191442005</v>
      </c>
      <c r="GLH26">
        <v>1.6691774924573399</v>
      </c>
      <c r="GLI26">
        <v>27.5867889602562</v>
      </c>
      <c r="GLJ26">
        <v>7.1019751757937399</v>
      </c>
      <c r="GLK26">
        <v>364.42314621585001</v>
      </c>
      <c r="GLL26">
        <v>4.0436674363628704</v>
      </c>
      <c r="GLM26">
        <v>25.135607361927399</v>
      </c>
      <c r="GLN26">
        <v>1.8964579216267801</v>
      </c>
      <c r="GLO26">
        <v>68.681756646699696</v>
      </c>
      <c r="GLP26">
        <v>34.567350919490202</v>
      </c>
      <c r="GLQ26">
        <v>-464.86536611077099</v>
      </c>
      <c r="GLR26">
        <v>2.2624772055756801</v>
      </c>
      <c r="GLS26">
        <v>42.029340264779101</v>
      </c>
      <c r="GLT26">
        <v>1.68577223998794</v>
      </c>
      <c r="GLU26">
        <v>14.258402210091999</v>
      </c>
      <c r="GLV26">
        <v>3.61810820007689</v>
      </c>
      <c r="GLW26">
        <v>73.053793888993198</v>
      </c>
      <c r="GLX26">
        <v>1.9182928616555199</v>
      </c>
      <c r="GLY26">
        <v>26.543927503585401</v>
      </c>
      <c r="GLZ26">
        <v>3.2227869486710699</v>
      </c>
      <c r="GMA26">
        <v>-29.260101463496401</v>
      </c>
      <c r="GMB26">
        <v>3.8685460310088202</v>
      </c>
      <c r="GMC26">
        <v>293.82226244672597</v>
      </c>
      <c r="GMD26">
        <v>24.7902915790728</v>
      </c>
      <c r="GME26">
        <v>-77.186310627082094</v>
      </c>
      <c r="GMF26">
        <v>1.9787849287561301</v>
      </c>
      <c r="GMG26">
        <v>20.427336152115402</v>
      </c>
      <c r="GMH26">
        <v>10.505509518921899</v>
      </c>
      <c r="GMI26">
        <v>51.272214504356903</v>
      </c>
      <c r="GMJ26">
        <v>19.7405778293687</v>
      </c>
      <c r="GMK26">
        <v>-95.567495166709506</v>
      </c>
      <c r="GML26">
        <v>3.7337618560350201</v>
      </c>
      <c r="GMM26">
        <v>-39.939604175760799</v>
      </c>
      <c r="GMN26">
        <v>69.747112797822695</v>
      </c>
      <c r="GMO26">
        <v>-612.53105721415295</v>
      </c>
      <c r="GMP26">
        <v>19.107100975470399</v>
      </c>
      <c r="GMQ26">
        <v>-53.893689332823797</v>
      </c>
      <c r="GMR26">
        <v>121.314499653461</v>
      </c>
      <c r="GMS26">
        <v>-76.920568620475294</v>
      </c>
      <c r="GMT26">
        <v>93.635955019481898</v>
      </c>
      <c r="GMU26">
        <v>2183.5577548000601</v>
      </c>
      <c r="GMV26">
        <v>3.8131644787485799</v>
      </c>
      <c r="GMW26">
        <v>-57.194975710309301</v>
      </c>
      <c r="GMX26">
        <v>15.813273519747201</v>
      </c>
      <c r="GMY26">
        <v>261.61160375242503</v>
      </c>
      <c r="GMZ26">
        <v>3.6332789193509001</v>
      </c>
      <c r="GNA26">
        <v>130.09114438878501</v>
      </c>
      <c r="GNB26">
        <v>6.9371857562960599</v>
      </c>
      <c r="GNC26">
        <v>379.94267270038301</v>
      </c>
      <c r="GND26">
        <v>4.4490570215956602</v>
      </c>
      <c r="GNE26">
        <v>132.61475903975099</v>
      </c>
      <c r="GNF26">
        <v>3.52513289136499</v>
      </c>
      <c r="GNG26">
        <v>74.753040520168796</v>
      </c>
      <c r="GNH26">
        <v>2.8844071558894799</v>
      </c>
      <c r="GNI26">
        <v>536.28904885576696</v>
      </c>
      <c r="GNJ26">
        <v>2.3636615725454999</v>
      </c>
      <c r="GNK26">
        <v>-16.948112902878901</v>
      </c>
      <c r="GNL26">
        <v>6.6000261066971104</v>
      </c>
      <c r="GNM26">
        <v>55.326254106275996</v>
      </c>
      <c r="GNN26">
        <v>1.3770695076982</v>
      </c>
      <c r="GNO26">
        <v>32.1696449005834</v>
      </c>
      <c r="GNP26">
        <v>8.4811604971341996</v>
      </c>
      <c r="GNQ26">
        <v>126.226235593532</v>
      </c>
      <c r="GNR26">
        <v>1.28649576007393</v>
      </c>
      <c r="GNS26">
        <v>18.4552569352539</v>
      </c>
      <c r="GNT26">
        <v>4.9502131280478503</v>
      </c>
      <c r="GNU26">
        <v>56.190796906589902</v>
      </c>
      <c r="GNV26">
        <v>3.7322594630294699</v>
      </c>
      <c r="GNW26">
        <v>-858.40936815348402</v>
      </c>
      <c r="GNX26">
        <v>3.0977416701751901</v>
      </c>
      <c r="GNY26">
        <v>115.413698479361</v>
      </c>
      <c r="GNZ26">
        <v>2.2881648600996098</v>
      </c>
      <c r="GOA26">
        <v>29.8936968611048</v>
      </c>
      <c r="GOB26">
        <v>3.0670598422832702</v>
      </c>
      <c r="GOC26">
        <v>197.86009997349601</v>
      </c>
      <c r="GOD26">
        <v>1.59782940499211</v>
      </c>
      <c r="GOE26">
        <v>21.409993047642899</v>
      </c>
      <c r="GOF26">
        <v>2.43997380046333</v>
      </c>
      <c r="GOG26">
        <v>67.225808384258997</v>
      </c>
      <c r="GOH26">
        <v>2.0618171054637799</v>
      </c>
      <c r="GOI26">
        <v>-14.2945631995042</v>
      </c>
      <c r="GOJ26">
        <v>1140.07088939443</v>
      </c>
      <c r="GOK26">
        <v>-153.72935383207101</v>
      </c>
      <c r="GOL26">
        <v>3.4136217228204901</v>
      </c>
      <c r="GOM26">
        <v>-525.39492133465205</v>
      </c>
      <c r="GON26">
        <v>1.2717008468142399</v>
      </c>
      <c r="GOO26">
        <v>15.3784759342747</v>
      </c>
      <c r="GOP26">
        <v>6.0281072944488603</v>
      </c>
      <c r="GOQ26">
        <v>74.765841918698698</v>
      </c>
      <c r="GOR26">
        <v>5.7266099391472496</v>
      </c>
      <c r="GOS26">
        <v>35.311285564512303</v>
      </c>
      <c r="GOT26">
        <v>2.1884773788013998</v>
      </c>
      <c r="GOU26">
        <v>97.938653981906</v>
      </c>
      <c r="GOV26">
        <v>139.95467891373801</v>
      </c>
      <c r="GOW26">
        <v>-128.01285984073201</v>
      </c>
      <c r="GOX26">
        <v>1.4703298209373901</v>
      </c>
      <c r="GOY26">
        <v>102.438912135602</v>
      </c>
      <c r="GOZ26">
        <v>5.5947656361998304</v>
      </c>
      <c r="GPA26">
        <v>-16.152754544421899</v>
      </c>
      <c r="GPB26">
        <v>3.17760284408486</v>
      </c>
      <c r="GPC26">
        <v>28.205881229903099</v>
      </c>
      <c r="GPD26">
        <v>5.24460671344284</v>
      </c>
      <c r="GPE26">
        <v>43.874063439959599</v>
      </c>
      <c r="GPF26">
        <v>1.1370838917131001</v>
      </c>
      <c r="GPG26">
        <v>99.309811104156594</v>
      </c>
      <c r="GPH26">
        <v>6.0120487627510499</v>
      </c>
      <c r="GPI26">
        <v>-13.8478884998681</v>
      </c>
      <c r="GPJ26">
        <v>6.1128531125367296</v>
      </c>
      <c r="GPK26">
        <v>107.512917826378</v>
      </c>
      <c r="GPL26">
        <v>1.2546998903109701</v>
      </c>
      <c r="GPM26">
        <v>-16.454793381191202</v>
      </c>
      <c r="GPN26">
        <v>4.6990013602607199</v>
      </c>
      <c r="GPO26">
        <v>35.675419790492398</v>
      </c>
      <c r="GPP26">
        <v>1.9127679897874601</v>
      </c>
      <c r="GPQ26">
        <v>36.481101584420998</v>
      </c>
      <c r="GPR26">
        <v>1.06890669753066</v>
      </c>
      <c r="GPS26">
        <v>30.5927846676035</v>
      </c>
      <c r="GPT26">
        <v>1.89976441534438</v>
      </c>
      <c r="GPU26">
        <v>105.368394147899</v>
      </c>
      <c r="GPV26">
        <v>4.5177418316248303</v>
      </c>
      <c r="GPW26">
        <v>48.829284478793198</v>
      </c>
      <c r="GPX26">
        <v>2.36872958502062</v>
      </c>
      <c r="GPY26">
        <v>-4.8909063910466601</v>
      </c>
      <c r="GPZ26">
        <v>3.91731818168841</v>
      </c>
      <c r="GQA26">
        <v>17.712377772949999</v>
      </c>
      <c r="GQB26">
        <v>32.408999058194901</v>
      </c>
      <c r="GQC26">
        <v>-230.881293723732</v>
      </c>
      <c r="GQD26">
        <v>18.528701540756501</v>
      </c>
      <c r="GQE26">
        <v>112.454770971553</v>
      </c>
      <c r="GQF26">
        <v>2.7491112826396802</v>
      </c>
      <c r="GQG26">
        <v>-33.3688204240595</v>
      </c>
      <c r="GQH26">
        <v>2.0902027523411699</v>
      </c>
      <c r="GQI26">
        <v>22.567144872869999</v>
      </c>
      <c r="GQJ26">
        <v>8.2197939262213495</v>
      </c>
      <c r="GQK26">
        <v>1408.8298869468199</v>
      </c>
      <c r="GQL26">
        <v>16.5630257454123</v>
      </c>
      <c r="GQM26">
        <v>-9.2078580134682007</v>
      </c>
      <c r="GQN26">
        <v>0.96838101281829703</v>
      </c>
      <c r="GQO26">
        <v>7.6374933281503603</v>
      </c>
      <c r="GQP26">
        <v>3.6807922072120598</v>
      </c>
      <c r="GQQ26">
        <v>47.6942220880875</v>
      </c>
      <c r="GQR26">
        <v>3.53013456187771</v>
      </c>
      <c r="GQS26">
        <v>155.012009157759</v>
      </c>
      <c r="GQT26">
        <v>2.9744790693113501</v>
      </c>
      <c r="GQU26">
        <v>13.4802727862191</v>
      </c>
      <c r="GQV26">
        <v>1.67834299104618</v>
      </c>
      <c r="GQW26">
        <v>33.6048989200522</v>
      </c>
      <c r="GQX26">
        <v>3.76250269895072</v>
      </c>
      <c r="GQY26">
        <v>289.01877861979301</v>
      </c>
      <c r="GQZ26">
        <v>5.51281590853546</v>
      </c>
      <c r="GRA26">
        <v>45.609970030137099</v>
      </c>
      <c r="GRB26">
        <v>2.7078897954707499</v>
      </c>
      <c r="GRC26">
        <v>35.2699449081151</v>
      </c>
      <c r="GRD26">
        <v>2.8415960076886599</v>
      </c>
      <c r="GRE26">
        <v>50.873415814395301</v>
      </c>
      <c r="GRF26">
        <v>6.0239077564375698</v>
      </c>
      <c r="GRG26">
        <v>86.965144227079506</v>
      </c>
      <c r="GRH26">
        <v>4.7687577746020002</v>
      </c>
      <c r="GRI26">
        <v>82.841536713123901</v>
      </c>
      <c r="GRJ26">
        <v>2.3825728152127201</v>
      </c>
      <c r="GRK26">
        <v>15.7205019062168</v>
      </c>
      <c r="GRL26">
        <v>6.2776012572534903</v>
      </c>
      <c r="GRM26">
        <v>357.953030227515</v>
      </c>
      <c r="GRN26">
        <v>1.70659810177898</v>
      </c>
      <c r="GRO26">
        <v>16.573597180383601</v>
      </c>
      <c r="GRP26">
        <v>5.5654880104068498</v>
      </c>
      <c r="GRQ26">
        <v>37.826909402859798</v>
      </c>
      <c r="GRR26">
        <v>1.5959469101372601</v>
      </c>
      <c r="GRS26">
        <v>-20.988812298849599</v>
      </c>
      <c r="GRT26">
        <v>3.6013334232535099</v>
      </c>
      <c r="GRU26">
        <v>136.638662102685</v>
      </c>
      <c r="GRV26">
        <v>5.0475371763125798</v>
      </c>
      <c r="GRW26">
        <v>60.757220994453</v>
      </c>
      <c r="GRX26">
        <v>4.09118785284541</v>
      </c>
      <c r="GRY26">
        <v>-57.756837635714497</v>
      </c>
      <c r="GRZ26">
        <v>3.33375761589555</v>
      </c>
      <c r="GSA26">
        <v>39.748326253635803</v>
      </c>
      <c r="GSB26">
        <v>3.1283033343489901</v>
      </c>
      <c r="GSC26">
        <v>31.742505986394701</v>
      </c>
      <c r="GSD26">
        <v>4.6611122164592302</v>
      </c>
      <c r="GSE26">
        <v>-105.68903148551099</v>
      </c>
      <c r="GSF26">
        <v>6.3712067975779396</v>
      </c>
      <c r="GSG26">
        <v>74.164058152492203</v>
      </c>
      <c r="GSH26">
        <v>5.8797752662690899</v>
      </c>
      <c r="GSI26">
        <v>30.7215234064147</v>
      </c>
      <c r="GSJ26">
        <v>3.3877207864816401</v>
      </c>
      <c r="GSK26">
        <v>76.674000171007407</v>
      </c>
      <c r="GSL26">
        <v>4.5312044650114096</v>
      </c>
      <c r="GSM26">
        <v>154.858943631546</v>
      </c>
      <c r="GSN26">
        <v>1.9573637224275</v>
      </c>
      <c r="GSO26">
        <v>68.168268767043699</v>
      </c>
      <c r="GSP26">
        <v>11.285470978740401</v>
      </c>
      <c r="GSQ26">
        <v>292.82399446893203</v>
      </c>
      <c r="GSR26">
        <v>6.3168433277577796</v>
      </c>
      <c r="GSS26">
        <v>28.9525228127522</v>
      </c>
      <c r="GST26">
        <v>6.8870258522474499</v>
      </c>
      <c r="GSU26">
        <v>112.242733048879</v>
      </c>
      <c r="GSV26">
        <v>1.78995698358771</v>
      </c>
      <c r="GSW26">
        <v>201.994952876165</v>
      </c>
      <c r="GSX26">
        <v>1.2324969029620201</v>
      </c>
      <c r="GSY26">
        <v>25.441351908560499</v>
      </c>
      <c r="GSZ26">
        <v>6.3546408419830698</v>
      </c>
      <c r="GTA26">
        <v>-18.1778404702514</v>
      </c>
      <c r="GTB26">
        <v>2.0758180822644001</v>
      </c>
      <c r="GTC26">
        <v>43.761636281040502</v>
      </c>
      <c r="GTD26">
        <v>5.1243755878964903</v>
      </c>
      <c r="GTE26">
        <v>111.145117369593</v>
      </c>
      <c r="GTF26">
        <v>1.7339110426548301</v>
      </c>
      <c r="GTG26">
        <v>57.894152946710498</v>
      </c>
      <c r="GTH26">
        <v>1.6120874371210401</v>
      </c>
      <c r="GTI26">
        <v>-61.4434320657058</v>
      </c>
      <c r="GTJ26">
        <v>3.51716069419327</v>
      </c>
      <c r="GTK26">
        <v>41.398590276450498</v>
      </c>
      <c r="GTL26">
        <v>4.0908293982997801</v>
      </c>
      <c r="GTM26">
        <v>-18.754040694204001</v>
      </c>
      <c r="GTN26">
        <v>7.81520524133773</v>
      </c>
      <c r="GTO26">
        <v>48.398596574057301</v>
      </c>
      <c r="GTP26">
        <v>4.8138198543032802</v>
      </c>
      <c r="GTQ26">
        <v>108.15483758995801</v>
      </c>
      <c r="GTR26">
        <v>3.0733258268143602</v>
      </c>
      <c r="GTS26">
        <v>37.879159760470401</v>
      </c>
      <c r="GTT26">
        <v>223.88698218205201</v>
      </c>
      <c r="GTU26">
        <v>558.48275755191401</v>
      </c>
      <c r="GTV26">
        <v>3.41275827901665</v>
      </c>
      <c r="GTW26">
        <v>-7.9966599298795202</v>
      </c>
      <c r="GTX26">
        <v>4.4446358290796804</v>
      </c>
      <c r="GTY26">
        <v>35.7287661377541</v>
      </c>
      <c r="GTZ26">
        <v>2.5046560140047398</v>
      </c>
      <c r="GUA26">
        <v>30.798232340348498</v>
      </c>
      <c r="GUB26">
        <v>2.5377222208654602</v>
      </c>
      <c r="GUC26">
        <v>31.974724597819002</v>
      </c>
      <c r="GUD26">
        <v>1.1536852798484301</v>
      </c>
      <c r="GUE26">
        <v>-28.919366724546499</v>
      </c>
      <c r="GUF26">
        <v>32.357134690738199</v>
      </c>
      <c r="GUG26">
        <v>-122.62456471758701</v>
      </c>
      <c r="GUH26">
        <v>-53.594951821620299</v>
      </c>
      <c r="GUI26">
        <v>-51.250537604974603</v>
      </c>
      <c r="GUJ26">
        <v>2.4709680508780898</v>
      </c>
      <c r="GUK26">
        <v>68.422671336080896</v>
      </c>
      <c r="GUL26">
        <v>2.47877211454764</v>
      </c>
      <c r="GUM26">
        <v>277.50108095485001</v>
      </c>
      <c r="GUN26">
        <v>1.3619868679791101</v>
      </c>
      <c r="GUO26">
        <v>-128.106126105887</v>
      </c>
      <c r="GUP26">
        <v>3.76754672184512</v>
      </c>
      <c r="GUQ26">
        <v>-21.941112967452501</v>
      </c>
      <c r="GUR26">
        <v>5.48503541306951</v>
      </c>
      <c r="GUS26">
        <v>-157.394768767274</v>
      </c>
      <c r="GUT26">
        <v>1.73888930474087</v>
      </c>
      <c r="GUU26">
        <v>54.909870518001398</v>
      </c>
      <c r="GUV26">
        <v>5.0868618958447103</v>
      </c>
      <c r="GUW26">
        <v>30.469439666431199</v>
      </c>
      <c r="GUX26">
        <v>1.6818842046178799</v>
      </c>
      <c r="GUY26">
        <v>10.982237926581501</v>
      </c>
      <c r="GUZ26">
        <v>5.07506914023537</v>
      </c>
      <c r="GVA26">
        <v>20.387106095214101</v>
      </c>
      <c r="GVB26">
        <v>1.5778107738601299</v>
      </c>
      <c r="GVC26">
        <v>211.89072475304499</v>
      </c>
      <c r="GVD26">
        <v>2.78564682659864</v>
      </c>
      <c r="GVE26">
        <v>72.796639794193794</v>
      </c>
      <c r="GVF26">
        <v>21.1968075710299</v>
      </c>
      <c r="GVG26">
        <v>929.81387240391302</v>
      </c>
      <c r="GVH26">
        <v>1.95773532016451</v>
      </c>
      <c r="GVI26">
        <v>18.942929716246098</v>
      </c>
      <c r="GVJ26">
        <v>6.9287527001136704</v>
      </c>
      <c r="GVK26">
        <v>165.78045618552801</v>
      </c>
      <c r="GVL26">
        <v>4.4770049988738201</v>
      </c>
      <c r="GVM26">
        <v>82.417153380369896</v>
      </c>
      <c r="GVN26">
        <v>1.7763125526672401</v>
      </c>
      <c r="GVO26">
        <v>12.0567923533445</v>
      </c>
      <c r="GVP26">
        <v>3.4857715088917902</v>
      </c>
      <c r="GVQ26">
        <v>51.829589641333698</v>
      </c>
      <c r="GVR26">
        <v>3.5292867483327299</v>
      </c>
      <c r="GVS26">
        <v>-41.875419860871503</v>
      </c>
      <c r="GVT26">
        <v>2.0897878881288601</v>
      </c>
      <c r="GVU26">
        <v>16.913060625030699</v>
      </c>
      <c r="GVV26">
        <v>12.332051113350399</v>
      </c>
      <c r="GVW26">
        <v>427.36861052825299</v>
      </c>
      <c r="GVX26">
        <v>2.3252491630935799</v>
      </c>
      <c r="GVY26">
        <v>25.2387158928132</v>
      </c>
      <c r="GVZ26">
        <v>2.1716471574388501</v>
      </c>
      <c r="GWA26">
        <v>21.2100703086092</v>
      </c>
      <c r="GWB26">
        <v>6.16156842943274</v>
      </c>
      <c r="GWC26">
        <v>42.167556931736002</v>
      </c>
      <c r="GWD26">
        <v>5.7828548394834201</v>
      </c>
      <c r="GWE26">
        <v>53.016192543402703</v>
      </c>
      <c r="GWF26">
        <v>1.3740085589408899</v>
      </c>
      <c r="GWG26">
        <v>10.6181875247565</v>
      </c>
      <c r="GWH26">
        <v>1.51560795058305</v>
      </c>
      <c r="GWI26">
        <v>13.392361984343299</v>
      </c>
      <c r="GWJ26">
        <v>5.2229807343988703</v>
      </c>
      <c r="GWK26">
        <v>60.318931920523397</v>
      </c>
      <c r="GWL26">
        <v>2.3245111899539102</v>
      </c>
      <c r="GWM26">
        <v>28.619763421720599</v>
      </c>
      <c r="GWN26">
        <v>3.2744274957132502</v>
      </c>
      <c r="GWO26">
        <v>50.240376709961701</v>
      </c>
      <c r="GWP26">
        <v>4.0118352275324201</v>
      </c>
      <c r="GWQ26">
        <v>242.443521231761</v>
      </c>
      <c r="GWR26">
        <v>39.879533633178703</v>
      </c>
      <c r="GWS26">
        <v>-63.278454002003002</v>
      </c>
      <c r="GWT26">
        <v>5.6939298083953496</v>
      </c>
      <c r="GWU26">
        <v>144.240660201086</v>
      </c>
      <c r="GWV26">
        <v>1.73091029708151</v>
      </c>
      <c r="GWW26">
        <v>-82.557082877423298</v>
      </c>
      <c r="GWX26">
        <v>6.3942700910295196</v>
      </c>
      <c r="GWY26">
        <v>61.677518695800799</v>
      </c>
      <c r="GWZ26">
        <v>1.62742109673026</v>
      </c>
      <c r="GXA26">
        <v>75.056420068842698</v>
      </c>
      <c r="GXB26">
        <v>5.3541651303175701</v>
      </c>
      <c r="GXC26">
        <v>-574.33012082299604</v>
      </c>
      <c r="GXD26">
        <v>1.4294060798314601</v>
      </c>
      <c r="GXE26">
        <v>45.972813590778202</v>
      </c>
      <c r="GXF26">
        <v>1.8768648293027299</v>
      </c>
      <c r="GXG26">
        <v>16.855703035950899</v>
      </c>
      <c r="GXH26">
        <v>1.15318066568954</v>
      </c>
      <c r="GXI26">
        <v>-18.502999827698101</v>
      </c>
      <c r="GXJ26">
        <v>2.0648990876787998</v>
      </c>
      <c r="GXK26">
        <v>30.551093010134</v>
      </c>
      <c r="GXL26">
        <v>4.5572819144918597</v>
      </c>
      <c r="GXM26">
        <v>24.5525219470737</v>
      </c>
      <c r="GXN26">
        <v>4.8314377036361904</v>
      </c>
      <c r="GXO26">
        <v>70.235291389227498</v>
      </c>
      <c r="GXP26">
        <v>4.1253547923308496</v>
      </c>
      <c r="GXQ26">
        <v>44.345344972126597</v>
      </c>
      <c r="GXR26">
        <v>2.1778544558308499</v>
      </c>
      <c r="GXS26">
        <v>22.746213599366801</v>
      </c>
      <c r="GXT26">
        <v>2.32332312700981</v>
      </c>
      <c r="GXU26">
        <v>40.914707833863602</v>
      </c>
      <c r="GXV26">
        <v>6.6722539687044202</v>
      </c>
      <c r="GXW26">
        <v>98.773723490895506</v>
      </c>
      <c r="GXX26">
        <v>2.3900685596239999</v>
      </c>
      <c r="GXY26">
        <v>32.9441504841446</v>
      </c>
      <c r="GXZ26">
        <v>1.7623820567800801</v>
      </c>
      <c r="GYA26">
        <v>69.6763346524383</v>
      </c>
      <c r="GYB26">
        <v>1.7319826140136301</v>
      </c>
      <c r="GYC26">
        <v>30.069134688558599</v>
      </c>
      <c r="GYD26">
        <v>1.77142495152091</v>
      </c>
      <c r="GYE26">
        <v>76.231256118437301</v>
      </c>
      <c r="GYF26">
        <v>2.9018819222401899</v>
      </c>
      <c r="GYG26">
        <v>26.843480778675801</v>
      </c>
      <c r="GYH26">
        <v>3.18022211806593</v>
      </c>
      <c r="GYI26">
        <v>37.943444460543802</v>
      </c>
      <c r="GYJ26">
        <v>2.63878031578147</v>
      </c>
      <c r="GYK26">
        <v>15.5206942319418</v>
      </c>
      <c r="GYL26">
        <v>4.9185720947709699</v>
      </c>
      <c r="GYM26">
        <v>39.107696784485903</v>
      </c>
      <c r="GYN26">
        <v>10.5273837120455</v>
      </c>
      <c r="GYO26">
        <v>94.876590599274195</v>
      </c>
      <c r="GYP26">
        <v>3.1736459727491302</v>
      </c>
      <c r="GYQ26">
        <v>225.603516976664</v>
      </c>
      <c r="GYR26">
        <v>4.5683586760491597</v>
      </c>
      <c r="GYS26">
        <v>35.543202660249001</v>
      </c>
      <c r="GYT26">
        <v>3.9950093901496899</v>
      </c>
      <c r="GYU26">
        <v>48.6029876291039</v>
      </c>
      <c r="GYV26">
        <v>8.7063234438895094</v>
      </c>
      <c r="GYW26">
        <v>40.406925040533601</v>
      </c>
      <c r="GYX26">
        <v>1.3148532010154701</v>
      </c>
      <c r="GYY26">
        <v>53.935799536806698</v>
      </c>
      <c r="GYZ26">
        <v>4.0701917955590501</v>
      </c>
      <c r="GZA26">
        <v>45.279892278109301</v>
      </c>
      <c r="GZB26">
        <v>2.2920845258715099</v>
      </c>
      <c r="GZC26">
        <v>18.602799716609301</v>
      </c>
      <c r="GZD26">
        <v>1.68988917732583</v>
      </c>
      <c r="GZE26">
        <v>14.033938859686501</v>
      </c>
      <c r="GZF26">
        <v>2.0645998732008799</v>
      </c>
      <c r="GZG26">
        <v>-26.101530128310799</v>
      </c>
      <c r="GZH26">
        <v>3.1346240776032301</v>
      </c>
      <c r="GZI26">
        <v>175.56033448887101</v>
      </c>
      <c r="GZJ26">
        <v>2.9425607336360602</v>
      </c>
      <c r="GZK26">
        <v>-166.892053922163</v>
      </c>
      <c r="GZL26">
        <v>8.4848337129155897</v>
      </c>
      <c r="GZM26">
        <v>-1.9016641725035499</v>
      </c>
      <c r="GZN26">
        <v>1.1986044132340099</v>
      </c>
      <c r="GZO26">
        <v>15.892599612966499</v>
      </c>
      <c r="GZP26">
        <v>3.0833827690803202</v>
      </c>
      <c r="GZQ26">
        <v>68.687093305925004</v>
      </c>
      <c r="GZR26">
        <v>1.69550507121321</v>
      </c>
      <c r="GZS26">
        <v>334.14596917101102</v>
      </c>
      <c r="GZT26">
        <v>1.3322126291637899</v>
      </c>
      <c r="GZU26">
        <v>8.4345948587753306</v>
      </c>
      <c r="GZV26">
        <v>2.3276684480389198</v>
      </c>
      <c r="GZW26">
        <v>50.450940152133498</v>
      </c>
      <c r="GZX26">
        <v>2.4366999333873598</v>
      </c>
      <c r="GZY26">
        <v>412.14068406919199</v>
      </c>
      <c r="GZZ26">
        <v>2.9750262944324102</v>
      </c>
      <c r="HAA26">
        <v>20.829557897597201</v>
      </c>
      <c r="HAB26">
        <v>3.2573503303184501</v>
      </c>
      <c r="HAC26">
        <v>-34.612304295386203</v>
      </c>
      <c r="HAD26">
        <v>2.7131255578941298</v>
      </c>
      <c r="HAE26">
        <v>89.107316817992796</v>
      </c>
      <c r="HAF26">
        <v>1.97685180752797</v>
      </c>
      <c r="HAG26">
        <v>31.678039156714402</v>
      </c>
      <c r="HAH26">
        <v>12.42636518164</v>
      </c>
      <c r="HAI26">
        <v>144.597177840835</v>
      </c>
      <c r="HAJ26">
        <v>3.9278295738315601</v>
      </c>
      <c r="HAK26">
        <v>22.870962617505299</v>
      </c>
      <c r="HAL26">
        <v>3.5836155298563699</v>
      </c>
      <c r="HAM26">
        <v>-27.930848836562301</v>
      </c>
      <c r="HAN26">
        <v>2.7342149136672602</v>
      </c>
      <c r="HAO26">
        <v>76.742034842903394</v>
      </c>
      <c r="HAP26">
        <v>2.1771401474170098</v>
      </c>
      <c r="HAQ26">
        <v>28.6161565095939</v>
      </c>
      <c r="HAR26">
        <v>8.3425176828752896</v>
      </c>
      <c r="HAS26">
        <v>125.767423834246</v>
      </c>
      <c r="HAT26">
        <v>1.0959848283187099</v>
      </c>
      <c r="HAU26">
        <v>20.613858080129798</v>
      </c>
      <c r="HAV26">
        <v>2.5269035333023901</v>
      </c>
      <c r="HAW26">
        <v>17.351116571637501</v>
      </c>
      <c r="HAX26">
        <v>2.9524991088452301</v>
      </c>
      <c r="HAY26">
        <v>53.581302363157299</v>
      </c>
      <c r="HAZ26">
        <v>2.94681849214165</v>
      </c>
      <c r="HBA26">
        <v>263.73703801798598</v>
      </c>
      <c r="HBB26">
        <v>1.2625521001144999</v>
      </c>
      <c r="HBC26">
        <v>-82.953295102556595</v>
      </c>
      <c r="HBD26">
        <v>2.2568894280416298</v>
      </c>
      <c r="HBE26">
        <v>-10.8042688759552</v>
      </c>
      <c r="HBF26">
        <v>1.158706426118</v>
      </c>
      <c r="HBG26">
        <v>12.838973441843001</v>
      </c>
      <c r="HBH26">
        <v>1.4507422135707</v>
      </c>
      <c r="HBI26">
        <v>12.6098184623491</v>
      </c>
      <c r="HBJ26">
        <v>3.16554917032391</v>
      </c>
      <c r="HBK26">
        <v>42.549652136413997</v>
      </c>
      <c r="HBL26">
        <v>9.8896035029985701</v>
      </c>
      <c r="HBM26">
        <v>194.692141328297</v>
      </c>
      <c r="HBN26">
        <v>1.23714226910368</v>
      </c>
      <c r="HBO26">
        <v>13.9882765675216</v>
      </c>
      <c r="HBP26">
        <v>3.8305475262862601</v>
      </c>
      <c r="HBQ26">
        <v>-37.696284740886703</v>
      </c>
      <c r="HBR26">
        <v>2.4686744250073001</v>
      </c>
      <c r="HBS26">
        <v>26.325691357253302</v>
      </c>
      <c r="HBT26">
        <v>6.3529496562721404</v>
      </c>
      <c r="HBU26">
        <v>42.649804488450499</v>
      </c>
      <c r="HBV26">
        <v>2.1799736343176002</v>
      </c>
      <c r="HBW26">
        <v>21.048986601668101</v>
      </c>
      <c r="HBX26">
        <v>3.1304075594838801</v>
      </c>
      <c r="HBY26">
        <v>53.485058515666701</v>
      </c>
      <c r="HBZ26">
        <v>2.4793794245803298</v>
      </c>
      <c r="HCA26">
        <v>21.633500603554999</v>
      </c>
      <c r="HCB26">
        <v>2.3023627988585802</v>
      </c>
      <c r="HCC26">
        <v>12.881249705944301</v>
      </c>
      <c r="HCD26">
        <v>2.8018533599373199</v>
      </c>
      <c r="HCE26">
        <v>26.208471947647201</v>
      </c>
      <c r="HCF26">
        <v>3.31480733578428</v>
      </c>
      <c r="HCG26">
        <v>31.273276097167201</v>
      </c>
      <c r="HCH26">
        <v>0.99851121631047302</v>
      </c>
      <c r="HCI26">
        <v>5.9961194237873796</v>
      </c>
      <c r="HCJ26">
        <v>1.63673487781164</v>
      </c>
      <c r="HCK26">
        <v>135.35306728223799</v>
      </c>
      <c r="HCL26">
        <v>1.2336724990988599</v>
      </c>
      <c r="HCM26">
        <v>8.6290004736493398</v>
      </c>
      <c r="HCN26">
        <v>2.8281247441576398</v>
      </c>
      <c r="HCO26">
        <v>-55.033397721651497</v>
      </c>
      <c r="HCP26">
        <v>1.62868646944259</v>
      </c>
      <c r="HCQ26">
        <v>27.372806929486799</v>
      </c>
      <c r="HCR26">
        <v>1.4008723785139601</v>
      </c>
      <c r="HCS26">
        <v>12.133123947682799</v>
      </c>
      <c r="HCT26">
        <v>1.9291070381109401</v>
      </c>
      <c r="HCU26">
        <v>22.465246281139802</v>
      </c>
      <c r="HCV26">
        <v>2.9414692010530499</v>
      </c>
      <c r="HCW26">
        <v>39.088246893726399</v>
      </c>
      <c r="HCX26">
        <v>3.0586293382593701</v>
      </c>
      <c r="HCY26">
        <v>22.039051738647899</v>
      </c>
      <c r="HCZ26">
        <v>2.2007668440377799</v>
      </c>
      <c r="HDA26">
        <v>121.134892674425</v>
      </c>
      <c r="HDB26">
        <v>1.6592850701612301</v>
      </c>
      <c r="HDC26">
        <v>12.751050328577</v>
      </c>
      <c r="HDF26">
        <v>2.8861593779477999</v>
      </c>
      <c r="HDG26">
        <v>32.685383971722601</v>
      </c>
      <c r="HDH26">
        <v>2.1067370071562399</v>
      </c>
      <c r="HDI26">
        <v>40.848597722821196</v>
      </c>
      <c r="HDJ26">
        <v>1.6596999506141401</v>
      </c>
      <c r="HDK26">
        <v>24.916093109401402</v>
      </c>
      <c r="HDL26">
        <v>1.63057999177519</v>
      </c>
      <c r="HDM26">
        <v>-339.82565114786399</v>
      </c>
      <c r="HDN26">
        <v>2.5013973750107099</v>
      </c>
      <c r="HDO26">
        <v>146.28646859202499</v>
      </c>
      <c r="HDP26">
        <v>1.3368043830942899</v>
      </c>
      <c r="HDQ26">
        <v>9.8656777619580893</v>
      </c>
      <c r="HDR26">
        <v>3.0457840096600899</v>
      </c>
      <c r="HDS26">
        <v>31.279204968535701</v>
      </c>
      <c r="HDT26">
        <v>1.85433881653315</v>
      </c>
      <c r="HDU26">
        <v>33.755309234514399</v>
      </c>
      <c r="HDV26">
        <v>3.6254340267512601</v>
      </c>
      <c r="HDW26">
        <v>21.678970911762502</v>
      </c>
      <c r="HDX26">
        <v>1.4475237935730501</v>
      </c>
      <c r="HDY26">
        <v>54.5284580855581</v>
      </c>
      <c r="HDZ26">
        <v>0.83934517374121997</v>
      </c>
      <c r="HEA26">
        <v>5.6892911395710097</v>
      </c>
      <c r="HEB26">
        <v>3.0008070278615802</v>
      </c>
      <c r="HEC26">
        <v>24.994188246030902</v>
      </c>
      <c r="HED26">
        <v>2.80242663597536</v>
      </c>
      <c r="HEE26">
        <v>24.3008199251497</v>
      </c>
      <c r="HEF26">
        <v>1.7356153904238001</v>
      </c>
      <c r="HEG26">
        <v>10.546236815699499</v>
      </c>
      <c r="HEH26">
        <v>0.79613530668467802</v>
      </c>
      <c r="HEI26">
        <v>6.5995564191125196</v>
      </c>
      <c r="HEJ26">
        <v>1.34658189565106</v>
      </c>
      <c r="HEK26">
        <v>29.499901300030199</v>
      </c>
      <c r="HEL26">
        <v>2.3992898193684402</v>
      </c>
      <c r="HEM26">
        <v>30.228623600253002</v>
      </c>
      <c r="HEN26">
        <v>1.32765571514512</v>
      </c>
      <c r="HEO26">
        <v>20.785571730050801</v>
      </c>
      <c r="HEP26">
        <v>3.1744004036766502</v>
      </c>
      <c r="HEQ26">
        <v>34.561227702822102</v>
      </c>
      <c r="HER26">
        <v>1.8679580912357601</v>
      </c>
      <c r="HES26">
        <v>40.982342686831899</v>
      </c>
      <c r="HET26">
        <v>4.3727690379293298</v>
      </c>
      <c r="HEU26">
        <v>48.5833819097451</v>
      </c>
      <c r="HEV26">
        <v>1.68161034782128</v>
      </c>
      <c r="HEW26">
        <v>19.719835016048499</v>
      </c>
      <c r="HEX26">
        <v>3.53390010517644</v>
      </c>
      <c r="HEY26">
        <v>-520.70079423960397</v>
      </c>
      <c r="HEZ26">
        <v>1.6190512982358201</v>
      </c>
      <c r="HFA26">
        <v>14.9554673018113</v>
      </c>
      <c r="HFB26">
        <v>0.87554433275052501</v>
      </c>
      <c r="HFC26">
        <v>5.8426835165329596</v>
      </c>
      <c r="HFD26">
        <v>5.7841522868872701</v>
      </c>
      <c r="HFE26">
        <v>87.814431661874096</v>
      </c>
      <c r="HFF26">
        <v>3.8603427380542601</v>
      </c>
      <c r="HFG26">
        <v>21.199427641508699</v>
      </c>
      <c r="HFH26">
        <v>2.0117221196633599</v>
      </c>
      <c r="HFI26">
        <v>35.630709793781897</v>
      </c>
      <c r="HFJ26">
        <v>6.4441437177592098</v>
      </c>
      <c r="HFK26">
        <v>-11.879709310936301</v>
      </c>
      <c r="HFL26">
        <v>1.99185076581168</v>
      </c>
      <c r="HFM26">
        <v>22.319511456260901</v>
      </c>
      <c r="HFN26">
        <v>3.6760510561363899</v>
      </c>
      <c r="HFO26">
        <v>-3.4589150327278602</v>
      </c>
      <c r="HFP26">
        <v>2.17702251034813</v>
      </c>
      <c r="HFQ26">
        <v>21.4061796678028</v>
      </c>
      <c r="HFR26">
        <v>2.5836317463087699</v>
      </c>
      <c r="HFS26">
        <v>27.6534308641411</v>
      </c>
      <c r="HFT26">
        <v>2.4272815968920001</v>
      </c>
      <c r="HFU26">
        <v>59.109842198287403</v>
      </c>
      <c r="HFV26">
        <v>1.24895313508453</v>
      </c>
      <c r="HFW26">
        <v>28.466416622458599</v>
      </c>
      <c r="HFX26">
        <v>6.8389664597644702</v>
      </c>
      <c r="HFY26">
        <v>56.942795426095699</v>
      </c>
      <c r="HFZ26">
        <v>3.0526621932731399</v>
      </c>
      <c r="HGA26">
        <v>55.591774034014897</v>
      </c>
      <c r="HGB26">
        <v>2.0782263409991502</v>
      </c>
      <c r="HGC26">
        <v>57.473969562861299</v>
      </c>
      <c r="HGD26">
        <v>1.94484594543026</v>
      </c>
      <c r="HGE26">
        <v>22.118170297717199</v>
      </c>
      <c r="HGF26">
        <v>1.8326347136311301</v>
      </c>
      <c r="HGG26">
        <v>18.3218494834959</v>
      </c>
      <c r="HGH26">
        <v>2.7710899959930102</v>
      </c>
      <c r="HGI26">
        <v>-51.622612834101602</v>
      </c>
      <c r="HGJ26">
        <v>6.5126179811643903</v>
      </c>
      <c r="HGK26">
        <v>53.330645914647697</v>
      </c>
      <c r="HGL26">
        <v>2.4951004115280799</v>
      </c>
      <c r="HGM26">
        <v>-55.625009285899303</v>
      </c>
      <c r="HGN26">
        <v>2.0103076687884101</v>
      </c>
      <c r="HGO26">
        <v>21.0664182182005</v>
      </c>
      <c r="HGP26">
        <v>2.4812946374439302</v>
      </c>
      <c r="HGQ26">
        <v>51.933203627519099</v>
      </c>
      <c r="HGR26">
        <v>2.5677944869685101</v>
      </c>
      <c r="HGS26">
        <v>12.442611010905599</v>
      </c>
      <c r="HGT26">
        <v>2.06295941994573</v>
      </c>
      <c r="HGU26">
        <v>23.6610540704181</v>
      </c>
      <c r="HGV26">
        <v>1.2657001163078101</v>
      </c>
      <c r="HGW26">
        <v>-18.569605854859301</v>
      </c>
      <c r="HGX26">
        <v>1.5667336831288801</v>
      </c>
      <c r="HGY26">
        <v>8.3438289283506393</v>
      </c>
      <c r="HGZ26">
        <v>1.82883469158804</v>
      </c>
      <c r="HHA26">
        <v>17.5056814486748</v>
      </c>
      <c r="HHB26">
        <v>1.9625920654871201</v>
      </c>
      <c r="HHC26">
        <v>31.193815070260101</v>
      </c>
      <c r="HHD26">
        <v>1.7504725810133399</v>
      </c>
      <c r="HHE26">
        <v>36.391549553630497</v>
      </c>
      <c r="HHF26">
        <v>1.59232125290851</v>
      </c>
      <c r="HHG26">
        <v>19.055049770320601</v>
      </c>
      <c r="HHH26">
        <v>6.4060164428311097</v>
      </c>
      <c r="HHI26">
        <v>37.7872819331619</v>
      </c>
      <c r="HHJ26">
        <v>1.52846263008663</v>
      </c>
      <c r="HHK26">
        <v>1272.27517480959</v>
      </c>
      <c r="HHL26">
        <v>3.25599963577345</v>
      </c>
      <c r="HHM26">
        <v>46.312680918608102</v>
      </c>
      <c r="HHN26">
        <v>1.3260521419308799</v>
      </c>
      <c r="HHO26">
        <v>101.553492570971</v>
      </c>
      <c r="HHP26">
        <v>2.4603092603206602</v>
      </c>
      <c r="HHQ26">
        <v>38.644632790386602</v>
      </c>
      <c r="HHR26">
        <v>2.5401785037928302</v>
      </c>
      <c r="HHS26">
        <v>56.579710483550201</v>
      </c>
      <c r="HHT26">
        <v>2.8438639390771101</v>
      </c>
      <c r="HHU26">
        <v>25.097728496069202</v>
      </c>
      <c r="HHV26">
        <v>1.67330867150483</v>
      </c>
      <c r="HHW26">
        <v>41.951547370810502</v>
      </c>
      <c r="HHX26">
        <v>1.5764891986669101</v>
      </c>
      <c r="HHY26">
        <v>18.257219168917299</v>
      </c>
      <c r="HHZ26">
        <v>2.7825734014707599</v>
      </c>
      <c r="HIA26">
        <v>37.036532638432497</v>
      </c>
      <c r="HIB26">
        <v>2.5462874576785302</v>
      </c>
      <c r="HIC26">
        <v>195.20026601157201</v>
      </c>
      <c r="HID26">
        <v>2.89591666210679</v>
      </c>
      <c r="HIE26">
        <v>31.706517580361002</v>
      </c>
      <c r="HIF26">
        <v>1.9381811559790401</v>
      </c>
      <c r="HIG26">
        <v>15.6552769359982</v>
      </c>
      <c r="HIH26">
        <v>4.7167656524192196</v>
      </c>
      <c r="HII26">
        <v>47.841188391886803</v>
      </c>
      <c r="HIJ26">
        <v>1.6380748881865601</v>
      </c>
      <c r="HIK26">
        <v>-6.6165304647713103</v>
      </c>
      <c r="HIL26">
        <v>3.1804365463614999</v>
      </c>
      <c r="HIM26">
        <v>38.893825359055199</v>
      </c>
      <c r="HIN26">
        <v>0.86685344792010599</v>
      </c>
      <c r="HIO26">
        <v>6.28282933698903</v>
      </c>
      <c r="HIP26">
        <v>1.30201122628896</v>
      </c>
      <c r="HIQ26">
        <v>227.055085329603</v>
      </c>
      <c r="HIR26">
        <v>6.5470092877715897</v>
      </c>
      <c r="HIS26">
        <v>49.910330024503899</v>
      </c>
      <c r="HIT26">
        <v>3.4316383752667901</v>
      </c>
      <c r="HIU26">
        <v>-14.355426392214101</v>
      </c>
      <c r="HIV26">
        <v>1.7425623887702999</v>
      </c>
      <c r="HIW26">
        <v>20.8087228723906</v>
      </c>
      <c r="HIX26">
        <v>5.0599842847366299</v>
      </c>
      <c r="HIY26">
        <v>21.337785067576799</v>
      </c>
      <c r="HIZ26">
        <v>2.0688876448444602</v>
      </c>
      <c r="HJA26">
        <v>79.251917852468495</v>
      </c>
      <c r="HJB26">
        <v>2.11894001296745</v>
      </c>
      <c r="HJC26">
        <v>17.984996670318399</v>
      </c>
      <c r="HJD26">
        <v>11.416116880104401</v>
      </c>
      <c r="HJE26">
        <v>176.26280503377799</v>
      </c>
      <c r="HJF26">
        <v>1.8186962847927199</v>
      </c>
      <c r="HJG26">
        <v>34.379533657745299</v>
      </c>
      <c r="HJH26">
        <v>3.61660562577014</v>
      </c>
      <c r="HJI26">
        <v>26.704715313135001</v>
      </c>
      <c r="HJJ26">
        <v>2.8165897872194399</v>
      </c>
      <c r="HJK26">
        <v>50.773229691115901</v>
      </c>
      <c r="HJL26">
        <v>0.94289906978168703</v>
      </c>
      <c r="HJM26">
        <v>1983.61619130914</v>
      </c>
      <c r="HJN26">
        <v>2.8527409180450598</v>
      </c>
      <c r="HJO26">
        <v>55.088282852210099</v>
      </c>
      <c r="HJP26">
        <v>3.3665048341273298</v>
      </c>
      <c r="HJQ26">
        <v>31.255861955323098</v>
      </c>
      <c r="HJR26">
        <v>1.8751799202797499</v>
      </c>
      <c r="HJS26">
        <v>23.764891086786001</v>
      </c>
      <c r="HJT26">
        <v>2.1626113019788802</v>
      </c>
      <c r="HJU26">
        <v>43.792705593289298</v>
      </c>
      <c r="HJV26">
        <v>2.6358462650143899</v>
      </c>
      <c r="HJW26">
        <v>-11.7749264573449</v>
      </c>
      <c r="HJX26">
        <v>3.2305208531133101</v>
      </c>
      <c r="HJY26">
        <v>-6.4549152271144701</v>
      </c>
      <c r="HJZ26">
        <v>2.4045237559333699</v>
      </c>
      <c r="HKA26">
        <v>22.8313839043409</v>
      </c>
      <c r="HKB26">
        <v>2.0752997144797698</v>
      </c>
      <c r="HKC26">
        <v>35.943986036207299</v>
      </c>
      <c r="HKD26">
        <v>2.5440398615991202</v>
      </c>
      <c r="HKE26">
        <v>57.979397890097403</v>
      </c>
      <c r="HKF26">
        <v>0.917400569702431</v>
      </c>
      <c r="HKG26">
        <v>6.1302995916028298</v>
      </c>
      <c r="HKH26">
        <v>1.9844546435099599</v>
      </c>
      <c r="HKI26">
        <v>-6215.113123008</v>
      </c>
      <c r="HKJ26">
        <v>2.6527767659286798</v>
      </c>
      <c r="HKK26">
        <v>28.120901597103298</v>
      </c>
      <c r="HKL26">
        <v>4.07771273194248</v>
      </c>
      <c r="HKM26">
        <v>25.168788857759299</v>
      </c>
      <c r="HKN26">
        <v>3.7623945796500902</v>
      </c>
      <c r="HKO26">
        <v>206.123288879596</v>
      </c>
      <c r="HKP26">
        <v>5.2129999278891503</v>
      </c>
      <c r="HKQ26">
        <v>-220.22405910884299</v>
      </c>
      <c r="HKR26">
        <v>2.7567594894689602</v>
      </c>
      <c r="HKS26">
        <v>26.889079472796698</v>
      </c>
      <c r="HKT26">
        <v>0.810211685345819</v>
      </c>
      <c r="HKU26">
        <v>6.0022896561747299</v>
      </c>
      <c r="HKV26">
        <v>2.3524611411647598</v>
      </c>
      <c r="HKW26">
        <v>-107.973102415114</v>
      </c>
      <c r="HKX26">
        <v>1.3138461430702499</v>
      </c>
      <c r="HKY26">
        <v>-13.197034997350499</v>
      </c>
      <c r="HKZ26">
        <v>1.1978650923201399</v>
      </c>
      <c r="HLA26">
        <v>14.562986138084099</v>
      </c>
      <c r="HLB26">
        <v>3.1798352964014098</v>
      </c>
      <c r="HLC26">
        <v>73.041456260288001</v>
      </c>
      <c r="HLD26">
        <v>1.80124077525298</v>
      </c>
      <c r="HLE26">
        <v>10.6617074517966</v>
      </c>
      <c r="HLF26">
        <v>0.97538078094646097</v>
      </c>
      <c r="HLG26">
        <v>7.8021113413877297</v>
      </c>
      <c r="HLH26">
        <v>3.2632984109746799</v>
      </c>
      <c r="HLI26">
        <v>59.682670595161802</v>
      </c>
      <c r="HLJ26">
        <v>6.7524083160225699</v>
      </c>
      <c r="HLK26">
        <v>90.749061412529599</v>
      </c>
      <c r="HLL26">
        <v>2.1913392716909001</v>
      </c>
      <c r="HLM26">
        <v>23.576722721046501</v>
      </c>
      <c r="HLN26">
        <v>3.9349348223020999</v>
      </c>
      <c r="HLO26">
        <v>98.036617356446499</v>
      </c>
      <c r="HLP26">
        <v>2.1741282362313199</v>
      </c>
      <c r="HLQ26">
        <v>-94.473849471893502</v>
      </c>
      <c r="HLR26">
        <v>3.8204801941472901</v>
      </c>
      <c r="HLS26">
        <v>131.803178893346</v>
      </c>
      <c r="HLT26">
        <v>8.1849192904381507</v>
      </c>
      <c r="HLU26">
        <v>53.3575617490513</v>
      </c>
      <c r="HLV26">
        <v>6.9894511884186699</v>
      </c>
      <c r="HLW26">
        <v>73.561734732648503</v>
      </c>
      <c r="HLX26">
        <v>2.8047726239636201</v>
      </c>
      <c r="HLY26">
        <v>29.5074252083459</v>
      </c>
      <c r="HLZ26">
        <v>6.2814966777774401</v>
      </c>
      <c r="HMA26">
        <v>143.018793064791</v>
      </c>
      <c r="HMB26">
        <v>10.199490001218001</v>
      </c>
      <c r="HMC26">
        <v>76.940497171047099</v>
      </c>
      <c r="HMD26">
        <v>2.9760950049452801</v>
      </c>
      <c r="HME26">
        <v>104.363327021253</v>
      </c>
      <c r="HMF26">
        <v>2.6398244023917301</v>
      </c>
      <c r="HMG26">
        <v>59.209476755321703</v>
      </c>
      <c r="HMH26">
        <v>4.4225519216279299</v>
      </c>
      <c r="HMI26">
        <v>110.458956581731</v>
      </c>
      <c r="HMJ26">
        <v>6.7757155093924002</v>
      </c>
      <c r="HMK26">
        <v>83.979632544196804</v>
      </c>
      <c r="HML26">
        <v>3.7390738640295398</v>
      </c>
      <c r="HMM26">
        <v>61.905720435292601</v>
      </c>
      <c r="HMN26">
        <v>4.0184453025320099</v>
      </c>
      <c r="HMO26">
        <v>38.427453539201998</v>
      </c>
      <c r="HMP26">
        <v>5.8434218711275197</v>
      </c>
      <c r="HMQ26">
        <v>78.332027227719905</v>
      </c>
      <c r="HMR26">
        <v>3.4081417177211302</v>
      </c>
      <c r="HMS26">
        <v>32.529163014277103</v>
      </c>
      <c r="HMT26">
        <v>4.0031377562160397</v>
      </c>
      <c r="HMU26">
        <v>96.216587188170394</v>
      </c>
      <c r="HMV26">
        <v>7.2529846660911304</v>
      </c>
      <c r="HMW26">
        <v>106.16382178054501</v>
      </c>
      <c r="HMX26">
        <v>10.2095589878202</v>
      </c>
      <c r="HMY26">
        <v>57.214736372660496</v>
      </c>
      <c r="HMZ26">
        <v>9.9985095884901192</v>
      </c>
      <c r="HNA26">
        <v>63.710916063850298</v>
      </c>
      <c r="HNB26">
        <v>4.7796412012937797</v>
      </c>
      <c r="HNC26">
        <v>52.254918344224699</v>
      </c>
      <c r="HND26">
        <v>6.7104098289318497</v>
      </c>
      <c r="HNE26">
        <v>66.061918379291896</v>
      </c>
      <c r="HNF26">
        <v>8.0716467630126694</v>
      </c>
      <c r="HNG26">
        <v>135.09343356499201</v>
      </c>
      <c r="HNH26">
        <v>5.5677538712626502</v>
      </c>
      <c r="HNI26">
        <v>112.706025969442</v>
      </c>
      <c r="HNJ26">
        <v>3.7586420799206501</v>
      </c>
      <c r="HNK26">
        <v>60.740040987549399</v>
      </c>
      <c r="HNL26">
        <v>6.6941887425935098</v>
      </c>
      <c r="HNM26">
        <v>74.830579635805407</v>
      </c>
      <c r="HNN26">
        <v>15.154851893569401</v>
      </c>
      <c r="HNO26">
        <v>76.415261725736499</v>
      </c>
      <c r="HNP26">
        <v>6.34487547637905</v>
      </c>
      <c r="HNQ26">
        <v>49.459873255681401</v>
      </c>
      <c r="HNR26">
        <v>5.5948348867096298</v>
      </c>
      <c r="HNS26">
        <v>32.486389899348502</v>
      </c>
      <c r="HNT26">
        <v>9.9336834311047308</v>
      </c>
      <c r="HNU26">
        <v>106.368076681396</v>
      </c>
      <c r="HNV26">
        <v>10.6756563445159</v>
      </c>
      <c r="HNW26">
        <v>61.628043523153103</v>
      </c>
      <c r="HNX26">
        <v>8.1319475289671299</v>
      </c>
      <c r="HNY26">
        <v>44.090910666121999</v>
      </c>
      <c r="HNZ26">
        <v>18.489458549558101</v>
      </c>
      <c r="HOA26">
        <v>68.482398430136499</v>
      </c>
      <c r="HOD26">
        <v>20.241359611953101</v>
      </c>
      <c r="HOE26">
        <v>123.950240310159</v>
      </c>
      <c r="HOF26">
        <v>18.978427731967301</v>
      </c>
      <c r="HOG26">
        <v>61.130648525557497</v>
      </c>
      <c r="HOH26">
        <v>6.4342406279784399</v>
      </c>
      <c r="HOI26">
        <v>57.909737627137503</v>
      </c>
      <c r="HOJ26">
        <v>5.9120898812279101</v>
      </c>
      <c r="HOK26">
        <v>61.136641313592399</v>
      </c>
      <c r="HOL26">
        <v>5.2222004469892598</v>
      </c>
      <c r="HOM26">
        <v>80.978551987148805</v>
      </c>
      <c r="HON26">
        <v>1.92910006293134</v>
      </c>
      <c r="HOO26">
        <v>76.576527600244106</v>
      </c>
      <c r="HOP26">
        <v>5.4492107424835403</v>
      </c>
      <c r="HOQ26">
        <v>144.73180954846501</v>
      </c>
      <c r="HOR26">
        <v>8.8956742590317202</v>
      </c>
      <c r="HOS26">
        <v>181.69897340249901</v>
      </c>
      <c r="HOT26">
        <v>7.1677520511367403</v>
      </c>
      <c r="HOU26">
        <v>43.803783110093697</v>
      </c>
      <c r="HOV26">
        <v>9.0670183204654897</v>
      </c>
      <c r="HOW26">
        <v>107.136978327131</v>
      </c>
      <c r="HOX26">
        <v>9.5150165727796807</v>
      </c>
      <c r="HOY26">
        <v>52.613021566477798</v>
      </c>
      <c r="HOZ26">
        <v>5.4111080654757897</v>
      </c>
      <c r="HPA26">
        <v>66.728845615408702</v>
      </c>
      <c r="HPB26">
        <v>3.1215449609779999</v>
      </c>
      <c r="HPC26">
        <v>43.124265153407002</v>
      </c>
      <c r="HPD26">
        <v>4.57606001899034</v>
      </c>
      <c r="HPE26">
        <v>54.690517373363001</v>
      </c>
      <c r="HPF26">
        <v>10.5014710098583</v>
      </c>
      <c r="HPG26">
        <v>90.347152435016994</v>
      </c>
      <c r="HPH26">
        <v>8.6612841700244108</v>
      </c>
      <c r="HPI26">
        <v>50.158223582820199</v>
      </c>
      <c r="HPJ26">
        <v>2.7220865545514701</v>
      </c>
      <c r="HPK26">
        <v>28.769733909932199</v>
      </c>
      <c r="HPL26">
        <v>3.3461553912351301</v>
      </c>
      <c r="HPM26">
        <v>83.436451047851705</v>
      </c>
      <c r="HPN26">
        <v>3.1099192244223701</v>
      </c>
      <c r="HPO26">
        <v>38.583263447752401</v>
      </c>
      <c r="HPP26">
        <v>1.92066514646442</v>
      </c>
      <c r="HPQ26">
        <v>42.662079975505101</v>
      </c>
      <c r="HPR26">
        <v>5.27619601060539</v>
      </c>
      <c r="HPS26">
        <v>54.959541273757402</v>
      </c>
      <c r="HPT26">
        <v>2.7513934937970701</v>
      </c>
      <c r="HPU26">
        <v>37.935308874048502</v>
      </c>
      <c r="HPV26">
        <v>8.2696168341967198</v>
      </c>
      <c r="HPW26">
        <v>82.787951414287903</v>
      </c>
      <c r="HPX26">
        <v>6.57361730353208</v>
      </c>
      <c r="HPY26">
        <v>54.848992512319398</v>
      </c>
      <c r="HPZ26">
        <v>15.077276206812501</v>
      </c>
      <c r="HQA26">
        <v>140.384867658128</v>
      </c>
      <c r="HQB26">
        <v>23.962010168105301</v>
      </c>
      <c r="HQC26">
        <v>53.063453543585801</v>
      </c>
      <c r="HQD26">
        <v>13.8473375358307</v>
      </c>
      <c r="HQE26">
        <v>59.323982310610504</v>
      </c>
      <c r="HQF26">
        <v>4.4384843632836004</v>
      </c>
      <c r="HQG26">
        <v>123.597530855256</v>
      </c>
      <c r="HQH26">
        <v>1.72711881868747</v>
      </c>
      <c r="HQI26">
        <v>21.342061152631199</v>
      </c>
      <c r="HQJ26">
        <v>6.7964194648803602</v>
      </c>
      <c r="HQK26">
        <v>27.765537983468199</v>
      </c>
      <c r="HQL26">
        <v>4.5776358229796603</v>
      </c>
      <c r="HQM26">
        <v>1580.87811791023</v>
      </c>
      <c r="HQN26">
        <v>3.3526710156236201</v>
      </c>
      <c r="HQO26">
        <v>33.857917817949897</v>
      </c>
      <c r="HQP26">
        <v>12.5493444391326</v>
      </c>
      <c r="HQQ26">
        <v>112.736326836629</v>
      </c>
      <c r="HQR26">
        <v>3.1564410150384798</v>
      </c>
      <c r="HQS26">
        <v>16.5232424946824</v>
      </c>
      <c r="HQT26">
        <v>9.2596217653396096</v>
      </c>
      <c r="HQU26">
        <v>89.1012626034954</v>
      </c>
      <c r="HQV26">
        <v>4.5103345760537401</v>
      </c>
      <c r="HQW26">
        <v>27.361350004736199</v>
      </c>
      <c r="HQX26">
        <v>4.3730534439561701</v>
      </c>
      <c r="HQY26">
        <v>54.399969857260999</v>
      </c>
      <c r="HQZ26">
        <v>21.276332979594699</v>
      </c>
      <c r="HRA26">
        <v>56.291434607612899</v>
      </c>
      <c r="HRD26">
        <v>10.5407714288413</v>
      </c>
      <c r="HRE26">
        <v>37.726673373474199</v>
      </c>
      <c r="HRF26">
        <v>6.7030982629384903</v>
      </c>
      <c r="HRG26">
        <v>129.30579345743001</v>
      </c>
      <c r="HRH26">
        <v>6.2352202746237699</v>
      </c>
      <c r="HRI26">
        <v>59.783325529065401</v>
      </c>
      <c r="HRJ26">
        <v>4.7020378953055602</v>
      </c>
      <c r="HRK26">
        <v>-2036.15052439498</v>
      </c>
      <c r="HRL26">
        <v>11.2232904514595</v>
      </c>
      <c r="HRM26">
        <v>37.030854627795399</v>
      </c>
      <c r="HRN26">
        <v>17.300349855058599</v>
      </c>
      <c r="HRO26">
        <v>66.191829359227896</v>
      </c>
      <c r="HRP26">
        <v>21.411234685398899</v>
      </c>
      <c r="HRQ26">
        <v>51.084460896439303</v>
      </c>
      <c r="HRR26">
        <v>10.0832626766438</v>
      </c>
      <c r="HRS26">
        <v>48.4188550173427</v>
      </c>
      <c r="HRT26">
        <v>7.7229541512527504</v>
      </c>
      <c r="HRU26">
        <v>132.70612784480099</v>
      </c>
      <c r="HRV26">
        <v>8.8097612488144907</v>
      </c>
      <c r="HRW26">
        <v>29.897147760759701</v>
      </c>
      <c r="HRX26">
        <v>7.4228077999318502</v>
      </c>
      <c r="HRY26">
        <v>41.398363133326001</v>
      </c>
      <c r="HRZ26">
        <v>4.2664328303490802</v>
      </c>
      <c r="HSA26">
        <v>357.27846337167398</v>
      </c>
      <c r="HSB26">
        <v>7.6876514844329398</v>
      </c>
      <c r="HSC26">
        <v>172.39032929324301</v>
      </c>
      <c r="HSD26">
        <v>6.1607871805424699</v>
      </c>
      <c r="HSE26">
        <v>29.7260361689411</v>
      </c>
      <c r="HSF26">
        <v>3.44698526977092</v>
      </c>
      <c r="HSG26">
        <v>164.92229929355901</v>
      </c>
      <c r="HSH26">
        <v>5.7381025106322401</v>
      </c>
      <c r="HSI26">
        <v>58.878317815508503</v>
      </c>
      <c r="HSJ26">
        <v>8.3956620217215505</v>
      </c>
      <c r="HSK26">
        <v>77.194569765518906</v>
      </c>
      <c r="HSL26">
        <v>5.0811253362064903</v>
      </c>
      <c r="HSM26">
        <v>45.080410334715502</v>
      </c>
      <c r="HSN26">
        <v>8.7043787022669203</v>
      </c>
      <c r="HSO26">
        <v>117.250892099514</v>
      </c>
      <c r="HSP26">
        <v>11.458779820438799</v>
      </c>
      <c r="HSQ26">
        <v>609.03987391618602</v>
      </c>
      <c r="HSR26">
        <v>12.1642361257502</v>
      </c>
      <c r="HSS26">
        <v>120.380118889309</v>
      </c>
      <c r="HST26">
        <v>12.835905979508899</v>
      </c>
      <c r="HSU26">
        <v>147.822157085925</v>
      </c>
      <c r="HSV26">
        <v>2.2223164608449002</v>
      </c>
      <c r="HSW26">
        <v>24.7461310615321</v>
      </c>
      <c r="HSX26">
        <v>3.2935552764356402</v>
      </c>
      <c r="HSY26">
        <v>27.115774524385401</v>
      </c>
      <c r="HTB26">
        <v>3.33889680358353</v>
      </c>
      <c r="HTC26">
        <v>-120.401057907058</v>
      </c>
      <c r="HTD26">
        <v>13.37656950745</v>
      </c>
      <c r="HTE26">
        <v>95.0909821804389</v>
      </c>
      <c r="HTF26">
        <v>7.7260244723064604</v>
      </c>
      <c r="HTG26">
        <v>36.820010367492998</v>
      </c>
      <c r="HTH26">
        <v>7.3609723003279797</v>
      </c>
      <c r="HTI26">
        <v>48.2503753626848</v>
      </c>
      <c r="HTJ26">
        <v>5.1516523479274801</v>
      </c>
      <c r="HTK26">
        <v>56.541437357943302</v>
      </c>
      <c r="HTL26">
        <v>6.2356522458489598</v>
      </c>
      <c r="HTM26">
        <v>38.7902509286561</v>
      </c>
      <c r="HTN26">
        <v>8.6049404463030505</v>
      </c>
      <c r="HTO26">
        <v>32.505389728577001</v>
      </c>
      <c r="HTP26">
        <v>4.9550194343696496</v>
      </c>
      <c r="HTQ26">
        <v>26.250074921314901</v>
      </c>
      <c r="HTR26">
        <v>2.0651435874419302</v>
      </c>
      <c r="HTS26">
        <v>21.977346615305802</v>
      </c>
      <c r="HTT26">
        <v>3.4493717566612698</v>
      </c>
      <c r="HTU26">
        <v>38.152362399940699</v>
      </c>
      <c r="HTV26">
        <v>3.4004882157733398</v>
      </c>
      <c r="HTW26">
        <v>20.293255595091999</v>
      </c>
      <c r="HTX26">
        <v>9.4584835759245092</v>
      </c>
      <c r="HTY26">
        <v>56.048812514261598</v>
      </c>
      <c r="HTZ26">
        <v>11.271947196991899</v>
      </c>
      <c r="HUA26">
        <v>62.365976065391003</v>
      </c>
      <c r="HUB26">
        <v>4.4054308348345002</v>
      </c>
      <c r="HUC26">
        <v>39.041865908700601</v>
      </c>
      <c r="HUD26">
        <v>12.277447772008999</v>
      </c>
      <c r="HUE26">
        <v>107.346068516302</v>
      </c>
      <c r="HUF26">
        <v>3.13171623089322</v>
      </c>
      <c r="HUG26">
        <v>-18.649341060144401</v>
      </c>
      <c r="HUH26">
        <v>14.882676612386099</v>
      </c>
      <c r="HUI26">
        <v>70.851607102007307</v>
      </c>
      <c r="HUJ26">
        <v>8.4540740679875004</v>
      </c>
      <c r="HUK26">
        <v>46.871406884473203</v>
      </c>
      <c r="HUL26">
        <v>14.1940245765428</v>
      </c>
      <c r="HUM26">
        <v>55.521469051151101</v>
      </c>
      <c r="HUN26">
        <v>22.026131738253799</v>
      </c>
      <c r="HUO26">
        <v>39.6926305889913</v>
      </c>
      <c r="HUP26">
        <v>3.31971678391823</v>
      </c>
      <c r="HUQ26">
        <v>71.619745630893206</v>
      </c>
      <c r="HUR26">
        <v>4.2302151830791104</v>
      </c>
      <c r="HUS26">
        <v>47.135311658145902</v>
      </c>
      <c r="HUT26">
        <v>6.9550505006859398</v>
      </c>
      <c r="HUU26">
        <v>41.7266689014753</v>
      </c>
      <c r="HUV26">
        <v>3.2472683523316599</v>
      </c>
      <c r="HUW26">
        <v>45.190970524962999</v>
      </c>
      <c r="HUX26">
        <v>7.2142393792093804</v>
      </c>
      <c r="HUY26">
        <v>70.321657345439107</v>
      </c>
      <c r="HUZ26">
        <v>7.8356559682423299</v>
      </c>
      <c r="HVA26">
        <v>76.566859532046095</v>
      </c>
      <c r="HVB26">
        <v>10.4362537737361</v>
      </c>
      <c r="HVC26">
        <v>42.820306148160299</v>
      </c>
      <c r="HVD26">
        <v>8.4496005587641303</v>
      </c>
      <c r="HVE26">
        <v>63.3146409037005</v>
      </c>
      <c r="HVF26">
        <v>8.2156646184858992</v>
      </c>
      <c r="HVG26">
        <v>28.952385819343998</v>
      </c>
      <c r="HVH26">
        <v>6.2786185497243396</v>
      </c>
      <c r="HVI26">
        <v>97.124873649606002</v>
      </c>
      <c r="HVJ26">
        <v>15.733995613135001</v>
      </c>
      <c r="HVK26">
        <v>102.667162346222</v>
      </c>
      <c r="HVL26">
        <v>5.6262830045902898</v>
      </c>
      <c r="HVM26">
        <v>44.9868326685284</v>
      </c>
      <c r="HVN26">
        <v>3.85001393445082</v>
      </c>
      <c r="HVO26">
        <v>23.960475163381901</v>
      </c>
      <c r="HVP26">
        <v>8.2182112581024391</v>
      </c>
      <c r="HVQ26">
        <v>46.928259313828399</v>
      </c>
      <c r="HVR26">
        <v>8.3258800632498495</v>
      </c>
      <c r="HVS26">
        <v>45.327786987184702</v>
      </c>
      <c r="HVT26">
        <v>7.9107564575320497</v>
      </c>
      <c r="HVU26">
        <v>58.468765984838598</v>
      </c>
      <c r="HVV26">
        <v>20.917230714046401</v>
      </c>
      <c r="HVW26">
        <v>43.871094604482202</v>
      </c>
      <c r="HVX26">
        <v>10.065374113952901</v>
      </c>
      <c r="HVY26">
        <v>56.927523395998698</v>
      </c>
      <c r="HVZ26">
        <v>5.0544633003927997</v>
      </c>
      <c r="HWA26">
        <v>69.013865266525201</v>
      </c>
      <c r="HWB26">
        <v>4.5928026714002801</v>
      </c>
      <c r="HWC26">
        <v>24.5865497320085</v>
      </c>
      <c r="HWD26">
        <v>9.5523928410867303</v>
      </c>
      <c r="HWE26">
        <v>194.14708805257999</v>
      </c>
      <c r="HWF26">
        <v>2.6083363858611399</v>
      </c>
      <c r="HWG26">
        <v>43.3943754880261</v>
      </c>
      <c r="HWH26">
        <v>8.0765976336102803</v>
      </c>
      <c r="HWI26">
        <v>46.3281306395223</v>
      </c>
      <c r="HWJ26">
        <v>6.6509964115763802</v>
      </c>
      <c r="HWK26">
        <v>104.205020645033</v>
      </c>
      <c r="HWL26">
        <v>6.0500609038362096</v>
      </c>
      <c r="HWM26">
        <v>108.26056196344901</v>
      </c>
      <c r="HWN26">
        <v>3.8225733409427001</v>
      </c>
      <c r="HWO26">
        <v>50.288943296454697</v>
      </c>
      <c r="HWP26">
        <v>3.8130713953849402</v>
      </c>
      <c r="HWQ26">
        <v>27.101597233100701</v>
      </c>
      <c r="HWR26">
        <v>6.5841903724937803</v>
      </c>
      <c r="HWS26">
        <v>41.702622762451</v>
      </c>
      <c r="HWV26">
        <v>5.6504796516626596</v>
      </c>
      <c r="HWW26">
        <v>511.057067258166</v>
      </c>
      <c r="HWX26">
        <v>3.8136744212156</v>
      </c>
      <c r="HWY26">
        <v>51.982655987368503</v>
      </c>
      <c r="HXB26">
        <v>10.689533819745201</v>
      </c>
      <c r="HXC26">
        <v>86.191409650353506</v>
      </c>
      <c r="HXD26">
        <v>9.1871952532451004</v>
      </c>
      <c r="HXE26">
        <v>111.080160740415</v>
      </c>
      <c r="HXF26">
        <v>10.6431492723038</v>
      </c>
      <c r="HXG26">
        <v>164.32976916329</v>
      </c>
      <c r="HXH26">
        <v>5.5021219768467899</v>
      </c>
      <c r="HXI26">
        <v>28.047077805822902</v>
      </c>
      <c r="HXJ26">
        <v>7.7357869194567597</v>
      </c>
      <c r="HXK26">
        <v>68.994828503165607</v>
      </c>
      <c r="HXL26">
        <v>9.5974985726734108</v>
      </c>
      <c r="HXM26">
        <v>50.326112968447497</v>
      </c>
      <c r="HXN26">
        <v>12.3727805759421</v>
      </c>
      <c r="HXO26">
        <v>57.192214969680698</v>
      </c>
      <c r="HXP26">
        <v>12.164673321385999</v>
      </c>
      <c r="HXQ26">
        <v>63.644010308691797</v>
      </c>
      <c r="HXR26">
        <v>12.429131729667199</v>
      </c>
      <c r="HXS26">
        <v>135.13012125635001</v>
      </c>
      <c r="HXT26">
        <v>8.7498954025809503</v>
      </c>
      <c r="HXU26">
        <v>73.320826626383095</v>
      </c>
      <c r="HXV26">
        <v>12.2860735931605</v>
      </c>
      <c r="HXW26">
        <v>64.720791843204793</v>
      </c>
      <c r="HXX26">
        <v>6.5625534365352998</v>
      </c>
      <c r="HXY26">
        <v>48.535822307233403</v>
      </c>
      <c r="HXZ26">
        <v>6.8475581465286499</v>
      </c>
      <c r="HYA26">
        <v>36.696778758131003</v>
      </c>
      <c r="HYB26">
        <v>6.0534247366103298</v>
      </c>
      <c r="HYC26">
        <v>73.217374300829206</v>
      </c>
      <c r="HYD26">
        <v>7.5680683066099803</v>
      </c>
      <c r="HYE26">
        <v>48.2173102566789</v>
      </c>
      <c r="HYF26">
        <v>3.9314768240817402</v>
      </c>
      <c r="HYG26">
        <v>72.208599549379898</v>
      </c>
      <c r="HYH26">
        <v>5.5400662109390097</v>
      </c>
      <c r="HYI26">
        <v>51.173790823560203</v>
      </c>
      <c r="HYJ26">
        <v>6.2860150094920799</v>
      </c>
      <c r="HYK26">
        <v>42.445189868010601</v>
      </c>
      <c r="HYL26">
        <v>6.2724044712754496</v>
      </c>
      <c r="HYM26">
        <v>93.899034812700094</v>
      </c>
      <c r="HYN26">
        <v>5.4615160179266597</v>
      </c>
      <c r="HYO26">
        <v>60.262980923947403</v>
      </c>
      <c r="HYP26">
        <v>5.0674509145757503</v>
      </c>
      <c r="HYQ26">
        <v>59.956699432714899</v>
      </c>
      <c r="HYR26">
        <v>7.7979738884977801</v>
      </c>
      <c r="HYS26">
        <v>65.862212344365204</v>
      </c>
      <c r="HYT26">
        <v>15.0113649487653</v>
      </c>
      <c r="HYU26">
        <v>276.706951693024</v>
      </c>
      <c r="HYV26">
        <v>8.7710914953662407</v>
      </c>
      <c r="HYW26">
        <v>39.326162474213199</v>
      </c>
      <c r="HYX26">
        <v>6.5171444738420998</v>
      </c>
      <c r="HYY26">
        <v>79.775457512628506</v>
      </c>
      <c r="HYZ26">
        <v>11.091256807311099</v>
      </c>
      <c r="HZA26">
        <v>115.554632323427</v>
      </c>
      <c r="HZB26">
        <v>5.6818849483651803</v>
      </c>
      <c r="HZC26">
        <v>75.454888677400604</v>
      </c>
      <c r="HZD26">
        <v>9.3151262123481207</v>
      </c>
      <c r="HZE26">
        <v>133.43398888537899</v>
      </c>
      <c r="HZF26">
        <v>5.9279245105113603</v>
      </c>
      <c r="HZG26">
        <v>152.11817678604999</v>
      </c>
      <c r="HZH26">
        <v>7.0951656385089201</v>
      </c>
      <c r="HZI26">
        <v>51.955819008379301</v>
      </c>
      <c r="HZJ26">
        <v>8.2477755399276305</v>
      </c>
      <c r="HZK26">
        <v>68.411584258259694</v>
      </c>
      <c r="HZL26">
        <v>3.2669627948940101</v>
      </c>
      <c r="HZM26">
        <v>24.170493044438501</v>
      </c>
      <c r="HZN26">
        <v>5.6616967147744504</v>
      </c>
      <c r="HZO26">
        <v>79.475206400596903</v>
      </c>
      <c r="HZP26">
        <v>4.9499555564042401</v>
      </c>
      <c r="HZQ26">
        <v>41.515764696313497</v>
      </c>
      <c r="HZR26">
        <v>9.1855547972179696</v>
      </c>
      <c r="HZS26">
        <v>116.000543234304</v>
      </c>
      <c r="HZT26">
        <v>6.8651998020414604</v>
      </c>
      <c r="HZU26">
        <v>37.348981246381101</v>
      </c>
      <c r="HZV26">
        <v>5.0581264176718799</v>
      </c>
      <c r="HZW26">
        <v>153.835731926036</v>
      </c>
      <c r="HZX26">
        <v>6.8618413965131699</v>
      </c>
      <c r="HZY26">
        <v>51.034952223769103</v>
      </c>
      <c r="HZZ26">
        <v>10.064470744533599</v>
      </c>
      <c r="IAA26">
        <v>-119.38228650905801</v>
      </c>
      <c r="IAB26">
        <v>8.0879011361873694</v>
      </c>
      <c r="IAC26">
        <v>-177.023872046061</v>
      </c>
      <c r="IAD26">
        <v>3.9730820870895101</v>
      </c>
      <c r="IAE26">
        <v>21.609366729998399</v>
      </c>
      <c r="IAF26">
        <v>4.59188756664647</v>
      </c>
      <c r="IAG26">
        <v>51.531033573657197</v>
      </c>
      <c r="IAH26">
        <v>13.757327663295801</v>
      </c>
      <c r="IAI26">
        <v>31.7134915515941</v>
      </c>
      <c r="IAJ26">
        <v>5.873033566168</v>
      </c>
      <c r="IAK26">
        <v>46.867656517931898</v>
      </c>
      <c r="IAL26">
        <v>9.2589405256930597</v>
      </c>
      <c r="IAM26">
        <v>97.011603166016002</v>
      </c>
      <c r="IAN26">
        <v>6.4887491509285598</v>
      </c>
      <c r="IAO26">
        <v>105.968320801196</v>
      </c>
      <c r="IAP26">
        <v>10.5747786192193</v>
      </c>
      <c r="IAQ26">
        <v>54.593232160074997</v>
      </c>
      <c r="IAR26">
        <v>4.5474631039914097</v>
      </c>
      <c r="IAS26">
        <v>104.25652848616301</v>
      </c>
      <c r="IAT26">
        <v>6.6038498670946399</v>
      </c>
      <c r="IAU26">
        <v>73.930955527123999</v>
      </c>
      <c r="IAX26">
        <v>6.12267430296074</v>
      </c>
      <c r="IAY26">
        <v>88.014650766631107</v>
      </c>
      <c r="IAZ26">
        <v>6.9974094220840701</v>
      </c>
      <c r="IBA26">
        <v>30.926427974860399</v>
      </c>
      <c r="IBB26">
        <v>15.5180580057164</v>
      </c>
      <c r="IBC26">
        <v>128.31692931218501</v>
      </c>
      <c r="IBD26">
        <v>6.2370401841331704</v>
      </c>
      <c r="IBE26">
        <v>68.775718774178301</v>
      </c>
      <c r="IBF26">
        <v>9.8730738970035805</v>
      </c>
      <c r="IBG26">
        <v>45.476614914701798</v>
      </c>
      <c r="IBH26">
        <v>11.1161320205844</v>
      </c>
      <c r="IBI26">
        <v>35.120341136238899</v>
      </c>
      <c r="IBJ26">
        <v>3.9764009713810302</v>
      </c>
      <c r="IBK26">
        <v>113.823844043527</v>
      </c>
      <c r="IBL26">
        <v>9.1814407937592897</v>
      </c>
      <c r="IBM26">
        <v>33.247259954475602</v>
      </c>
      <c r="IBN26">
        <v>5.4413311949598402</v>
      </c>
      <c r="IBO26">
        <v>48.312345014073102</v>
      </c>
      <c r="IBP26">
        <v>5.9987568112845597</v>
      </c>
      <c r="IBQ26">
        <v>29.2212847152887</v>
      </c>
      <c r="IBR26">
        <v>5.4589483816761302</v>
      </c>
      <c r="IBS26">
        <v>41.716215421039202</v>
      </c>
      <c r="IBT26">
        <v>4.0361525602679098</v>
      </c>
      <c r="IBU26">
        <v>23.015509004426001</v>
      </c>
      <c r="IBV26">
        <v>14.2875020137487</v>
      </c>
      <c r="IBW26">
        <v>52.0302922955076</v>
      </c>
      <c r="IBX26">
        <v>7.0594377502729202</v>
      </c>
      <c r="IBY26">
        <v>74.708145963129795</v>
      </c>
      <c r="IBZ26">
        <v>14.3853173852987</v>
      </c>
      <c r="ICA26">
        <v>62.0870829409862</v>
      </c>
      <c r="ICB26">
        <v>4.3443405225757799</v>
      </c>
      <c r="ICC26">
        <v>31.343603431204599</v>
      </c>
      <c r="ICD26">
        <v>9.0143333110863608</v>
      </c>
      <c r="ICE26">
        <v>45.180034202604404</v>
      </c>
      <c r="ICF26">
        <v>6.8439427977055196</v>
      </c>
      <c r="ICG26">
        <v>32.404996367730902</v>
      </c>
      <c r="ICH26">
        <v>7.7147769292317703</v>
      </c>
      <c r="ICI26">
        <v>42.062718238245601</v>
      </c>
      <c r="ICJ26">
        <v>6.5219478818834498</v>
      </c>
      <c r="ICK26">
        <v>64.791823223383503</v>
      </c>
      <c r="ICL26">
        <v>8.72801740349243</v>
      </c>
      <c r="ICM26">
        <v>90.128742614265704</v>
      </c>
      <c r="ICN26">
        <v>11.7290339490782</v>
      </c>
      <c r="ICO26">
        <v>158.429078033427</v>
      </c>
      <c r="ICP26">
        <v>4.8587940428151901</v>
      </c>
      <c r="ICQ26">
        <v>36.724300110027499</v>
      </c>
      <c r="ICR26">
        <v>9.16419416574991</v>
      </c>
      <c r="ICS26">
        <v>47.454917659856697</v>
      </c>
      <c r="ICT26">
        <v>9.8167345622056903</v>
      </c>
      <c r="ICU26">
        <v>82.040277767334103</v>
      </c>
      <c r="ICV26">
        <v>5.3656796692523496</v>
      </c>
      <c r="ICW26">
        <v>87.811889807129305</v>
      </c>
      <c r="ICX26">
        <v>3.5662677707544401</v>
      </c>
      <c r="ICY26">
        <v>49.178741145407898</v>
      </c>
      <c r="ICZ26">
        <v>5.0521136245596701</v>
      </c>
      <c r="IDA26">
        <v>58.745450391694</v>
      </c>
      <c r="IDB26">
        <v>7.3109664476888803</v>
      </c>
      <c r="IDC26">
        <v>67.161672642778299</v>
      </c>
      <c r="IDD26">
        <v>5.4978447469885499</v>
      </c>
      <c r="IDE26">
        <v>50.4148519089321</v>
      </c>
      <c r="IDF26">
        <v>3.9956461794037201</v>
      </c>
      <c r="IDG26">
        <v>41.7076129280467</v>
      </c>
      <c r="IDH26">
        <v>3.61719683791631</v>
      </c>
      <c r="IDI26">
        <v>42.889489613479</v>
      </c>
      <c r="IDJ26">
        <v>9.5111207819102006</v>
      </c>
      <c r="IDK26">
        <v>54.483819647576702</v>
      </c>
      <c r="IDL26">
        <v>2.18247182419476</v>
      </c>
      <c r="IDM26">
        <v>44.531103214628203</v>
      </c>
      <c r="IDN26">
        <v>14.388696723008</v>
      </c>
      <c r="IDO26">
        <v>98.102296638861304</v>
      </c>
      <c r="IDP26">
        <v>9.2695645835571607</v>
      </c>
      <c r="IDQ26">
        <v>60.583459226776903</v>
      </c>
      <c r="IDR26">
        <v>8.7325195017853101</v>
      </c>
      <c r="IDS26">
        <v>177.77001532164101</v>
      </c>
      <c r="IDT26">
        <v>5.7803604705004901</v>
      </c>
      <c r="IDU26">
        <v>35.712183422151902</v>
      </c>
      <c r="IDV26">
        <v>20.760514249146699</v>
      </c>
      <c r="IDW26">
        <v>104.980040361786</v>
      </c>
      <c r="IDX26">
        <v>3.8919117114477402</v>
      </c>
      <c r="IDY26">
        <v>98.624561752413896</v>
      </c>
      <c r="IDZ26">
        <v>4.7422885125161098</v>
      </c>
      <c r="IEA26">
        <v>71.993752979207798</v>
      </c>
      <c r="IEB26">
        <v>5.4239117299970099</v>
      </c>
      <c r="IEC26">
        <v>35.207818788592803</v>
      </c>
      <c r="IED26">
        <v>8.1198542482291707</v>
      </c>
      <c r="IEE26">
        <v>99.290109564313397</v>
      </c>
      <c r="IEF26">
        <v>5.0615891891802702</v>
      </c>
      <c r="IEG26">
        <v>81.188775169883201</v>
      </c>
    </row>
    <row r="27" spans="1:6221">
      <c r="A27" s="2">
        <v>42775</v>
      </c>
      <c r="B27">
        <v>0.89668506418432203</v>
      </c>
      <c r="C27">
        <v>6.9977468839721597</v>
      </c>
      <c r="D27">
        <v>2.2869152280415301</v>
      </c>
      <c r="E27">
        <v>11.758615705874799</v>
      </c>
      <c r="F27">
        <v>34.839843093465703</v>
      </c>
      <c r="G27">
        <v>247.06038189629601</v>
      </c>
      <c r="H27">
        <v>5.4722846548537403</v>
      </c>
      <c r="I27">
        <v>64.762882590199595</v>
      </c>
      <c r="J27">
        <v>2.75590546013184</v>
      </c>
      <c r="K27">
        <v>47.067319661519399</v>
      </c>
      <c r="L27">
        <v>14.3175840889515</v>
      </c>
      <c r="M27">
        <v>141.63881903514201</v>
      </c>
      <c r="N27">
        <v>4.2281805280274902</v>
      </c>
      <c r="O27">
        <v>80.035682078295807</v>
      </c>
      <c r="P27">
        <v>4.59927249480375</v>
      </c>
      <c r="Q27">
        <v>65.313286197154198</v>
      </c>
      <c r="R27">
        <v>2.6451644144136899</v>
      </c>
      <c r="S27">
        <v>110.45731263639099</v>
      </c>
      <c r="T27">
        <v>5.1013656930202602</v>
      </c>
      <c r="U27">
        <v>101.157656845563</v>
      </c>
      <c r="V27">
        <v>3.0347614804749399</v>
      </c>
      <c r="W27">
        <v>25.547101168700799</v>
      </c>
      <c r="X27">
        <v>5.3636092380621303</v>
      </c>
      <c r="Y27">
        <v>101.635908536681</v>
      </c>
      <c r="Z27">
        <v>3.9761014578852798</v>
      </c>
      <c r="AA27">
        <v>-24.350814188629901</v>
      </c>
      <c r="AB27">
        <v>487.01236657588203</v>
      </c>
      <c r="AC27">
        <v>4802.3347757414103</v>
      </c>
      <c r="AD27">
        <v>10.463936903325299</v>
      </c>
      <c r="AE27">
        <v>41.404717511109801</v>
      </c>
      <c r="AF27">
        <v>7.7237594846569104</v>
      </c>
      <c r="AG27">
        <v>-128.490761633896</v>
      </c>
      <c r="AH27">
        <v>19.529931587309601</v>
      </c>
      <c r="AI27">
        <v>-277.97769421811398</v>
      </c>
      <c r="AJ27">
        <v>2.6408440959279802</v>
      </c>
      <c r="AK27">
        <v>41.2463033531454</v>
      </c>
      <c r="AL27">
        <v>2.6170433168521998</v>
      </c>
      <c r="AM27">
        <v>22.432534124394099</v>
      </c>
      <c r="AN27">
        <v>11.397996146479199</v>
      </c>
      <c r="AO27">
        <v>566.82513642542904</v>
      </c>
      <c r="AP27">
        <v>17.496843148203698</v>
      </c>
      <c r="AQ27">
        <v>311.17946047162201</v>
      </c>
      <c r="AR27">
        <v>2.72739865624369</v>
      </c>
      <c r="AS27">
        <v>52.439573548499297</v>
      </c>
      <c r="AT27">
        <v>1.2977825193030399</v>
      </c>
      <c r="AU27">
        <v>18.051005749144799</v>
      </c>
      <c r="AV27">
        <v>4.8574647705262901</v>
      </c>
      <c r="AW27">
        <v>32.385241471465797</v>
      </c>
      <c r="AX27">
        <v>4.4026742346706103</v>
      </c>
      <c r="AY27">
        <v>37.170297312236201</v>
      </c>
      <c r="AZ27">
        <v>2.1914010573156699</v>
      </c>
      <c r="BA27">
        <v>16.668134633662</v>
      </c>
      <c r="BB27">
        <v>2.74764185649537</v>
      </c>
      <c r="BC27">
        <v>53.106658080740303</v>
      </c>
      <c r="BD27">
        <v>4.5932670025523201</v>
      </c>
      <c r="BE27">
        <v>124.57627519349199</v>
      </c>
      <c r="BF27">
        <v>302.35095161611798</v>
      </c>
      <c r="BG27">
        <v>49.494497919798498</v>
      </c>
      <c r="BH27">
        <v>5.73688235177839</v>
      </c>
      <c r="BI27">
        <v>44.974805005650801</v>
      </c>
      <c r="BJ27">
        <v>4.5723666475880202</v>
      </c>
      <c r="BK27">
        <v>37.451614144751801</v>
      </c>
      <c r="BL27">
        <v>3.7878357719918498</v>
      </c>
      <c r="BM27">
        <v>17.333426941305198</v>
      </c>
      <c r="BN27">
        <v>11.8157844151576</v>
      </c>
      <c r="BO27">
        <v>-10.793711775537799</v>
      </c>
      <c r="BP27">
        <v>3.0221979257382601</v>
      </c>
      <c r="BQ27">
        <v>130.63600994957</v>
      </c>
      <c r="BR27">
        <v>1.83523030083609</v>
      </c>
      <c r="BS27">
        <v>794.28190840538002</v>
      </c>
      <c r="BT27">
        <v>1.51631057646308</v>
      </c>
      <c r="BU27">
        <v>102.346529060111</v>
      </c>
      <c r="BV27">
        <v>2.3679563956057699</v>
      </c>
      <c r="BW27">
        <v>196.235154476752</v>
      </c>
      <c r="BX27">
        <v>1.9216580905248799</v>
      </c>
      <c r="BY27">
        <v>13.750129664933899</v>
      </c>
      <c r="BZ27">
        <v>3.6975220429836599</v>
      </c>
      <c r="CA27">
        <v>-156.562508402925</v>
      </c>
      <c r="CB27">
        <v>2.9290326493983598</v>
      </c>
      <c r="CC27">
        <v>19.640197838624601</v>
      </c>
      <c r="CD27">
        <v>19.605410521284799</v>
      </c>
      <c r="CE27">
        <v>225.36622597744</v>
      </c>
      <c r="CF27">
        <v>8.6884703901816405</v>
      </c>
      <c r="CG27">
        <v>47.111279146021502</v>
      </c>
      <c r="CH27">
        <v>1.93752126385321</v>
      </c>
      <c r="CI27">
        <v>44.406679629780498</v>
      </c>
      <c r="CJ27">
        <v>6.3502787368997398</v>
      </c>
      <c r="CK27">
        <v>77.029383004527801</v>
      </c>
      <c r="CL27">
        <v>3.0422680905727399</v>
      </c>
      <c r="CM27">
        <v>185.97736448071399</v>
      </c>
      <c r="CN27">
        <v>5.5588405838006496</v>
      </c>
      <c r="CO27">
        <v>111.70102044463501</v>
      </c>
      <c r="CP27">
        <v>2.1313857286956299</v>
      </c>
      <c r="CQ27">
        <v>15.339559002510301</v>
      </c>
      <c r="CR27">
        <v>3.4140160603340002</v>
      </c>
      <c r="CS27">
        <v>98.412977640636996</v>
      </c>
      <c r="CT27">
        <v>4.0328306781146104</v>
      </c>
      <c r="CU27">
        <v>106.496100529437</v>
      </c>
      <c r="CV27">
        <v>5.34207095735231</v>
      </c>
      <c r="CW27">
        <v>48.155809447108403</v>
      </c>
      <c r="CX27">
        <v>2.00152685580575</v>
      </c>
      <c r="CY27">
        <v>18.3139806729612</v>
      </c>
      <c r="CZ27">
        <v>6.83030954030973</v>
      </c>
      <c r="DA27">
        <v>51.530942925653797</v>
      </c>
      <c r="DB27">
        <v>10.6699485251441</v>
      </c>
      <c r="DC27">
        <v>219.235473636324</v>
      </c>
      <c r="DD27">
        <v>13.933495752986801</v>
      </c>
      <c r="DE27">
        <v>-3092.5909955788602</v>
      </c>
      <c r="DF27">
        <v>1.46578465213221</v>
      </c>
      <c r="DG27">
        <v>11.4831956450435</v>
      </c>
      <c r="DH27">
        <v>4.9049661134383902</v>
      </c>
      <c r="DI27">
        <v>50.0548344593278</v>
      </c>
      <c r="DJ27">
        <v>3.2026459272834802</v>
      </c>
      <c r="DK27">
        <v>46.148937273813701</v>
      </c>
      <c r="DL27">
        <v>2.4371043855093002</v>
      </c>
      <c r="DM27">
        <v>41.806548738837897</v>
      </c>
      <c r="DN27">
        <v>1.5678406173232899</v>
      </c>
      <c r="DO27">
        <v>27.780787896461501</v>
      </c>
      <c r="DP27">
        <v>1.83136251769737</v>
      </c>
      <c r="DQ27">
        <v>31.007099998454201</v>
      </c>
      <c r="DR27">
        <v>4.0079747592982198</v>
      </c>
      <c r="DS27">
        <v>202.833374660564</v>
      </c>
      <c r="DT27">
        <v>2.65497945042413</v>
      </c>
      <c r="DU27">
        <v>73.898558546904397</v>
      </c>
      <c r="DV27">
        <v>1.6935776494746899</v>
      </c>
      <c r="DW27">
        <v>21.069072685373101</v>
      </c>
      <c r="DX27">
        <v>5.1161056093709902</v>
      </c>
      <c r="DY27">
        <v>13.194283742319501</v>
      </c>
      <c r="DZ27">
        <v>5.7631630701130998</v>
      </c>
      <c r="EA27">
        <v>45.184346319015603</v>
      </c>
      <c r="EB27">
        <v>3.3916602576907402</v>
      </c>
      <c r="EC27">
        <v>96.247459479690903</v>
      </c>
      <c r="ED27">
        <v>-11.3676748322337</v>
      </c>
      <c r="EE27">
        <v>-193.84050823313501</v>
      </c>
      <c r="EF27">
        <v>2.6254896465772899</v>
      </c>
      <c r="EG27">
        <v>43.0943052249945</v>
      </c>
      <c r="EH27">
        <v>0.95551808806423599</v>
      </c>
      <c r="EI27">
        <v>-178.02340318035399</v>
      </c>
      <c r="EJ27">
        <v>2.7335550863615898</v>
      </c>
      <c r="EK27">
        <v>55.391741689379003</v>
      </c>
      <c r="EL27">
        <v>1.9752240281954501</v>
      </c>
      <c r="EM27">
        <v>39.377493245608498</v>
      </c>
      <c r="EN27">
        <v>2.53254320454925</v>
      </c>
      <c r="EO27">
        <v>15.6691161056025</v>
      </c>
      <c r="EP27">
        <v>1.8772488553867901</v>
      </c>
      <c r="EQ27">
        <v>35.078517624449603</v>
      </c>
      <c r="ER27">
        <v>3.3222684237345299</v>
      </c>
      <c r="ES27">
        <v>13.374914336726199</v>
      </c>
      <c r="ET27">
        <v>1.48824535547406</v>
      </c>
      <c r="EU27">
        <v>25.0387414505444</v>
      </c>
      <c r="EV27">
        <v>2.8189895297340799</v>
      </c>
      <c r="EW27">
        <v>22.668229156383902</v>
      </c>
      <c r="EX27">
        <v>1.97999862519937</v>
      </c>
      <c r="EY27">
        <v>-11.961243896694899</v>
      </c>
      <c r="EZ27">
        <v>1.2651220204464899</v>
      </c>
      <c r="FA27">
        <v>15.8541763289755</v>
      </c>
      <c r="FB27">
        <v>15.0577887322659</v>
      </c>
      <c r="FC27">
        <v>123.089066593136</v>
      </c>
      <c r="FD27">
        <v>2.35974783681394</v>
      </c>
      <c r="FE27">
        <v>25.8068968060117</v>
      </c>
      <c r="FF27">
        <v>3.3984267441085301</v>
      </c>
      <c r="FG27">
        <v>303.37065026946198</v>
      </c>
      <c r="FH27">
        <v>5.6548477519945903</v>
      </c>
      <c r="FI27">
        <v>-286.08129475412699</v>
      </c>
      <c r="FJ27">
        <v>5.10948081488971</v>
      </c>
      <c r="FK27">
        <v>69.401637377774705</v>
      </c>
      <c r="FL27">
        <v>7.1594522734130699</v>
      </c>
      <c r="FM27">
        <v>-9.3663594739588802</v>
      </c>
      <c r="FN27">
        <v>6.6462878185069902</v>
      </c>
      <c r="FO27">
        <v>66.540869121608907</v>
      </c>
      <c r="FP27">
        <v>2.3171621035774699</v>
      </c>
      <c r="FQ27">
        <v>36.332883905713302</v>
      </c>
      <c r="FR27">
        <v>1.5032028177507899</v>
      </c>
      <c r="FS27">
        <v>24.754416069530901</v>
      </c>
      <c r="FT27">
        <v>7.8674227024687902</v>
      </c>
      <c r="FU27">
        <v>136.019645068752</v>
      </c>
      <c r="FV27">
        <v>1.9647277307928499</v>
      </c>
      <c r="FW27">
        <v>25.115250014492499</v>
      </c>
      <c r="FX27">
        <v>3.7615989712375302</v>
      </c>
      <c r="FY27">
        <v>18.761386792212299</v>
      </c>
      <c r="FZ27">
        <v>2.3074453281288401</v>
      </c>
      <c r="GA27">
        <v>49.2696258267421</v>
      </c>
      <c r="GB27">
        <v>2.9292480621913599</v>
      </c>
      <c r="GC27">
        <v>278.75845368941799</v>
      </c>
      <c r="GD27">
        <v>2.1571629971322999</v>
      </c>
      <c r="GE27">
        <v>21.713857716032201</v>
      </c>
      <c r="GF27">
        <v>1.12086601876518</v>
      </c>
      <c r="GG27">
        <v>342.59149532842002</v>
      </c>
      <c r="GH27">
        <v>4.6882008336660403</v>
      </c>
      <c r="GI27">
        <v>20.990664259515501</v>
      </c>
      <c r="GJ27">
        <v>1.1857146579446001</v>
      </c>
      <c r="GK27">
        <v>122.626583684241</v>
      </c>
      <c r="GL27">
        <v>6.0955745210998096</v>
      </c>
      <c r="GM27">
        <v>334.71086498218898</v>
      </c>
      <c r="GN27">
        <v>2.6083985323631902</v>
      </c>
      <c r="GO27">
        <v>-60.696943349367501</v>
      </c>
      <c r="GP27">
        <v>1.8606374882932499</v>
      </c>
      <c r="GQ27">
        <v>21.5122610900548</v>
      </c>
      <c r="GR27">
        <v>5.5378160226136801</v>
      </c>
      <c r="GS27">
        <v>49.2108660799137</v>
      </c>
      <c r="GT27">
        <v>1.5992041240975701</v>
      </c>
      <c r="GU27">
        <v>11.835357941256101</v>
      </c>
      <c r="GV27">
        <v>2.94075286733931</v>
      </c>
      <c r="GW27">
        <v>22.945125369991299</v>
      </c>
      <c r="GX27">
        <v>2.3227272687120601</v>
      </c>
      <c r="GY27">
        <v>14.0002382223603</v>
      </c>
      <c r="GZ27">
        <v>23.7724860338875</v>
      </c>
      <c r="HA27">
        <v>-70.185798999151004</v>
      </c>
      <c r="HB27">
        <v>30.2410719157306</v>
      </c>
      <c r="HC27">
        <v>1124.67602980886</v>
      </c>
      <c r="HD27">
        <v>-172.28176812526601</v>
      </c>
      <c r="HE27">
        <v>-209.497657768789</v>
      </c>
      <c r="HF27">
        <v>-15.604782646457201</v>
      </c>
      <c r="HG27">
        <v>-29.267888069769501</v>
      </c>
      <c r="HH27">
        <v>5.7870587564714402</v>
      </c>
      <c r="HI27">
        <v>152.89412331289299</v>
      </c>
      <c r="HJ27">
        <v>1.9062050589775399</v>
      </c>
      <c r="HK27">
        <v>44.667430508673597</v>
      </c>
      <c r="HL27">
        <v>267.49975564431298</v>
      </c>
      <c r="HM27">
        <v>637.47733151119803</v>
      </c>
      <c r="HN27">
        <v>9.3045643434111796</v>
      </c>
      <c r="HO27">
        <v>59.3087142268189</v>
      </c>
      <c r="HP27">
        <v>4.8871148549332801</v>
      </c>
      <c r="HQ27">
        <v>-56.515102798783303</v>
      </c>
      <c r="HR27">
        <v>3.8893709189491599</v>
      </c>
      <c r="HS27">
        <v>33.039892273821103</v>
      </c>
      <c r="HT27">
        <v>3.76903562871887</v>
      </c>
      <c r="HU27">
        <v>-1713.99032671027</v>
      </c>
      <c r="HV27">
        <v>4.4791324535649002</v>
      </c>
      <c r="HW27">
        <v>59.903491429604003</v>
      </c>
      <c r="HX27">
        <v>4.7379973264679904</v>
      </c>
      <c r="HY27">
        <v>154.424555791388</v>
      </c>
      <c r="HZ27">
        <v>14.1837463795051</v>
      </c>
      <c r="IA27">
        <v>-147.19622615362701</v>
      </c>
      <c r="IB27">
        <v>5.3680869850455899</v>
      </c>
      <c r="IC27">
        <v>272.644210818901</v>
      </c>
      <c r="ID27">
        <v>31.5845558490367</v>
      </c>
      <c r="IE27">
        <v>756.09989993008696</v>
      </c>
      <c r="IF27">
        <v>2.0786911140642199</v>
      </c>
      <c r="IG27">
        <v>248.18013091309899</v>
      </c>
      <c r="IH27">
        <v>3.54393885640896</v>
      </c>
      <c r="II27">
        <v>262.24968857335102</v>
      </c>
      <c r="IJ27">
        <v>6.60059836529057</v>
      </c>
      <c r="IK27">
        <v>104.679960698725</v>
      </c>
      <c r="IL27">
        <v>2.5785378917666599</v>
      </c>
      <c r="IM27">
        <v>8571.4214732923501</v>
      </c>
      <c r="IN27">
        <v>35.274073734019801</v>
      </c>
      <c r="IO27">
        <v>-72.227677101924101</v>
      </c>
      <c r="IP27">
        <v>1.0820053352613099</v>
      </c>
      <c r="IQ27">
        <v>1874.8241752899</v>
      </c>
      <c r="IR27">
        <v>5.32756048521704</v>
      </c>
      <c r="IS27">
        <v>74.812844037233106</v>
      </c>
      <c r="IT27">
        <v>2.0783793173427898</v>
      </c>
      <c r="IU27">
        <v>40.3776493252061</v>
      </c>
      <c r="IV27">
        <v>2.0248716252227501</v>
      </c>
      <c r="IW27">
        <v>15.052755796836999</v>
      </c>
      <c r="IX27">
        <v>8.8378213661784297</v>
      </c>
      <c r="IY27">
        <v>145.13926131177999</v>
      </c>
      <c r="IZ27">
        <v>5.4308348751035798</v>
      </c>
      <c r="JA27">
        <v>266.79995456513802</v>
      </c>
      <c r="JB27">
        <v>5.3201699099242701</v>
      </c>
      <c r="JC27">
        <v>107.37164305720199</v>
      </c>
      <c r="JD27">
        <v>1.6234644433741099</v>
      </c>
      <c r="JE27">
        <v>42.712999470983497</v>
      </c>
      <c r="JF27">
        <v>2.1388679295880499</v>
      </c>
      <c r="JG27">
        <v>17.741965583545401</v>
      </c>
      <c r="JH27">
        <v>5.2323956670076903</v>
      </c>
      <c r="JI27">
        <v>26.556487382453</v>
      </c>
      <c r="JJ27">
        <v>1.2072152548920401</v>
      </c>
      <c r="JK27">
        <v>13.9220129194132</v>
      </c>
      <c r="JL27">
        <v>2.1524443984820101</v>
      </c>
      <c r="JM27">
        <v>11.0989662596629</v>
      </c>
      <c r="JN27">
        <v>2.4642693897474199</v>
      </c>
      <c r="JO27">
        <v>47.691115435547502</v>
      </c>
      <c r="JP27">
        <v>1.42535366884158</v>
      </c>
      <c r="JQ27">
        <v>13.3500425693459</v>
      </c>
      <c r="JR27">
        <v>2.5079714071309098</v>
      </c>
      <c r="JS27">
        <v>40.766660853991802</v>
      </c>
      <c r="JT27">
        <v>3.0076289988462599</v>
      </c>
      <c r="JU27">
        <v>47.379576601590401</v>
      </c>
      <c r="JV27">
        <v>3.4365471135206098</v>
      </c>
      <c r="JW27">
        <v>22.281291363620898</v>
      </c>
      <c r="JX27">
        <v>4.4233285719014699</v>
      </c>
      <c r="JY27">
        <v>100.67643635966201</v>
      </c>
      <c r="JZ27">
        <v>2.6677635834609399</v>
      </c>
      <c r="KA27">
        <v>57.525509443673698</v>
      </c>
      <c r="KB27">
        <v>2.10604186408733</v>
      </c>
      <c r="KC27">
        <v>14.4564674584117</v>
      </c>
      <c r="KD27">
        <v>2.6246450201101101</v>
      </c>
      <c r="KE27">
        <v>82.814805653901203</v>
      </c>
      <c r="KF27">
        <v>1.4048028065404601</v>
      </c>
      <c r="KG27">
        <v>64.740499068579297</v>
      </c>
      <c r="KH27">
        <v>4.0610396699619598</v>
      </c>
      <c r="KI27">
        <v>562.11290818351904</v>
      </c>
      <c r="KJ27">
        <v>6.6244030470109596</v>
      </c>
      <c r="KK27">
        <v>4067.71760656071</v>
      </c>
      <c r="KL27">
        <v>6.0020786235498402</v>
      </c>
      <c r="KM27">
        <v>68.2224108581743</v>
      </c>
      <c r="KN27">
        <v>2.3706977598883299</v>
      </c>
      <c r="KO27">
        <v>-60.991521122483299</v>
      </c>
      <c r="KP27">
        <v>9.7445856208372508</v>
      </c>
      <c r="KQ27">
        <v>-43.317072189552398</v>
      </c>
      <c r="KR27">
        <v>6.9608087624948203</v>
      </c>
      <c r="KS27">
        <v>35.501161938989803</v>
      </c>
      <c r="KT27">
        <v>3.2445499421710702</v>
      </c>
      <c r="KU27">
        <v>154.04900589058099</v>
      </c>
      <c r="KV27">
        <v>8.4319461504814193</v>
      </c>
      <c r="KW27">
        <v>64.781699540308395</v>
      </c>
      <c r="KX27">
        <v>2.51614827981519</v>
      </c>
      <c r="KY27">
        <v>41.226020536452602</v>
      </c>
      <c r="KZ27">
        <v>1.80034937308883</v>
      </c>
      <c r="LA27">
        <v>108.74868760903399</v>
      </c>
      <c r="LB27">
        <v>6.3996979513295296</v>
      </c>
      <c r="LC27">
        <v>154.54945025494999</v>
      </c>
      <c r="LD27">
        <v>3.3450353680376499</v>
      </c>
      <c r="LE27">
        <v>137.291406782629</v>
      </c>
      <c r="LF27">
        <v>23.765733697682201</v>
      </c>
      <c r="LG27">
        <v>503.96548754566101</v>
      </c>
      <c r="LH27">
        <v>4.6443370312723502</v>
      </c>
      <c r="LI27">
        <v>29.752621622517299</v>
      </c>
      <c r="LJ27">
        <v>2.2750966298154802</v>
      </c>
      <c r="LK27">
        <v>98.656509019708807</v>
      </c>
      <c r="LL27">
        <v>2.8362922887939499</v>
      </c>
      <c r="LM27">
        <v>173.20444143632099</v>
      </c>
      <c r="LN27">
        <v>1.25743727339075</v>
      </c>
      <c r="LO27">
        <v>36.075436360351098</v>
      </c>
      <c r="LP27">
        <v>3.8115180560090902</v>
      </c>
      <c r="LQ27">
        <v>-295.56582521746202</v>
      </c>
      <c r="LR27">
        <v>5.3340529261861303</v>
      </c>
      <c r="LS27">
        <v>238.86499670746599</v>
      </c>
      <c r="LT27">
        <v>1.9658731973064001</v>
      </c>
      <c r="LU27">
        <v>16.077646726780699</v>
      </c>
      <c r="LV27">
        <v>2.5962794801020501</v>
      </c>
      <c r="LW27">
        <v>37.732373274537998</v>
      </c>
      <c r="LX27">
        <v>3.85975385992566</v>
      </c>
      <c r="LY27">
        <v>-188.94975003702899</v>
      </c>
      <c r="LZ27">
        <v>26.732600628570701</v>
      </c>
      <c r="MA27">
        <v>-421.73607816749501</v>
      </c>
      <c r="MB27">
        <v>17.582250748854499</v>
      </c>
      <c r="MC27">
        <v>1107.47495889521</v>
      </c>
      <c r="MD27">
        <v>2.0546725941620698</v>
      </c>
      <c r="ME27">
        <v>19.345924021905901</v>
      </c>
      <c r="MF27">
        <v>1.3490394444089999</v>
      </c>
      <c r="MG27">
        <v>-14.532201512775201</v>
      </c>
      <c r="MH27">
        <v>19.4016246887339</v>
      </c>
      <c r="MI27">
        <v>1317.72558164989</v>
      </c>
      <c r="MJ27">
        <v>1.65681021616619</v>
      </c>
      <c r="MK27">
        <v>37.4354890556803</v>
      </c>
      <c r="ML27">
        <v>3.9539752620383899</v>
      </c>
      <c r="MM27">
        <v>446.34953926761398</v>
      </c>
      <c r="MN27">
        <v>3.2634552414373501</v>
      </c>
      <c r="MO27">
        <v>415.26788392190002</v>
      </c>
      <c r="MP27">
        <v>10.923663772410899</v>
      </c>
      <c r="MQ27">
        <v>-56.980332315683199</v>
      </c>
      <c r="MR27">
        <v>4.31919047880689</v>
      </c>
      <c r="MS27">
        <v>29.044843505372899</v>
      </c>
      <c r="MT27">
        <v>2.19140098100715</v>
      </c>
      <c r="MU27">
        <v>-32.235551054104</v>
      </c>
      <c r="MV27">
        <v>1.94134191940648</v>
      </c>
      <c r="MW27">
        <v>20.0835642400002</v>
      </c>
      <c r="MX27">
        <v>2.21941182098006</v>
      </c>
      <c r="MY27">
        <v>58.162483955545099</v>
      </c>
      <c r="MZ27">
        <v>1.4261819885534499</v>
      </c>
      <c r="NA27">
        <v>8.4169213248908701</v>
      </c>
      <c r="NB27">
        <v>2.1304055989088999</v>
      </c>
      <c r="NC27">
        <v>18.1165476538505</v>
      </c>
      <c r="ND27">
        <v>4.7375717718161203</v>
      </c>
      <c r="NE27">
        <v>55.286799130457702</v>
      </c>
      <c r="NF27">
        <v>5.5976635409688198</v>
      </c>
      <c r="NG27">
        <v>137.03666302784899</v>
      </c>
      <c r="NH27">
        <v>3.18654712003582</v>
      </c>
      <c r="NI27">
        <v>-78.758178381757801</v>
      </c>
      <c r="NJ27">
        <v>6.3425418964517801</v>
      </c>
      <c r="NK27">
        <v>36.618916842097399</v>
      </c>
      <c r="NL27">
        <v>2.1045802784543901</v>
      </c>
      <c r="NM27">
        <v>-18.788961672201101</v>
      </c>
      <c r="NN27">
        <v>3.7446162544621999</v>
      </c>
      <c r="NO27">
        <v>35.658638687708702</v>
      </c>
      <c r="NP27">
        <v>4.2522992905689598</v>
      </c>
      <c r="NQ27">
        <v>140.35327952522499</v>
      </c>
      <c r="NR27">
        <v>18.1074320868697</v>
      </c>
      <c r="NS27">
        <v>-8.3179489863776706</v>
      </c>
      <c r="NT27">
        <v>3.0171972555036799</v>
      </c>
      <c r="NU27">
        <v>-347.527648424397</v>
      </c>
      <c r="NV27">
        <v>72.941921086084093</v>
      </c>
      <c r="NW27">
        <v>-2037.2167617226301</v>
      </c>
      <c r="NX27">
        <v>5.2994347529213002</v>
      </c>
      <c r="NY27">
        <v>-121.190009771482</v>
      </c>
      <c r="NZ27">
        <v>1.7101448114219699</v>
      </c>
      <c r="OA27">
        <v>54.5151386688771</v>
      </c>
      <c r="OB27">
        <v>559.45270134834004</v>
      </c>
      <c r="OC27">
        <v>-693.40958462029505</v>
      </c>
      <c r="OD27">
        <v>2.0407038353149098</v>
      </c>
      <c r="OE27">
        <v>45.417042154901601</v>
      </c>
      <c r="OF27">
        <v>2.5399734555250801</v>
      </c>
      <c r="OG27">
        <v>44.625250538906897</v>
      </c>
      <c r="OH27">
        <v>26.851151051867699</v>
      </c>
      <c r="OI27">
        <v>-84.002959742864107</v>
      </c>
      <c r="OJ27">
        <v>1.49289512683543</v>
      </c>
      <c r="OK27">
        <v>14.1784531996315</v>
      </c>
      <c r="OL27">
        <v>1.9347306244228299</v>
      </c>
      <c r="OM27">
        <v>6.8983789834464098</v>
      </c>
      <c r="ON27">
        <v>4.8892552672383003</v>
      </c>
      <c r="OO27">
        <v>32.974402337458798</v>
      </c>
      <c r="OP27">
        <v>2.4244476233840002</v>
      </c>
      <c r="OQ27">
        <v>28.545888920696001</v>
      </c>
      <c r="OR27">
        <v>5.9472369549397701</v>
      </c>
      <c r="OS27">
        <v>47.066184902424801</v>
      </c>
      <c r="OT27">
        <v>2.71837408519331</v>
      </c>
      <c r="OU27">
        <v>-8.1694502729111704</v>
      </c>
      <c r="OV27">
        <v>2.5173615372283198</v>
      </c>
      <c r="OW27">
        <v>-46.684314978322497</v>
      </c>
      <c r="OX27">
        <v>2.144579522705</v>
      </c>
      <c r="OY27">
        <v>31.703517557585801</v>
      </c>
      <c r="OZ27">
        <v>3.2293293094729201</v>
      </c>
      <c r="PA27">
        <v>316.56048152773502</v>
      </c>
      <c r="PB27">
        <v>37.429530300752802</v>
      </c>
      <c r="PC27">
        <v>-74.710915792468299</v>
      </c>
      <c r="PD27">
        <v>3.23394202350587</v>
      </c>
      <c r="PE27">
        <v>201.83541474455299</v>
      </c>
      <c r="PF27">
        <v>2.1861982633198398</v>
      </c>
      <c r="PG27">
        <v>77.617772147454502</v>
      </c>
      <c r="PH27">
        <v>5.2956646013286202</v>
      </c>
      <c r="PI27">
        <v>91.642790174535705</v>
      </c>
      <c r="PJ27">
        <v>21.589205720455102</v>
      </c>
      <c r="PK27">
        <v>-245.317753245115</v>
      </c>
      <c r="PL27">
        <v>5.3120405806955304</v>
      </c>
      <c r="PM27">
        <v>74.444171434474995</v>
      </c>
      <c r="PN27">
        <v>3.2035402899630401</v>
      </c>
      <c r="PO27">
        <v>21.468886556049601</v>
      </c>
      <c r="PP27">
        <v>3.0982578464930599</v>
      </c>
      <c r="PQ27">
        <v>11.1612335151188</v>
      </c>
      <c r="PR27">
        <v>2.5356682706312301</v>
      </c>
      <c r="PS27">
        <v>34.4940139815984</v>
      </c>
      <c r="PT27">
        <v>1.8638595585072</v>
      </c>
      <c r="PU27">
        <v>-81.833735853271804</v>
      </c>
      <c r="PV27">
        <v>1.9309870124735899</v>
      </c>
      <c r="PW27">
        <v>21.7991966037265</v>
      </c>
      <c r="PX27">
        <v>3.0304660464952602</v>
      </c>
      <c r="PY27">
        <v>-28.053820183110101</v>
      </c>
      <c r="PZ27">
        <v>8.0138658424927307</v>
      </c>
      <c r="QA27">
        <v>-56.824851362370403</v>
      </c>
      <c r="QB27">
        <v>4.9846911798836597</v>
      </c>
      <c r="QC27">
        <v>40.467140658645398</v>
      </c>
      <c r="QD27">
        <v>3.49381015062206</v>
      </c>
      <c r="QE27">
        <v>125.562072547057</v>
      </c>
      <c r="QF27">
        <v>2.69068831327038</v>
      </c>
      <c r="QG27">
        <v>112.848541931526</v>
      </c>
      <c r="QH27">
        <v>1.6121506742193501</v>
      </c>
      <c r="QI27">
        <v>26.845590990046599</v>
      </c>
      <c r="QJ27">
        <v>2.5942746946066602</v>
      </c>
      <c r="QK27">
        <v>38.376982276390301</v>
      </c>
      <c r="QL27">
        <v>1.5579776525062301</v>
      </c>
      <c r="QM27">
        <v>16.4939630868151</v>
      </c>
      <c r="QN27">
        <v>5.9085730374103296</v>
      </c>
      <c r="QO27">
        <v>-432.29762589945898</v>
      </c>
      <c r="QP27">
        <v>2.06117346165045</v>
      </c>
      <c r="QQ27">
        <v>39.386282161411103</v>
      </c>
      <c r="QR27">
        <v>8.9404855604375602</v>
      </c>
      <c r="QS27">
        <v>99.263780170426401</v>
      </c>
      <c r="QT27">
        <v>1.8537108766300201</v>
      </c>
      <c r="QU27">
        <v>20.3767407801767</v>
      </c>
      <c r="QV27">
        <v>7.3202865782900401</v>
      </c>
      <c r="QW27">
        <v>74.672952538553801</v>
      </c>
      <c r="QX27">
        <v>4.7325916480683201</v>
      </c>
      <c r="QY27">
        <v>59.755227525334199</v>
      </c>
      <c r="QZ27">
        <v>3.86995769931585</v>
      </c>
      <c r="RA27">
        <v>100.13593621644701</v>
      </c>
      <c r="RB27">
        <v>21.565101536815</v>
      </c>
      <c r="RC27">
        <v>19.0588739393074</v>
      </c>
      <c r="RD27">
        <v>5.4075427977556103</v>
      </c>
      <c r="RE27">
        <v>-134.382780675422</v>
      </c>
      <c r="RF27">
        <v>4.2501436957337599</v>
      </c>
      <c r="RG27">
        <v>-10.7498996920785</v>
      </c>
      <c r="RH27">
        <v>2.5137489785142799</v>
      </c>
      <c r="RI27">
        <v>-15.7735686216419</v>
      </c>
      <c r="RJ27">
        <v>5.7938747408293798</v>
      </c>
      <c r="RK27">
        <v>66.942533105166902</v>
      </c>
      <c r="RL27">
        <v>3.30206966318634</v>
      </c>
      <c r="RM27">
        <v>93.717079388751898</v>
      </c>
      <c r="RN27">
        <v>1.3798651528449899</v>
      </c>
      <c r="RO27">
        <v>396.44827987758202</v>
      </c>
      <c r="RP27">
        <v>1.47207609362544</v>
      </c>
      <c r="RQ27">
        <v>16.145980121201301</v>
      </c>
      <c r="RR27">
        <v>1.8434642407781201</v>
      </c>
      <c r="RS27">
        <v>18.3691485207735</v>
      </c>
      <c r="RT27">
        <v>9.4981533501607096</v>
      </c>
      <c r="RU27">
        <v>-76.560275697413203</v>
      </c>
      <c r="RV27">
        <v>6.9135733549558998</v>
      </c>
      <c r="RW27">
        <v>35.506132300323898</v>
      </c>
      <c r="RX27">
        <v>2.4774759267564201</v>
      </c>
      <c r="RY27">
        <v>29.060324095046699</v>
      </c>
      <c r="RZ27">
        <v>36.834407433954098</v>
      </c>
      <c r="SA27">
        <v>224.56713499680399</v>
      </c>
      <c r="SB27">
        <v>2.5792608051089601</v>
      </c>
      <c r="SC27">
        <v>51.592969388126598</v>
      </c>
      <c r="SD27">
        <v>5.8123166382849698</v>
      </c>
      <c r="SE27">
        <v>-19.845083104533099</v>
      </c>
      <c r="SF27">
        <v>10.632691049797099</v>
      </c>
      <c r="SG27">
        <v>344.104991680887</v>
      </c>
      <c r="SH27">
        <v>9.1550237465879505</v>
      </c>
      <c r="SI27">
        <v>-1011.12792652187</v>
      </c>
      <c r="SJ27">
        <v>1.6102703148009101</v>
      </c>
      <c r="SK27">
        <v>19.272623487604399</v>
      </c>
      <c r="SL27">
        <v>1.89758358074485</v>
      </c>
      <c r="SM27">
        <v>29.655441742374201</v>
      </c>
      <c r="SN27">
        <v>1.8981455732763099</v>
      </c>
      <c r="SO27">
        <v>43.345570307570199</v>
      </c>
      <c r="SP27">
        <v>8.3777947518298106</v>
      </c>
      <c r="SQ27">
        <v>-471.99321739130102</v>
      </c>
      <c r="SR27">
        <v>2.2928657186011798</v>
      </c>
      <c r="SS27">
        <v>35.571887286911704</v>
      </c>
      <c r="ST27">
        <v>3.34989145766114</v>
      </c>
      <c r="SU27">
        <v>75.820760965894607</v>
      </c>
      <c r="SV27">
        <v>3.37810200840224</v>
      </c>
      <c r="SW27">
        <v>-20.768817015466901</v>
      </c>
      <c r="SX27">
        <v>1.67330132972381</v>
      </c>
      <c r="SY27">
        <v>21.885027816145001</v>
      </c>
      <c r="SZ27">
        <v>0.93259998378765796</v>
      </c>
      <c r="TA27">
        <v>41.336053283230001</v>
      </c>
      <c r="TB27">
        <v>58.268279778183498</v>
      </c>
      <c r="TC27">
        <v>-534.67015848414997</v>
      </c>
      <c r="TD27">
        <v>41.004430259663501</v>
      </c>
      <c r="TE27">
        <v>19.166193639254701</v>
      </c>
      <c r="TF27">
        <v>5.9596248462754096</v>
      </c>
      <c r="TG27">
        <v>48.402322582191999</v>
      </c>
      <c r="TH27">
        <v>2.5216040303141201</v>
      </c>
      <c r="TI27">
        <v>6002.1394649016802</v>
      </c>
      <c r="TJ27">
        <v>3.5690017313646001</v>
      </c>
      <c r="TK27">
        <v>59.417043461289197</v>
      </c>
      <c r="TL27">
        <v>2.87854892982612</v>
      </c>
      <c r="TM27">
        <v>36.968228692823203</v>
      </c>
      <c r="TN27">
        <v>57.444676261168503</v>
      </c>
      <c r="TO27">
        <v>-15.0420131828691</v>
      </c>
      <c r="TP27">
        <v>3.0476108174712002</v>
      </c>
      <c r="TQ27">
        <v>23.493049137749399</v>
      </c>
      <c r="TR27">
        <v>1.9771864075346799</v>
      </c>
      <c r="TS27">
        <v>18.569113067247802</v>
      </c>
      <c r="TT27">
        <v>6.3824488476668604</v>
      </c>
      <c r="TU27">
        <v>-153.940142563743</v>
      </c>
      <c r="TV27">
        <v>6.3194592339975797</v>
      </c>
      <c r="TW27">
        <v>-2011.28202692317</v>
      </c>
      <c r="TX27">
        <v>2.7407150613021298</v>
      </c>
      <c r="TY27">
        <v>48.434751361193101</v>
      </c>
      <c r="TZ27">
        <v>4.5700515105775699</v>
      </c>
      <c r="UA27">
        <v>125.005939563692</v>
      </c>
      <c r="UB27">
        <v>1.46731809368702</v>
      </c>
      <c r="UC27">
        <v>-525.38101620966904</v>
      </c>
      <c r="UD27">
        <v>1.68954054916972</v>
      </c>
      <c r="UE27">
        <v>15.1930780492676</v>
      </c>
      <c r="UF27">
        <v>1.42525945762329</v>
      </c>
      <c r="UG27">
        <v>-1078.32680522538</v>
      </c>
      <c r="UH27">
        <v>1.8241304736933901</v>
      </c>
      <c r="UI27">
        <v>24.719081491758399</v>
      </c>
      <c r="UJ27">
        <v>1.5816481032229599</v>
      </c>
      <c r="UK27">
        <v>59.433890288980798</v>
      </c>
      <c r="UL27">
        <v>2.1382127150165702</v>
      </c>
      <c r="UM27">
        <v>-53.8780976128294</v>
      </c>
      <c r="UN27">
        <v>1.5696957974394501</v>
      </c>
      <c r="UO27">
        <v>12.6852132620487</v>
      </c>
      <c r="UP27">
        <v>2.2593496013107499</v>
      </c>
      <c r="UQ27">
        <v>40.510561085716702</v>
      </c>
      <c r="UR27">
        <v>2.3618432532194502</v>
      </c>
      <c r="US27">
        <v>83.954713698439903</v>
      </c>
      <c r="UT27">
        <v>3.78638750012508</v>
      </c>
      <c r="UU27">
        <v>57.546326153927701</v>
      </c>
      <c r="UV27">
        <v>65.1304148174208</v>
      </c>
      <c r="UW27">
        <v>-24.052671770629299</v>
      </c>
      <c r="UX27">
        <v>6.1106222935599304</v>
      </c>
      <c r="UY27">
        <v>147.3515335637</v>
      </c>
      <c r="UZ27">
        <v>3.8135804131345599</v>
      </c>
      <c r="VA27">
        <v>47.858803614818697</v>
      </c>
      <c r="VB27">
        <v>2.0192697615778901</v>
      </c>
      <c r="VC27">
        <v>20.500089225533198</v>
      </c>
      <c r="VD27">
        <v>3.9640971942602099</v>
      </c>
      <c r="VE27">
        <v>72.930447107335496</v>
      </c>
      <c r="VF27">
        <v>5.5837553804427502</v>
      </c>
      <c r="VG27">
        <v>688.770239618142</v>
      </c>
      <c r="VH27">
        <v>3.82715704123857</v>
      </c>
      <c r="VI27">
        <v>-290.11382308926397</v>
      </c>
      <c r="VJ27">
        <v>4.8641051708445202</v>
      </c>
      <c r="VK27">
        <v>-6.8198966882456098</v>
      </c>
      <c r="VL27">
        <v>2.9892035632037399</v>
      </c>
      <c r="VM27">
        <v>52.991674275539502</v>
      </c>
      <c r="VN27">
        <v>8.2191418550314399</v>
      </c>
      <c r="VO27">
        <v>254.53651144227001</v>
      </c>
      <c r="VP27">
        <v>3.3191993324676701</v>
      </c>
      <c r="VQ27">
        <v>53.753374416217198</v>
      </c>
      <c r="VR27">
        <v>2.2155199223704201</v>
      </c>
      <c r="VS27">
        <v>-55.666917083285497</v>
      </c>
      <c r="VT27">
        <v>4.5723840701922898</v>
      </c>
      <c r="VU27">
        <v>-41.438971906055798</v>
      </c>
      <c r="VV27">
        <v>1.3986605943602</v>
      </c>
      <c r="VW27">
        <v>-6.0715285246616304</v>
      </c>
      <c r="VX27">
        <v>4.2568855710628801</v>
      </c>
      <c r="VY27">
        <v>326.90699145148801</v>
      </c>
      <c r="VZ27">
        <v>4.4324064885199501</v>
      </c>
      <c r="WA27">
        <v>133.911436757156</v>
      </c>
      <c r="WB27">
        <v>2.0307620692998198</v>
      </c>
      <c r="WC27">
        <v>-91.572749475797494</v>
      </c>
      <c r="WD27">
        <v>4.40294524893788</v>
      </c>
      <c r="WE27">
        <v>103.754662424594</v>
      </c>
      <c r="WF27">
        <v>1.7420053876905099</v>
      </c>
      <c r="WG27">
        <v>14.750950985675599</v>
      </c>
      <c r="WH27">
        <v>6.7573659785256996</v>
      </c>
      <c r="WI27">
        <v>100.44252618673301</v>
      </c>
      <c r="WJ27">
        <v>1.09019456987326</v>
      </c>
      <c r="WK27">
        <v>34.973320792278201</v>
      </c>
      <c r="WL27">
        <v>22.7793695269884</v>
      </c>
      <c r="WM27">
        <v>-34.417311931350099</v>
      </c>
      <c r="WN27">
        <v>1.4839382275914199</v>
      </c>
      <c r="WO27">
        <v>-10.4625805196159</v>
      </c>
      <c r="WP27">
        <v>5.0059287929985699</v>
      </c>
      <c r="WQ27">
        <v>-89.388460745662499</v>
      </c>
      <c r="WR27">
        <v>2.2403292738127498</v>
      </c>
      <c r="WS27">
        <v>27.434846619688599</v>
      </c>
      <c r="WT27">
        <v>4.4377071624718001</v>
      </c>
      <c r="WU27">
        <v>-95.133673425968595</v>
      </c>
      <c r="WV27">
        <v>2.3902426021680299</v>
      </c>
      <c r="WW27">
        <v>18.8663596612985</v>
      </c>
      <c r="WX27">
        <v>7.1259947425747097</v>
      </c>
      <c r="WY27">
        <v>36.225052978731597</v>
      </c>
      <c r="WZ27">
        <v>1.9963186081278399</v>
      </c>
      <c r="XA27">
        <v>20.141632404680799</v>
      </c>
      <c r="XB27">
        <v>8.8285372207834705</v>
      </c>
      <c r="XC27">
        <v>130.02039229658499</v>
      </c>
      <c r="XD27">
        <v>3.0116471681990702</v>
      </c>
      <c r="XE27">
        <v>-389.85929226435098</v>
      </c>
      <c r="XF27">
        <v>1.5043396417333501</v>
      </c>
      <c r="XG27">
        <v>125.048599715612</v>
      </c>
      <c r="XH27">
        <v>2.3962568455064002</v>
      </c>
      <c r="XI27">
        <v>21.789498709327201</v>
      </c>
      <c r="XJ27">
        <v>4.2399403851245498</v>
      </c>
      <c r="XK27">
        <v>-3359.2120563247399</v>
      </c>
      <c r="XL27">
        <v>6.4347505993319203</v>
      </c>
      <c r="XM27">
        <v>44.6219050807305</v>
      </c>
      <c r="XN27">
        <v>4.33458917681968</v>
      </c>
      <c r="XO27">
        <v>124.044929609723</v>
      </c>
      <c r="XP27">
        <v>8.0332929984195296</v>
      </c>
      <c r="XQ27">
        <v>-16.118155070153101</v>
      </c>
      <c r="XR27">
        <v>3.5056311039824002</v>
      </c>
      <c r="XS27">
        <v>68.635542818642193</v>
      </c>
      <c r="XT27">
        <v>2.3095943911119701</v>
      </c>
      <c r="XU27">
        <v>-26.933990966921701</v>
      </c>
      <c r="XV27">
        <v>5.4913131444542902</v>
      </c>
      <c r="XW27">
        <v>68.516710163042404</v>
      </c>
      <c r="XX27">
        <v>3.3354494821332099</v>
      </c>
      <c r="XY27">
        <v>425.48730177371101</v>
      </c>
      <c r="XZ27">
        <v>34.053763024310797</v>
      </c>
      <c r="YA27">
        <v>-50.276244355708002</v>
      </c>
      <c r="YB27">
        <v>6.8968421062648098</v>
      </c>
      <c r="YC27">
        <v>5171.23722394785</v>
      </c>
      <c r="YD27">
        <v>3.01422143074134</v>
      </c>
      <c r="YE27">
        <v>57.313502806792698</v>
      </c>
      <c r="YF27">
        <v>1.3904403232803499</v>
      </c>
      <c r="YG27">
        <v>-20.237808900603401</v>
      </c>
      <c r="YH27">
        <v>6.1363287351825102</v>
      </c>
      <c r="YI27">
        <v>27.6795401650479</v>
      </c>
      <c r="YJ27">
        <v>2.93635041835778</v>
      </c>
      <c r="YK27">
        <v>21.461300804367799</v>
      </c>
      <c r="YL27">
        <v>6.3036132300386196</v>
      </c>
      <c r="YM27">
        <v>257.15956602064301</v>
      </c>
      <c r="YN27">
        <v>10.402583941805201</v>
      </c>
      <c r="YO27">
        <v>129.312246888815</v>
      </c>
      <c r="YP27">
        <v>7.0980118568778003</v>
      </c>
      <c r="YQ27">
        <v>45.966334822138599</v>
      </c>
      <c r="YR27">
        <v>2.6483106323189598</v>
      </c>
      <c r="YS27">
        <v>420.98701765072599</v>
      </c>
      <c r="YT27">
        <v>4.48124704183149</v>
      </c>
      <c r="YU27">
        <v>92.214591596728397</v>
      </c>
      <c r="YV27">
        <v>10.5021842852275</v>
      </c>
      <c r="YW27">
        <v>183.40425425240099</v>
      </c>
      <c r="YX27">
        <v>38.280326731495997</v>
      </c>
      <c r="YY27">
        <v>295.65390310710001</v>
      </c>
      <c r="YZ27">
        <v>4.5712062906639499</v>
      </c>
      <c r="ZA27">
        <v>100.90232240342</v>
      </c>
      <c r="ZB27">
        <v>2.9603605295554001</v>
      </c>
      <c r="ZC27">
        <v>79.811220882846399</v>
      </c>
      <c r="ZD27">
        <v>2.3332762424715798</v>
      </c>
      <c r="ZE27">
        <v>59.735158169431998</v>
      </c>
      <c r="ZF27">
        <v>1.3255518703207501</v>
      </c>
      <c r="ZG27">
        <v>-13.9521524954644</v>
      </c>
      <c r="ZH27">
        <v>4.23435609318821</v>
      </c>
      <c r="ZI27">
        <v>28.406283795814598</v>
      </c>
      <c r="ZJ27">
        <v>2.83992701682357</v>
      </c>
      <c r="ZK27">
        <v>16.679786670054298</v>
      </c>
      <c r="ZL27">
        <v>5.14017546224472</v>
      </c>
      <c r="ZM27">
        <v>-454.09199819789501</v>
      </c>
      <c r="ZN27">
        <v>1.40286171371874</v>
      </c>
      <c r="ZO27">
        <v>70.591321007146306</v>
      </c>
      <c r="ZP27">
        <v>5.8162004432636296</v>
      </c>
      <c r="ZQ27">
        <v>-32.327190450581298</v>
      </c>
      <c r="ZR27">
        <v>2.48211947300361</v>
      </c>
      <c r="ZS27">
        <v>146.22055719283</v>
      </c>
      <c r="ZT27">
        <v>10.375007725141201</v>
      </c>
      <c r="ZU27">
        <v>-45.008772166815902</v>
      </c>
      <c r="ZV27">
        <v>5.3308888790194802</v>
      </c>
      <c r="ZW27">
        <v>36.180005562444101</v>
      </c>
      <c r="ZX27">
        <v>2.4999434942582401</v>
      </c>
      <c r="ZY27">
        <v>-45.996622321885198</v>
      </c>
      <c r="ZZ27">
        <v>5.7071756497567403</v>
      </c>
      <c r="AAA27">
        <v>83.641023385813</v>
      </c>
      <c r="AAB27">
        <v>5.14836724688743</v>
      </c>
      <c r="AAC27">
        <v>123.75720200828501</v>
      </c>
      <c r="AAD27">
        <v>5.9185042548065896</v>
      </c>
      <c r="AAE27">
        <v>23.164634632240102</v>
      </c>
      <c r="AAF27">
        <v>1.2379973768844399</v>
      </c>
      <c r="AAG27">
        <v>202.23609122026301</v>
      </c>
      <c r="AAH27">
        <v>2.88642553699388</v>
      </c>
      <c r="AAI27">
        <v>81.991567615430299</v>
      </c>
      <c r="AAJ27">
        <v>3.2164856411663001</v>
      </c>
      <c r="AAK27">
        <v>-25.303928543642201</v>
      </c>
      <c r="AAL27">
        <v>9.8559745731567396</v>
      </c>
      <c r="AAM27">
        <v>-73.590920806453099</v>
      </c>
      <c r="AAN27">
        <v>3.12250360011691</v>
      </c>
      <c r="AAO27">
        <v>21.236535017148199</v>
      </c>
      <c r="AAP27">
        <v>3.0340751958842098</v>
      </c>
      <c r="AAQ27">
        <v>278.20323348849001</v>
      </c>
      <c r="AAR27">
        <v>2.1910781990360202</v>
      </c>
      <c r="AAS27">
        <v>36.540653323073897</v>
      </c>
      <c r="AAT27">
        <v>3.6145853688382599</v>
      </c>
      <c r="AAU27">
        <v>52.340605012903303</v>
      </c>
      <c r="AAV27">
        <v>3.5292566606896201</v>
      </c>
      <c r="AAW27">
        <v>-38.381382252736401</v>
      </c>
      <c r="AAX27">
        <v>1.9343666922465099</v>
      </c>
      <c r="AAY27">
        <v>21.804785813651499</v>
      </c>
      <c r="AAZ27">
        <v>3.7966132031700699</v>
      </c>
      <c r="ABA27">
        <v>143.34958422848999</v>
      </c>
      <c r="ABB27">
        <v>3.0580938731322802</v>
      </c>
      <c r="ABC27">
        <v>25.3173981799162</v>
      </c>
      <c r="ABD27">
        <v>3.4103497209640401</v>
      </c>
      <c r="ABE27">
        <v>112.15941040191299</v>
      </c>
      <c r="ABF27">
        <v>1.6971901294646801</v>
      </c>
      <c r="ABG27">
        <v>13.4611248954938</v>
      </c>
      <c r="ABH27">
        <v>1.5283294990807801</v>
      </c>
      <c r="ABI27">
        <v>-45.5843849094204</v>
      </c>
      <c r="ABJ27">
        <v>3.82694184275717</v>
      </c>
      <c r="ABK27">
        <v>43.150339425949497</v>
      </c>
      <c r="ABL27">
        <v>3.1881413520740001</v>
      </c>
      <c r="ABM27">
        <v>154.316293889246</v>
      </c>
      <c r="ABN27">
        <v>32.962615675934501</v>
      </c>
      <c r="ABO27">
        <v>36737.712685413397</v>
      </c>
      <c r="ABP27">
        <v>1.49353031762622</v>
      </c>
      <c r="ABQ27">
        <v>84.326091993187504</v>
      </c>
      <c r="ABR27">
        <v>1.3311728073359499</v>
      </c>
      <c r="ABS27">
        <v>18.876444665963</v>
      </c>
      <c r="ABT27">
        <v>7.1867741408599599</v>
      </c>
      <c r="ABU27">
        <v>-302.74426573798002</v>
      </c>
      <c r="ABV27">
        <v>2.2446390730368702</v>
      </c>
      <c r="ABW27">
        <v>-23.515122730792399</v>
      </c>
      <c r="ABX27">
        <v>4.88094806999736</v>
      </c>
      <c r="ABY27">
        <v>35.6289168060786</v>
      </c>
      <c r="ABZ27">
        <v>3.0966770625569899</v>
      </c>
      <c r="ACA27">
        <v>31.130145811461301</v>
      </c>
      <c r="ACB27">
        <v>4.34685263347302</v>
      </c>
      <c r="ACC27">
        <v>49.523133991790097</v>
      </c>
      <c r="ACD27">
        <v>5.4949050367852204</v>
      </c>
      <c r="ACE27">
        <v>50.218632494773999</v>
      </c>
      <c r="ACF27">
        <v>3514.2925951022598</v>
      </c>
      <c r="ACG27">
        <v>3933.1000981685202</v>
      </c>
      <c r="ACH27">
        <v>2.39706041163369</v>
      </c>
      <c r="ACI27">
        <v>34.821252911791099</v>
      </c>
      <c r="ACJ27">
        <v>5.3665885535808204</v>
      </c>
      <c r="ACK27">
        <v>15.87976815983</v>
      </c>
      <c r="ACL27">
        <v>5.9776143285207297</v>
      </c>
      <c r="ACM27">
        <v>-102.339593831453</v>
      </c>
      <c r="ACN27">
        <v>0.95969271585216498</v>
      </c>
      <c r="ACO27">
        <v>-15.5675667382295</v>
      </c>
      <c r="ACP27">
        <v>1.85635556002466</v>
      </c>
      <c r="ACQ27">
        <v>16.686823766250999</v>
      </c>
      <c r="ACR27">
        <v>1.15375050886773</v>
      </c>
      <c r="ACS27">
        <v>11.084487524284199</v>
      </c>
      <c r="ACT27">
        <v>11.038609023746799</v>
      </c>
      <c r="ACU27">
        <v>312.51160750811198</v>
      </c>
      <c r="ACV27">
        <v>2.5729673878854</v>
      </c>
      <c r="ACW27">
        <v>20.160521072861599</v>
      </c>
      <c r="ACX27">
        <v>2.04863816965283</v>
      </c>
      <c r="ACY27">
        <v>40.231827475140001</v>
      </c>
      <c r="ACZ27">
        <v>1.91185952561269</v>
      </c>
      <c r="ADA27">
        <v>23.0670988290682</v>
      </c>
      <c r="ADB27">
        <v>3.85240278830556</v>
      </c>
      <c r="ADC27">
        <v>56.129610632040098</v>
      </c>
      <c r="ADD27">
        <v>4.0045679080639998</v>
      </c>
      <c r="ADE27">
        <v>27.968977010478099</v>
      </c>
      <c r="ADF27">
        <v>6.5419931220335696</v>
      </c>
      <c r="ADG27">
        <v>177.329681895107</v>
      </c>
      <c r="ADH27">
        <v>3.9879449353498999</v>
      </c>
      <c r="ADI27">
        <v>23.079672940903301</v>
      </c>
      <c r="ADJ27">
        <v>3.90791547940055</v>
      </c>
      <c r="ADK27">
        <v>-21.886520901749499</v>
      </c>
      <c r="ADL27">
        <v>20.557081207190802</v>
      </c>
      <c r="ADM27">
        <v>-24.893437693493102</v>
      </c>
      <c r="ADN27">
        <v>3.9324973844623901</v>
      </c>
      <c r="ADO27">
        <v>-191.351738346335</v>
      </c>
      <c r="ADP27">
        <v>5.9138423693917703</v>
      </c>
      <c r="ADQ27">
        <v>32.176728648380099</v>
      </c>
      <c r="ADR27">
        <v>1.1811807278953601</v>
      </c>
      <c r="ADS27">
        <v>23.832511673128899</v>
      </c>
      <c r="ADT27">
        <v>1.7794794215237999</v>
      </c>
      <c r="ADU27">
        <v>75.791860480324502</v>
      </c>
      <c r="ADV27">
        <v>20.6916229201221</v>
      </c>
      <c r="ADW27">
        <v>-4.8248394839275299</v>
      </c>
      <c r="ADX27">
        <v>2.7607086682458299</v>
      </c>
      <c r="ADY27">
        <v>34.758126053578302</v>
      </c>
      <c r="ADZ27">
        <v>6.5240599663428398</v>
      </c>
      <c r="AEA27">
        <v>57.653630592615499</v>
      </c>
      <c r="AEB27">
        <v>3.3352297465044298</v>
      </c>
      <c r="AEC27">
        <v>15.7321394299838</v>
      </c>
      <c r="AED27">
        <v>4.1636609069434902</v>
      </c>
      <c r="AEE27">
        <v>-11.9062711265096</v>
      </c>
      <c r="AEF27">
        <v>10.4961912522083</v>
      </c>
      <c r="AEG27">
        <v>2827.00762591488</v>
      </c>
      <c r="AEH27">
        <v>5.95976822743377</v>
      </c>
      <c r="AEI27">
        <v>-109975.58263386499</v>
      </c>
      <c r="AEJ27">
        <v>1.1815172450096101</v>
      </c>
      <c r="AEK27">
        <v>18.4465791598187</v>
      </c>
      <c r="AEL27">
        <v>14.6581017587022</v>
      </c>
      <c r="AEM27">
        <v>222.543560688036</v>
      </c>
      <c r="AEN27">
        <v>4.06401887279248</v>
      </c>
      <c r="AEO27">
        <v>27.6551677131723</v>
      </c>
      <c r="AEP27">
        <v>4.4068858260384198</v>
      </c>
      <c r="AEQ27">
        <v>-107.624968793663</v>
      </c>
      <c r="AER27">
        <v>8.7386978156867308</v>
      </c>
      <c r="AES27">
        <v>-16.7940723902915</v>
      </c>
      <c r="AET27">
        <v>7.8519714492066299</v>
      </c>
      <c r="AEU27">
        <v>-1302.65178017535</v>
      </c>
      <c r="AEV27">
        <v>2.5054350488035402</v>
      </c>
      <c r="AEW27">
        <v>-5.2388569284109296</v>
      </c>
      <c r="AEX27">
        <v>2.0296899219330902</v>
      </c>
      <c r="AEY27">
        <v>5004.2635129072096</v>
      </c>
      <c r="AEZ27">
        <v>6.57341407481705</v>
      </c>
      <c r="AFA27">
        <v>919.56763007005304</v>
      </c>
      <c r="AFB27">
        <v>1.7898038756230299</v>
      </c>
      <c r="AFC27">
        <v>15.6904135895546</v>
      </c>
      <c r="AFD27">
        <v>1.39791916059597</v>
      </c>
      <c r="AFE27">
        <v>60.143438791986704</v>
      </c>
      <c r="AFF27">
        <v>2.42219245979775</v>
      </c>
      <c r="AFG27">
        <v>103.91264305044901</v>
      </c>
      <c r="AFH27">
        <v>3.2111660644999902</v>
      </c>
      <c r="AFI27">
        <v>74.318663477871894</v>
      </c>
      <c r="AFJ27">
        <v>2.9647749327198198</v>
      </c>
      <c r="AFK27">
        <v>216.61667123497901</v>
      </c>
      <c r="AFL27">
        <v>2.18572179216781</v>
      </c>
      <c r="AFM27">
        <v>58.665530008749897</v>
      </c>
      <c r="AFN27">
        <v>4.6329170518290397</v>
      </c>
      <c r="AFO27">
        <v>-7.7011578148779103</v>
      </c>
      <c r="AFP27">
        <v>2.2644399276047098</v>
      </c>
      <c r="AFQ27">
        <v>34.878267753916802</v>
      </c>
      <c r="AFR27">
        <v>8.2111350094920006</v>
      </c>
      <c r="AFS27">
        <v>31.631849216464499</v>
      </c>
      <c r="AFT27">
        <v>-87.132162832619699</v>
      </c>
      <c r="AFU27">
        <v>-29.325796822552402</v>
      </c>
      <c r="AFV27">
        <v>6.4813919721355999</v>
      </c>
      <c r="AFW27">
        <v>-57.356052176177002</v>
      </c>
      <c r="AFX27">
        <v>3.5911326534907801</v>
      </c>
      <c r="AFY27">
        <v>13.2200674355357</v>
      </c>
      <c r="AFZ27">
        <v>2.9059682432040201</v>
      </c>
      <c r="AGA27">
        <v>22.744160763716302</v>
      </c>
      <c r="AGB27">
        <v>1.53680813861544</v>
      </c>
      <c r="AGC27">
        <v>-72.703051539361695</v>
      </c>
      <c r="AGD27">
        <v>2.61665544377064</v>
      </c>
      <c r="AGE27">
        <v>-14.262113349892999</v>
      </c>
      <c r="AGF27">
        <v>2.5913312102854902</v>
      </c>
      <c r="AGG27">
        <v>98.128615326545003</v>
      </c>
      <c r="AGH27">
        <v>4.1891962316317004</v>
      </c>
      <c r="AGI27">
        <v>-11.608656612497199</v>
      </c>
      <c r="AGJ27">
        <v>5.3010114456269797</v>
      </c>
      <c r="AGK27">
        <v>27.294295819959299</v>
      </c>
      <c r="AGL27">
        <v>1.54358427014914</v>
      </c>
      <c r="AGM27">
        <v>31.470156219022499</v>
      </c>
      <c r="AGN27">
        <v>1.8134898612911801</v>
      </c>
      <c r="AGO27">
        <v>9.2581616017072204</v>
      </c>
      <c r="AGP27">
        <v>3.1019457657809499</v>
      </c>
      <c r="AGQ27">
        <v>46.8253387190559</v>
      </c>
      <c r="AGR27">
        <v>-16.992236162916299</v>
      </c>
      <c r="AGS27">
        <v>-6.7360452213033204</v>
      </c>
      <c r="AGT27">
        <v>2.3573698212505301</v>
      </c>
      <c r="AGU27">
        <v>147.98153387679301</v>
      </c>
      <c r="AGV27">
        <v>3.5102453754715399</v>
      </c>
      <c r="AGW27">
        <v>44.0788295689104</v>
      </c>
      <c r="AGX27">
        <v>3.4682508576950299</v>
      </c>
      <c r="AGY27">
        <v>148.93408397266501</v>
      </c>
      <c r="AGZ27">
        <v>4.9048551249392398</v>
      </c>
      <c r="AHA27">
        <v>-65.0879553905649</v>
      </c>
      <c r="AHB27">
        <v>3.4399629157369902</v>
      </c>
      <c r="AHC27">
        <v>71.912285494195103</v>
      </c>
      <c r="AHD27">
        <v>4.9369521536623404</v>
      </c>
      <c r="AHE27">
        <v>75.062110145260206</v>
      </c>
      <c r="AHF27">
        <v>4.2511162473663999</v>
      </c>
      <c r="AHG27">
        <v>114.301368776256</v>
      </c>
      <c r="AHH27">
        <v>5.0634174416150204</v>
      </c>
      <c r="AHI27">
        <v>43.053861996143603</v>
      </c>
      <c r="AHJ27">
        <v>2.6659538727444301</v>
      </c>
      <c r="AHK27">
        <v>85.107816521088296</v>
      </c>
      <c r="AHL27">
        <v>1.6222462247724201</v>
      </c>
      <c r="AHM27">
        <v>-92.327273990658597</v>
      </c>
      <c r="AHN27">
        <v>3.7674295458781502</v>
      </c>
      <c r="AHO27">
        <v>110.36902874438999</v>
      </c>
      <c r="AHP27">
        <v>5.45212137504571</v>
      </c>
      <c r="AHQ27">
        <v>44.105877862642203</v>
      </c>
      <c r="AHR27">
        <v>5.4315758317630003</v>
      </c>
      <c r="AHS27">
        <v>-13.580745493583001</v>
      </c>
      <c r="AHT27">
        <v>1.6749146225276199</v>
      </c>
      <c r="AHU27">
        <v>665.15688026243095</v>
      </c>
      <c r="AHV27">
        <v>8.6765260166336997</v>
      </c>
      <c r="AHW27">
        <v>181.13027901224001</v>
      </c>
      <c r="AHX27">
        <v>2.5418941628981999</v>
      </c>
      <c r="AHY27">
        <v>68.143773968180994</v>
      </c>
      <c r="AHZ27">
        <v>4.3851584985712702</v>
      </c>
      <c r="AIA27">
        <v>64.998795993528802</v>
      </c>
      <c r="AIB27">
        <v>4.5401691735351699</v>
      </c>
      <c r="AIC27">
        <v>31.345854322116899</v>
      </c>
      <c r="AID27">
        <v>8.0242364141247702</v>
      </c>
      <c r="AIE27">
        <v>222.49557511959301</v>
      </c>
      <c r="AIF27">
        <v>3.39371735920703</v>
      </c>
      <c r="AIG27">
        <v>67.497471755039001</v>
      </c>
      <c r="AIH27">
        <v>188.92093905188401</v>
      </c>
      <c r="AII27">
        <v>-28.593790256333101</v>
      </c>
      <c r="AIJ27">
        <v>10.241367524214001</v>
      </c>
      <c r="AIK27">
        <v>438.19127167265901</v>
      </c>
      <c r="AIL27">
        <v>7.4833358002643502</v>
      </c>
      <c r="AIM27">
        <v>39.776570570194799</v>
      </c>
      <c r="AIN27">
        <v>4.7607563657732497</v>
      </c>
      <c r="AIO27">
        <v>54.4570172525004</v>
      </c>
      <c r="AIP27">
        <v>2.9968401189659799</v>
      </c>
      <c r="AIQ27">
        <v>19.258615668050599</v>
      </c>
      <c r="AIR27">
        <v>3.064683940239</v>
      </c>
      <c r="AIS27">
        <v>31.9658717298773</v>
      </c>
      <c r="AIT27">
        <v>2.1269241472899498</v>
      </c>
      <c r="AIU27">
        <v>14.0434396534966</v>
      </c>
      <c r="AIV27">
        <v>2.6950536678828598</v>
      </c>
      <c r="AIW27">
        <v>15.844158788289899</v>
      </c>
      <c r="AIX27">
        <v>2.7281556096088102</v>
      </c>
      <c r="AIY27">
        <v>21.779760296212199</v>
      </c>
      <c r="AIZ27">
        <v>4.7581622719216403</v>
      </c>
      <c r="AJA27">
        <v>25.027511343678899</v>
      </c>
      <c r="AJB27">
        <v>2.9951976433439</v>
      </c>
      <c r="AJC27">
        <v>22.572734878669401</v>
      </c>
      <c r="AJD27">
        <v>1.79355395052644</v>
      </c>
      <c r="AJE27">
        <v>26.513162140809101</v>
      </c>
      <c r="AJF27">
        <v>1.53634252955993</v>
      </c>
      <c r="AJG27">
        <v>-369.86717542372702</v>
      </c>
      <c r="AJH27">
        <v>4.7984550310569798</v>
      </c>
      <c r="AJI27">
        <v>69.579466593922007</v>
      </c>
      <c r="AJJ27">
        <v>8.0616867888178092</v>
      </c>
      <c r="AJK27">
        <v>44.248318716977899</v>
      </c>
      <c r="AJL27">
        <v>4.7531808175103496</v>
      </c>
      <c r="AJM27">
        <v>32.0087819588488</v>
      </c>
      <c r="AJN27">
        <v>3.01860437951597</v>
      </c>
      <c r="AJO27">
        <v>57.792837780474997</v>
      </c>
      <c r="AJP27">
        <v>5.4652279143378797</v>
      </c>
      <c r="AJQ27">
        <v>78.022502348681002</v>
      </c>
      <c r="AJR27">
        <v>1.95714483074592</v>
      </c>
      <c r="AJS27">
        <v>127.000591283156</v>
      </c>
      <c r="AJT27">
        <v>5.8282998203115097</v>
      </c>
      <c r="AJU27">
        <v>-395.10511499744399</v>
      </c>
      <c r="AJV27">
        <v>3.98664442918817</v>
      </c>
      <c r="AJW27">
        <v>53.026724950867603</v>
      </c>
      <c r="AJX27">
        <v>3.14798111891638</v>
      </c>
      <c r="AJY27">
        <v>28.497839620736102</v>
      </c>
      <c r="AJZ27">
        <v>11.49212172463</v>
      </c>
      <c r="AKA27">
        <v>-351.01325792874098</v>
      </c>
      <c r="AKB27">
        <v>4.6805654032520803</v>
      </c>
      <c r="AKC27">
        <v>74.545495959862805</v>
      </c>
      <c r="AKD27">
        <v>5.6320598063870797</v>
      </c>
      <c r="AKE27">
        <v>74.820098608944804</v>
      </c>
      <c r="AKF27">
        <v>6.8386723336523803</v>
      </c>
      <c r="AKG27">
        <v>59.9241641247812</v>
      </c>
      <c r="AKH27">
        <v>5.4999800895137403</v>
      </c>
      <c r="AKI27">
        <v>30.5449065088855</v>
      </c>
      <c r="AKJ27">
        <v>3.0406572332281998</v>
      </c>
      <c r="AKK27">
        <v>32.389269702364203</v>
      </c>
      <c r="AKL27">
        <v>6.6526654672487799</v>
      </c>
      <c r="AKM27">
        <v>-15.2664084333397</v>
      </c>
      <c r="AKN27">
        <v>5.6931383352183698</v>
      </c>
      <c r="AKO27">
        <v>46.195044211874801</v>
      </c>
      <c r="AKP27">
        <v>2.8537993093756699</v>
      </c>
      <c r="AKQ27">
        <v>281.55947877766903</v>
      </c>
      <c r="AKR27">
        <v>1.59182887473978</v>
      </c>
      <c r="AKS27">
        <v>198.17273660111599</v>
      </c>
      <c r="AKT27">
        <v>5.1639274640835398</v>
      </c>
      <c r="AKU27">
        <v>41.555387592617798</v>
      </c>
      <c r="AKV27">
        <v>2.1132590945588299</v>
      </c>
      <c r="AKW27">
        <v>44.985871565326001</v>
      </c>
      <c r="AKX27">
        <v>17.763071086534602</v>
      </c>
      <c r="AKY27">
        <v>29.243969679995999</v>
      </c>
      <c r="AKZ27">
        <v>2.5861601520014599</v>
      </c>
      <c r="ALA27">
        <v>27.4455788176978</v>
      </c>
      <c r="ALB27">
        <v>1.49177740916368</v>
      </c>
      <c r="ALC27">
        <v>29.267821113304802</v>
      </c>
      <c r="ALD27">
        <v>10.9017378955647</v>
      </c>
      <c r="ALE27">
        <v>143.19315858137401</v>
      </c>
      <c r="ALF27">
        <v>2.4603603847011399</v>
      </c>
      <c r="ALG27">
        <v>177.21826648598801</v>
      </c>
      <c r="ALH27">
        <v>5.2277585851397799</v>
      </c>
      <c r="ALI27">
        <v>22.089698624883699</v>
      </c>
      <c r="ALJ27">
        <v>2.7264699205546101</v>
      </c>
      <c r="ALK27">
        <v>28.454042596260699</v>
      </c>
      <c r="ALL27">
        <v>6.5038231833968503</v>
      </c>
      <c r="ALM27">
        <v>150.351644927222</v>
      </c>
      <c r="ALN27">
        <v>6.1013389957178603</v>
      </c>
      <c r="ALO27">
        <v>35.008905616936403</v>
      </c>
      <c r="ALP27">
        <v>6.7519496633887996</v>
      </c>
      <c r="ALQ27">
        <v>48.3396290981334</v>
      </c>
      <c r="ALR27">
        <v>2.8726961410993601</v>
      </c>
      <c r="ALS27">
        <v>469.173906728688</v>
      </c>
      <c r="ALT27">
        <v>4.7855775595262804</v>
      </c>
      <c r="ALU27">
        <v>41.0499635709619</v>
      </c>
      <c r="ALV27">
        <v>2.3288732464350401</v>
      </c>
      <c r="ALW27">
        <v>17.525569111310599</v>
      </c>
      <c r="ALX27">
        <v>11.224904967954499</v>
      </c>
      <c r="ALY27">
        <v>278.42386378419098</v>
      </c>
      <c r="ALZ27">
        <v>6.8456829913168002</v>
      </c>
      <c r="AMA27">
        <v>39.815972273557499</v>
      </c>
      <c r="AMB27">
        <v>2.46342496964933</v>
      </c>
      <c r="AMC27">
        <v>21.880854444573199</v>
      </c>
      <c r="AMD27">
        <v>6.6888475141183203</v>
      </c>
      <c r="AME27">
        <v>45.907397145217601</v>
      </c>
      <c r="AMF27">
        <v>10.036625563464399</v>
      </c>
      <c r="AMG27">
        <v>111.932494481091</v>
      </c>
      <c r="AMH27">
        <v>4.2508622518548203</v>
      </c>
      <c r="AMI27">
        <v>106.683104043277</v>
      </c>
      <c r="AMJ27">
        <v>4.2547452797330596</v>
      </c>
      <c r="AMK27">
        <v>-28.987669017249299</v>
      </c>
      <c r="AML27">
        <v>4.4175135955629896</v>
      </c>
      <c r="AMM27">
        <v>34.238819520097998</v>
      </c>
      <c r="AMN27">
        <v>2.3103879388677599</v>
      </c>
      <c r="AMO27">
        <v>27.728913597305901</v>
      </c>
      <c r="AMP27">
        <v>6.1017369041237197</v>
      </c>
      <c r="AMQ27">
        <v>54.970532520084802</v>
      </c>
      <c r="AMR27">
        <v>3.71507696027974</v>
      </c>
      <c r="AMS27">
        <v>25.0556303422232</v>
      </c>
      <c r="AMT27">
        <v>3.4242487102913599</v>
      </c>
      <c r="AMU27">
        <v>18.746644546804301</v>
      </c>
      <c r="AMV27">
        <v>5.5312148012098401</v>
      </c>
      <c r="AMW27">
        <v>-79.511541302520499</v>
      </c>
      <c r="AMX27">
        <v>4.4633922852824002</v>
      </c>
      <c r="AMY27">
        <v>46.993914417385596</v>
      </c>
      <c r="AMZ27">
        <v>2.5211795326103199</v>
      </c>
      <c r="ANA27">
        <v>47.727714982585603</v>
      </c>
      <c r="ANB27">
        <v>5.4724662917145199</v>
      </c>
      <c r="ANC27">
        <v>144.81973266128799</v>
      </c>
      <c r="AND27">
        <v>2.9915721563302702</v>
      </c>
      <c r="ANE27">
        <v>31.104138660652399</v>
      </c>
      <c r="ANF27">
        <v>6.1614681149360901</v>
      </c>
      <c r="ANG27">
        <v>307.55222667791401</v>
      </c>
      <c r="ANH27">
        <v>21.3484342604571</v>
      </c>
      <c r="ANI27">
        <v>-1139.0554276989301</v>
      </c>
      <c r="ANJ27">
        <v>4.9628805635008</v>
      </c>
      <c r="ANK27">
        <v>87.038400273803802</v>
      </c>
      <c r="ANL27">
        <v>1.7897783719196401</v>
      </c>
      <c r="ANM27">
        <v>43.040529482488303</v>
      </c>
      <c r="ANN27">
        <v>3.1413388169640202</v>
      </c>
      <c r="ANO27">
        <v>-855.77511007217902</v>
      </c>
      <c r="ANP27">
        <v>2.9902936869350998</v>
      </c>
      <c r="ANQ27">
        <v>33.620330644978303</v>
      </c>
      <c r="ANR27">
        <v>4.4146114846544497</v>
      </c>
      <c r="ANS27">
        <v>82.274035144825902</v>
      </c>
      <c r="ANT27">
        <v>2.9468941801508999</v>
      </c>
      <c r="ANU27">
        <v>-24.134981250984399</v>
      </c>
      <c r="ANV27">
        <v>3.81089819623541</v>
      </c>
      <c r="ANW27">
        <v>27.701144042881801</v>
      </c>
      <c r="ANX27">
        <v>10.358645366967499</v>
      </c>
      <c r="ANY27">
        <v>-108.682231761108</v>
      </c>
      <c r="ANZ27">
        <v>2.4180375129962299</v>
      </c>
      <c r="AOA27">
        <v>42.526592690013601</v>
      </c>
      <c r="AOB27">
        <v>3.19980173428194</v>
      </c>
      <c r="AOC27">
        <v>-6551.09907912995</v>
      </c>
      <c r="AOD27">
        <v>7.9030611836923397</v>
      </c>
      <c r="AOE27">
        <v>-36.130636222030901</v>
      </c>
      <c r="AOF27">
        <v>11.397989100516201</v>
      </c>
      <c r="AOG27">
        <v>-370.61970427527598</v>
      </c>
      <c r="AOH27">
        <v>9.6402007500562004</v>
      </c>
      <c r="AOI27">
        <v>25.170076469944</v>
      </c>
      <c r="AOJ27">
        <v>41.059330269070799</v>
      </c>
      <c r="AOK27">
        <v>4361.9688385823001</v>
      </c>
      <c r="AOL27">
        <v>2.4194860652466401</v>
      </c>
      <c r="AOM27">
        <v>983.358274491766</v>
      </c>
      <c r="AON27">
        <v>7.54130651709949</v>
      </c>
      <c r="AOO27">
        <v>27.7008618865631</v>
      </c>
      <c r="AOP27">
        <v>14.582137412024201</v>
      </c>
      <c r="AOQ27">
        <v>287.64834220109299</v>
      </c>
      <c r="AOR27">
        <v>4.9491047843461304</v>
      </c>
      <c r="AOS27">
        <v>82.726000684881001</v>
      </c>
      <c r="AOT27">
        <v>2.4167483107010099</v>
      </c>
      <c r="AOU27">
        <v>560.72616085810205</v>
      </c>
      <c r="AOV27">
        <v>2.6171497476705201</v>
      </c>
      <c r="AOW27">
        <v>21.723304592435301</v>
      </c>
      <c r="AOX27">
        <v>4.5498082935213402</v>
      </c>
      <c r="AOY27">
        <v>73.621319780596906</v>
      </c>
      <c r="AOZ27">
        <v>1.8938611553357301</v>
      </c>
      <c r="APA27">
        <v>143.19820502349401</v>
      </c>
      <c r="APB27">
        <v>2.9228755261425299</v>
      </c>
      <c r="APC27">
        <v>17.293647993246001</v>
      </c>
      <c r="APD27">
        <v>3.3865362096009801</v>
      </c>
      <c r="APE27">
        <v>94.436598666409495</v>
      </c>
      <c r="APF27">
        <v>2.0815619061349699</v>
      </c>
      <c r="APG27">
        <v>18.8268909567782</v>
      </c>
      <c r="APH27">
        <v>4.1130849650019803</v>
      </c>
      <c r="API27">
        <v>74.757419603382601</v>
      </c>
      <c r="APJ27">
        <v>6.9960745930395403</v>
      </c>
      <c r="APK27">
        <v>34.870565046981802</v>
      </c>
      <c r="APL27">
        <v>2.6464993663374101</v>
      </c>
      <c r="APM27">
        <v>117.217021055139</v>
      </c>
      <c r="APN27">
        <v>1.9785413288004201</v>
      </c>
      <c r="APO27">
        <v>36.495926034366803</v>
      </c>
      <c r="APP27">
        <v>2.7141781501906501</v>
      </c>
      <c r="APQ27">
        <v>50.9495119283063</v>
      </c>
      <c r="APR27">
        <v>5.4220984034557498</v>
      </c>
      <c r="APS27">
        <v>127.34301683800101</v>
      </c>
      <c r="APT27">
        <v>4.76039339822802</v>
      </c>
      <c r="APU27">
        <v>52.072331473157099</v>
      </c>
      <c r="APV27">
        <v>7.4390813861724903</v>
      </c>
      <c r="APW27">
        <v>45.656207415162299</v>
      </c>
      <c r="APX27">
        <v>2.0258945178267198</v>
      </c>
      <c r="APY27">
        <v>42.513452543933397</v>
      </c>
      <c r="APZ27">
        <v>7.4330343565557602</v>
      </c>
      <c r="AQA27">
        <v>151.20494747169499</v>
      </c>
      <c r="AQB27">
        <v>6.32394120789077</v>
      </c>
      <c r="AQC27">
        <v>85.001182952500201</v>
      </c>
      <c r="AQD27">
        <v>12.4060140784435</v>
      </c>
      <c r="AQE27">
        <v>796.092726941813</v>
      </c>
      <c r="AQF27">
        <v>2.4972915491877798</v>
      </c>
      <c r="AQG27">
        <v>83.893650522312399</v>
      </c>
      <c r="AQH27">
        <v>2.65769239176664</v>
      </c>
      <c r="AQI27">
        <v>328.881699243779</v>
      </c>
      <c r="AQJ27">
        <v>5.4582908188465797</v>
      </c>
      <c r="AQK27">
        <v>61.459940344446203</v>
      </c>
      <c r="AQL27">
        <v>2.7180632945888399</v>
      </c>
      <c r="AQM27">
        <v>26.928923991246499</v>
      </c>
      <c r="AQN27">
        <v>3.3929509094687602</v>
      </c>
      <c r="AQO27">
        <v>24.5453432657715</v>
      </c>
      <c r="AQP27">
        <v>2.9651605011179498</v>
      </c>
      <c r="AQQ27">
        <v>39.471146457035204</v>
      </c>
      <c r="AQR27">
        <v>4.2414542882179003</v>
      </c>
      <c r="AQS27">
        <v>49.079680044278497</v>
      </c>
      <c r="AQT27">
        <v>4.3622436041784196</v>
      </c>
      <c r="AQU27">
        <v>71.156111585681202</v>
      </c>
      <c r="AQV27">
        <v>4.8527984576521099</v>
      </c>
      <c r="AQW27">
        <v>28.9601541938775</v>
      </c>
      <c r="AQX27">
        <v>10.1367356576968</v>
      </c>
      <c r="AQY27">
        <v>300.91924757016398</v>
      </c>
      <c r="AQZ27">
        <v>2.4020599458830199</v>
      </c>
      <c r="ARA27">
        <v>-24.617303828203099</v>
      </c>
      <c r="ARB27">
        <v>11.1100346570275</v>
      </c>
      <c r="ARC27">
        <v>111.31015784805901</v>
      </c>
      <c r="ARD27">
        <v>6.5421267184011596</v>
      </c>
      <c r="ARE27">
        <v>30.458989468489801</v>
      </c>
      <c r="ARF27">
        <v>6.0299371226882297</v>
      </c>
      <c r="ARG27">
        <v>-50.770379977371398</v>
      </c>
      <c r="ARH27">
        <v>2.6923934147435</v>
      </c>
      <c r="ARI27">
        <v>76.743726689284102</v>
      </c>
      <c r="ARJ27">
        <v>3.2550430724785899</v>
      </c>
      <c r="ARK27">
        <v>42.744675941807998</v>
      </c>
      <c r="ARL27">
        <v>6.6526312679647504</v>
      </c>
      <c r="ARM27">
        <v>156.584350047355</v>
      </c>
      <c r="ARN27">
        <v>15.290403391378099</v>
      </c>
      <c r="ARO27">
        <v>428.27259719814498</v>
      </c>
      <c r="ARP27">
        <v>6.7446878286041798</v>
      </c>
      <c r="ARQ27">
        <v>80.197138071006805</v>
      </c>
      <c r="ARR27">
        <v>5.00955538526539</v>
      </c>
      <c r="ARS27">
        <v>-326.772324466756</v>
      </c>
      <c r="ART27">
        <v>4.9390580951747802</v>
      </c>
      <c r="ARU27">
        <v>38.175477632249702</v>
      </c>
      <c r="ARV27">
        <v>7.0251230391305004</v>
      </c>
      <c r="ARW27">
        <v>46.872215579264001</v>
      </c>
      <c r="ARX27">
        <v>2.50152095196235</v>
      </c>
      <c r="ARY27">
        <v>64.368005355771601</v>
      </c>
      <c r="ARZ27">
        <v>6.0109679711177204</v>
      </c>
      <c r="ASA27">
        <v>187.93365550070899</v>
      </c>
      <c r="ASB27">
        <v>107.47928823465701</v>
      </c>
      <c r="ASC27">
        <v>663.30697725259802</v>
      </c>
      <c r="ASD27">
        <v>4.4899286623266503</v>
      </c>
      <c r="ASE27">
        <v>79.2695988985394</v>
      </c>
      <c r="ASF27">
        <v>2.8195416662488801</v>
      </c>
      <c r="ASG27">
        <v>375.99596623375697</v>
      </c>
      <c r="ASH27">
        <v>2.5307710180689398</v>
      </c>
      <c r="ASI27">
        <v>83.816614216379804</v>
      </c>
      <c r="ASJ27">
        <v>5.4626223584383098</v>
      </c>
      <c r="ASK27">
        <v>18.773208356738198</v>
      </c>
      <c r="ASL27">
        <v>4.2267926529306896</v>
      </c>
      <c r="ASM27">
        <v>249.366031070677</v>
      </c>
      <c r="ASN27">
        <v>3.05228104266219</v>
      </c>
      <c r="ASO27">
        <v>28.2003138650797</v>
      </c>
      <c r="ASP27">
        <v>11.568888578465099</v>
      </c>
      <c r="ASQ27">
        <v>69.367980988186304</v>
      </c>
      <c r="ASR27">
        <v>1.5760744603711401</v>
      </c>
      <c r="ASS27">
        <v>20.304416794778</v>
      </c>
      <c r="AST27">
        <v>2.0838303418877202</v>
      </c>
      <c r="ASU27">
        <v>54.3356714455836</v>
      </c>
      <c r="ASV27">
        <v>5.0452003680003603</v>
      </c>
      <c r="ASW27">
        <v>31.190091996819699</v>
      </c>
      <c r="ASX27">
        <v>3.14688726039893</v>
      </c>
      <c r="ASY27">
        <v>48.168535755649003</v>
      </c>
      <c r="ASZ27">
        <v>2.9785603957611499</v>
      </c>
      <c r="ATA27">
        <v>115.885592069642</v>
      </c>
      <c r="ATB27">
        <v>2.0450185940886501</v>
      </c>
      <c r="ATC27">
        <v>44.019881963884302</v>
      </c>
      <c r="ATD27">
        <v>7.9993058700215798</v>
      </c>
      <c r="ATE27">
        <v>-59.338394012170298</v>
      </c>
      <c r="ATF27">
        <v>2.6075778906434399</v>
      </c>
      <c r="ATG27">
        <v>206.52205693039599</v>
      </c>
      <c r="ATH27">
        <v>7.7034875562373299</v>
      </c>
      <c r="ATI27">
        <v>-70.762552253398894</v>
      </c>
      <c r="ATJ27">
        <v>4.4560253442542797</v>
      </c>
      <c r="ATK27">
        <v>45.755575221598903</v>
      </c>
      <c r="ATL27">
        <v>5.1782476750197999</v>
      </c>
      <c r="ATM27">
        <v>38.976902768684504</v>
      </c>
      <c r="ATN27">
        <v>3.6645322882379201</v>
      </c>
      <c r="ATO27">
        <v>51.0044120663621</v>
      </c>
      <c r="ATP27">
        <v>3.1287778334110001</v>
      </c>
      <c r="ATQ27">
        <v>42.533885590997599</v>
      </c>
      <c r="ATR27">
        <v>7.9073978581678599</v>
      </c>
      <c r="ATS27">
        <v>700.18490162026296</v>
      </c>
      <c r="ATT27">
        <v>1.50895345891031</v>
      </c>
      <c r="ATU27">
        <v>9.0599498392508107</v>
      </c>
      <c r="ATV27">
        <v>18.695702708107198</v>
      </c>
      <c r="ATW27">
        <v>55.884399812874499</v>
      </c>
      <c r="ATX27">
        <v>2.3459932415233</v>
      </c>
      <c r="ATY27">
        <v>55.699074795848297</v>
      </c>
      <c r="ATZ27">
        <v>4.0162492303623196</v>
      </c>
      <c r="AUA27">
        <v>-152.422478038576</v>
      </c>
      <c r="AUB27">
        <v>1.6717807252722201</v>
      </c>
      <c r="AUC27">
        <v>12.3813913343921</v>
      </c>
      <c r="AUD27">
        <v>3.53445246517138</v>
      </c>
      <c r="AUE27">
        <v>64.326509400286994</v>
      </c>
      <c r="AUF27">
        <v>4.5927338841346899</v>
      </c>
      <c r="AUG27">
        <v>167.22835795731899</v>
      </c>
      <c r="AUH27">
        <v>3.6552774586838601</v>
      </c>
      <c r="AUI27">
        <v>-109.18587931823799</v>
      </c>
      <c r="AUJ27">
        <v>6.8626757593591803</v>
      </c>
      <c r="AUK27">
        <v>55.583924935612202</v>
      </c>
      <c r="AUL27">
        <v>3.6880436562630701</v>
      </c>
      <c r="AUM27">
        <v>126.773327207089</v>
      </c>
      <c r="AUN27">
        <v>2.5632906511754601</v>
      </c>
      <c r="AUO27">
        <v>22.781398312770602</v>
      </c>
      <c r="AUP27">
        <v>4.9942081192304704</v>
      </c>
      <c r="AUQ27">
        <v>62.019264505502598</v>
      </c>
      <c r="AUR27">
        <v>2.1870566209821201</v>
      </c>
      <c r="AUS27">
        <v>-35.322159276625896</v>
      </c>
      <c r="AUT27">
        <v>3.2472452202796398</v>
      </c>
      <c r="AUU27">
        <v>122.96061344487001</v>
      </c>
      <c r="AUV27">
        <v>2.7317141847175099</v>
      </c>
      <c r="AUW27">
        <v>69.982226326110194</v>
      </c>
      <c r="AUX27">
        <v>3.57155229440662</v>
      </c>
      <c r="AUY27">
        <v>13.779480349810299</v>
      </c>
      <c r="AUZ27">
        <v>2.8900242806102701</v>
      </c>
      <c r="AVA27">
        <v>34.790728861733697</v>
      </c>
      <c r="AVB27">
        <v>4.3807693146161402</v>
      </c>
      <c r="AVC27">
        <v>82.527402513735396</v>
      </c>
      <c r="AVD27">
        <v>2.15623940347042</v>
      </c>
      <c r="AVE27">
        <v>59.075158064689901</v>
      </c>
      <c r="AVF27">
        <v>4.9455499628747797</v>
      </c>
      <c r="AVG27">
        <v>-3088.1923741217502</v>
      </c>
      <c r="AVH27">
        <v>6.7620477219153896</v>
      </c>
      <c r="AVI27">
        <v>214.89766270248799</v>
      </c>
      <c r="AVJ27">
        <v>11.010984849871299</v>
      </c>
      <c r="AVK27">
        <v>-70.213500134251305</v>
      </c>
      <c r="AVL27">
        <v>4.2948163099831396</v>
      </c>
      <c r="AVM27">
        <v>249.478156058895</v>
      </c>
      <c r="AVN27">
        <v>3.1594460491988601</v>
      </c>
      <c r="AVO27">
        <v>50.2301726332933</v>
      </c>
      <c r="AVP27">
        <v>6.5375296354543204</v>
      </c>
      <c r="AVQ27">
        <v>86.831743159409399</v>
      </c>
      <c r="AVR27">
        <v>7.6368085041301397</v>
      </c>
      <c r="AVS27">
        <v>-38.439730800842703</v>
      </c>
      <c r="AVT27">
        <v>11.322924244665201</v>
      </c>
      <c r="AVU27">
        <v>652.08924668114605</v>
      </c>
      <c r="AVV27">
        <v>2.97093533158281</v>
      </c>
      <c r="AVW27">
        <v>57.305377564829598</v>
      </c>
      <c r="AVX27">
        <v>4.2166394123503999</v>
      </c>
      <c r="AVY27">
        <v>51.574779483192202</v>
      </c>
      <c r="AVZ27">
        <v>4.8221313825539402</v>
      </c>
      <c r="AWA27">
        <v>50.180542350744702</v>
      </c>
      <c r="AWB27">
        <v>6.9782783719789601</v>
      </c>
      <c r="AWC27">
        <v>31.951179504323299</v>
      </c>
      <c r="AWD27">
        <v>2.5804292918006699</v>
      </c>
      <c r="AWE27">
        <v>472.71367032499597</v>
      </c>
      <c r="AWF27">
        <v>9.3231166458224308</v>
      </c>
      <c r="AWG27">
        <v>43.426482573868903</v>
      </c>
      <c r="AWH27">
        <v>8.1844007207378997</v>
      </c>
      <c r="AWI27">
        <v>196.185987160575</v>
      </c>
      <c r="AWJ27">
        <v>3.4970103665118599</v>
      </c>
      <c r="AWK27">
        <v>98.307113098436204</v>
      </c>
      <c r="AWL27">
        <v>3.30718862148934</v>
      </c>
      <c r="AWM27">
        <v>133.88805182917901</v>
      </c>
      <c r="AWN27">
        <v>6.7266158090725501</v>
      </c>
      <c r="AWO27">
        <v>86.043630016214706</v>
      </c>
      <c r="AWP27">
        <v>6.1162201883611802</v>
      </c>
      <c r="AWQ27">
        <v>33.957547587980102</v>
      </c>
      <c r="AWR27">
        <v>13.7704089534659</v>
      </c>
      <c r="AWS27">
        <v>110.947611440012</v>
      </c>
      <c r="AWT27">
        <v>2.2423459592225199</v>
      </c>
      <c r="AWU27">
        <v>-10.5748699763956</v>
      </c>
      <c r="AWV27">
        <v>4.3452789149875004</v>
      </c>
      <c r="AWW27">
        <v>48.378927608371797</v>
      </c>
      <c r="AWX27">
        <v>4.3267542917548303</v>
      </c>
      <c r="AWY27">
        <v>38.629329828091102</v>
      </c>
      <c r="AWZ27">
        <v>4.3052892087803896</v>
      </c>
      <c r="AXA27">
        <v>122.543445836348</v>
      </c>
      <c r="AXB27">
        <v>2.6084350769115501</v>
      </c>
      <c r="AXC27">
        <v>35.879599278671698</v>
      </c>
      <c r="AXD27">
        <v>4.7622152267317901</v>
      </c>
      <c r="AXE27">
        <v>49.654854407692802</v>
      </c>
      <c r="AXF27">
        <v>1.90455238607829</v>
      </c>
      <c r="AXG27">
        <v>23.998334871592601</v>
      </c>
      <c r="AXH27">
        <v>4.1997347275666801</v>
      </c>
      <c r="AXI27">
        <v>164.09379750245</v>
      </c>
      <c r="AXJ27">
        <v>9.0691647302648395</v>
      </c>
      <c r="AXK27">
        <v>287.33340205626303</v>
      </c>
      <c r="AXL27">
        <v>6.5531364510447601</v>
      </c>
      <c r="AXM27">
        <v>86.336776595514706</v>
      </c>
      <c r="AXN27">
        <v>3.0296330777623801</v>
      </c>
      <c r="AXO27">
        <v>20.3432573373663</v>
      </c>
      <c r="AXP27">
        <v>7.6571930447377499</v>
      </c>
      <c r="AXQ27">
        <v>271.289069424746</v>
      </c>
      <c r="AXR27">
        <v>2.1892243332713401</v>
      </c>
      <c r="AXS27">
        <v>412.741683901052</v>
      </c>
      <c r="AXT27">
        <v>3.2328717937933602</v>
      </c>
      <c r="AXU27">
        <v>1164.0171039086099</v>
      </c>
      <c r="AXV27">
        <v>3.07037425437372</v>
      </c>
      <c r="AXW27">
        <v>39.679921612896599</v>
      </c>
      <c r="AXX27">
        <v>2.5754899331671401</v>
      </c>
      <c r="AXY27">
        <v>52.049864640723101</v>
      </c>
      <c r="AXZ27">
        <v>3.08665607991029</v>
      </c>
      <c r="AYA27">
        <v>100.659793222961</v>
      </c>
      <c r="AYB27">
        <v>7.52089874048976</v>
      </c>
      <c r="AYC27">
        <v>158.10370563538899</v>
      </c>
      <c r="AYD27">
        <v>12.4386186996945</v>
      </c>
      <c r="AYE27">
        <v>-15.193643590834901</v>
      </c>
      <c r="AYF27">
        <v>5.3641404042904801</v>
      </c>
      <c r="AYG27">
        <v>114.867633564152</v>
      </c>
      <c r="AYH27">
        <v>5.1671261594622599</v>
      </c>
      <c r="AYI27">
        <v>462.00311086169501</v>
      </c>
      <c r="AYJ27">
        <v>2.55228186047801</v>
      </c>
      <c r="AYK27">
        <v>15.6123674528918</v>
      </c>
      <c r="AYL27">
        <v>3.41826503428029</v>
      </c>
      <c r="AYM27">
        <v>25.598949066722898</v>
      </c>
      <c r="AYN27">
        <v>1.37246065328317</v>
      </c>
      <c r="AYO27">
        <v>183.976987260117</v>
      </c>
      <c r="AYP27">
        <v>4.0097189655544199</v>
      </c>
      <c r="AYQ27">
        <v>-55.333275729369397</v>
      </c>
      <c r="AYR27">
        <v>3.2312724810888298</v>
      </c>
      <c r="AYS27">
        <v>34.591061986750397</v>
      </c>
      <c r="AYT27">
        <v>12.1474322865191</v>
      </c>
      <c r="AYU27">
        <v>-18.693860949702199</v>
      </c>
      <c r="AYV27">
        <v>3.1524333945734302</v>
      </c>
      <c r="AYW27">
        <v>30.146919781714502</v>
      </c>
      <c r="AYX27">
        <v>6.0894858073250404</v>
      </c>
      <c r="AYY27">
        <v>-492.75223618307001</v>
      </c>
      <c r="AYZ27">
        <v>7.4157966337422403</v>
      </c>
      <c r="AZA27">
        <v>101.107006775548</v>
      </c>
      <c r="AZB27">
        <v>6.8803522428769099</v>
      </c>
      <c r="AZC27">
        <v>-145.60152882267801</v>
      </c>
      <c r="AZD27">
        <v>8.7308866673854908</v>
      </c>
      <c r="AZE27">
        <v>196.23162876965</v>
      </c>
      <c r="AZF27">
        <v>14.6855715059476</v>
      </c>
      <c r="AZG27">
        <v>436.29315473208698</v>
      </c>
      <c r="AZH27">
        <v>5.6459011949505999</v>
      </c>
      <c r="AZI27">
        <v>164.980114584577</v>
      </c>
      <c r="AZJ27">
        <v>6.1150408046072799</v>
      </c>
      <c r="AZK27">
        <v>-57.583127486434897</v>
      </c>
      <c r="AZL27">
        <v>4.34933954060498</v>
      </c>
      <c r="AZM27">
        <v>234.51339965858699</v>
      </c>
      <c r="AZN27">
        <v>4.5520688638910896</v>
      </c>
      <c r="AZO27">
        <v>44.406745265199497</v>
      </c>
      <c r="AZP27">
        <v>2.0926322011662601</v>
      </c>
      <c r="AZQ27">
        <v>65.603646874782498</v>
      </c>
      <c r="AZR27">
        <v>5.9970600527208697</v>
      </c>
      <c r="AZS27">
        <v>69.859975938288599</v>
      </c>
      <c r="AZT27">
        <v>2.4963001188993501</v>
      </c>
      <c r="AZU27">
        <v>39.304308036603601</v>
      </c>
      <c r="AZV27">
        <v>3.4932005249809799</v>
      </c>
      <c r="AZW27">
        <v>35.641120906983303</v>
      </c>
      <c r="AZX27">
        <v>8.6925048061610006</v>
      </c>
      <c r="AZY27">
        <v>108.573103117551</v>
      </c>
      <c r="AZZ27">
        <v>4.2920036058818498</v>
      </c>
      <c r="BAA27">
        <v>44.749284688902897</v>
      </c>
      <c r="BAB27">
        <v>6.4867243597629898</v>
      </c>
      <c r="BAC27">
        <v>45.158875701608899</v>
      </c>
      <c r="BAD27">
        <v>2.0712125193950999</v>
      </c>
      <c r="BAE27">
        <v>228.67528143364501</v>
      </c>
      <c r="BAF27">
        <v>2.1075434537133702</v>
      </c>
      <c r="BAG27">
        <v>153.47563418142801</v>
      </c>
      <c r="BAH27">
        <v>7.1828357046646802</v>
      </c>
      <c r="BAI27">
        <v>905.99099325679401</v>
      </c>
      <c r="BAJ27">
        <v>3.3421852823540301</v>
      </c>
      <c r="BAK27">
        <v>58.340706367562802</v>
      </c>
      <c r="BAL27">
        <v>4.6864306696054303</v>
      </c>
      <c r="BAM27">
        <v>891.86181186098395</v>
      </c>
      <c r="BAN27">
        <v>6.10773302066052</v>
      </c>
      <c r="BAO27">
        <v>82.059988505421003</v>
      </c>
      <c r="BAP27">
        <v>8.1962403744233505</v>
      </c>
      <c r="BAQ27">
        <v>-751.44016442389204</v>
      </c>
      <c r="BAR27">
        <v>5.1198493984066404</v>
      </c>
      <c r="BAS27">
        <v>410.943378587295</v>
      </c>
      <c r="BAT27">
        <v>2.2656903057862601</v>
      </c>
      <c r="BAU27">
        <v>25.245112388787501</v>
      </c>
      <c r="BAV27">
        <v>5.0000276636637704</v>
      </c>
      <c r="BAW27">
        <v>37.325900079003503</v>
      </c>
      <c r="BAX27">
        <v>4.33258178420901</v>
      </c>
      <c r="BAY27">
        <v>454.62063993330298</v>
      </c>
      <c r="BAZ27">
        <v>5.5325952523356801</v>
      </c>
      <c r="BBA27">
        <v>24.617902512548898</v>
      </c>
      <c r="BBB27">
        <v>2.8594479668492898</v>
      </c>
      <c r="BBC27">
        <v>50.674594878188202</v>
      </c>
      <c r="BBD27">
        <v>3.37890766605102</v>
      </c>
      <c r="BBE27">
        <v>29.8732194472801</v>
      </c>
      <c r="BBF27">
        <v>3.7793981367246801</v>
      </c>
      <c r="BBG27">
        <v>44.549427211682001</v>
      </c>
      <c r="BBH27">
        <v>4.23400857281651</v>
      </c>
      <c r="BBI27">
        <v>-27.3874794795287</v>
      </c>
      <c r="BBJ27">
        <v>4.4847005460564304</v>
      </c>
      <c r="BBK27">
        <v>30.904541196462802</v>
      </c>
      <c r="BBL27">
        <v>4.1864489013524304</v>
      </c>
      <c r="BBM27">
        <v>20.836149671134802</v>
      </c>
      <c r="BBN27">
        <v>3.29888056614588</v>
      </c>
      <c r="BBO27">
        <v>173.9155054151</v>
      </c>
      <c r="BBP27">
        <v>1.8361547008402599</v>
      </c>
      <c r="BBQ27">
        <v>17.069023231456899</v>
      </c>
      <c r="BBR27">
        <v>5.1785743862711904</v>
      </c>
      <c r="BBS27">
        <v>44.625344895673301</v>
      </c>
      <c r="BBT27">
        <v>5.84614264842432</v>
      </c>
      <c r="BBU27">
        <v>84.319159294423201</v>
      </c>
      <c r="BBV27">
        <v>3.2829060331650601</v>
      </c>
      <c r="BBW27">
        <v>53.0603500410894</v>
      </c>
      <c r="BBX27">
        <v>4.5324681787762104</v>
      </c>
      <c r="BBY27">
        <v>-16.184072758813201</v>
      </c>
      <c r="BBZ27">
        <v>2.2646879612672599</v>
      </c>
      <c r="BCA27">
        <v>44.944628138534803</v>
      </c>
      <c r="BCB27">
        <v>3.2329035957758601</v>
      </c>
      <c r="BCC27">
        <v>31.213057464411602</v>
      </c>
      <c r="BCD27">
        <v>2.6931623789613299</v>
      </c>
      <c r="BCE27">
        <v>90.227302287257402</v>
      </c>
      <c r="BCF27">
        <v>9.1008366010360202</v>
      </c>
      <c r="BCG27">
        <v>71.017502681476898</v>
      </c>
      <c r="BCH27">
        <v>5.3702794132527396</v>
      </c>
      <c r="BCI27">
        <v>196.66338902377001</v>
      </c>
      <c r="BCJ27">
        <v>4.0508726515697102</v>
      </c>
      <c r="BCK27">
        <v>128.45649150676101</v>
      </c>
      <c r="BCL27">
        <v>2.5009433416187199</v>
      </c>
      <c r="BCM27">
        <v>82.081346405205807</v>
      </c>
      <c r="BCN27">
        <v>5.4553065958086098</v>
      </c>
      <c r="BCO27">
        <v>120.514396409746</v>
      </c>
      <c r="BCP27">
        <v>3.6679125457959398</v>
      </c>
      <c r="BCQ27">
        <v>44.3392030483474</v>
      </c>
      <c r="BCR27">
        <v>4.9667614779824598</v>
      </c>
      <c r="BCS27">
        <v>590.41629806825995</v>
      </c>
      <c r="BCT27">
        <v>17.9321909762578</v>
      </c>
      <c r="BCU27">
        <v>-608.108525221788</v>
      </c>
      <c r="BCV27">
        <v>3.4028098960253899</v>
      </c>
      <c r="BCW27">
        <v>54.299855805858002</v>
      </c>
      <c r="BCX27">
        <v>6.51132309092801</v>
      </c>
      <c r="BCY27">
        <v>44.779240216970102</v>
      </c>
      <c r="BCZ27">
        <v>2.5622208966729998</v>
      </c>
      <c r="BDA27">
        <v>-455.19221514420701</v>
      </c>
      <c r="BDB27">
        <v>4.1384452503648603</v>
      </c>
      <c r="BDC27">
        <v>-120.658316260996</v>
      </c>
      <c r="BDD27">
        <v>18.237498152627399</v>
      </c>
      <c r="BDE27">
        <v>-727.26042589424299</v>
      </c>
      <c r="BDF27">
        <v>3.8300369369659499</v>
      </c>
      <c r="BDG27">
        <v>157.13571985637199</v>
      </c>
      <c r="BDH27">
        <v>2.0289671079353599</v>
      </c>
      <c r="BDI27">
        <v>18.455381777057799</v>
      </c>
      <c r="BDJ27">
        <v>10.0082273107502</v>
      </c>
      <c r="BDK27">
        <v>89.4345071911426</v>
      </c>
      <c r="BDL27">
        <v>4.3581931722266702</v>
      </c>
      <c r="BDM27">
        <v>-31.401617725969899</v>
      </c>
      <c r="BDN27">
        <v>4.0364195659415198</v>
      </c>
      <c r="BDO27">
        <v>31.7391561330179</v>
      </c>
      <c r="BDP27">
        <v>4.4895061725632699</v>
      </c>
      <c r="BDQ27">
        <v>21.003384090954501</v>
      </c>
      <c r="BDR27">
        <v>3.5361623903269201</v>
      </c>
      <c r="BDS27">
        <v>-79.241616310939193</v>
      </c>
      <c r="BDT27">
        <v>4.4337244233285604</v>
      </c>
      <c r="BDU27">
        <v>60.896678290395201</v>
      </c>
      <c r="BDV27">
        <v>1.95685493499106</v>
      </c>
      <c r="BDW27">
        <v>202.94850823183501</v>
      </c>
      <c r="BDX27">
        <v>4.5997171844222704</v>
      </c>
      <c r="BDY27">
        <v>26.5910441203226</v>
      </c>
      <c r="BDZ27">
        <v>4.5360884189507296</v>
      </c>
      <c r="BEA27">
        <v>54.804281742749602</v>
      </c>
      <c r="BEB27">
        <v>2.2353026029326402</v>
      </c>
      <c r="BEC27">
        <v>42.484629418412801</v>
      </c>
      <c r="BED27">
        <v>5.6107565606734404</v>
      </c>
      <c r="BEE27">
        <v>-69.810673718840306</v>
      </c>
      <c r="BEF27">
        <v>4.5007360683379503</v>
      </c>
      <c r="BEG27">
        <v>53.146840932821902</v>
      </c>
      <c r="BEH27">
        <v>4.1500675378152803</v>
      </c>
      <c r="BEI27">
        <v>66.221638799373807</v>
      </c>
      <c r="BEJ27">
        <v>5.5678282338471599</v>
      </c>
      <c r="BEK27">
        <v>55.1541471994787</v>
      </c>
      <c r="BEL27">
        <v>5.8344561348294803</v>
      </c>
      <c r="BEM27">
        <v>11343.9010043895</v>
      </c>
      <c r="BEN27">
        <v>2.6272386892631401</v>
      </c>
      <c r="BEO27">
        <v>56.841931939001199</v>
      </c>
      <c r="BEP27">
        <v>3.9501965893673301</v>
      </c>
      <c r="BEQ27">
        <v>70.145893891194405</v>
      </c>
      <c r="BER27">
        <v>3.8460044438060002</v>
      </c>
      <c r="BES27">
        <v>23.002505674179002</v>
      </c>
      <c r="BET27">
        <v>3.9310696487036298</v>
      </c>
      <c r="BEU27">
        <v>132.15955904076799</v>
      </c>
      <c r="BEV27">
        <v>13.981129863754299</v>
      </c>
      <c r="BEW27">
        <v>82.554383214380906</v>
      </c>
      <c r="BEX27">
        <v>4.34706312259003</v>
      </c>
      <c r="BEY27">
        <v>5814.8777300662596</v>
      </c>
      <c r="BEZ27">
        <v>11.645942836033701</v>
      </c>
      <c r="BFA27">
        <v>-3.1238445533420198</v>
      </c>
      <c r="BFB27">
        <v>4.5070202504975496</v>
      </c>
      <c r="BFC27">
        <v>214.13039422190201</v>
      </c>
      <c r="BFD27">
        <v>3.7922595208987202</v>
      </c>
      <c r="BFE27">
        <v>423.95537142500399</v>
      </c>
      <c r="BFF27">
        <v>5.9279481499211597</v>
      </c>
      <c r="BFG27">
        <v>51.081764753192303</v>
      </c>
      <c r="BFH27">
        <v>3.5041437173177301</v>
      </c>
      <c r="BFI27">
        <v>27.161393692251998</v>
      </c>
      <c r="BFJ27">
        <v>6.0234531567051901</v>
      </c>
      <c r="BFK27">
        <v>21.8364633505985</v>
      </c>
      <c r="BFL27">
        <v>3.8307249041141702</v>
      </c>
      <c r="BFM27">
        <v>506.20548142398098</v>
      </c>
      <c r="BFN27">
        <v>3.6782536264382402</v>
      </c>
      <c r="BFO27">
        <v>57.735906101751802</v>
      </c>
      <c r="BFP27">
        <v>3.93456045478217</v>
      </c>
      <c r="BFQ27">
        <v>-53.512126481368398</v>
      </c>
      <c r="BFR27">
        <v>2.2599165275898399</v>
      </c>
      <c r="BFS27">
        <v>61.995891760595299</v>
      </c>
      <c r="BFT27">
        <v>3.4495904449549699</v>
      </c>
      <c r="BFU27">
        <v>42.585127100407597</v>
      </c>
      <c r="BFV27">
        <v>6.9706210198257201</v>
      </c>
      <c r="BFW27">
        <v>59.111976252049402</v>
      </c>
      <c r="BFX27">
        <v>6.5871704577035901</v>
      </c>
      <c r="BFY27">
        <v>74.7039158930437</v>
      </c>
      <c r="BFZ27">
        <v>3.0215913522040698</v>
      </c>
      <c r="BGA27">
        <v>41.906952639276398</v>
      </c>
      <c r="BGB27">
        <v>5.6545964093205399</v>
      </c>
      <c r="BGC27">
        <v>59.841475598745902</v>
      </c>
      <c r="BGD27">
        <v>4.3158354393468201</v>
      </c>
      <c r="BGE27">
        <v>18.834810681141501</v>
      </c>
      <c r="BGF27">
        <v>1.94590218105232</v>
      </c>
      <c r="BGG27">
        <v>55.797508965250401</v>
      </c>
      <c r="BGH27">
        <v>11678.612304729701</v>
      </c>
      <c r="BGI27">
        <v>29.767828935250702</v>
      </c>
      <c r="BGJ27">
        <v>4.1024589853023503</v>
      </c>
      <c r="BGK27">
        <v>172.178236424549</v>
      </c>
      <c r="BGL27">
        <v>5.2205743725366203</v>
      </c>
      <c r="BGM27">
        <v>61.786008355240398</v>
      </c>
      <c r="BGN27">
        <v>1.66495804606499</v>
      </c>
      <c r="BGO27">
        <v>15.959403398235199</v>
      </c>
      <c r="BGP27">
        <v>5.9039742957328798</v>
      </c>
      <c r="BGQ27">
        <v>46.227183770370502</v>
      </c>
      <c r="BGR27">
        <v>4.1644058134746302</v>
      </c>
      <c r="BGS27">
        <v>25.240531084265498</v>
      </c>
      <c r="BGT27">
        <v>2.60939649772597</v>
      </c>
      <c r="BGU27">
        <v>-69.770450698639706</v>
      </c>
      <c r="BGV27">
        <v>3.4790463681822801</v>
      </c>
      <c r="BGW27">
        <v>-3488.209194604</v>
      </c>
      <c r="BGX27">
        <v>2.65572871418075</v>
      </c>
      <c r="BGY27">
        <v>19.549275861864</v>
      </c>
      <c r="BGZ27">
        <v>3.6892804742962499</v>
      </c>
      <c r="BHA27">
        <v>105.873768908651</v>
      </c>
      <c r="BHB27">
        <v>6.48356358741629</v>
      </c>
      <c r="BHC27">
        <v>-179.40031996655699</v>
      </c>
      <c r="BHD27">
        <v>3.0650181634757798</v>
      </c>
      <c r="BHE27">
        <v>26.487431499660399</v>
      </c>
      <c r="BHF27">
        <v>3.3238923020963398</v>
      </c>
      <c r="BHG27">
        <v>75.153268663519995</v>
      </c>
      <c r="BHH27">
        <v>8.7899866803649598</v>
      </c>
      <c r="BHI27">
        <v>880.56560187926505</v>
      </c>
      <c r="BHJ27">
        <v>2.8002950578435701</v>
      </c>
      <c r="BHK27">
        <v>43.840054248026298</v>
      </c>
      <c r="BHL27">
        <v>2.2059511652392199</v>
      </c>
      <c r="BHM27">
        <v>68.605672162809995</v>
      </c>
      <c r="BHN27">
        <v>3.0058841010883901</v>
      </c>
      <c r="BHO27">
        <v>56.923900606218801</v>
      </c>
      <c r="BHP27">
        <v>15.4537954773271</v>
      </c>
      <c r="BHQ27">
        <v>42.303764016980701</v>
      </c>
      <c r="BHR27">
        <v>3.8385968551370402</v>
      </c>
      <c r="BHS27">
        <v>27.507780581725399</v>
      </c>
      <c r="BHT27">
        <v>2.5721795995702501</v>
      </c>
      <c r="BHU27">
        <v>28.8305467239087</v>
      </c>
      <c r="BHV27">
        <v>6.4327229816273999</v>
      </c>
      <c r="BHW27">
        <v>91.317405899644598</v>
      </c>
      <c r="BHX27">
        <v>3.1084982857496599</v>
      </c>
      <c r="BHY27">
        <v>19.377590149105799</v>
      </c>
      <c r="BHZ27">
        <v>2.0288497383065698</v>
      </c>
      <c r="BIA27">
        <v>51.652896677888499</v>
      </c>
      <c r="BIB27">
        <v>4.0912476155983102</v>
      </c>
      <c r="BIC27">
        <v>45.9883506644858</v>
      </c>
      <c r="BID27">
        <v>4.74334729146908</v>
      </c>
      <c r="BIE27">
        <v>537.31941709109196</v>
      </c>
      <c r="BIF27">
        <v>4.5447802101264099</v>
      </c>
      <c r="BIG27">
        <v>76.213463086635997</v>
      </c>
      <c r="BIH27">
        <v>3.5615299695077902</v>
      </c>
      <c r="BII27">
        <v>57.620492322503303</v>
      </c>
      <c r="BIJ27">
        <v>5.7588206780086404</v>
      </c>
      <c r="BIK27">
        <v>35.519710671315998</v>
      </c>
      <c r="BIL27">
        <v>3.7548824668198102</v>
      </c>
      <c r="BIM27">
        <v>60.592753299793699</v>
      </c>
      <c r="BIN27">
        <v>3.9453688948997199</v>
      </c>
      <c r="BIO27">
        <v>67.5222762755552</v>
      </c>
      <c r="BIP27">
        <v>2.1621834092868899</v>
      </c>
      <c r="BIQ27">
        <v>-14.977548487426599</v>
      </c>
      <c r="BIR27">
        <v>3.6554089162243</v>
      </c>
      <c r="BIS27">
        <v>-61.102072011420098</v>
      </c>
      <c r="BIT27">
        <v>7.8653482920211903</v>
      </c>
      <c r="BIU27">
        <v>104.48082146287599</v>
      </c>
      <c r="BIV27">
        <v>4.9288332010678397</v>
      </c>
      <c r="BIW27">
        <v>49.803883399363698</v>
      </c>
      <c r="BIX27">
        <v>2.77025544293496</v>
      </c>
      <c r="BIY27">
        <v>113.56177233800901</v>
      </c>
      <c r="BIZ27">
        <v>6.1370774940567401</v>
      </c>
      <c r="BJA27">
        <v>-153.00238165988901</v>
      </c>
      <c r="BJB27">
        <v>3.0498046970897299</v>
      </c>
      <c r="BJC27">
        <v>634.89839624424599</v>
      </c>
      <c r="BJD27">
        <v>10.5140687053556</v>
      </c>
      <c r="BJE27">
        <v>42.083371719892099</v>
      </c>
      <c r="BJF27">
        <v>2.5536436095450998</v>
      </c>
      <c r="BJG27">
        <v>36.2028555774667</v>
      </c>
      <c r="BJH27">
        <v>3.4935878821942099</v>
      </c>
      <c r="BJI27">
        <v>36.114052459984798</v>
      </c>
      <c r="BJJ27">
        <v>9.7699833988932099</v>
      </c>
      <c r="BJK27">
        <v>550.39330677904195</v>
      </c>
      <c r="BJL27">
        <v>3.66272109040864</v>
      </c>
      <c r="BJM27">
        <v>332.423872149543</v>
      </c>
      <c r="BJN27">
        <v>5.8153774566454102</v>
      </c>
      <c r="BJO27">
        <v>151.07544296073999</v>
      </c>
      <c r="BJP27">
        <v>4.6565042116820603</v>
      </c>
      <c r="BJQ27">
        <v>60.638886523630099</v>
      </c>
      <c r="BJR27">
        <v>4.1395255926747101</v>
      </c>
      <c r="BJS27">
        <v>72.288749820257294</v>
      </c>
      <c r="BJT27">
        <v>4.1710656838093296</v>
      </c>
      <c r="BJU27">
        <v>83.313460337195593</v>
      </c>
      <c r="BJV27">
        <v>250.375102407105</v>
      </c>
      <c r="BJW27">
        <v>9303.4831845059307</v>
      </c>
      <c r="BJX27">
        <v>2.5716924531826399</v>
      </c>
      <c r="BJY27">
        <v>161.19145236088301</v>
      </c>
      <c r="BJZ27">
        <v>3.5825596176798502</v>
      </c>
      <c r="BKA27">
        <v>40.511828955982899</v>
      </c>
      <c r="BKB27">
        <v>3.4487250051969598</v>
      </c>
      <c r="BKC27">
        <v>153.14890687933701</v>
      </c>
      <c r="BKD27">
        <v>4.9832619101138897</v>
      </c>
      <c r="BKE27">
        <v>47.313747111449601</v>
      </c>
      <c r="BKF27">
        <v>4.3182513605086701</v>
      </c>
      <c r="BKG27">
        <v>33.760335192395097</v>
      </c>
      <c r="BKH27">
        <v>3.7608613105988802</v>
      </c>
      <c r="BKI27">
        <v>64.505576263545905</v>
      </c>
      <c r="BKJ27">
        <v>12.8084701456521</v>
      </c>
      <c r="BKK27">
        <v>-272.50600309515301</v>
      </c>
      <c r="BKL27">
        <v>4.7468470414179897</v>
      </c>
      <c r="BKM27">
        <v>78.547479299501305</v>
      </c>
      <c r="BKN27">
        <v>4.5354325530148296</v>
      </c>
      <c r="BKO27">
        <v>56.876549490621699</v>
      </c>
      <c r="BKP27">
        <v>6.3430414099219101</v>
      </c>
      <c r="BKQ27">
        <v>227.67613045931299</v>
      </c>
      <c r="BKR27">
        <v>2.4795029613456299</v>
      </c>
      <c r="BKS27">
        <v>80.058365784430407</v>
      </c>
      <c r="BKT27">
        <v>4.7818370868256403</v>
      </c>
      <c r="BKU27">
        <v>63.1120661574679</v>
      </c>
      <c r="BKV27">
        <v>3.6774476965342502</v>
      </c>
      <c r="BKW27">
        <v>84.810119614289803</v>
      </c>
      <c r="BKX27">
        <v>12.725011939315101</v>
      </c>
      <c r="BKY27">
        <v>50.1152739228108</v>
      </c>
      <c r="BKZ27">
        <v>3.2665855188552899</v>
      </c>
      <c r="BLA27">
        <v>21.3202631849467</v>
      </c>
      <c r="BLB27">
        <v>5.9618683594273296</v>
      </c>
      <c r="BLC27">
        <v>62.4352845265797</v>
      </c>
      <c r="BLD27">
        <v>3.6968197396583902</v>
      </c>
      <c r="BLE27">
        <v>-395.55361725911501</v>
      </c>
      <c r="BLF27">
        <v>3.5718825040483102</v>
      </c>
      <c r="BLG27">
        <v>78.300226015533497</v>
      </c>
      <c r="BLH27">
        <v>4.1256587395073803</v>
      </c>
      <c r="BLI27">
        <v>171.160510386835</v>
      </c>
      <c r="BLJ27">
        <v>4.9648265726427701</v>
      </c>
      <c r="BLK27">
        <v>20.816938158202898</v>
      </c>
      <c r="BLL27">
        <v>4.7842297125956099</v>
      </c>
      <c r="BLM27">
        <v>50.233135038839201</v>
      </c>
      <c r="BLN27">
        <v>2.9571595747218899</v>
      </c>
      <c r="BLO27">
        <v>47.227441121853303</v>
      </c>
      <c r="BLP27">
        <v>1.9932424931326</v>
      </c>
      <c r="BLQ27">
        <v>57.297243106305999</v>
      </c>
      <c r="BLR27">
        <v>3.5946749372240201</v>
      </c>
      <c r="BLS27">
        <v>46.926556885806001</v>
      </c>
      <c r="BLT27">
        <v>6.0128109970760599</v>
      </c>
      <c r="BLU27">
        <v>175.514557436465</v>
      </c>
      <c r="BLV27">
        <v>4.6862987914032797</v>
      </c>
      <c r="BLW27">
        <v>-121.9061591631</v>
      </c>
      <c r="BLX27">
        <v>6.2015780773607503</v>
      </c>
      <c r="BLY27">
        <v>-63.0173546571001</v>
      </c>
      <c r="BLZ27">
        <v>3.2440129852261399</v>
      </c>
      <c r="BMA27">
        <v>83.677128297803705</v>
      </c>
      <c r="BMB27">
        <v>2.9362555419785101</v>
      </c>
      <c r="BMC27">
        <v>59.7223613517939</v>
      </c>
      <c r="BMD27">
        <v>4.7391484772491097</v>
      </c>
      <c r="BME27">
        <v>33.6272142935563</v>
      </c>
      <c r="BMF27">
        <v>3.5224636442653701</v>
      </c>
      <c r="BMG27">
        <v>192.717524428627</v>
      </c>
      <c r="BMH27">
        <v>5.6905820536796199</v>
      </c>
      <c r="BMI27">
        <v>131.1741614693</v>
      </c>
      <c r="BMJ27">
        <v>3.02474260038335</v>
      </c>
      <c r="BMK27">
        <v>29.898957856045801</v>
      </c>
      <c r="BML27">
        <v>1.4255218849370099</v>
      </c>
      <c r="BMM27">
        <v>63.418364739937203</v>
      </c>
      <c r="BMN27">
        <v>10.3693629725908</v>
      </c>
      <c r="BMO27">
        <v>-18.495477296396501</v>
      </c>
      <c r="BMP27">
        <v>10.3605294951179</v>
      </c>
      <c r="BMQ27">
        <v>852.75802054326903</v>
      </c>
      <c r="BMR27">
        <v>4.3296306351607399</v>
      </c>
      <c r="BMS27">
        <v>114.699972515227</v>
      </c>
      <c r="BMT27">
        <v>2.6459546562740601</v>
      </c>
      <c r="BMU27">
        <v>68.435698095459799</v>
      </c>
      <c r="BMV27">
        <v>2.3768211890785298</v>
      </c>
      <c r="BMW27">
        <v>36.746315949925602</v>
      </c>
      <c r="BMX27">
        <v>2.2562344139058199</v>
      </c>
      <c r="BMY27">
        <v>-136.41099569297799</v>
      </c>
      <c r="BMZ27">
        <v>2.4506597408078599</v>
      </c>
      <c r="BNA27">
        <v>98.654419930129393</v>
      </c>
      <c r="BNB27">
        <v>2.0257114101785101</v>
      </c>
      <c r="BNC27">
        <v>15.477944274399601</v>
      </c>
      <c r="BND27">
        <v>5.8013978943047704</v>
      </c>
      <c r="BNE27">
        <v>155.40365078077599</v>
      </c>
      <c r="BNF27">
        <v>3.8785040009549498</v>
      </c>
      <c r="BNG27">
        <v>35.3825789172189</v>
      </c>
      <c r="BNH27">
        <v>5.0768694814018298</v>
      </c>
      <c r="BNI27">
        <v>46.929405403141601</v>
      </c>
      <c r="BNJ27">
        <v>2.2546521371125401</v>
      </c>
      <c r="BNK27">
        <v>28.085895477116701</v>
      </c>
      <c r="BNL27">
        <v>2.94050106434391</v>
      </c>
      <c r="BNM27">
        <v>50.439431593199899</v>
      </c>
      <c r="BNN27">
        <v>3.68366941410155</v>
      </c>
      <c r="BNO27">
        <v>29.837181163177998</v>
      </c>
      <c r="BNP27">
        <v>6.9737807017087796</v>
      </c>
      <c r="BNQ27">
        <v>93.791120556687801</v>
      </c>
      <c r="BNR27">
        <v>7.97020675829783</v>
      </c>
      <c r="BNS27">
        <v>74.547773269109797</v>
      </c>
      <c r="BNT27">
        <v>2.3999912772560101</v>
      </c>
      <c r="BNU27">
        <v>35.722854533928299</v>
      </c>
      <c r="BNV27">
        <v>3.6693430828751898</v>
      </c>
      <c r="BNW27">
        <v>69.581917883886604</v>
      </c>
      <c r="BNX27">
        <v>7.3816654551141898</v>
      </c>
      <c r="BNY27">
        <v>144.43680352607399</v>
      </c>
      <c r="BNZ27">
        <v>2.5424536250958298</v>
      </c>
      <c r="BOA27">
        <v>57.264025225955002</v>
      </c>
      <c r="BOB27">
        <v>7.0677035029786497</v>
      </c>
      <c r="BOC27">
        <v>44.8627037672725</v>
      </c>
      <c r="BOD27">
        <v>3.1906095648302699</v>
      </c>
      <c r="BOE27">
        <v>66.621571930244599</v>
      </c>
      <c r="BOF27">
        <v>5.9316547112932101</v>
      </c>
      <c r="BOG27">
        <v>125.140462317779</v>
      </c>
      <c r="BOH27">
        <v>5.8131653454531298</v>
      </c>
      <c r="BOI27">
        <v>44.768141139008897</v>
      </c>
      <c r="BOJ27">
        <v>5.1700668223987396</v>
      </c>
      <c r="BOK27">
        <v>41.3570028440529</v>
      </c>
      <c r="BOL27">
        <v>4.31668338048501</v>
      </c>
      <c r="BOM27">
        <v>59.244045696701697</v>
      </c>
      <c r="BON27">
        <v>3.8665803438281898</v>
      </c>
      <c r="BOO27">
        <v>87.367532762848796</v>
      </c>
      <c r="BOP27">
        <v>4.9606515433778204</v>
      </c>
      <c r="BOQ27">
        <v>235.87342083193701</v>
      </c>
      <c r="BOR27">
        <v>7.5605233122473496</v>
      </c>
      <c r="BOS27">
        <v>23.374710653836701</v>
      </c>
      <c r="BOT27">
        <v>2.59775267946346</v>
      </c>
      <c r="BOU27">
        <v>78.8268005034287</v>
      </c>
      <c r="BOV27">
        <v>11.219479916155199</v>
      </c>
      <c r="BOW27">
        <v>-69.229435553782096</v>
      </c>
      <c r="BOX27">
        <v>5.5783573749642397</v>
      </c>
      <c r="BOY27">
        <v>65.017506648664593</v>
      </c>
      <c r="BOZ27">
        <v>2.13879124679295</v>
      </c>
      <c r="BPA27">
        <v>8.6471192784614406</v>
      </c>
      <c r="BPB27">
        <v>2.4621935110711899</v>
      </c>
      <c r="BPC27">
        <v>-211.404148796794</v>
      </c>
      <c r="BPD27">
        <v>4.68713711879772</v>
      </c>
      <c r="BPE27">
        <v>56.395360938473502</v>
      </c>
      <c r="BPF27">
        <v>2.1435599298795802</v>
      </c>
      <c r="BPG27">
        <v>38.747918923187797</v>
      </c>
      <c r="BPH27">
        <v>3.8537017088928098</v>
      </c>
      <c r="BPI27">
        <v>-27.986098439334398</v>
      </c>
      <c r="BPJ27">
        <v>8.9982256228377704</v>
      </c>
      <c r="BPK27">
        <v>51.288225473201003</v>
      </c>
      <c r="BPL27">
        <v>3.16563730544277</v>
      </c>
      <c r="BPM27">
        <v>77.604046376028904</v>
      </c>
      <c r="BPN27">
        <v>4.7696456164023804</v>
      </c>
      <c r="BPO27">
        <v>40.2074345592928</v>
      </c>
      <c r="BPP27">
        <v>4.0338943922994002</v>
      </c>
      <c r="BPQ27">
        <v>72.263606068382202</v>
      </c>
      <c r="BPR27">
        <v>5.7500306042177698</v>
      </c>
      <c r="BPS27">
        <v>-133.24184689349599</v>
      </c>
      <c r="BPT27">
        <v>3.5771804242784602</v>
      </c>
      <c r="BPU27">
        <v>68.790549172334906</v>
      </c>
      <c r="BPV27">
        <v>2.7489986520338299</v>
      </c>
      <c r="BPW27">
        <v>-102.159643530873</v>
      </c>
      <c r="BPX27">
        <v>2.9531273768316599</v>
      </c>
      <c r="BPY27">
        <v>-76.292835455230502</v>
      </c>
      <c r="BPZ27">
        <v>4.6521418596403903</v>
      </c>
      <c r="BQA27">
        <v>-36.207675835512497</v>
      </c>
      <c r="BQB27">
        <v>1.7694368487841701</v>
      </c>
      <c r="BQC27">
        <v>36.914407563836598</v>
      </c>
      <c r="BQD27">
        <v>8.5825524411245109</v>
      </c>
      <c r="BQE27">
        <v>79.925747033129397</v>
      </c>
      <c r="BQF27">
        <v>11.498555390463901</v>
      </c>
      <c r="BQG27">
        <v>402.91889640224002</v>
      </c>
      <c r="BQH27">
        <v>4.4944716649876799</v>
      </c>
      <c r="BQI27">
        <v>62.6220298891784</v>
      </c>
      <c r="BQJ27">
        <v>5.1531350622842398</v>
      </c>
      <c r="BQK27">
        <v>26.620637167605501</v>
      </c>
      <c r="BQL27">
        <v>3.7221720657686999</v>
      </c>
      <c r="BQM27">
        <v>160.47721639314699</v>
      </c>
      <c r="BQN27">
        <v>9.4722235231462797</v>
      </c>
      <c r="BQO27">
        <v>79.028019246143799</v>
      </c>
      <c r="BQP27">
        <v>2.0518914307160201</v>
      </c>
      <c r="BQQ27">
        <v>25.3992742081046</v>
      </c>
      <c r="BQR27">
        <v>2.0676892627825798</v>
      </c>
      <c r="BQS27">
        <v>49.471110560598497</v>
      </c>
      <c r="BQT27">
        <v>6.0401053789147499</v>
      </c>
      <c r="BQU27">
        <v>-178.550100939374</v>
      </c>
      <c r="BQV27">
        <v>3.1606752728887799</v>
      </c>
      <c r="BQW27">
        <v>104.30170111639301</v>
      </c>
      <c r="BQX27">
        <v>3.0531069574655998</v>
      </c>
      <c r="BQY27">
        <v>31.4752770273812</v>
      </c>
      <c r="BQZ27">
        <v>3.3760225383940701</v>
      </c>
      <c r="BRA27">
        <v>63.034996158844599</v>
      </c>
      <c r="BRB27">
        <v>4.1051994665445903</v>
      </c>
      <c r="BRC27">
        <v>48.1330511382833</v>
      </c>
      <c r="BRD27">
        <v>3.7390279380042899</v>
      </c>
      <c r="BRE27">
        <v>29.070049040736102</v>
      </c>
      <c r="BRF27">
        <v>3.01621645476237</v>
      </c>
      <c r="BRG27">
        <v>31.6795932933661</v>
      </c>
      <c r="BRH27">
        <v>2.2703801803348398</v>
      </c>
      <c r="BRI27">
        <v>37.927422574397198</v>
      </c>
      <c r="BRJ27">
        <v>4.2582480711402102</v>
      </c>
      <c r="BRK27">
        <v>35.778673840581099</v>
      </c>
      <c r="BRL27">
        <v>12.9247172935459</v>
      </c>
      <c r="BRM27">
        <v>7015.8783849801302</v>
      </c>
      <c r="BRN27">
        <v>3.57942161985111</v>
      </c>
      <c r="BRO27">
        <v>51.143415350925402</v>
      </c>
      <c r="BRP27">
        <v>5.3007814258538302</v>
      </c>
      <c r="BRQ27">
        <v>557.930389208669</v>
      </c>
      <c r="BRR27">
        <v>2.14940806821958</v>
      </c>
      <c r="BRS27">
        <v>20.778288591928899</v>
      </c>
      <c r="BRT27">
        <v>7.3106590726691199</v>
      </c>
      <c r="BRU27">
        <v>72.045750195877105</v>
      </c>
      <c r="BRV27">
        <v>5.4443606506966402</v>
      </c>
      <c r="BRW27">
        <v>53.646256614051303</v>
      </c>
      <c r="BRX27">
        <v>2.1445133459996901</v>
      </c>
      <c r="BRY27">
        <v>117.904782774948</v>
      </c>
      <c r="BRZ27">
        <v>6.6513185277908198</v>
      </c>
      <c r="BSA27">
        <v>24.5818774464401</v>
      </c>
      <c r="BSB27">
        <v>5.7728491834123803</v>
      </c>
      <c r="BSC27">
        <v>-28.374488260946102</v>
      </c>
      <c r="BSD27">
        <v>8.8974535674175002</v>
      </c>
      <c r="BSE27">
        <v>38.351533395623697</v>
      </c>
      <c r="BSF27">
        <v>2.7177955779516898</v>
      </c>
      <c r="BSG27">
        <v>80.344495413402996</v>
      </c>
      <c r="BSH27">
        <v>4.9892311820559296</v>
      </c>
      <c r="BSI27">
        <v>45.5397109867871</v>
      </c>
      <c r="BSJ27">
        <v>2.4730764229267499</v>
      </c>
      <c r="BSK27">
        <v>87.344695057499806</v>
      </c>
      <c r="BSL27">
        <v>9.4102908949669803</v>
      </c>
      <c r="BSM27">
        <v>42.924000532062102</v>
      </c>
      <c r="BSN27">
        <v>3.9782988694239201</v>
      </c>
      <c r="BSO27">
        <v>42.173738570561497</v>
      </c>
      <c r="BSP27">
        <v>7.8771174252140597</v>
      </c>
      <c r="BSQ27">
        <v>24.587224710556601</v>
      </c>
      <c r="BSR27">
        <v>3.61017068684259</v>
      </c>
      <c r="BSS27">
        <v>116.67780966835799</v>
      </c>
      <c r="BST27">
        <v>57.3568853072276</v>
      </c>
      <c r="BSU27">
        <v>10130.810222907499</v>
      </c>
      <c r="BSV27">
        <v>4.0903879929959102</v>
      </c>
      <c r="BSW27">
        <v>77.761918791254899</v>
      </c>
      <c r="BSX27">
        <v>2.5893382288000399</v>
      </c>
      <c r="BSY27">
        <v>20.592246131449599</v>
      </c>
      <c r="BSZ27">
        <v>4.2353295697289104</v>
      </c>
      <c r="BTA27">
        <v>64.404102723412805</v>
      </c>
      <c r="BTB27">
        <v>2.3948505403747902</v>
      </c>
      <c r="BTC27">
        <v>41.405150825494303</v>
      </c>
      <c r="BTD27">
        <v>11.3848411443233</v>
      </c>
      <c r="BTE27">
        <v>-3515.5664601263102</v>
      </c>
      <c r="BTF27">
        <v>5.8055353483492498</v>
      </c>
      <c r="BTG27">
        <v>649.29788556377503</v>
      </c>
      <c r="BTH27">
        <v>4.2644470865962303</v>
      </c>
      <c r="BTI27">
        <v>41.2478986902982</v>
      </c>
      <c r="BTJ27">
        <v>5.8587137348923699</v>
      </c>
      <c r="BTK27">
        <v>398.27833648526098</v>
      </c>
      <c r="BTL27">
        <v>3.0642153668839498</v>
      </c>
      <c r="BTM27">
        <v>18.5578607754689</v>
      </c>
      <c r="BTN27">
        <v>1.8804383055774301</v>
      </c>
      <c r="BTO27">
        <v>42.783195635818601</v>
      </c>
      <c r="BTP27">
        <v>3.7921950511442599</v>
      </c>
      <c r="BTQ27">
        <v>44.218553231503599</v>
      </c>
      <c r="BTR27">
        <v>3.0367831164266099</v>
      </c>
      <c r="BTS27">
        <v>-95.211682955805401</v>
      </c>
      <c r="BTT27">
        <v>4.3641682202402396</v>
      </c>
      <c r="BTU27">
        <v>92.866730136428899</v>
      </c>
      <c r="BTV27">
        <v>2.37602404462698</v>
      </c>
      <c r="BTW27">
        <v>44.870917063909097</v>
      </c>
      <c r="BTX27">
        <v>2.50846621541347</v>
      </c>
      <c r="BTY27">
        <v>-15.358053080387601</v>
      </c>
      <c r="BTZ27">
        <v>3.4838727547194299</v>
      </c>
      <c r="BUA27">
        <v>76.960842187386007</v>
      </c>
      <c r="BUB27">
        <v>3.5090453423208001</v>
      </c>
      <c r="BUC27">
        <v>200.94746097576299</v>
      </c>
      <c r="BUD27">
        <v>8.2783681668770992</v>
      </c>
      <c r="BUE27">
        <v>-69.895095301581506</v>
      </c>
      <c r="BUF27">
        <v>3.0757093246070002</v>
      </c>
      <c r="BUG27">
        <v>57.643049907844301</v>
      </c>
      <c r="BUH27">
        <v>5.2012020122979203</v>
      </c>
      <c r="BUI27">
        <v>-106.562661021183</v>
      </c>
      <c r="BUJ27">
        <v>4.7880096518056803</v>
      </c>
      <c r="BUK27">
        <v>55.025083507492397</v>
      </c>
      <c r="BUL27">
        <v>2.7231861003448898</v>
      </c>
      <c r="BUM27">
        <v>-25.180270174648101</v>
      </c>
      <c r="BUN27">
        <v>6.3848405615056603</v>
      </c>
      <c r="BUO27">
        <v>41.249014489295703</v>
      </c>
      <c r="BUP27">
        <v>2.9988133073293102</v>
      </c>
      <c r="BUQ27">
        <v>96.405825332402898</v>
      </c>
      <c r="BUR27">
        <v>3.2938968207488299</v>
      </c>
      <c r="BUS27">
        <v>25.868065223801899</v>
      </c>
      <c r="BUT27">
        <v>3.4337754040605701</v>
      </c>
      <c r="BUU27">
        <v>258.05343037923302</v>
      </c>
      <c r="BUV27">
        <v>5.1323039474784897</v>
      </c>
      <c r="BUW27">
        <v>190.501548013372</v>
      </c>
      <c r="BUX27">
        <v>2.1524064353874399</v>
      </c>
      <c r="BUY27">
        <v>41.873117199654502</v>
      </c>
      <c r="BUZ27">
        <v>2.7947812535370602</v>
      </c>
      <c r="BVA27">
        <v>48.949026544930398</v>
      </c>
      <c r="BVB27">
        <v>3.1870252040760301</v>
      </c>
      <c r="BVC27">
        <v>32.609786176777</v>
      </c>
      <c r="BVD27">
        <v>7.0546609748042997</v>
      </c>
      <c r="BVE27">
        <v>266.95977583079798</v>
      </c>
      <c r="BVF27">
        <v>2.6092600386339302</v>
      </c>
      <c r="BVG27">
        <v>60.605808385009702</v>
      </c>
      <c r="BVH27">
        <v>3.2664948980368398</v>
      </c>
      <c r="BVI27">
        <v>27.119586279595499</v>
      </c>
      <c r="BVJ27">
        <v>3.15310468381427</v>
      </c>
      <c r="BVK27">
        <v>44.721452706430298</v>
      </c>
      <c r="BVL27">
        <v>8.3409077021424505</v>
      </c>
      <c r="BVM27">
        <v>69.737191073075195</v>
      </c>
      <c r="BVN27">
        <v>7.3893751761464603</v>
      </c>
      <c r="BVO27">
        <v>28.706453099263602</v>
      </c>
      <c r="BVP27">
        <v>3.33644941770403</v>
      </c>
      <c r="BVQ27">
        <v>1706.03407360293</v>
      </c>
      <c r="BVR27">
        <v>6.8124391018661301</v>
      </c>
      <c r="BVS27">
        <v>54.735638924845901</v>
      </c>
      <c r="BVT27">
        <v>5.1627122774203604</v>
      </c>
      <c r="BVU27">
        <v>36.673053778813198</v>
      </c>
      <c r="BVV27">
        <v>8.2503943522042196</v>
      </c>
      <c r="BVW27">
        <v>28.532989160439399</v>
      </c>
      <c r="BVX27">
        <v>4.5660755821049097</v>
      </c>
      <c r="BVY27">
        <v>73.345283587912704</v>
      </c>
      <c r="BVZ27">
        <v>2.9347373740846701</v>
      </c>
      <c r="BWA27">
        <v>33.8837678392239</v>
      </c>
      <c r="BWB27">
        <v>3.4364942643649501</v>
      </c>
      <c r="BWC27">
        <v>44.260397100921502</v>
      </c>
      <c r="BWD27">
        <v>6.3189607179064504</v>
      </c>
      <c r="BWE27">
        <v>115.837167244605</v>
      </c>
      <c r="BWF27">
        <v>2.0895501824864402</v>
      </c>
      <c r="BWG27">
        <v>89.419723100882607</v>
      </c>
      <c r="BWH27">
        <v>4.6225251915533896</v>
      </c>
      <c r="BWI27">
        <v>105.69891668907</v>
      </c>
      <c r="BWJ27">
        <v>7.7950231987770504</v>
      </c>
      <c r="BWK27">
        <v>526.18235313452203</v>
      </c>
      <c r="BWL27">
        <v>3.9252637128505499</v>
      </c>
      <c r="BWM27">
        <v>31.341670055430601</v>
      </c>
      <c r="BWN27">
        <v>7.0626147304912701</v>
      </c>
      <c r="BWO27">
        <v>39.702325677262401</v>
      </c>
      <c r="BWP27">
        <v>4.6584325357849297</v>
      </c>
      <c r="BWQ27">
        <v>31.0249593153269</v>
      </c>
      <c r="BWR27">
        <v>4.0559097830886603</v>
      </c>
      <c r="BWS27">
        <v>48.260387086046201</v>
      </c>
      <c r="BWT27">
        <v>4.0769881212423096</v>
      </c>
      <c r="BWU27">
        <v>170.14948087723599</v>
      </c>
      <c r="BWV27">
        <v>1.6989823154725401</v>
      </c>
      <c r="BWW27">
        <v>31.417907217518</v>
      </c>
      <c r="BWX27">
        <v>10.4382414893656</v>
      </c>
      <c r="BWY27">
        <v>144.24813452374499</v>
      </c>
      <c r="BWZ27">
        <v>3.2550707237047498</v>
      </c>
      <c r="BXA27">
        <v>52.992067173656203</v>
      </c>
      <c r="BXB27">
        <v>8.1266668661426191</v>
      </c>
      <c r="BXC27">
        <v>-154.942121176462</v>
      </c>
      <c r="BXD27">
        <v>3.2710294730067502</v>
      </c>
      <c r="BXE27">
        <v>-17.6503479293171</v>
      </c>
      <c r="BXF27">
        <v>2.99594217145173</v>
      </c>
      <c r="BXG27">
        <v>41.836753074537498</v>
      </c>
      <c r="BXH27">
        <v>2.4254781525859399</v>
      </c>
      <c r="BXI27">
        <v>197.727780363855</v>
      </c>
      <c r="BXJ27">
        <v>3.25073311211955</v>
      </c>
      <c r="BXK27">
        <v>326.75610685915098</v>
      </c>
      <c r="BXL27">
        <v>23.934899580077801</v>
      </c>
      <c r="BXM27">
        <v>776.13701781939699</v>
      </c>
      <c r="BXN27">
        <v>4.7428986237152504</v>
      </c>
      <c r="BXO27">
        <v>29.578986517179601</v>
      </c>
      <c r="BXP27">
        <v>3.5516852818822602</v>
      </c>
      <c r="BXQ27">
        <v>42.762052997102003</v>
      </c>
      <c r="BXR27">
        <v>2.6433546961559702</v>
      </c>
      <c r="BXS27">
        <v>33.363629064737097</v>
      </c>
      <c r="BXT27">
        <v>3.1931316528934799</v>
      </c>
      <c r="BXU27">
        <v>51.823412544919201</v>
      </c>
      <c r="BXV27">
        <v>1.9464116360060899</v>
      </c>
      <c r="BXW27">
        <v>-22.3587464829805</v>
      </c>
      <c r="BXX27">
        <v>2.5120950593216702</v>
      </c>
      <c r="BXY27">
        <v>55.015164983285203</v>
      </c>
      <c r="BXZ27">
        <v>3.7355729180949702</v>
      </c>
      <c r="BYA27">
        <v>168.55227161091801</v>
      </c>
      <c r="BYB27">
        <v>2.20855638051686</v>
      </c>
      <c r="BYC27">
        <v>26.6736175034019</v>
      </c>
      <c r="BYD27">
        <v>3.8789400102356599</v>
      </c>
      <c r="BYE27">
        <v>58.570896978414503</v>
      </c>
      <c r="BYF27">
        <v>2.8314421015499902</v>
      </c>
      <c r="BYG27">
        <v>26.335174910734501</v>
      </c>
      <c r="BYH27">
        <v>1.79603928223221</v>
      </c>
      <c r="BYI27">
        <v>38.408326392088703</v>
      </c>
      <c r="BYJ27">
        <v>5.15402805382368</v>
      </c>
      <c r="BYK27">
        <v>58.255354227528301</v>
      </c>
      <c r="BYL27">
        <v>2.70887896971881</v>
      </c>
      <c r="BYM27">
        <v>21.1603537106276</v>
      </c>
      <c r="BYN27">
        <v>12.066791770828999</v>
      </c>
      <c r="BYO27">
        <v>139.68704696887599</v>
      </c>
      <c r="BYP27">
        <v>2.2451887382798801</v>
      </c>
      <c r="BYQ27">
        <v>162.44120683613301</v>
      </c>
      <c r="BYR27">
        <v>2.5273507072942301</v>
      </c>
      <c r="BYS27">
        <v>53.085622801626798</v>
      </c>
      <c r="BYT27">
        <v>5.5862982353524302</v>
      </c>
      <c r="BYU27">
        <v>57.2717995480197</v>
      </c>
      <c r="BYV27">
        <v>3.4011572438131799</v>
      </c>
      <c r="BYW27">
        <v>39.784752418317701</v>
      </c>
      <c r="BYX27">
        <v>7.3172722216760198</v>
      </c>
      <c r="BYY27">
        <v>-2471.4151404193399</v>
      </c>
      <c r="BYZ27">
        <v>3.70627882067933</v>
      </c>
      <c r="BZA27">
        <v>35.035428506430101</v>
      </c>
      <c r="BZB27">
        <v>4.68884589298343</v>
      </c>
      <c r="BZC27">
        <v>56.457812711675402</v>
      </c>
      <c r="BZD27">
        <v>7.8256432710766699</v>
      </c>
      <c r="BZE27">
        <v>-120.801546592992</v>
      </c>
      <c r="BZF27">
        <v>7.4345691201005097</v>
      </c>
      <c r="BZG27">
        <v>72.905916194323595</v>
      </c>
      <c r="BZH27">
        <v>4.3402820568514198</v>
      </c>
      <c r="BZI27">
        <v>54.707450800491898</v>
      </c>
      <c r="BZJ27">
        <v>9.0209998193320597</v>
      </c>
      <c r="BZK27">
        <v>41.960134142044602</v>
      </c>
      <c r="BZL27">
        <v>3.5087646610094998</v>
      </c>
      <c r="BZM27">
        <v>62.467132707046297</v>
      </c>
      <c r="BZN27">
        <v>2.8801545615695199</v>
      </c>
      <c r="BZO27">
        <v>22.235413275872698</v>
      </c>
      <c r="BZP27">
        <v>14.369275794501901</v>
      </c>
      <c r="BZQ27">
        <v>193.15901275905699</v>
      </c>
      <c r="BZR27">
        <v>3.35404640085636</v>
      </c>
      <c r="BZS27">
        <v>74.182372358647399</v>
      </c>
      <c r="BZT27">
        <v>3.9643341064148201</v>
      </c>
      <c r="BZU27">
        <v>66.902337114477504</v>
      </c>
      <c r="BZV27">
        <v>3.8092413628391202</v>
      </c>
      <c r="BZW27">
        <v>31.2942377550965</v>
      </c>
      <c r="BZX27">
        <v>4.2259829757235803</v>
      </c>
      <c r="BZY27">
        <v>53.718664365270897</v>
      </c>
      <c r="BZZ27">
        <v>2.6825179521273301</v>
      </c>
      <c r="CAA27">
        <v>16.814379701329301</v>
      </c>
      <c r="CAB27">
        <v>3.0443384272479199</v>
      </c>
      <c r="CAC27">
        <v>-84.158252332724004</v>
      </c>
      <c r="CAD27">
        <v>2.6561757252152201</v>
      </c>
      <c r="CAE27">
        <v>45.4965936239266</v>
      </c>
      <c r="CAF27">
        <v>2.4076910576233499</v>
      </c>
      <c r="CAG27">
        <v>-146.86410415785701</v>
      </c>
      <c r="CAH27">
        <v>2.4310376141649801</v>
      </c>
      <c r="CAI27">
        <v>39.854932057401399</v>
      </c>
      <c r="CAJ27">
        <v>21.0359596965836</v>
      </c>
      <c r="CAK27">
        <v>-61.459361632876004</v>
      </c>
      <c r="CAL27">
        <v>15.3514786836874</v>
      </c>
      <c r="CAM27">
        <v>-939.95980241784002</v>
      </c>
      <c r="CAN27">
        <v>4.1063910899266203</v>
      </c>
      <c r="CAO27">
        <v>-149.35268465551201</v>
      </c>
      <c r="CAP27">
        <v>4.0715126596750801</v>
      </c>
      <c r="CAQ27">
        <v>-58.386688334101798</v>
      </c>
      <c r="CAR27">
        <v>6.96316815365393</v>
      </c>
      <c r="CAS27">
        <v>42.3879144256723</v>
      </c>
      <c r="CAT27">
        <v>6.4009119142320703</v>
      </c>
      <c r="CAU27">
        <v>32.470144582057301</v>
      </c>
      <c r="CAV27">
        <v>1.91845431907616</v>
      </c>
      <c r="CAW27">
        <v>153.84607861379899</v>
      </c>
      <c r="CAX27">
        <v>9.5182163432744193</v>
      </c>
      <c r="CAY27">
        <v>554.27737834981497</v>
      </c>
      <c r="CAZ27">
        <v>4.7956596972005103</v>
      </c>
      <c r="CBA27">
        <v>441.62267323193697</v>
      </c>
      <c r="CBB27">
        <v>7.2654312729994501</v>
      </c>
      <c r="CBC27">
        <v>-21.041596713419899</v>
      </c>
      <c r="CBD27">
        <v>4.0772322825964498</v>
      </c>
      <c r="CBE27">
        <v>582.66718343145101</v>
      </c>
      <c r="CBF27">
        <v>6.87756281150999</v>
      </c>
      <c r="CBG27">
        <v>46.6209955472182</v>
      </c>
      <c r="CBH27">
        <v>3.3587365046644702</v>
      </c>
      <c r="CBI27">
        <v>86.109788751061103</v>
      </c>
      <c r="CBJ27">
        <v>6.3396471783985797</v>
      </c>
      <c r="CBK27">
        <v>39.343800027698897</v>
      </c>
      <c r="CBL27">
        <v>2.6514433494372001</v>
      </c>
      <c r="CBM27">
        <v>-608.16651208948497</v>
      </c>
      <c r="CBN27">
        <v>5.0455623862535202</v>
      </c>
      <c r="CBO27">
        <v>85.296129550588802</v>
      </c>
      <c r="CBP27">
        <v>5.4967546771611104</v>
      </c>
      <c r="CBQ27">
        <v>93.039413911206097</v>
      </c>
      <c r="CBR27">
        <v>1.66736173357572</v>
      </c>
      <c r="CBS27">
        <v>66.962953413141904</v>
      </c>
      <c r="CBT27">
        <v>4.2536523680065201</v>
      </c>
      <c r="CBU27">
        <v>94.6593820619007</v>
      </c>
      <c r="CBV27">
        <v>8.2687423340674595</v>
      </c>
      <c r="CBW27">
        <v>82.069713900655103</v>
      </c>
      <c r="CBX27">
        <v>3.2244871314218901</v>
      </c>
      <c r="CBY27">
        <v>23.614841014944702</v>
      </c>
      <c r="CBZ27">
        <v>3.3196312046847098</v>
      </c>
      <c r="CCA27">
        <v>49.948585808227499</v>
      </c>
      <c r="CCB27">
        <v>5.6643884555371598</v>
      </c>
      <c r="CCC27">
        <v>85.010100042598395</v>
      </c>
      <c r="CCD27">
        <v>6.8221714878153996</v>
      </c>
      <c r="CCE27">
        <v>-73.768544432071593</v>
      </c>
      <c r="CCF27">
        <v>4.0698044659003196</v>
      </c>
      <c r="CCG27">
        <v>70.732701992872293</v>
      </c>
      <c r="CCH27">
        <v>2.78484084108314</v>
      </c>
      <c r="CCI27">
        <v>96.998665935473099</v>
      </c>
      <c r="CCJ27">
        <v>2.9152671327905701</v>
      </c>
      <c r="CCK27">
        <v>30.125131239667098</v>
      </c>
      <c r="CCL27">
        <v>5.6792634048662096</v>
      </c>
      <c r="CCM27">
        <v>27.282091470670601</v>
      </c>
      <c r="CCN27">
        <v>4.2865836641139596</v>
      </c>
      <c r="CCO27">
        <v>122.244700590988</v>
      </c>
      <c r="CCP27">
        <v>4.6436455623781301</v>
      </c>
      <c r="CCQ27">
        <v>26.141852280929701</v>
      </c>
      <c r="CCR27">
        <v>5.5804189302777303</v>
      </c>
      <c r="CCS27">
        <v>75.763483822386107</v>
      </c>
      <c r="CCT27">
        <v>8.8121560445969607</v>
      </c>
      <c r="CCU27">
        <v>246.503324445841</v>
      </c>
      <c r="CCV27">
        <v>2.5409678452137601</v>
      </c>
      <c r="CCW27">
        <v>67.534233262616098</v>
      </c>
      <c r="CCX27">
        <v>2.27691332699301</v>
      </c>
      <c r="CCY27">
        <v>163.87199873818301</v>
      </c>
      <c r="CCZ27">
        <v>8.3652639709681509</v>
      </c>
      <c r="CDA27">
        <v>67.960622079057302</v>
      </c>
      <c r="CDB27">
        <v>3.80356915380891</v>
      </c>
      <c r="CDC27">
        <v>36.565549360649499</v>
      </c>
      <c r="CDD27">
        <v>2.1837375797996201</v>
      </c>
      <c r="CDE27">
        <v>70.786482804760197</v>
      </c>
      <c r="CDF27">
        <v>5.4349226969262299</v>
      </c>
      <c r="CDG27">
        <v>80.352664520449906</v>
      </c>
      <c r="CDH27">
        <v>13.326048980074701</v>
      </c>
      <c r="CDI27">
        <v>127.33090900319699</v>
      </c>
      <c r="CDJ27">
        <v>2.6309379555181001</v>
      </c>
      <c r="CDK27">
        <v>74.382095161545394</v>
      </c>
      <c r="CDL27">
        <v>-5.5654467029401102</v>
      </c>
      <c r="CDM27">
        <v>-6.10065077191312</v>
      </c>
      <c r="CDN27">
        <v>10.8887253928247</v>
      </c>
      <c r="CDO27">
        <v>64.657528355858702</v>
      </c>
      <c r="CDP27">
        <v>2.2471691691459701</v>
      </c>
      <c r="CDQ27">
        <v>140.78748186096001</v>
      </c>
      <c r="CDR27">
        <v>6.5202660941628698</v>
      </c>
      <c r="CDS27">
        <v>96.241086967953606</v>
      </c>
      <c r="CDT27">
        <v>2.8964201611442801</v>
      </c>
      <c r="CDU27">
        <v>63.996230626424598</v>
      </c>
      <c r="CDV27">
        <v>3.8067699378049999</v>
      </c>
      <c r="CDW27">
        <v>346.970940456991</v>
      </c>
      <c r="CDX27">
        <v>3.2496463541987302</v>
      </c>
      <c r="CDY27">
        <v>38.824161009352402</v>
      </c>
      <c r="CDZ27">
        <v>6.6785093467994603</v>
      </c>
      <c r="CEA27">
        <v>50.645269665302898</v>
      </c>
      <c r="CEB27">
        <v>4.2693652615034798</v>
      </c>
      <c r="CEC27">
        <v>61.836213969361502</v>
      </c>
      <c r="CED27">
        <v>4.6803540946615199</v>
      </c>
      <c r="CEE27">
        <v>128.38957122499801</v>
      </c>
      <c r="CEF27">
        <v>5.6918946086810198</v>
      </c>
      <c r="CEG27">
        <v>303.90864736984298</v>
      </c>
      <c r="CEH27">
        <v>4.2310738501824297</v>
      </c>
      <c r="CEI27">
        <v>81.734689323496099</v>
      </c>
      <c r="CEJ27">
        <v>3.4399113320078798</v>
      </c>
      <c r="CEK27">
        <v>78.396270784760304</v>
      </c>
      <c r="CEL27">
        <v>5.4097565169954303</v>
      </c>
      <c r="CEM27">
        <v>168.87214603796301</v>
      </c>
      <c r="CEN27">
        <v>9.6100098303494796</v>
      </c>
      <c r="CEO27">
        <v>187.997568072147</v>
      </c>
      <c r="CEP27">
        <v>2.7783203536109902</v>
      </c>
      <c r="CEQ27">
        <v>176.54096841353899</v>
      </c>
      <c r="CER27">
        <v>5.4064798805289698</v>
      </c>
      <c r="CES27">
        <v>32.533020888517399</v>
      </c>
      <c r="CET27">
        <v>20.798233809438798</v>
      </c>
      <c r="CEU27">
        <v>235.19048909592101</v>
      </c>
      <c r="CEV27">
        <v>4.2179425173594796</v>
      </c>
      <c r="CEW27">
        <v>44.027308791054203</v>
      </c>
      <c r="CEX27">
        <v>3.4296026520765501</v>
      </c>
      <c r="CEY27">
        <v>61.418043450080198</v>
      </c>
      <c r="CEZ27">
        <v>2.41275997147731</v>
      </c>
      <c r="CFA27">
        <v>770.12952035463195</v>
      </c>
      <c r="CFB27">
        <v>8.8884688693501204</v>
      </c>
      <c r="CFC27">
        <v>-81.530790203667905</v>
      </c>
      <c r="CFD27">
        <v>3.0082426165579101</v>
      </c>
      <c r="CFE27">
        <v>49.270027962617803</v>
      </c>
      <c r="CFF27">
        <v>8.2906033104771701</v>
      </c>
      <c r="CFG27">
        <v>78.090801420555493</v>
      </c>
      <c r="CFH27">
        <v>4.9498943880248696</v>
      </c>
      <c r="CFI27">
        <v>139.90802445197301</v>
      </c>
      <c r="CFJ27">
        <v>7.4340393825805204</v>
      </c>
      <c r="CFK27">
        <v>230.88951553297801</v>
      </c>
      <c r="CFL27">
        <v>6.98620269096374</v>
      </c>
      <c r="CFM27">
        <v>121.085006190546</v>
      </c>
      <c r="CFN27">
        <v>5.4864621004766798</v>
      </c>
      <c r="CFO27">
        <v>34.865768719689903</v>
      </c>
      <c r="CFP27">
        <v>9.0256919359839305</v>
      </c>
      <c r="CFQ27">
        <v>84.220205482344696</v>
      </c>
      <c r="CFR27">
        <v>2.9645567996066502</v>
      </c>
      <c r="CFS27">
        <v>83.034214123271695</v>
      </c>
      <c r="CFT27">
        <v>6.0207197487667203</v>
      </c>
      <c r="CFU27">
        <v>266.07883763079298</v>
      </c>
      <c r="CFV27">
        <v>3.5537411014504698</v>
      </c>
      <c r="CFW27">
        <v>359.02041830315301</v>
      </c>
      <c r="CFX27">
        <v>5.5598453950846496</v>
      </c>
      <c r="CFY27">
        <v>76.715093586663002</v>
      </c>
      <c r="CFZ27">
        <v>2.7157341696113</v>
      </c>
      <c r="CGA27">
        <v>24.337425746832601</v>
      </c>
      <c r="CGB27">
        <v>3.3045381134172702</v>
      </c>
      <c r="CGC27">
        <v>62.564107408621503</v>
      </c>
      <c r="CGD27">
        <v>3.3144730018219799</v>
      </c>
      <c r="CGE27">
        <v>34.380526519274497</v>
      </c>
      <c r="CGF27">
        <v>4.38546752126092</v>
      </c>
      <c r="CGG27">
        <v>98.784119768342194</v>
      </c>
      <c r="CGH27">
        <v>3.6542398678136601</v>
      </c>
      <c r="CGI27">
        <v>123.088223937123</v>
      </c>
      <c r="CGJ27">
        <v>3.6374623769593799</v>
      </c>
      <c r="CGK27">
        <v>47.170809349615801</v>
      </c>
      <c r="CGL27">
        <v>13.7321157339028</v>
      </c>
      <c r="CGM27">
        <v>-1050.18787398934</v>
      </c>
      <c r="CGN27">
        <v>3.4000611436150399</v>
      </c>
      <c r="CGO27">
        <v>-96.533579145473993</v>
      </c>
      <c r="CGP27">
        <v>3.69304044851796</v>
      </c>
      <c r="CGQ27">
        <v>41.205537490304202</v>
      </c>
      <c r="CGR27">
        <v>4.2271257721936504</v>
      </c>
      <c r="CGS27">
        <v>51.192757705939201</v>
      </c>
      <c r="CGT27">
        <v>9.7714625621044497</v>
      </c>
      <c r="CGU27">
        <v>171.98061733516201</v>
      </c>
      <c r="CGV27">
        <v>8.6299606197818992</v>
      </c>
      <c r="CGW27">
        <v>95.610729097844498</v>
      </c>
      <c r="CGX27">
        <v>8.0759396827606995</v>
      </c>
      <c r="CGY27">
        <v>42.100089904268003</v>
      </c>
      <c r="CGZ27">
        <v>4.4899765806750196</v>
      </c>
      <c r="CHA27">
        <v>68.487378661992196</v>
      </c>
      <c r="CHB27">
        <v>7.5631098614799201</v>
      </c>
      <c r="CHC27">
        <v>263.83043448603001</v>
      </c>
      <c r="CHD27">
        <v>3.7562973148764001</v>
      </c>
      <c r="CHE27">
        <v>-114.731079844899</v>
      </c>
      <c r="CHF27">
        <v>4.7716607789925201</v>
      </c>
      <c r="CHG27">
        <v>74.721948949852603</v>
      </c>
      <c r="CHH27">
        <v>6.19587625743213</v>
      </c>
      <c r="CHI27">
        <v>54.321831154882098</v>
      </c>
      <c r="CHJ27">
        <v>3.78931253669273</v>
      </c>
      <c r="CHK27">
        <v>-215.28814012004199</v>
      </c>
      <c r="CHL27">
        <v>4.3059251254739097</v>
      </c>
      <c r="CHM27">
        <v>149.89930700545301</v>
      </c>
      <c r="CHN27">
        <v>2.5745350160148801</v>
      </c>
      <c r="CHO27">
        <v>41.504204914371698</v>
      </c>
      <c r="CHP27">
        <v>2.7650343166329701</v>
      </c>
      <c r="CHQ27">
        <v>31.674418048975401</v>
      </c>
      <c r="CHR27">
        <v>2.3806310563680899</v>
      </c>
      <c r="CHS27">
        <v>85.5527359378803</v>
      </c>
      <c r="CHT27">
        <v>6.1813226037119202</v>
      </c>
      <c r="CHU27">
        <v>44.095689445411203</v>
      </c>
      <c r="CHV27">
        <v>6.1377989841278504</v>
      </c>
      <c r="CHW27">
        <v>91.7572578390823</v>
      </c>
      <c r="CHX27">
        <v>2.1991090167149498</v>
      </c>
      <c r="CHY27">
        <v>32.2259037885553</v>
      </c>
      <c r="CHZ27">
        <v>5.8616037974529096</v>
      </c>
      <c r="CIA27">
        <v>-185.00502373968899</v>
      </c>
      <c r="CIB27">
        <v>5.3189207392614</v>
      </c>
      <c r="CIC27">
        <v>31.734198576630501</v>
      </c>
      <c r="CID27">
        <v>9.0318443642525104</v>
      </c>
      <c r="CIE27">
        <v>75.634446605988003</v>
      </c>
      <c r="CIF27">
        <v>2.5536212284498099</v>
      </c>
      <c r="CIG27">
        <v>127.450382173848</v>
      </c>
      <c r="CIH27">
        <v>2.79534782359024</v>
      </c>
      <c r="CII27">
        <v>215.295772728402</v>
      </c>
      <c r="CIJ27">
        <v>5.1992492495072096</v>
      </c>
      <c r="CIK27">
        <v>36.118892324008897</v>
      </c>
      <c r="CIL27">
        <v>4.4386162003996299</v>
      </c>
      <c r="CIM27">
        <v>46.244342363017601</v>
      </c>
      <c r="CIN27">
        <v>2.27921083962576</v>
      </c>
      <c r="CIO27">
        <v>116.46127117019</v>
      </c>
      <c r="CIP27">
        <v>4.7426369139202702</v>
      </c>
      <c r="CIQ27">
        <v>84.829202605947998</v>
      </c>
      <c r="CIR27">
        <v>10.6840994353132</v>
      </c>
      <c r="CIS27">
        <v>585.25193208649102</v>
      </c>
      <c r="CIT27">
        <v>7.3831359857023102</v>
      </c>
      <c r="CIU27">
        <v>42.131879450364998</v>
      </c>
      <c r="CIV27">
        <v>6.97516752678023</v>
      </c>
      <c r="CIW27">
        <v>98.6330218331384</v>
      </c>
      <c r="CIX27">
        <v>7.5002352740633604</v>
      </c>
      <c r="CIY27">
        <v>399.73514322007298</v>
      </c>
      <c r="CIZ27">
        <v>4.5399883219467201</v>
      </c>
      <c r="CJA27">
        <v>49.661512918121097</v>
      </c>
      <c r="CJB27">
        <v>5.8179801655488799</v>
      </c>
      <c r="CJC27">
        <v>47.904317438666297</v>
      </c>
      <c r="CJD27">
        <v>2.6852459901260701</v>
      </c>
      <c r="CJE27">
        <v>91.135398797785399</v>
      </c>
      <c r="CJF27">
        <v>2.61458666249256</v>
      </c>
      <c r="CJG27">
        <v>157.22438669063499</v>
      </c>
      <c r="CJH27">
        <v>7.1171421640247203</v>
      </c>
      <c r="CJI27">
        <v>2194.9299807150501</v>
      </c>
      <c r="CJJ27">
        <v>5.3280360801592401</v>
      </c>
      <c r="CJK27">
        <v>260.64257699873798</v>
      </c>
      <c r="CJL27">
        <v>6.8609000069147301</v>
      </c>
      <c r="CJM27">
        <v>55.589286774084101</v>
      </c>
      <c r="CJN27">
        <v>4.1534591299968504</v>
      </c>
      <c r="CJO27">
        <v>62.612354693238899</v>
      </c>
      <c r="CJP27">
        <v>4.2031091906170301</v>
      </c>
      <c r="CJQ27">
        <v>41.312884412599402</v>
      </c>
      <c r="CJR27">
        <v>4.7126814833999804</v>
      </c>
      <c r="CJS27">
        <v>71.808331619904394</v>
      </c>
      <c r="CJT27">
        <v>6.6578273273418702</v>
      </c>
      <c r="CJU27">
        <v>43.952790199158301</v>
      </c>
      <c r="CJV27">
        <v>6.7207434072241297</v>
      </c>
      <c r="CJW27">
        <v>479.06785110060599</v>
      </c>
      <c r="CJX27">
        <v>5.9461376225418503</v>
      </c>
      <c r="CJY27">
        <v>91.292492283859801</v>
      </c>
      <c r="CJZ27">
        <v>6.0600869077579498</v>
      </c>
      <c r="CKA27">
        <v>-20.8774880673597</v>
      </c>
      <c r="CKB27">
        <v>15.510373809677599</v>
      </c>
      <c r="CKC27">
        <v>1056.0328547311599</v>
      </c>
      <c r="CKD27">
        <v>8.4716683220156508</v>
      </c>
      <c r="CKE27">
        <v>161.44036103880501</v>
      </c>
      <c r="CKF27">
        <v>4.3098749003463004</v>
      </c>
      <c r="CKG27">
        <v>72.628812189684197</v>
      </c>
      <c r="CKH27">
        <v>5.1258799530908803</v>
      </c>
      <c r="CKI27">
        <v>69.853785476218405</v>
      </c>
      <c r="CKJ27">
        <v>5.9281334114947004</v>
      </c>
      <c r="CKK27">
        <v>104.883703260251</v>
      </c>
      <c r="CKL27">
        <v>4.9816412611509104</v>
      </c>
      <c r="CKM27">
        <v>90.482667008346993</v>
      </c>
      <c r="CKN27">
        <v>6.09720892140232</v>
      </c>
      <c r="CKO27">
        <v>67.295257405345595</v>
      </c>
      <c r="CKP27">
        <v>4.0320726363664203</v>
      </c>
      <c r="CKQ27">
        <v>17.226241809411398</v>
      </c>
      <c r="CKR27">
        <v>7.0912295551838298</v>
      </c>
      <c r="CKS27">
        <v>-640.14140170895405</v>
      </c>
      <c r="CKT27">
        <v>8.2538604680069305</v>
      </c>
      <c r="CKU27">
        <v>215.613145906547</v>
      </c>
      <c r="CKV27">
        <v>3.82380079282387</v>
      </c>
      <c r="CKW27">
        <v>25.118664778042</v>
      </c>
      <c r="CKX27">
        <v>4.5665288977757896</v>
      </c>
      <c r="CKY27">
        <v>44.968488891386201</v>
      </c>
      <c r="CKZ27">
        <v>6.9069000368132496</v>
      </c>
      <c r="CLA27">
        <v>53.326009318432902</v>
      </c>
      <c r="CLB27">
        <v>3.8975907699757899</v>
      </c>
      <c r="CLC27">
        <v>122.41090220056201</v>
      </c>
      <c r="CLD27">
        <v>10.391784854412499</v>
      </c>
      <c r="CLE27">
        <v>42.295618066023202</v>
      </c>
      <c r="CLF27">
        <v>7.3469030604156798</v>
      </c>
      <c r="CLG27">
        <v>48.0768305688525</v>
      </c>
      <c r="CLH27">
        <v>5.2859670546976298</v>
      </c>
      <c r="CLI27">
        <v>58.754299371932198</v>
      </c>
      <c r="CLJ27">
        <v>7.3623233978181499</v>
      </c>
      <c r="CLK27">
        <v>46.039297355640002</v>
      </c>
      <c r="CLL27">
        <v>4.83490549131926</v>
      </c>
      <c r="CLM27">
        <v>11.865184077192101</v>
      </c>
      <c r="CLN27">
        <v>6.97328664604255</v>
      </c>
      <c r="CLO27">
        <v>-104.180876947276</v>
      </c>
      <c r="CLP27">
        <v>5.41340757261466</v>
      </c>
      <c r="CLQ27">
        <v>77.871024611086895</v>
      </c>
      <c r="CLR27">
        <v>4.1835493729136504</v>
      </c>
      <c r="CLS27">
        <v>45.007959325459602</v>
      </c>
      <c r="CLT27">
        <v>5.9950646744961196</v>
      </c>
      <c r="CLU27">
        <v>45.969634942839399</v>
      </c>
      <c r="CLV27">
        <v>4.3805007708533097</v>
      </c>
      <c r="CLW27">
        <v>84.274171851576796</v>
      </c>
      <c r="CLX27">
        <v>5.3851840200075296</v>
      </c>
      <c r="CLY27">
        <v>79.968180034648498</v>
      </c>
      <c r="CLZ27">
        <v>4.7130719541694699</v>
      </c>
      <c r="CMA27">
        <v>65.862582983066105</v>
      </c>
      <c r="CMB27">
        <v>7.5082530032878401</v>
      </c>
      <c r="CMC27">
        <v>586.95600922193103</v>
      </c>
      <c r="CMD27">
        <v>6.71201706419206</v>
      </c>
      <c r="CME27">
        <v>109.230793509843</v>
      </c>
      <c r="CMF27">
        <v>4.6878429183210004</v>
      </c>
      <c r="CMG27">
        <v>91.871418211611896</v>
      </c>
      <c r="CMH27">
        <v>4.4466788460303697</v>
      </c>
      <c r="CMI27">
        <v>34.367902467296503</v>
      </c>
      <c r="CMJ27">
        <v>4.3570649553431897</v>
      </c>
      <c r="CMK27">
        <v>27.900682630195</v>
      </c>
      <c r="CML27">
        <v>5.6070179297117901</v>
      </c>
      <c r="CMM27">
        <v>56.450282244829999</v>
      </c>
      <c r="CMN27">
        <v>14.6101442443666</v>
      </c>
      <c r="CMO27">
        <v>236.2886342523</v>
      </c>
      <c r="CMP27">
        <v>7.1015378334978001</v>
      </c>
      <c r="CMQ27">
        <v>144.803661618815</v>
      </c>
      <c r="CMR27">
        <v>4.0194928504747001</v>
      </c>
      <c r="CMS27">
        <v>131.66453436106599</v>
      </c>
      <c r="CMT27">
        <v>6.9544682358456598</v>
      </c>
      <c r="CMU27">
        <v>55.2921986319948</v>
      </c>
      <c r="CMV27">
        <v>3.1665218696995399</v>
      </c>
      <c r="CMW27">
        <v>51.789971703190503</v>
      </c>
      <c r="CMX27">
        <v>6.0851285360634</v>
      </c>
      <c r="CMY27">
        <v>50.911432929768402</v>
      </c>
      <c r="CMZ27">
        <v>8.0291759781999605</v>
      </c>
      <c r="CNA27">
        <v>121.197709852432</v>
      </c>
      <c r="CNB27">
        <v>2.91423122814754</v>
      </c>
      <c r="CNC27">
        <v>18.829892293455501</v>
      </c>
      <c r="CND27">
        <v>3.9443001044264201</v>
      </c>
      <c r="CNE27">
        <v>42.1170958363182</v>
      </c>
      <c r="CNF27">
        <v>8.2956952953236698</v>
      </c>
      <c r="CNG27">
        <v>95.886484675679</v>
      </c>
      <c r="CNH27">
        <v>6.4475423558189702</v>
      </c>
      <c r="CNI27">
        <v>47.146513020764601</v>
      </c>
      <c r="CNJ27">
        <v>5.43123318093983</v>
      </c>
      <c r="CNK27">
        <v>87.998797333486806</v>
      </c>
      <c r="CNL27">
        <v>8.7412338121508792</v>
      </c>
      <c r="CNM27">
        <v>107.15317063891101</v>
      </c>
      <c r="CNN27">
        <v>3.6606332362930898</v>
      </c>
      <c r="CNO27">
        <v>40.483514660596398</v>
      </c>
      <c r="CNP27">
        <v>2.6816929695535601</v>
      </c>
      <c r="CNQ27">
        <v>98.030934788686295</v>
      </c>
      <c r="CNR27">
        <v>3.7876003579517699</v>
      </c>
      <c r="CNS27">
        <v>60.113295385092002</v>
      </c>
      <c r="CNT27">
        <v>4.2051253592267201</v>
      </c>
      <c r="CNU27">
        <v>44.739510816224303</v>
      </c>
      <c r="CNV27">
        <v>6.2532953425213904</v>
      </c>
      <c r="CNW27">
        <v>124.919956392138</v>
      </c>
      <c r="CNX27">
        <v>6.5447252017973101</v>
      </c>
      <c r="CNY27">
        <v>77.585794314633205</v>
      </c>
      <c r="CNZ27">
        <v>6.4461961178068599</v>
      </c>
      <c r="COA27">
        <v>40.084199125892603</v>
      </c>
      <c r="COB27">
        <v>9.28060417413203</v>
      </c>
      <c r="COC27">
        <v>66.3760826077487</v>
      </c>
      <c r="COD27">
        <v>13.5547680192238</v>
      </c>
      <c r="COE27">
        <v>318.99567561106397</v>
      </c>
      <c r="COF27">
        <v>8.9955962853527804</v>
      </c>
      <c r="COG27">
        <v>76.146046998189803</v>
      </c>
      <c r="COH27">
        <v>5.7343706316170504</v>
      </c>
      <c r="COI27">
        <v>85.639354446870897</v>
      </c>
      <c r="COJ27">
        <v>9.6063484366853302</v>
      </c>
      <c r="COK27">
        <v>13463.027431841099</v>
      </c>
      <c r="COL27">
        <v>3.6178407906314098</v>
      </c>
      <c r="COM27">
        <v>45.9248639187511</v>
      </c>
      <c r="CON27">
        <v>5.5056493066573102</v>
      </c>
      <c r="COO27">
        <v>76.717497643741595</v>
      </c>
      <c r="COP27">
        <v>7.1266204231379504</v>
      </c>
      <c r="COQ27">
        <v>85.511856051567406</v>
      </c>
      <c r="COR27">
        <v>18.553970762244699</v>
      </c>
      <c r="COS27">
        <v>175.49893226453699</v>
      </c>
      <c r="COT27">
        <v>5.8410495220422503</v>
      </c>
      <c r="COU27">
        <v>164.33001444483099</v>
      </c>
      <c r="COV27">
        <v>8.9822870226388396</v>
      </c>
      <c r="COW27">
        <v>194.56135241670799</v>
      </c>
      <c r="COX27">
        <v>11.667751017803299</v>
      </c>
      <c r="COY27">
        <v>148.25861491538399</v>
      </c>
      <c r="COZ27">
        <v>4.4088675078570603</v>
      </c>
      <c r="CPA27">
        <v>44.430830105318996</v>
      </c>
      <c r="CPB27">
        <v>5.8045691843587397</v>
      </c>
      <c r="CPC27">
        <v>54.153273249575101</v>
      </c>
      <c r="CPD27">
        <v>6.2575848418615401</v>
      </c>
      <c r="CPE27">
        <v>93.298983537282695</v>
      </c>
      <c r="CPF27">
        <v>9.4462727119795193</v>
      </c>
      <c r="CPG27">
        <v>133.43684109021501</v>
      </c>
      <c r="CPH27">
        <v>7.1562452555920304</v>
      </c>
      <c r="CPI27">
        <v>53.382929524440101</v>
      </c>
      <c r="CPJ27">
        <v>7.0689237829991001</v>
      </c>
      <c r="CPK27">
        <v>40.698629933315999</v>
      </c>
      <c r="CPL27">
        <v>5.5235384726966696</v>
      </c>
      <c r="CPM27">
        <v>67.256856964624802</v>
      </c>
      <c r="CPN27">
        <v>9.2987679024600496</v>
      </c>
      <c r="CPO27">
        <v>84.294125055746903</v>
      </c>
      <c r="CPP27">
        <v>3.3193991301275299</v>
      </c>
      <c r="CPQ27">
        <v>44.598744521092797</v>
      </c>
      <c r="CPR27">
        <v>12.2040739737813</v>
      </c>
      <c r="CPS27">
        <v>73.963151793859097</v>
      </c>
      <c r="CPT27">
        <v>4.0393942149621997</v>
      </c>
      <c r="CPU27">
        <v>39.050459924802098</v>
      </c>
      <c r="CPV27">
        <v>6.2217325376348098</v>
      </c>
      <c r="CPW27">
        <v>58.7330285525371</v>
      </c>
      <c r="CPX27">
        <v>15.946280332166699</v>
      </c>
      <c r="CPY27">
        <v>107.27605647878499</v>
      </c>
      <c r="CPZ27">
        <v>6.2554518686543199</v>
      </c>
      <c r="CQA27">
        <v>120.104568205875</v>
      </c>
      <c r="CQB27">
        <v>6.9833536174382598</v>
      </c>
      <c r="CQC27">
        <v>102.143867673147</v>
      </c>
      <c r="CQD27">
        <v>11.0763483723278</v>
      </c>
      <c r="CQE27">
        <v>144.878270584467</v>
      </c>
      <c r="CQF27">
        <v>4.5235036565363602</v>
      </c>
      <c r="CQG27">
        <v>66.876465146462095</v>
      </c>
      <c r="CQH27">
        <v>13.5631044456907</v>
      </c>
      <c r="CQI27">
        <v>150.38080648427299</v>
      </c>
      <c r="CQJ27">
        <v>4.6539206615481197</v>
      </c>
      <c r="CQK27">
        <v>54.081227011263202</v>
      </c>
      <c r="CQL27">
        <v>8.6009242558185903</v>
      </c>
      <c r="CQM27">
        <v>241.18016983177</v>
      </c>
      <c r="CQN27">
        <v>7.94403210850734</v>
      </c>
      <c r="CQO27">
        <v>81.442614433481793</v>
      </c>
      <c r="CQP27">
        <v>5.6314299392540201</v>
      </c>
      <c r="CQQ27">
        <v>45.883562654838201</v>
      </c>
      <c r="CQR27">
        <v>5.0473367785611201</v>
      </c>
      <c r="CQS27">
        <v>58.1980459051696</v>
      </c>
      <c r="CQT27">
        <v>5.7039026063032603</v>
      </c>
      <c r="CQU27">
        <v>73.383566758215807</v>
      </c>
      <c r="CQV27">
        <v>5.1704806063454196</v>
      </c>
      <c r="CQW27">
        <v>40.211705485585298</v>
      </c>
      <c r="CQX27">
        <v>4.1759541157157596</v>
      </c>
      <c r="CQY27">
        <v>39.769781659143</v>
      </c>
      <c r="CQZ27">
        <v>5.8302120750560702</v>
      </c>
      <c r="CRA27">
        <v>46.372993243762103</v>
      </c>
      <c r="CRB27">
        <v>9.1579239827766603</v>
      </c>
      <c r="CRC27">
        <v>65.267396786902196</v>
      </c>
      <c r="CRD27">
        <v>15.5240293086666</v>
      </c>
      <c r="CRE27">
        <v>129.96505944002001</v>
      </c>
      <c r="CRF27">
        <v>9.1822105816703594</v>
      </c>
      <c r="CRG27">
        <v>85.094699438519797</v>
      </c>
      <c r="CRH27">
        <v>7.4545757918815703</v>
      </c>
      <c r="CRI27">
        <v>95.233204397148597</v>
      </c>
      <c r="CRJ27">
        <v>8.1150022672436304</v>
      </c>
      <c r="CRK27">
        <v>80.472963631091105</v>
      </c>
      <c r="CRL27">
        <v>8.3811002938483501</v>
      </c>
      <c r="CRM27">
        <v>129.17018477709601</v>
      </c>
      <c r="CRN27">
        <v>10.9346765628464</v>
      </c>
      <c r="CRO27">
        <v>126.89626034608899</v>
      </c>
      <c r="CRP27">
        <v>9.0232565711887105</v>
      </c>
      <c r="CRQ27">
        <v>70.500679902125299</v>
      </c>
      <c r="CRR27">
        <v>9.6915376862913707</v>
      </c>
      <c r="CRS27">
        <v>101.32044683859699</v>
      </c>
      <c r="CRT27">
        <v>12.494161351618899</v>
      </c>
      <c r="CRU27">
        <v>128.206515251946</v>
      </c>
      <c r="CRV27">
        <v>8.0377228487783601</v>
      </c>
      <c r="CRW27">
        <v>182.96073412376501</v>
      </c>
      <c r="CRX27">
        <v>14.3998817932486</v>
      </c>
      <c r="CRY27">
        <v>182.97909881797199</v>
      </c>
      <c r="CRZ27">
        <v>2.0715746502503598</v>
      </c>
      <c r="CSA27">
        <v>22.847637054678501</v>
      </c>
      <c r="CSB27">
        <v>8.5430882068419098</v>
      </c>
      <c r="CSC27">
        <v>114.159475668478</v>
      </c>
      <c r="CSD27">
        <v>6.8188198750073896</v>
      </c>
      <c r="CSE27">
        <v>76.4858082960627</v>
      </c>
      <c r="CSF27">
        <v>6.5262918843076196</v>
      </c>
      <c r="CSG27">
        <v>76.355060711734794</v>
      </c>
      <c r="CSH27">
        <v>5.0018267969191399</v>
      </c>
      <c r="CSI27">
        <v>56.3932922481319</v>
      </c>
      <c r="CSJ27">
        <v>4.8961437354032702</v>
      </c>
      <c r="CSK27">
        <v>45.245240163258501</v>
      </c>
      <c r="CSL27">
        <v>8.7030372413557497</v>
      </c>
      <c r="CSM27">
        <v>84.779583320642402</v>
      </c>
      <c r="CSN27">
        <v>8.1399795608610397</v>
      </c>
      <c r="CSO27">
        <v>47.792380890359802</v>
      </c>
      <c r="CSP27">
        <v>13.9756274559739</v>
      </c>
      <c r="CSQ27">
        <v>124.71296477194301</v>
      </c>
      <c r="CSR27">
        <v>14.5858892531006</v>
      </c>
      <c r="CSS27">
        <v>94.674618969530499</v>
      </c>
      <c r="CST27">
        <v>8.0751310675975798</v>
      </c>
      <c r="CSU27">
        <v>39.600978757144098</v>
      </c>
      <c r="CSV27">
        <v>14.306099118331799</v>
      </c>
      <c r="CSW27">
        <v>139.16537627440701</v>
      </c>
      <c r="CSX27">
        <v>11.033968329526401</v>
      </c>
      <c r="CSY27">
        <v>57.135389833517898</v>
      </c>
      <c r="CSZ27">
        <v>13.127594793166001</v>
      </c>
      <c r="CTA27">
        <v>52.580286278905703</v>
      </c>
      <c r="CTB27">
        <v>6.1154341837987101</v>
      </c>
      <c r="CTC27">
        <v>40.926170189157197</v>
      </c>
      <c r="CTD27">
        <v>13.415560536706799</v>
      </c>
      <c r="CTE27">
        <v>69.211301989252803</v>
      </c>
      <c r="CTF27">
        <v>12.8472438053752</v>
      </c>
      <c r="CTG27">
        <v>73.309890787938798</v>
      </c>
      <c r="CTH27">
        <v>21.780045912170898</v>
      </c>
      <c r="CTI27">
        <v>118.953674991852</v>
      </c>
      <c r="CTJ27">
        <v>17.391479595141501</v>
      </c>
      <c r="CTK27">
        <v>94.841220641965194</v>
      </c>
      <c r="CTL27">
        <v>14.298168056504799</v>
      </c>
      <c r="CTM27">
        <v>50.593940791780099</v>
      </c>
      <c r="CTN27">
        <v>9.6143563697032999</v>
      </c>
      <c r="CTO27">
        <v>71.878169608213</v>
      </c>
      <c r="CTP27">
        <v>16.663063679757499</v>
      </c>
      <c r="CTQ27">
        <v>76.394251065035107</v>
      </c>
      <c r="CTR27">
        <v>13.5738510155148</v>
      </c>
      <c r="CTS27">
        <v>87.552169153001103</v>
      </c>
      <c r="CTT27">
        <v>10.120186881176901</v>
      </c>
      <c r="CTU27">
        <v>33.846763210388097</v>
      </c>
      <c r="CTV27">
        <v>9.0440474787877001</v>
      </c>
      <c r="CTW27">
        <v>46.420741700556</v>
      </c>
      <c r="CTX27">
        <v>16.6584175499069</v>
      </c>
      <c r="CTY27">
        <v>43.386561289224503</v>
      </c>
      <c r="CTZ27">
        <v>13.5057416751288</v>
      </c>
      <c r="CUA27">
        <v>68.670313265011998</v>
      </c>
      <c r="CUB27">
        <v>14.8529758524689</v>
      </c>
      <c r="CUC27">
        <v>103.07409549086999</v>
      </c>
      <c r="CUD27">
        <v>16.780183428444101</v>
      </c>
      <c r="CUE27">
        <v>62.651246079297998</v>
      </c>
      <c r="CUF27">
        <v>9.2334648197765095</v>
      </c>
      <c r="CUG27">
        <v>52.355664172960701</v>
      </c>
      <c r="CUH27">
        <v>2.5546865401515499</v>
      </c>
      <c r="CUI27">
        <v>18.118546022998299</v>
      </c>
      <c r="CUJ27">
        <v>5.8821818500812997</v>
      </c>
      <c r="CUK27">
        <v>47.472017381239503</v>
      </c>
      <c r="CUL27">
        <v>25.021035708012199</v>
      </c>
      <c r="CUM27">
        <v>44.276688701817498</v>
      </c>
      <c r="CUN27">
        <v>9.6551843892637805</v>
      </c>
      <c r="CUO27">
        <v>81.767334493361901</v>
      </c>
      <c r="CUP27">
        <v>7.4099052981464899</v>
      </c>
      <c r="CUQ27">
        <v>76.937920843597496</v>
      </c>
      <c r="CUR27">
        <v>9.6217236167625195</v>
      </c>
      <c r="CUS27">
        <v>69.349677794576706</v>
      </c>
      <c r="CUT27">
        <v>6.0925021624204199</v>
      </c>
      <c r="CUU27">
        <v>31.439957054014702</v>
      </c>
      <c r="CUV27">
        <v>6.3895368677083102</v>
      </c>
      <c r="CUW27">
        <v>22.1875981302172</v>
      </c>
      <c r="CUZ27">
        <v>6.4676224053848399</v>
      </c>
      <c r="CVA27">
        <v>105.06049549977701</v>
      </c>
      <c r="CVB27">
        <v>3.6624979344024902</v>
      </c>
      <c r="CVC27">
        <v>34.791762075187698</v>
      </c>
      <c r="CVD27">
        <v>6.4548431449421004</v>
      </c>
      <c r="CVE27">
        <v>46.904185462026803</v>
      </c>
      <c r="CVF27">
        <v>2.4280262468112799</v>
      </c>
      <c r="CVG27">
        <v>1702.1755364196899</v>
      </c>
      <c r="CVH27">
        <v>3.25515536876066</v>
      </c>
      <c r="CVI27">
        <v>41.084395295140702</v>
      </c>
      <c r="CVJ27">
        <v>4.2522043353662404</v>
      </c>
      <c r="CVK27">
        <v>132.419199294886</v>
      </c>
      <c r="CVL27">
        <v>4.4132056955915697</v>
      </c>
      <c r="CVM27">
        <v>64.513785177150396</v>
      </c>
      <c r="CVN27">
        <v>3.1626503036876601</v>
      </c>
      <c r="CVO27">
        <v>62.881020324106899</v>
      </c>
      <c r="CVP27">
        <v>8.6931828086768004</v>
      </c>
      <c r="CVQ27">
        <v>66.793658339689998</v>
      </c>
      <c r="CVR27">
        <v>2.7861045334341799</v>
      </c>
      <c r="CVS27">
        <v>85.306055478715194</v>
      </c>
      <c r="CVT27">
        <v>4.8459656146678602</v>
      </c>
      <c r="CVU27">
        <v>57.113593395354002</v>
      </c>
      <c r="CVV27">
        <v>3.6650023669818999</v>
      </c>
      <c r="CVW27">
        <v>47.984108466411897</v>
      </c>
      <c r="CVX27">
        <v>3.2606795201969998</v>
      </c>
      <c r="CVY27">
        <v>-45.113033977476697</v>
      </c>
      <c r="CVZ27">
        <v>7.1518154051712397</v>
      </c>
      <c r="CWA27">
        <v>60.690782043440599</v>
      </c>
      <c r="CWB27">
        <v>11.7678116783396</v>
      </c>
      <c r="CWC27">
        <v>57.746776626717697</v>
      </c>
      <c r="CWD27">
        <v>5.7918481795253998</v>
      </c>
      <c r="CWE27">
        <v>155.22472085753299</v>
      </c>
      <c r="CWF27">
        <v>5.6646214919077504</v>
      </c>
      <c r="CWG27">
        <v>33.0212105701846</v>
      </c>
      <c r="CWH27">
        <v>4.0077793228407703</v>
      </c>
      <c r="CWI27">
        <v>54.750159819766701</v>
      </c>
      <c r="CWJ27">
        <v>6.1042900227179304</v>
      </c>
      <c r="CWK27">
        <v>45.130339031227798</v>
      </c>
      <c r="CWL27">
        <v>3.1090454387206301</v>
      </c>
      <c r="CWM27">
        <v>47.159533385558298</v>
      </c>
      <c r="CWN27">
        <v>4.7391349950016401</v>
      </c>
      <c r="CWO27">
        <v>92.716800052188105</v>
      </c>
      <c r="CWP27">
        <v>14.6429895013741</v>
      </c>
      <c r="CWQ27">
        <v>133.055167545931</v>
      </c>
      <c r="CWR27">
        <v>5.5433761932495296</v>
      </c>
      <c r="CWS27">
        <v>64.906397649873895</v>
      </c>
      <c r="CWT27">
        <v>5.9986930056182901</v>
      </c>
      <c r="CWU27">
        <v>78.525955781683507</v>
      </c>
      <c r="CWV27">
        <v>5.2328584576871604</v>
      </c>
      <c r="CWW27">
        <v>46.264088940993602</v>
      </c>
      <c r="CWX27">
        <v>2.8217227826332798</v>
      </c>
      <c r="CWY27">
        <v>27.828198094463101</v>
      </c>
      <c r="CWZ27">
        <v>3.0862351925017402</v>
      </c>
      <c r="CXA27">
        <v>29.404055177199499</v>
      </c>
      <c r="CXB27">
        <v>14.3061672891982</v>
      </c>
      <c r="CXC27">
        <v>42.050334472175798</v>
      </c>
      <c r="CXD27">
        <v>13.0381728632085</v>
      </c>
      <c r="CXE27">
        <v>-7.8794938406521897</v>
      </c>
      <c r="CXF27">
        <v>4.3834591927804798</v>
      </c>
      <c r="CXG27">
        <v>126.53930714837701</v>
      </c>
      <c r="CXH27">
        <v>3.3259845304628701</v>
      </c>
      <c r="CXI27">
        <v>66.269228473768194</v>
      </c>
      <c r="CXJ27">
        <v>2.6430447095701499</v>
      </c>
      <c r="CXK27">
        <v>83.700525020574702</v>
      </c>
      <c r="CXL27">
        <v>13.2289214291108</v>
      </c>
      <c r="CXM27">
        <v>32.824437204478002</v>
      </c>
      <c r="CXN27">
        <v>6.8266621509154302</v>
      </c>
      <c r="CXO27">
        <v>68.968454714724203</v>
      </c>
      <c r="CXP27">
        <v>4.1877555942340496</v>
      </c>
      <c r="CXQ27">
        <v>174.99588203882001</v>
      </c>
      <c r="CXR27">
        <v>4.8229243150757002</v>
      </c>
      <c r="CXS27">
        <v>87.553640654325903</v>
      </c>
      <c r="CXT27">
        <v>4.38973884017937</v>
      </c>
      <c r="CXU27">
        <v>38.897191494446503</v>
      </c>
      <c r="CXV27">
        <v>4.0360536173034998</v>
      </c>
      <c r="CXW27">
        <v>86.376514918752406</v>
      </c>
      <c r="CXX27">
        <v>3.8354416147605601</v>
      </c>
      <c r="CXY27">
        <v>29.147201043101699</v>
      </c>
      <c r="CXZ27">
        <v>2.61945774891237</v>
      </c>
      <c r="CYA27">
        <v>49.9475099651916</v>
      </c>
      <c r="CYB27">
        <v>2.92202308625847</v>
      </c>
      <c r="CYC27">
        <v>44.179935155999203</v>
      </c>
      <c r="CYD27">
        <v>4.5382565085689697</v>
      </c>
      <c r="CYE27">
        <v>100.165508715229</v>
      </c>
      <c r="CYF27">
        <v>5.4147897489529999</v>
      </c>
      <c r="CYG27">
        <v>25.787310769086201</v>
      </c>
      <c r="CYH27">
        <v>7.7867151134485297</v>
      </c>
      <c r="CYI27">
        <v>64.087265261556396</v>
      </c>
      <c r="CYJ27">
        <v>8.5896670214498005</v>
      </c>
      <c r="CYK27">
        <v>230.45744853781201</v>
      </c>
      <c r="CYL27">
        <v>4.3392414300320503</v>
      </c>
      <c r="CYM27">
        <v>87.907745338550896</v>
      </c>
      <c r="CYN27">
        <v>3.0122830635185398</v>
      </c>
      <c r="CYO27">
        <v>75.927728929938098</v>
      </c>
      <c r="CYP27">
        <v>2.6489070178856</v>
      </c>
      <c r="CYQ27">
        <v>38.264579856528201</v>
      </c>
      <c r="CYR27">
        <v>3.84121344189069</v>
      </c>
      <c r="CYS27">
        <v>52.801854931688602</v>
      </c>
      <c r="CYT27">
        <v>2.8495854736352699</v>
      </c>
      <c r="CYU27">
        <v>47.633520187300803</v>
      </c>
      <c r="CYV27">
        <v>5.4343828193391399</v>
      </c>
      <c r="CYW27">
        <v>-292.79173020091901</v>
      </c>
      <c r="CYX27">
        <v>6.82944832909509</v>
      </c>
      <c r="CYY27">
        <v>118.323590752363</v>
      </c>
      <c r="CYZ27">
        <v>6.39051730038919</v>
      </c>
      <c r="CZA27">
        <v>140.690574797398</v>
      </c>
      <c r="CZB27">
        <v>4.5767077388470199</v>
      </c>
      <c r="CZC27">
        <v>46.919722153063503</v>
      </c>
      <c r="CZD27">
        <v>2.58831453297601</v>
      </c>
      <c r="CZE27">
        <v>56.267057508276601</v>
      </c>
      <c r="CZF27">
        <v>4.7267933951797696</v>
      </c>
      <c r="CZG27">
        <v>63.225241212916202</v>
      </c>
      <c r="CZH27">
        <v>2.8234282130302399</v>
      </c>
      <c r="CZI27">
        <v>88.590138022717298</v>
      </c>
      <c r="CZJ27">
        <v>4.2102230501723898</v>
      </c>
      <c r="CZK27">
        <v>55.864548724372</v>
      </c>
      <c r="CZL27">
        <v>4.5132675527757504</v>
      </c>
      <c r="CZM27">
        <v>60.193914671268097</v>
      </c>
      <c r="CZN27">
        <v>22.768084789604</v>
      </c>
      <c r="CZO27">
        <v>185.56596611990199</v>
      </c>
      <c r="CZP27">
        <v>6.5487600337867402</v>
      </c>
      <c r="CZQ27">
        <v>96.151618033242201</v>
      </c>
      <c r="CZR27">
        <v>3.50835634557775</v>
      </c>
      <c r="CZS27">
        <v>49.406868344137699</v>
      </c>
      <c r="CZT27">
        <v>6.2299480082641496</v>
      </c>
      <c r="CZU27">
        <v>92.0112896806245</v>
      </c>
      <c r="CZV27">
        <v>7.5182240244762504</v>
      </c>
      <c r="CZW27">
        <v>131.54343516338199</v>
      </c>
      <c r="CZX27">
        <v>4.6276835326227301</v>
      </c>
      <c r="CZY27">
        <v>46.213461300328298</v>
      </c>
      <c r="CZZ27">
        <v>4.3742307053605298</v>
      </c>
      <c r="DAA27">
        <v>96.883770411464894</v>
      </c>
      <c r="DAB27">
        <v>2.77321247567785</v>
      </c>
      <c r="DAC27">
        <v>51.310814129415299</v>
      </c>
      <c r="DAD27">
        <v>9.9412084784889192</v>
      </c>
      <c r="DAE27">
        <v>207.12107185451001</v>
      </c>
      <c r="DAF27">
        <v>3.47503847603135</v>
      </c>
      <c r="DAG27">
        <v>32.166664725089902</v>
      </c>
      <c r="DAH27">
        <v>5.4673290450924599</v>
      </c>
      <c r="DAI27">
        <v>45.6653525172161</v>
      </c>
      <c r="DAJ27">
        <v>9.9106487535010501</v>
      </c>
      <c r="DAK27">
        <v>39.990563169636403</v>
      </c>
      <c r="DAL27">
        <v>6.9941242980413998</v>
      </c>
      <c r="DAM27">
        <v>123.110495054598</v>
      </c>
      <c r="DAN27">
        <v>4.5281490254802002</v>
      </c>
      <c r="DAO27">
        <v>95.890719541129002</v>
      </c>
      <c r="DAP27">
        <v>5.0703307831416096</v>
      </c>
      <c r="DAQ27">
        <v>52.2983538923786</v>
      </c>
      <c r="DAR27">
        <v>6.0847840443017898</v>
      </c>
      <c r="DAS27">
        <v>-1385.6609457125701</v>
      </c>
      <c r="DAT27">
        <v>3.0182118320083999</v>
      </c>
      <c r="DAU27">
        <v>128.04984386491901</v>
      </c>
      <c r="DAV27">
        <v>7.7552788327358</v>
      </c>
      <c r="DAW27">
        <v>63.745914294667699</v>
      </c>
      <c r="DAX27">
        <v>2.8749770939741501</v>
      </c>
      <c r="DAY27">
        <v>42.6710530914754</v>
      </c>
      <c r="DAZ27">
        <v>1.5354926516757701</v>
      </c>
      <c r="DBA27">
        <v>266.99853200555202</v>
      </c>
      <c r="DBB27">
        <v>7.8088988231364196</v>
      </c>
      <c r="DBC27">
        <v>493.15416723131398</v>
      </c>
      <c r="DBD27">
        <v>2.1130783235933399</v>
      </c>
      <c r="DBE27">
        <v>-261.83031965878399</v>
      </c>
      <c r="DBF27">
        <v>1.9128905433888399</v>
      </c>
      <c r="DBG27">
        <v>-52.160239550676899</v>
      </c>
      <c r="DBH27">
        <v>2.5897785982192101</v>
      </c>
      <c r="DBI27">
        <v>280.45083417114199</v>
      </c>
      <c r="DBJ27">
        <v>14.357028380992601</v>
      </c>
      <c r="DBK27">
        <v>163.35303638095701</v>
      </c>
      <c r="DBL27">
        <v>3.35939907911095</v>
      </c>
      <c r="DBM27">
        <v>85.976665292848395</v>
      </c>
      <c r="DBN27">
        <v>6.4037023346610598</v>
      </c>
      <c r="DBO27">
        <v>161.31108012147999</v>
      </c>
      <c r="DBP27">
        <v>4.9926871097435601</v>
      </c>
      <c r="DBQ27">
        <v>61.211750868782701</v>
      </c>
      <c r="DBR27">
        <v>4.0579898490695001</v>
      </c>
      <c r="DBS27">
        <v>62.973384023554203</v>
      </c>
      <c r="DBT27">
        <v>2.68105294004121</v>
      </c>
      <c r="DBU27">
        <v>18.984640512011801</v>
      </c>
      <c r="DBV27">
        <v>8.5664096234292604</v>
      </c>
      <c r="DBW27">
        <v>143.73163153808699</v>
      </c>
      <c r="DBX27">
        <v>6.4755736241006403</v>
      </c>
      <c r="DBY27">
        <v>-141.45063079023001</v>
      </c>
      <c r="DBZ27">
        <v>5.5485691177569603</v>
      </c>
      <c r="DCA27">
        <v>-1422.4605343041901</v>
      </c>
      <c r="DCB27">
        <v>4.0252315741191103</v>
      </c>
      <c r="DCC27">
        <v>86.645099869244305</v>
      </c>
      <c r="DCD27">
        <v>4.0280855624780099</v>
      </c>
      <c r="DCE27">
        <v>124.849683070775</v>
      </c>
      <c r="DCF27">
        <v>10.6257576918425</v>
      </c>
      <c r="DCG27">
        <v>189918.30247138199</v>
      </c>
      <c r="DCH27">
        <v>6.6263228353548698</v>
      </c>
      <c r="DCI27">
        <v>92.346546444022195</v>
      </c>
      <c r="DCJ27">
        <v>3.8540518160957502</v>
      </c>
      <c r="DCK27">
        <v>49.985213964556102</v>
      </c>
      <c r="DCL27">
        <v>8.9008038607751008</v>
      </c>
      <c r="DCM27">
        <v>283.23992365030398</v>
      </c>
      <c r="DCN27">
        <v>4.8625786914479301</v>
      </c>
      <c r="DCO27">
        <v>36.629239069396597</v>
      </c>
      <c r="DCP27">
        <v>12.3073115150967</v>
      </c>
      <c r="DCQ27">
        <v>128.870557412105</v>
      </c>
      <c r="DCR27">
        <v>2.2180561043594</v>
      </c>
      <c r="DCS27">
        <v>-57.991756964150298</v>
      </c>
      <c r="DCT27">
        <v>5.2937146632224499</v>
      </c>
      <c r="DCU27">
        <v>174.11860483544001</v>
      </c>
      <c r="DCV27">
        <v>7.33759654506727</v>
      </c>
      <c r="DCW27">
        <v>104.582143302714</v>
      </c>
      <c r="DCX27">
        <v>2.25780975815987</v>
      </c>
      <c r="DCY27">
        <v>-94.995932816990603</v>
      </c>
      <c r="DCZ27">
        <v>3.4522434893442102</v>
      </c>
      <c r="DDA27">
        <v>-63.018355889016497</v>
      </c>
      <c r="DDB27">
        <v>4.3655477759230097</v>
      </c>
      <c r="DDC27">
        <v>157.193098133804</v>
      </c>
      <c r="DDD27">
        <v>3.31666898242946</v>
      </c>
      <c r="DDE27">
        <v>47.545884976549999</v>
      </c>
      <c r="DDF27">
        <v>6.0916324965638502</v>
      </c>
      <c r="DDG27">
        <v>90.248162765875307</v>
      </c>
      <c r="DDH27">
        <v>6.8055279369741202</v>
      </c>
      <c r="DDI27">
        <v>1558.07434158047</v>
      </c>
      <c r="DDJ27">
        <v>4.4940482893819897</v>
      </c>
      <c r="DDK27">
        <v>54.066784129304899</v>
      </c>
      <c r="DDL27">
        <v>5.0492714966366998</v>
      </c>
      <c r="DDM27">
        <v>228.180937269841</v>
      </c>
      <c r="DDN27">
        <v>8.3258226019627006</v>
      </c>
      <c r="DDO27">
        <v>39.039085498658999</v>
      </c>
      <c r="DDP27">
        <v>7.4517913607690502</v>
      </c>
      <c r="DDQ27">
        <v>90.955742630693905</v>
      </c>
      <c r="DDR27">
        <v>6.1017093106059699</v>
      </c>
      <c r="DDS27">
        <v>37.528120454176701</v>
      </c>
      <c r="DDT27">
        <v>2.7594071553959099</v>
      </c>
      <c r="DDU27">
        <v>200.29378887451401</v>
      </c>
      <c r="DDV27">
        <v>3.2658518809906401</v>
      </c>
      <c r="DDW27">
        <v>62.766133519080597</v>
      </c>
      <c r="DDX27">
        <v>2.85529591544661</v>
      </c>
      <c r="DDY27">
        <v>16.176945366358598</v>
      </c>
      <c r="DDZ27">
        <v>3.55207292237644</v>
      </c>
      <c r="DEA27">
        <v>51.341740843394597</v>
      </c>
      <c r="DEB27">
        <v>5.1689689877527902</v>
      </c>
      <c r="DEC27">
        <v>381.70440874745998</v>
      </c>
      <c r="DED27">
        <v>8.3489210976281303</v>
      </c>
      <c r="DEE27">
        <v>39.955200860419502</v>
      </c>
      <c r="DEF27">
        <v>11.5920753944126</v>
      </c>
      <c r="DEG27">
        <v>662.45056271460896</v>
      </c>
      <c r="DEH27">
        <v>4.2280960058805297</v>
      </c>
      <c r="DEI27">
        <v>233.45962550301101</v>
      </c>
      <c r="DEJ27">
        <v>7.7076672690052801</v>
      </c>
      <c r="DEK27">
        <v>37.5344648722157</v>
      </c>
      <c r="DEL27">
        <v>3.1153970679549201</v>
      </c>
      <c r="DEM27">
        <v>369.78995510409999</v>
      </c>
      <c r="DEN27">
        <v>3.3248291185267602</v>
      </c>
      <c r="DEO27">
        <v>417.40811199888299</v>
      </c>
      <c r="DEP27">
        <v>5.7576768508508298</v>
      </c>
      <c r="DEQ27">
        <v>55.042394293845803</v>
      </c>
      <c r="DER27">
        <v>3.67150699421143</v>
      </c>
      <c r="DES27">
        <v>454.71904593883301</v>
      </c>
      <c r="DET27">
        <v>3.1345957369216402</v>
      </c>
      <c r="DEU27">
        <v>31.578368096635899</v>
      </c>
      <c r="DEV27">
        <v>4.36099445336803</v>
      </c>
      <c r="DEW27">
        <v>51.2277549661721</v>
      </c>
      <c r="DEX27">
        <v>5.4088991506833803</v>
      </c>
      <c r="DEY27">
        <v>64.682244448635601</v>
      </c>
      <c r="DEZ27">
        <v>6.4170984547899703</v>
      </c>
      <c r="DFA27">
        <v>121.918087177174</v>
      </c>
      <c r="DFB27">
        <v>3.00668336511922</v>
      </c>
      <c r="DFC27">
        <v>34.641307600280697</v>
      </c>
      <c r="DFD27">
        <v>3.0443970848363699</v>
      </c>
      <c r="DFE27">
        <v>236.325304113648</v>
      </c>
      <c r="DFF27">
        <v>4.2285688250886198</v>
      </c>
      <c r="DFG27">
        <v>849.24704572506096</v>
      </c>
      <c r="DFH27">
        <v>15.214864201333301</v>
      </c>
      <c r="DFI27">
        <v>61.451366069413801</v>
      </c>
      <c r="DFJ27">
        <v>3.6645410769114402</v>
      </c>
      <c r="DFK27">
        <v>53.343081004152197</v>
      </c>
      <c r="DFL27">
        <v>3.2349515612191202</v>
      </c>
      <c r="DFM27">
        <v>49.327352821650102</v>
      </c>
      <c r="DFN27">
        <v>2.8075065713054799</v>
      </c>
      <c r="DFO27">
        <v>216.226246497989</v>
      </c>
      <c r="DFP27">
        <v>7.25110949397141</v>
      </c>
      <c r="DFQ27">
        <v>1109.9780732496199</v>
      </c>
      <c r="DFR27">
        <v>5.3526933998982198</v>
      </c>
      <c r="DFS27">
        <v>160.33210602186799</v>
      </c>
      <c r="DFT27">
        <v>8.1745511490781499</v>
      </c>
      <c r="DFU27">
        <v>-17.692404738320899</v>
      </c>
      <c r="DFV27">
        <v>3.7617015537742402</v>
      </c>
      <c r="DFW27">
        <v>252.51238846385499</v>
      </c>
      <c r="DFX27">
        <v>4.8131952338594699</v>
      </c>
      <c r="DFY27">
        <v>35.263287340618</v>
      </c>
      <c r="DFZ27">
        <v>4.43440937384874</v>
      </c>
      <c r="DGA27">
        <v>38.889367841261901</v>
      </c>
      <c r="DGB27">
        <v>3.5663876517259498</v>
      </c>
      <c r="DGC27">
        <v>27.076255570050701</v>
      </c>
      <c r="DGD27">
        <v>2.3480786664902098</v>
      </c>
      <c r="DGE27">
        <v>73.374678571336801</v>
      </c>
      <c r="DGF27">
        <v>3.1301201622219699</v>
      </c>
      <c r="DGG27">
        <v>75.493427611661204</v>
      </c>
      <c r="DGH27">
        <v>10.803236584528999</v>
      </c>
      <c r="DGI27">
        <v>140.60547959539599</v>
      </c>
      <c r="DGJ27">
        <v>3.74218448084113</v>
      </c>
      <c r="DGK27">
        <v>99.150653709939604</v>
      </c>
      <c r="DGL27">
        <v>6.6050669982766497</v>
      </c>
      <c r="DGM27">
        <v>170.66588261567699</v>
      </c>
      <c r="DGN27">
        <v>4.3432266406623299</v>
      </c>
      <c r="DGO27">
        <v>-241.55460934395501</v>
      </c>
      <c r="DGP27">
        <v>5.4603619877351202</v>
      </c>
      <c r="DGQ27">
        <v>137.69303711548599</v>
      </c>
      <c r="DGR27">
        <v>2.8496419988892199</v>
      </c>
      <c r="DGS27">
        <v>57.586847783297003</v>
      </c>
      <c r="DGT27">
        <v>5.5605767497297798</v>
      </c>
      <c r="DGU27">
        <v>336.64125592208097</v>
      </c>
      <c r="DGV27">
        <v>12.3307102583143</v>
      </c>
      <c r="DGW27">
        <v>55.031986847764898</v>
      </c>
      <c r="DGX27">
        <v>1.73920096026455</v>
      </c>
      <c r="DGY27">
        <v>441.61128011132701</v>
      </c>
      <c r="DGZ27">
        <v>2.08248460013855</v>
      </c>
      <c r="DHA27">
        <v>90.187247475620296</v>
      </c>
      <c r="DHB27">
        <v>3.6427891269372501</v>
      </c>
      <c r="DHC27">
        <v>64.013621108925307</v>
      </c>
      <c r="DHD27">
        <v>6.0547656972071904</v>
      </c>
      <c r="DHE27">
        <v>74.085247548469795</v>
      </c>
      <c r="DHF27">
        <v>5.3814826812471699</v>
      </c>
      <c r="DHG27">
        <v>-172.226342831849</v>
      </c>
      <c r="DHH27">
        <v>4.45349656281119</v>
      </c>
      <c r="DHI27">
        <v>152.913011329912</v>
      </c>
      <c r="DHJ27">
        <v>6.8196708733904199</v>
      </c>
      <c r="DHK27">
        <v>77.867973591731399</v>
      </c>
      <c r="DHL27">
        <v>3.0338395678843399</v>
      </c>
      <c r="DHM27">
        <v>-234.58146838018999</v>
      </c>
      <c r="DHN27">
        <v>3.0311658010017202</v>
      </c>
      <c r="DHO27">
        <v>80.100848940669593</v>
      </c>
      <c r="DHP27">
        <v>3.6551362520094202</v>
      </c>
      <c r="DHQ27">
        <v>51.661464010874298</v>
      </c>
      <c r="DHR27">
        <v>6.28746567576305</v>
      </c>
      <c r="DHS27">
        <v>-1650.9878672329201</v>
      </c>
      <c r="DHT27">
        <v>9.1884944791373009</v>
      </c>
      <c r="DHU27">
        <v>78.804875384530604</v>
      </c>
      <c r="DHV27">
        <v>2.95500414744469</v>
      </c>
      <c r="DHW27">
        <v>163.73840576637701</v>
      </c>
      <c r="DHX27">
        <v>4.5952035776552602</v>
      </c>
      <c r="DHY27">
        <v>42.041267063032301</v>
      </c>
      <c r="DHZ27">
        <v>3.1436687861589601</v>
      </c>
      <c r="DIA27">
        <v>30.435379150400799</v>
      </c>
      <c r="DIB27">
        <v>5.0546560983247497</v>
      </c>
      <c r="DIC27">
        <v>47.870075189090898</v>
      </c>
      <c r="DID27">
        <v>5.7283151486018404</v>
      </c>
      <c r="DIE27">
        <v>117.035890857032</v>
      </c>
      <c r="DIF27">
        <v>15.3861084743204</v>
      </c>
      <c r="DIG27">
        <v>320.07963877150303</v>
      </c>
      <c r="DIH27">
        <v>7.4322548142118299</v>
      </c>
      <c r="DII27">
        <v>157.40031313321799</v>
      </c>
      <c r="DIJ27">
        <v>6.6645688158629204</v>
      </c>
      <c r="DIK27">
        <v>74.571098929212994</v>
      </c>
      <c r="DIL27">
        <v>3.9789721347284299</v>
      </c>
      <c r="DIM27">
        <v>735.83101451939694</v>
      </c>
      <c r="DIN27">
        <v>6.2370987376102098</v>
      </c>
      <c r="DIO27">
        <v>58.431114166341501</v>
      </c>
      <c r="DIP27">
        <v>5.4186067675728404</v>
      </c>
      <c r="DIQ27">
        <v>133.79907208647001</v>
      </c>
      <c r="DIR27">
        <v>4.8594610980069204</v>
      </c>
      <c r="DIS27">
        <v>165.766209632168</v>
      </c>
      <c r="DIT27">
        <v>4.1559545548245804</v>
      </c>
      <c r="DIU27">
        <v>64.325057895115293</v>
      </c>
      <c r="DIV27">
        <v>2.8091820028466401</v>
      </c>
      <c r="DIW27">
        <v>29.452611669303099</v>
      </c>
      <c r="DIX27">
        <v>4.3440895201416003</v>
      </c>
      <c r="DIY27">
        <v>33.341738624174504</v>
      </c>
      <c r="DIZ27">
        <v>6.2736497872943504</v>
      </c>
      <c r="DJA27">
        <v>145.28820046963199</v>
      </c>
      <c r="DJB27">
        <v>2.0937316449882002</v>
      </c>
      <c r="DJC27">
        <v>67.915306977876696</v>
      </c>
      <c r="DJD27">
        <v>5.90528650864497</v>
      </c>
      <c r="DJE27">
        <v>72.424221704265193</v>
      </c>
      <c r="DJF27">
        <v>5.7771463942861701</v>
      </c>
      <c r="DJG27">
        <v>68.611163681605703</v>
      </c>
      <c r="DJH27">
        <v>3.8578323263713101</v>
      </c>
      <c r="DJI27">
        <v>-247.833105631443</v>
      </c>
      <c r="DJJ27">
        <v>2.3916924948187699</v>
      </c>
      <c r="DJK27">
        <v>57.355719599206999</v>
      </c>
      <c r="DJL27">
        <v>8.5587758908346405</v>
      </c>
      <c r="DJM27">
        <v>-500.61824668923202</v>
      </c>
      <c r="DJN27">
        <v>4.9739273612067398</v>
      </c>
      <c r="DJO27">
        <v>84.084007096510007</v>
      </c>
      <c r="DJP27">
        <v>2.3545661333199099</v>
      </c>
      <c r="DJQ27">
        <v>56.3359076892933</v>
      </c>
      <c r="DJR27">
        <v>2.5815466189974399</v>
      </c>
      <c r="DJS27">
        <v>58.994719452762602</v>
      </c>
      <c r="DJT27">
        <v>2.2021670706683798</v>
      </c>
      <c r="DJU27">
        <v>39.499887147966703</v>
      </c>
      <c r="DJV27">
        <v>3.3519826773533401</v>
      </c>
      <c r="DJW27">
        <v>29.6524759057498</v>
      </c>
      <c r="DJX27">
        <v>3.9175445754332698</v>
      </c>
      <c r="DJY27">
        <v>45.364384558098301</v>
      </c>
      <c r="DJZ27">
        <v>4.4610215451675703</v>
      </c>
      <c r="DKA27">
        <v>150.60830199540999</v>
      </c>
      <c r="DKB27">
        <v>4.3656505889725299</v>
      </c>
      <c r="DKC27">
        <v>42.636159688023398</v>
      </c>
      <c r="DKD27">
        <v>4.7369613537862403</v>
      </c>
      <c r="DKE27">
        <v>58.463916153776097</v>
      </c>
      <c r="DKF27">
        <v>6.9050365053398002</v>
      </c>
      <c r="DKG27">
        <v>167.05853856674301</v>
      </c>
      <c r="DKH27">
        <v>6.6941991130092804</v>
      </c>
      <c r="DKI27">
        <v>39.297527853098103</v>
      </c>
      <c r="DKJ27">
        <v>5.5273580463469303</v>
      </c>
      <c r="DKK27">
        <v>41.229506691337299</v>
      </c>
      <c r="DKL27">
        <v>4.5442292485609999</v>
      </c>
      <c r="DKM27">
        <v>34.078757594172998</v>
      </c>
      <c r="DKN27">
        <v>5.7293013333549396</v>
      </c>
      <c r="DKO27">
        <v>204.336343420075</v>
      </c>
      <c r="DKP27">
        <v>4.4417794853988903</v>
      </c>
      <c r="DKQ27">
        <v>51.434204178818597</v>
      </c>
      <c r="DKR27">
        <v>7.2117302441586002</v>
      </c>
      <c r="DKS27">
        <v>37.878161022220397</v>
      </c>
      <c r="DKT27">
        <v>8.5008559737989096</v>
      </c>
      <c r="DKU27">
        <v>44.461538184938</v>
      </c>
      <c r="DKV27">
        <v>4.1536412135719498</v>
      </c>
      <c r="DKW27">
        <v>164.16850437091799</v>
      </c>
      <c r="DKX27">
        <v>4.3611559840468503</v>
      </c>
      <c r="DKY27">
        <v>64.405400184340095</v>
      </c>
      <c r="DKZ27">
        <v>7.1954544087023402</v>
      </c>
      <c r="DLA27">
        <v>290.04144359565998</v>
      </c>
      <c r="DLB27">
        <v>5.0436201211186296</v>
      </c>
      <c r="DLC27">
        <v>86.971294095605998</v>
      </c>
      <c r="DLD27">
        <v>8.7033481003189106</v>
      </c>
      <c r="DLE27">
        <v>81.453753170290796</v>
      </c>
      <c r="DLF27">
        <v>2.6368449795350801</v>
      </c>
      <c r="DLG27">
        <v>38.472803948414899</v>
      </c>
      <c r="DLH27">
        <v>5.0394361718696699</v>
      </c>
      <c r="DLI27">
        <v>137.261547680207</v>
      </c>
      <c r="DLJ27">
        <v>11.058514706452399</v>
      </c>
      <c r="DLK27">
        <v>521.878991480232</v>
      </c>
      <c r="DLL27">
        <v>2.9378543686851599</v>
      </c>
      <c r="DLM27">
        <v>104.086494179094</v>
      </c>
      <c r="DLN27">
        <v>3.4372069527187699</v>
      </c>
      <c r="DLO27">
        <v>57.596227882930698</v>
      </c>
      <c r="DLP27">
        <v>4.4357351565775298</v>
      </c>
      <c r="DLQ27">
        <v>34.8721746309769</v>
      </c>
      <c r="DLR27">
        <v>12.120327302577699</v>
      </c>
      <c r="DLS27">
        <v>-262.257432582749</v>
      </c>
      <c r="DLT27">
        <v>8.1059961718682292</v>
      </c>
      <c r="DLU27">
        <v>47.141362702530898</v>
      </c>
      <c r="DLV27">
        <v>4.1846000411525699</v>
      </c>
      <c r="DLW27">
        <v>67.721203897953103</v>
      </c>
      <c r="DLX27">
        <v>7.3707578648471603</v>
      </c>
      <c r="DLY27">
        <v>5465.9627431619201</v>
      </c>
      <c r="DLZ27">
        <v>4.2648916404115402</v>
      </c>
      <c r="DMA27">
        <v>72.1752900412922</v>
      </c>
      <c r="DMB27">
        <v>6.3842256654933598</v>
      </c>
      <c r="DMC27">
        <v>74.522388633014899</v>
      </c>
      <c r="DMD27">
        <v>13.0782408008609</v>
      </c>
      <c r="DME27">
        <v>-126.923422879892</v>
      </c>
      <c r="DMF27">
        <v>8.6410150805583701</v>
      </c>
      <c r="DMG27">
        <v>-2034.80053183469</v>
      </c>
      <c r="DMH27">
        <v>3.1871427333220201</v>
      </c>
      <c r="DMI27">
        <v>-53.048530212690501</v>
      </c>
      <c r="DMJ27">
        <v>5.0734996135545698</v>
      </c>
      <c r="DMK27">
        <v>66.718811010079094</v>
      </c>
      <c r="DML27">
        <v>3.14904857488095</v>
      </c>
      <c r="DMM27">
        <v>62.4517303642141</v>
      </c>
      <c r="DMN27">
        <v>10.8065842401071</v>
      </c>
      <c r="DMO27">
        <v>54.549646764761498</v>
      </c>
      <c r="DMP27">
        <v>7.3848977639323001</v>
      </c>
      <c r="DMQ27">
        <v>57.940378425769602</v>
      </c>
      <c r="DMR27">
        <v>4.2923562943057902</v>
      </c>
      <c r="DMS27">
        <v>41.738000909536098</v>
      </c>
      <c r="DMT27">
        <v>5.3302478945310696</v>
      </c>
      <c r="DMU27">
        <v>203.34069909245699</v>
      </c>
      <c r="DMV27">
        <v>10.2442863134542</v>
      </c>
      <c r="DMW27">
        <v>211.633256994736</v>
      </c>
      <c r="DMX27">
        <v>5.5544742240427398</v>
      </c>
      <c r="DMY27">
        <v>146.12505695291</v>
      </c>
      <c r="DMZ27">
        <v>5.6086472044972</v>
      </c>
      <c r="DNA27">
        <v>38.9886416119651</v>
      </c>
      <c r="DNB27">
        <v>6.2455501080042604</v>
      </c>
      <c r="DNC27">
        <v>133.441223694689</v>
      </c>
      <c r="DND27">
        <v>5.41918476241786</v>
      </c>
      <c r="DNE27">
        <v>281.67621206495801</v>
      </c>
      <c r="DNF27">
        <v>3.9421467008091402</v>
      </c>
      <c r="DNG27">
        <v>59.685317617342697</v>
      </c>
      <c r="DNH27">
        <v>3.5224177278630999</v>
      </c>
      <c r="DNI27">
        <v>75.326454707091003</v>
      </c>
      <c r="DNJ27">
        <v>3.8699435451095301</v>
      </c>
      <c r="DNK27">
        <v>44.149144728124199</v>
      </c>
      <c r="DNL27">
        <v>7.30581810762191</v>
      </c>
      <c r="DNM27">
        <v>96.748622702603896</v>
      </c>
      <c r="DNN27">
        <v>8.38001024504055</v>
      </c>
      <c r="DNO27">
        <v>71.921377091286701</v>
      </c>
      <c r="DNP27">
        <v>5.9325871733487299</v>
      </c>
      <c r="DNQ27">
        <v>80.561144743076397</v>
      </c>
      <c r="DNR27">
        <v>10.9374631625858</v>
      </c>
      <c r="DNS27">
        <v>99.528422167219006</v>
      </c>
      <c r="DNT27">
        <v>4.5787240950506902</v>
      </c>
      <c r="DNU27">
        <v>113.790519088613</v>
      </c>
      <c r="DNV27">
        <v>7.4159406487484398</v>
      </c>
      <c r="DNW27">
        <v>102.699860826782</v>
      </c>
      <c r="DNX27">
        <v>7.94638335909438</v>
      </c>
      <c r="DNY27">
        <v>126.691634689937</v>
      </c>
      <c r="DNZ27">
        <v>3.8184217250677701</v>
      </c>
      <c r="DOA27">
        <v>49.516521739457097</v>
      </c>
      <c r="DOB27">
        <v>4.2534998021483599</v>
      </c>
      <c r="DOC27">
        <v>36.601603198705398</v>
      </c>
      <c r="DOD27">
        <v>12.9635549785661</v>
      </c>
      <c r="DOE27">
        <v>65.006060008191298</v>
      </c>
      <c r="DOF27">
        <v>7.0313162958334496</v>
      </c>
      <c r="DOG27">
        <v>29.8436733056344</v>
      </c>
      <c r="DOH27">
        <v>4.8382672785793801</v>
      </c>
      <c r="DOI27">
        <v>179.89187075300799</v>
      </c>
      <c r="DOJ27">
        <v>3.3724611742480901</v>
      </c>
      <c r="DOK27">
        <v>42.987959423058101</v>
      </c>
      <c r="DOL27">
        <v>2.2314251861458398</v>
      </c>
      <c r="DOM27">
        <v>75.477709333851607</v>
      </c>
      <c r="DON27">
        <v>5.2742654002874003</v>
      </c>
      <c r="DOO27">
        <v>223.129078735512</v>
      </c>
      <c r="DOP27">
        <v>4.0671160633323504</v>
      </c>
      <c r="DOQ27">
        <v>32.394510305552998</v>
      </c>
      <c r="DOR27">
        <v>3.3555256553470398</v>
      </c>
      <c r="DOS27">
        <v>61.961900953673599</v>
      </c>
      <c r="DOT27">
        <v>4.9685395897840898</v>
      </c>
      <c r="DOU27">
        <v>1353.2478323738001</v>
      </c>
      <c r="DOV27">
        <v>5.12939122569869</v>
      </c>
      <c r="DOW27">
        <v>150.30011523480701</v>
      </c>
      <c r="DOX27">
        <v>3.7113692489967698</v>
      </c>
      <c r="DOY27">
        <v>48.902230290744299</v>
      </c>
      <c r="DOZ27">
        <v>2.5887889390809402</v>
      </c>
      <c r="DPA27">
        <v>52.612672128567702</v>
      </c>
      <c r="DPB27">
        <v>7.65421431993959</v>
      </c>
      <c r="DPC27">
        <v>-876.31406619575</v>
      </c>
      <c r="DPD27">
        <v>6.0229733045718801</v>
      </c>
      <c r="DPE27">
        <v>40.432998418510003</v>
      </c>
      <c r="DPF27">
        <v>9.0243051914222292</v>
      </c>
      <c r="DPG27">
        <v>140.10489973783399</v>
      </c>
      <c r="DPH27">
        <v>5.6800733332116202</v>
      </c>
      <c r="DPI27">
        <v>30.555739551009999</v>
      </c>
      <c r="DPJ27">
        <v>22.175292492200398</v>
      </c>
      <c r="DPK27">
        <v>-49.4873902032678</v>
      </c>
      <c r="DPL27">
        <v>2.7570284518664399</v>
      </c>
      <c r="DPM27">
        <v>44.663628590447097</v>
      </c>
      <c r="DPN27">
        <v>6.3997669243144601</v>
      </c>
      <c r="DPO27">
        <v>82.521858001685501</v>
      </c>
      <c r="DPP27">
        <v>6.7883074555113501</v>
      </c>
      <c r="DPQ27">
        <v>46.413765842539597</v>
      </c>
      <c r="DPR27">
        <v>6.7607236500146204</v>
      </c>
      <c r="DPS27">
        <v>52.384519309220799</v>
      </c>
      <c r="DPT27">
        <v>5.33811469251643</v>
      </c>
      <c r="DPU27">
        <v>71.893215904578</v>
      </c>
      <c r="DPV27">
        <v>2.58886357459467</v>
      </c>
      <c r="DPW27">
        <v>31.8018860739902</v>
      </c>
      <c r="DPX27">
        <v>7.6107066418623397</v>
      </c>
      <c r="DPY27">
        <v>-60.995308303560499</v>
      </c>
      <c r="DPZ27">
        <v>11.4043803708637</v>
      </c>
      <c r="DQA27">
        <v>640.03028671962102</v>
      </c>
      <c r="DQB27">
        <v>8.7739714831097793</v>
      </c>
      <c r="DQC27">
        <v>-696.16046429965297</v>
      </c>
      <c r="DQD27">
        <v>7.5559726228003399</v>
      </c>
      <c r="DQE27">
        <v>124.21496279648299</v>
      </c>
      <c r="DQF27">
        <v>4.0149110070984397</v>
      </c>
      <c r="DQG27">
        <v>87.886451881035796</v>
      </c>
      <c r="DQH27">
        <v>6.0976233895203</v>
      </c>
      <c r="DQI27">
        <v>590.29965246184202</v>
      </c>
      <c r="DQJ27">
        <v>6.1046417885844004</v>
      </c>
      <c r="DQK27">
        <v>146.714734472251</v>
      </c>
      <c r="DQL27">
        <v>4.5447197299518596</v>
      </c>
      <c r="DQM27">
        <v>-65.873588894494205</v>
      </c>
      <c r="DQN27">
        <v>7.1210542558580796</v>
      </c>
      <c r="DQO27">
        <v>159.36249949114901</v>
      </c>
      <c r="DQP27">
        <v>3.9771028805923101</v>
      </c>
      <c r="DQQ27">
        <v>32.028755138812102</v>
      </c>
      <c r="DQR27">
        <v>6.6267862733109704</v>
      </c>
      <c r="DQS27">
        <v>100.351038536754</v>
      </c>
      <c r="DQT27">
        <v>6.5598988145158899</v>
      </c>
      <c r="DQU27">
        <v>50.355787151625897</v>
      </c>
      <c r="DQV27">
        <v>2.8733238585460801</v>
      </c>
      <c r="DQW27">
        <v>38.459569143128398</v>
      </c>
      <c r="DQX27">
        <v>7.3955757368395396</v>
      </c>
      <c r="DQY27">
        <v>81.827240892151295</v>
      </c>
      <c r="DQZ27">
        <v>3.9873595766157699</v>
      </c>
      <c r="DRA27">
        <v>38.777672672708199</v>
      </c>
      <c r="DRB27">
        <v>5.0645595252259996</v>
      </c>
      <c r="DRC27">
        <v>89.8153839566275</v>
      </c>
      <c r="DRD27">
        <v>2.6268184168685602</v>
      </c>
      <c r="DRE27">
        <v>63.699350850197497</v>
      </c>
      <c r="DRF27">
        <v>4.4127040483025803</v>
      </c>
      <c r="DRG27">
        <v>48.863427278320103</v>
      </c>
      <c r="DRH27">
        <v>6.7614379001363298</v>
      </c>
      <c r="DRI27">
        <v>-272.01115146465003</v>
      </c>
      <c r="DRJ27">
        <v>7.5763152878709104</v>
      </c>
      <c r="DRK27">
        <v>66.743301851395501</v>
      </c>
      <c r="DRL27">
        <v>5.0497612452166303</v>
      </c>
      <c r="DRM27">
        <v>36.499270651406903</v>
      </c>
      <c r="DRN27">
        <v>6.8895099837239098</v>
      </c>
      <c r="DRO27">
        <v>62.712065277890296</v>
      </c>
      <c r="DRP27">
        <v>4.4457946403685202</v>
      </c>
      <c r="DRQ27">
        <v>76.419477811058002</v>
      </c>
      <c r="DRR27">
        <v>5.0495737363447404</v>
      </c>
      <c r="DRS27">
        <v>46.207747749174501</v>
      </c>
      <c r="DRT27">
        <v>5.1019955023171297</v>
      </c>
      <c r="DRU27">
        <v>68.776134009710304</v>
      </c>
      <c r="DRV27">
        <v>4.13755445658503</v>
      </c>
      <c r="DRW27">
        <v>192.578117683806</v>
      </c>
      <c r="DRX27">
        <v>2.7913230335352299</v>
      </c>
      <c r="DRY27">
        <v>68.909778457562794</v>
      </c>
      <c r="DRZ27">
        <v>14.746478458603001</v>
      </c>
      <c r="DSA27">
        <v>88.414241192650493</v>
      </c>
      <c r="DSB27">
        <v>3.6549319174602202</v>
      </c>
      <c r="DSC27">
        <v>54.811986771925802</v>
      </c>
      <c r="DSD27">
        <v>8.85236378304913</v>
      </c>
      <c r="DSE27">
        <v>127.27283005579901</v>
      </c>
      <c r="DSF27">
        <v>2.5532379195009001</v>
      </c>
      <c r="DSG27">
        <v>52.761394965599301</v>
      </c>
      <c r="DSH27">
        <v>5.4476786441867802</v>
      </c>
      <c r="DSI27">
        <v>78.115121977996907</v>
      </c>
      <c r="DSJ27">
        <v>2.09740672069033</v>
      </c>
      <c r="DSK27">
        <v>76.535640722564594</v>
      </c>
      <c r="DSL27">
        <v>9.8205982990567904</v>
      </c>
      <c r="DSM27">
        <v>358.34019856492802</v>
      </c>
      <c r="DSN27">
        <v>9.4244342312740894</v>
      </c>
      <c r="DSO27">
        <v>536.26289017112595</v>
      </c>
      <c r="DSP27">
        <v>4.3496145492124896</v>
      </c>
      <c r="DSQ27">
        <v>67.648265894076303</v>
      </c>
      <c r="DSR27">
        <v>7.5191410155007103</v>
      </c>
      <c r="DSS27">
        <v>83.736804209152993</v>
      </c>
      <c r="DST27">
        <v>6.7410817669068397</v>
      </c>
      <c r="DSU27">
        <v>-120.767519077598</v>
      </c>
      <c r="DSV27">
        <v>8.0731021219369694</v>
      </c>
      <c r="DSW27">
        <v>-46.114170539532203</v>
      </c>
      <c r="DSX27">
        <v>7.8582703929675901</v>
      </c>
      <c r="DSY27">
        <v>101.996917998223</v>
      </c>
      <c r="DSZ27">
        <v>2.9143668735687802</v>
      </c>
      <c r="DTA27">
        <v>32.318534011893703</v>
      </c>
      <c r="DTB27">
        <v>6.2092277457571496</v>
      </c>
      <c r="DTC27">
        <v>73.062371249756893</v>
      </c>
      <c r="DTD27">
        <v>3.8988460129167999</v>
      </c>
      <c r="DTE27">
        <v>56.6120495465563</v>
      </c>
      <c r="DTF27">
        <v>5.0246689949944301</v>
      </c>
      <c r="DTG27">
        <v>420.08829835767199</v>
      </c>
      <c r="DTH27">
        <v>6.8311278034446499</v>
      </c>
      <c r="DTI27">
        <v>60.094369181643202</v>
      </c>
      <c r="DTJ27">
        <v>6.4640975784475598</v>
      </c>
      <c r="DTK27">
        <v>72.798912353177499</v>
      </c>
      <c r="DTL27">
        <v>5.2879995118148804</v>
      </c>
      <c r="DTM27">
        <v>103.34367072986301</v>
      </c>
      <c r="DTN27">
        <v>11.935232674993699</v>
      </c>
      <c r="DTO27">
        <v>31279.0407692267</v>
      </c>
      <c r="DTP27">
        <v>2.5353006216218601</v>
      </c>
      <c r="DTQ27">
        <v>233.45120828051799</v>
      </c>
      <c r="DTR27">
        <v>15.0147158146351</v>
      </c>
      <c r="DTS27">
        <v>85.131200013953901</v>
      </c>
      <c r="DTT27">
        <v>4.6406156632933202</v>
      </c>
      <c r="DTU27">
        <v>102.27260814172401</v>
      </c>
      <c r="DTV27">
        <v>4.1108826652664998</v>
      </c>
      <c r="DTW27">
        <v>49.798348775076903</v>
      </c>
      <c r="DTX27">
        <v>10.748806666211401</v>
      </c>
      <c r="DTY27">
        <v>83.135724258224201</v>
      </c>
      <c r="DTZ27">
        <v>6.8234788084307896</v>
      </c>
      <c r="DUA27">
        <v>138.37983125209499</v>
      </c>
      <c r="DUB27">
        <v>4.7266060285834399</v>
      </c>
      <c r="DUC27">
        <v>114.790469635855</v>
      </c>
      <c r="DUD27">
        <v>7.5591324641951001</v>
      </c>
      <c r="DUE27">
        <v>-120.295962542667</v>
      </c>
      <c r="DUF27">
        <v>11.8837864100679</v>
      </c>
      <c r="DUG27">
        <v>371.953028063874</v>
      </c>
      <c r="DUH27">
        <v>3.6446372251781298</v>
      </c>
      <c r="DUI27">
        <v>62.762122340101101</v>
      </c>
      <c r="DUJ27">
        <v>6.3247038255543497</v>
      </c>
      <c r="DUK27">
        <v>176.61317437645201</v>
      </c>
      <c r="DUL27">
        <v>3.6753045559648001</v>
      </c>
      <c r="DUM27">
        <v>87.924589474504799</v>
      </c>
      <c r="DUN27">
        <v>6.0252013785138097</v>
      </c>
      <c r="DUO27">
        <v>89.628592269824495</v>
      </c>
      <c r="DUP27">
        <v>3.56150975542687</v>
      </c>
      <c r="DUQ27">
        <v>36.158570588521101</v>
      </c>
      <c r="DUR27">
        <v>5.6993127172960598</v>
      </c>
      <c r="DUS27">
        <v>-75.297926064399306</v>
      </c>
      <c r="DUT27">
        <v>7.7123352291258396</v>
      </c>
      <c r="DUU27">
        <v>450.58072805612699</v>
      </c>
      <c r="DUV27">
        <v>3.34652046415271</v>
      </c>
      <c r="DUW27">
        <v>47.217334184818803</v>
      </c>
      <c r="DUX27">
        <v>7.1267028470184401</v>
      </c>
      <c r="DUY27">
        <v>-114.997566025461</v>
      </c>
      <c r="DUZ27">
        <v>6.1635350155267599</v>
      </c>
      <c r="DVA27">
        <v>53.595137240856197</v>
      </c>
      <c r="DVB27">
        <v>6.4711306115850604</v>
      </c>
      <c r="DVC27">
        <v>55.667216342429803</v>
      </c>
      <c r="DVD27">
        <v>3.4594321682418401</v>
      </c>
      <c r="DVE27">
        <v>87.222881824339197</v>
      </c>
      <c r="DVF27">
        <v>5.9236748339426697</v>
      </c>
      <c r="DVG27">
        <v>-188.741755194896</v>
      </c>
      <c r="DVH27">
        <v>6.7482439473718001</v>
      </c>
      <c r="DVI27">
        <v>540.71281980561605</v>
      </c>
      <c r="DVJ27">
        <v>3.8012769226808998</v>
      </c>
      <c r="DVK27">
        <v>178.43562454109099</v>
      </c>
      <c r="DVL27">
        <v>7.6467819584471801</v>
      </c>
      <c r="DVM27">
        <v>80.614075379155395</v>
      </c>
      <c r="DVN27">
        <v>9.5672873074509805</v>
      </c>
      <c r="DVO27">
        <v>77.910906028896505</v>
      </c>
      <c r="DVP27">
        <v>7.5830793550527797</v>
      </c>
      <c r="DVQ27">
        <v>102.332896467756</v>
      </c>
      <c r="DVR27">
        <v>3.7741278775524401</v>
      </c>
      <c r="DVS27">
        <v>53.654084708219699</v>
      </c>
      <c r="DVT27">
        <v>3.50696066716977</v>
      </c>
      <c r="DVU27">
        <v>65.441036205150297</v>
      </c>
      <c r="DVV27">
        <v>12.156287704727699</v>
      </c>
      <c r="DVW27">
        <v>141.38198092903599</v>
      </c>
      <c r="DVX27">
        <v>4.6597901104170001</v>
      </c>
      <c r="DVY27">
        <v>87.156402742928705</v>
      </c>
      <c r="DVZ27">
        <v>8.9772072968753296</v>
      </c>
      <c r="DWA27">
        <v>389.07049164449501</v>
      </c>
      <c r="DWB27">
        <v>4.2106336888560598</v>
      </c>
      <c r="DWC27">
        <v>45.850594522881799</v>
      </c>
      <c r="DWD27">
        <v>3.3521629479180199</v>
      </c>
      <c r="DWE27">
        <v>117.075076977851</v>
      </c>
      <c r="DWF27">
        <v>9.3140570487165704</v>
      </c>
      <c r="DWG27">
        <v>45.364878468342397</v>
      </c>
      <c r="DWH27">
        <v>4.5297930094024697</v>
      </c>
      <c r="DWI27">
        <v>44.195106966836697</v>
      </c>
      <c r="DWJ27">
        <v>5.9121668025637497</v>
      </c>
      <c r="DWK27">
        <v>112.36844138457199</v>
      </c>
      <c r="DWL27">
        <v>5.3486368661646404</v>
      </c>
      <c r="DWM27">
        <v>25.656989322491</v>
      </c>
      <c r="DWN27">
        <v>4.8702288512861198</v>
      </c>
      <c r="DWO27">
        <v>102.029408363908</v>
      </c>
      <c r="DWP27">
        <v>6.5783195577702198</v>
      </c>
      <c r="DWQ27">
        <v>54.530918494675099</v>
      </c>
      <c r="DWR27">
        <v>4.1601396475542201</v>
      </c>
      <c r="DWS27">
        <v>332.50550998221797</v>
      </c>
      <c r="DWT27">
        <v>10.1265729430175</v>
      </c>
      <c r="DWU27">
        <v>69.547515219349407</v>
      </c>
      <c r="DWV27">
        <v>6.4050086625405296</v>
      </c>
      <c r="DWW27">
        <v>83.072604187949807</v>
      </c>
      <c r="DWX27">
        <v>8.4032265387950407</v>
      </c>
      <c r="DWY27">
        <v>59.059907000576999</v>
      </c>
      <c r="DWZ27">
        <v>9.8904840622428392</v>
      </c>
      <c r="DXA27">
        <v>200.26416983991899</v>
      </c>
      <c r="DXB27">
        <v>6.6462413897439898</v>
      </c>
      <c r="DXC27">
        <v>50.709094106898398</v>
      </c>
      <c r="DXD27">
        <v>4.2627309678349903</v>
      </c>
      <c r="DXE27">
        <v>61.867001642675604</v>
      </c>
      <c r="DXF27">
        <v>6.7685819217563301</v>
      </c>
      <c r="DXG27">
        <v>64.720635777792197</v>
      </c>
      <c r="DXH27">
        <v>0.83240430367472296</v>
      </c>
      <c r="DXI27">
        <v>-101.16399159674199</v>
      </c>
      <c r="DXJ27">
        <v>4.5538608049076403</v>
      </c>
      <c r="DXK27">
        <v>48.694727323452803</v>
      </c>
      <c r="DXL27">
        <v>4.6854822188190903</v>
      </c>
      <c r="DXM27">
        <v>110.663669121422</v>
      </c>
      <c r="DXN27">
        <v>3.5220736649704198</v>
      </c>
      <c r="DXO27">
        <v>30.519041330225399</v>
      </c>
      <c r="DXP27">
        <v>6.8404387743553299</v>
      </c>
      <c r="DXQ27">
        <v>65.371245837516696</v>
      </c>
      <c r="DXR27">
        <v>4.4028071697117097</v>
      </c>
      <c r="DXS27">
        <v>140.77446434053701</v>
      </c>
      <c r="DXT27">
        <v>4.9493277634528203</v>
      </c>
      <c r="DXU27">
        <v>452.71621604882102</v>
      </c>
      <c r="DXV27">
        <v>5.0064086388669402</v>
      </c>
      <c r="DXW27">
        <v>86.052183189325106</v>
      </c>
      <c r="DXX27">
        <v>11.2956071511448</v>
      </c>
      <c r="DXY27">
        <v>259.66216754498498</v>
      </c>
      <c r="DXZ27">
        <v>5.2711236416059704</v>
      </c>
      <c r="DYA27">
        <v>113.235120412995</v>
      </c>
      <c r="DYB27">
        <v>5.6837872529707703</v>
      </c>
      <c r="DYC27">
        <v>62.966176533177801</v>
      </c>
      <c r="DYD27">
        <v>3.1277529291932198</v>
      </c>
      <c r="DYE27">
        <v>73.699507638443706</v>
      </c>
      <c r="DYF27">
        <v>7.1306891929545202</v>
      </c>
      <c r="DYG27">
        <v>66.026675781191798</v>
      </c>
      <c r="DYH27">
        <v>5.9877517411902099</v>
      </c>
      <c r="DYI27">
        <v>76.253971888166006</v>
      </c>
      <c r="DYJ27">
        <v>6.4386328247004396</v>
      </c>
      <c r="DYK27">
        <v>63.250062773950702</v>
      </c>
      <c r="DYL27">
        <v>5.8369835453479002</v>
      </c>
      <c r="DYM27">
        <v>43.7387227116837</v>
      </c>
      <c r="DYN27">
        <v>4.6762653940438597</v>
      </c>
      <c r="DYO27">
        <v>61.147464665682001</v>
      </c>
      <c r="DYP27">
        <v>7.1099795877295504</v>
      </c>
      <c r="DYQ27">
        <v>46.708422893410798</v>
      </c>
      <c r="DYR27">
        <v>5.0877452800031602</v>
      </c>
      <c r="DYS27">
        <v>129.654818513263</v>
      </c>
      <c r="DYT27">
        <v>9.2917461960843895</v>
      </c>
      <c r="DYU27">
        <v>523.61429712795098</v>
      </c>
      <c r="DYV27">
        <v>6.7168457588249604</v>
      </c>
      <c r="DYW27">
        <v>118.209242139411</v>
      </c>
      <c r="DYX27">
        <v>9.5601175521645292</v>
      </c>
      <c r="DYY27">
        <v>54.235981156216504</v>
      </c>
      <c r="DYZ27">
        <v>7.9364705691294199</v>
      </c>
      <c r="DZA27">
        <v>47.182807466251099</v>
      </c>
      <c r="DZB27">
        <v>6.4832718135812799</v>
      </c>
      <c r="DZC27">
        <v>53.499602190292102</v>
      </c>
      <c r="DZD27">
        <v>5.1600261980705904</v>
      </c>
      <c r="DZE27">
        <v>44.832873016162701</v>
      </c>
      <c r="DZF27">
        <v>5.3131281752326096</v>
      </c>
      <c r="DZG27">
        <v>-79.683797226683794</v>
      </c>
      <c r="DZH27">
        <v>8.5437401808714792</v>
      </c>
      <c r="DZI27">
        <v>86.7298385960936</v>
      </c>
      <c r="DZJ27">
        <v>10.341870406964199</v>
      </c>
      <c r="DZK27">
        <v>115.111330403658</v>
      </c>
      <c r="DZL27">
        <v>10.6765674998066</v>
      </c>
      <c r="DZM27">
        <v>121.294637324395</v>
      </c>
      <c r="DZN27">
        <v>8.4066601155544696</v>
      </c>
      <c r="DZO27">
        <v>144.63004800039801</v>
      </c>
      <c r="DZP27">
        <v>10.4428733322051</v>
      </c>
      <c r="DZQ27">
        <v>-95.296701035247096</v>
      </c>
      <c r="DZR27">
        <v>6.1543306157447404</v>
      </c>
      <c r="DZS27">
        <v>42.400121185996497</v>
      </c>
      <c r="DZT27">
        <v>9.4689972946962104</v>
      </c>
      <c r="DZU27">
        <v>360.52839967666603</v>
      </c>
      <c r="DZV27">
        <v>3.7584326520210798</v>
      </c>
      <c r="DZW27">
        <v>-193.009362986176</v>
      </c>
      <c r="DZX27">
        <v>7.7856605706348896</v>
      </c>
      <c r="DZY27">
        <v>38.093889938888204</v>
      </c>
      <c r="DZZ27">
        <v>5.43216707833614</v>
      </c>
      <c r="EAA27">
        <v>42.131010028195099</v>
      </c>
      <c r="EAB27">
        <v>6.1475683608088199</v>
      </c>
      <c r="EAC27">
        <v>29.470038078573701</v>
      </c>
      <c r="EAD27">
        <v>6.1886619103428497</v>
      </c>
      <c r="EAE27">
        <v>85.2124704469569</v>
      </c>
      <c r="EAF27">
        <v>6.8552018285110199</v>
      </c>
      <c r="EAG27">
        <v>145.93214938150601</v>
      </c>
      <c r="EAH27">
        <v>12.048480373495901</v>
      </c>
      <c r="EAI27">
        <v>161.677676799182</v>
      </c>
      <c r="EAJ27">
        <v>5.7987428976138302</v>
      </c>
      <c r="EAK27">
        <v>74.656228356149199</v>
      </c>
      <c r="EAL27">
        <v>5.2661993967369796</v>
      </c>
      <c r="EAM27">
        <v>114.937368630587</v>
      </c>
      <c r="EAN27">
        <v>7.4035102088972904</v>
      </c>
      <c r="EAO27">
        <v>72.140793873254495</v>
      </c>
      <c r="EAP27">
        <v>6.0548057673269602</v>
      </c>
      <c r="EAQ27">
        <v>52.1872768606313</v>
      </c>
      <c r="EAR27">
        <v>8.9320863641552393</v>
      </c>
      <c r="EAS27">
        <v>77.639907548874007</v>
      </c>
      <c r="EAT27">
        <v>10.832804061941699</v>
      </c>
      <c r="EAU27">
        <v>141.41021390391799</v>
      </c>
      <c r="EAV27">
        <v>7.4185902584074102</v>
      </c>
      <c r="EAW27">
        <v>35.923235738344196</v>
      </c>
      <c r="EAX27">
        <v>3.4684700124943402</v>
      </c>
      <c r="EAY27">
        <v>74.3567934615252</v>
      </c>
      <c r="EAZ27">
        <v>5.5219214709619902</v>
      </c>
      <c r="EBA27">
        <v>108.244051172531</v>
      </c>
      <c r="EBB27">
        <v>3.6490452038997399</v>
      </c>
      <c r="EBC27">
        <v>75.851501194816706</v>
      </c>
      <c r="EBD27">
        <v>6.0428012340358199</v>
      </c>
      <c r="EBE27">
        <v>99.749607824010397</v>
      </c>
      <c r="EBF27">
        <v>7.3425145458675098</v>
      </c>
      <c r="EBG27">
        <v>110.354220606328</v>
      </c>
      <c r="EBH27">
        <v>8.3168137133895907</v>
      </c>
      <c r="EBI27">
        <v>119.41371972575099</v>
      </c>
      <c r="EBJ27">
        <v>4.5600655527923601</v>
      </c>
      <c r="EBK27">
        <v>88.882190120105506</v>
      </c>
      <c r="EBL27">
        <v>10.731968536098201</v>
      </c>
      <c r="EBM27">
        <v>74.540580578751999</v>
      </c>
      <c r="EBN27">
        <v>11.6148316098765</v>
      </c>
      <c r="EBO27">
        <v>89.005665435934105</v>
      </c>
      <c r="EBP27">
        <v>10.920927530669999</v>
      </c>
      <c r="EBQ27">
        <v>102.639974679058</v>
      </c>
      <c r="EBR27">
        <v>8.1064006778735909</v>
      </c>
      <c r="EBS27">
        <v>66.6521340698947</v>
      </c>
      <c r="EBT27">
        <v>6.4419408964658498</v>
      </c>
      <c r="EBU27">
        <v>74.773230715645397</v>
      </c>
      <c r="EBV27">
        <v>14.683550996412301</v>
      </c>
      <c r="EBW27">
        <v>68.896149047272999</v>
      </c>
      <c r="EBX27">
        <v>11.5428278380333</v>
      </c>
      <c r="EBY27">
        <v>55.442556828889998</v>
      </c>
      <c r="EBZ27">
        <v>4.2321202184062496</v>
      </c>
      <c r="ECA27">
        <v>45.960668135761601</v>
      </c>
      <c r="ECB27">
        <v>12.702764027094201</v>
      </c>
      <c r="ECC27">
        <v>244.62222694215299</v>
      </c>
      <c r="ECD27">
        <v>6.7018638841557099</v>
      </c>
      <c r="ECE27">
        <v>53.162291136795901</v>
      </c>
      <c r="ECF27">
        <v>12.658896348391499</v>
      </c>
      <c r="ECG27">
        <v>85.848997030386997</v>
      </c>
      <c r="ECH27">
        <v>4.4869317812892504</v>
      </c>
      <c r="ECI27">
        <v>138.27112345308501</v>
      </c>
      <c r="ECJ27">
        <v>9.3314761036867804</v>
      </c>
      <c r="ECK27">
        <v>69.030575379692493</v>
      </c>
      <c r="ECL27">
        <v>7.0569213377134403</v>
      </c>
      <c r="ECM27">
        <v>51.911755795926503</v>
      </c>
      <c r="ECN27">
        <v>4.8502209052600396</v>
      </c>
      <c r="ECO27">
        <v>43.013101070764399</v>
      </c>
      <c r="ECP27">
        <v>8.3247762513027599</v>
      </c>
      <c r="ECQ27">
        <v>143.14426069218001</v>
      </c>
      <c r="ECR27">
        <v>4.3065767238737802</v>
      </c>
      <c r="ECS27">
        <v>152.870979808839</v>
      </c>
      <c r="ECT27">
        <v>4.4261757596532396</v>
      </c>
      <c r="ECU27">
        <v>36.486519338523799</v>
      </c>
      <c r="ECV27">
        <v>7.4943475218296198</v>
      </c>
      <c r="ECW27">
        <v>57.352958922996798</v>
      </c>
      <c r="ECX27">
        <v>10.295633221065501</v>
      </c>
      <c r="ECY27">
        <v>97.308201332453095</v>
      </c>
      <c r="ECZ27">
        <v>9.1772022345544499</v>
      </c>
      <c r="EDA27">
        <v>42.564960775894498</v>
      </c>
      <c r="EDB27">
        <v>13.446137488273701</v>
      </c>
      <c r="EDC27">
        <v>83.482867437041193</v>
      </c>
      <c r="EDD27">
        <v>9.8596475200314995</v>
      </c>
      <c r="EDE27">
        <v>84.329270747738803</v>
      </c>
      <c r="EDF27">
        <v>10.854990108207801</v>
      </c>
      <c r="EDG27">
        <v>172.370925102749</v>
      </c>
      <c r="EDH27">
        <v>17.909791297823599</v>
      </c>
      <c r="EDI27">
        <v>62.323134728423</v>
      </c>
      <c r="EDJ27">
        <v>13.829891529651499</v>
      </c>
      <c r="EDK27">
        <v>175.03486951767101</v>
      </c>
      <c r="EDL27">
        <v>8.7803727804584408</v>
      </c>
      <c r="EDM27">
        <v>69.365561958210293</v>
      </c>
      <c r="EDN27">
        <v>6.6682993924035703</v>
      </c>
      <c r="EDO27">
        <v>77.389642821607396</v>
      </c>
      <c r="EDP27">
        <v>10.379402626293301</v>
      </c>
      <c r="EDQ27">
        <v>95.864422456079595</v>
      </c>
      <c r="EDR27">
        <v>6.14443579515014</v>
      </c>
      <c r="EDS27">
        <v>184.00981255845099</v>
      </c>
      <c r="EDT27">
        <v>12.393124943857901</v>
      </c>
      <c r="EDU27">
        <v>72.402579424234403</v>
      </c>
      <c r="EDV27">
        <v>5.8611327981206003</v>
      </c>
      <c r="EDW27">
        <v>72.883518688932398</v>
      </c>
      <c r="EDX27">
        <v>5.4740977012343102</v>
      </c>
      <c r="EDY27">
        <v>179.44153438113901</v>
      </c>
      <c r="EDZ27">
        <v>6.07784070531343</v>
      </c>
      <c r="EEA27">
        <v>181.50069889573999</v>
      </c>
      <c r="EEB27">
        <v>15.1350455367326</v>
      </c>
      <c r="EEC27">
        <v>648.93330325953104</v>
      </c>
      <c r="EED27">
        <v>8.6487322308444607</v>
      </c>
      <c r="EEE27">
        <v>83.695419145554894</v>
      </c>
      <c r="EEF27">
        <v>5.6280322822345701</v>
      </c>
      <c r="EEG27">
        <v>40.647937816925698</v>
      </c>
      <c r="EEH27">
        <v>7.5902881431804401</v>
      </c>
      <c r="EEI27">
        <v>91.945508550828393</v>
      </c>
      <c r="EEJ27">
        <v>9.2433751717337298</v>
      </c>
      <c r="EEK27">
        <v>239.17521183769401</v>
      </c>
      <c r="EEL27">
        <v>10.256091203911501</v>
      </c>
      <c r="EEM27">
        <v>280.93462753444402</v>
      </c>
      <c r="EEN27">
        <v>15.390371948949801</v>
      </c>
      <c r="EEO27">
        <v>155.648603365588</v>
      </c>
      <c r="EEP27">
        <v>6.7694449765956701</v>
      </c>
      <c r="EEQ27">
        <v>95.528439396634397</v>
      </c>
      <c r="EER27">
        <v>11.182014102967599</v>
      </c>
      <c r="EES27">
        <v>111.700529437722</v>
      </c>
      <c r="EET27">
        <v>5.2235513257995096</v>
      </c>
      <c r="EEU27">
        <v>49.141949452616402</v>
      </c>
      <c r="EEV27">
        <v>4.1905145765734098</v>
      </c>
      <c r="EEW27">
        <v>46.672678371765301</v>
      </c>
      <c r="EEX27">
        <v>9.0728522059078909</v>
      </c>
      <c r="EEY27">
        <v>223.707276672365</v>
      </c>
      <c r="EEZ27">
        <v>5.2391056524833797</v>
      </c>
      <c r="EFA27">
        <v>76.239854037163795</v>
      </c>
      <c r="EFB27">
        <v>14.7969065453757</v>
      </c>
      <c r="EFC27">
        <v>121.11946121594301</v>
      </c>
      <c r="EFD27">
        <v>4.3018452895272699</v>
      </c>
      <c r="EFE27">
        <v>45.2779120242297</v>
      </c>
      <c r="EFF27">
        <v>6.1226619878788497</v>
      </c>
      <c r="EFG27">
        <v>43.661231054657001</v>
      </c>
      <c r="EFH27">
        <v>6.5260105328231903</v>
      </c>
      <c r="EFI27">
        <v>66.188855685736797</v>
      </c>
      <c r="EFJ27">
        <v>7.1612471948904597</v>
      </c>
      <c r="EFK27">
        <v>101.29491659682699</v>
      </c>
      <c r="EFL27">
        <v>10.451441949391199</v>
      </c>
      <c r="EFM27">
        <v>149.24222804070999</v>
      </c>
      <c r="EFN27">
        <v>11.370049729661099</v>
      </c>
      <c r="EFO27">
        <v>296.17431668896802</v>
      </c>
      <c r="EFP27">
        <v>10.7734171630083</v>
      </c>
      <c r="EFQ27">
        <v>76.789423342166302</v>
      </c>
      <c r="EFR27">
        <v>14.1860904166835</v>
      </c>
      <c r="EFS27">
        <v>73.706628665626596</v>
      </c>
      <c r="EFT27">
        <v>7.5783656285552503</v>
      </c>
      <c r="EFU27">
        <v>125.89262734758501</v>
      </c>
      <c r="EFV27">
        <v>13.327948117162601</v>
      </c>
      <c r="EFW27">
        <v>54.008186765809597</v>
      </c>
      <c r="EFX27">
        <v>4.8162022158092599</v>
      </c>
      <c r="EFY27">
        <v>38.558164174860899</v>
      </c>
      <c r="EFZ27">
        <v>4.7593312379341102</v>
      </c>
      <c r="EGA27">
        <v>-88.002598369364406</v>
      </c>
      <c r="EGB27">
        <v>5.7358835987221104</v>
      </c>
      <c r="EGC27">
        <v>70.303694151086901</v>
      </c>
      <c r="EGD27">
        <v>6.6960881820070597</v>
      </c>
      <c r="EGE27">
        <v>60.261680612871899</v>
      </c>
      <c r="EGF27">
        <v>7.0652479423347296</v>
      </c>
      <c r="EGG27">
        <v>108.56128960428499</v>
      </c>
      <c r="EGH27">
        <v>8.9328905955472795</v>
      </c>
      <c r="EGI27">
        <v>120.214979601708</v>
      </c>
      <c r="EGJ27">
        <v>13.935694248223299</v>
      </c>
      <c r="EGK27">
        <v>127.381217816693</v>
      </c>
      <c r="EGL27">
        <v>13.397165066773001</v>
      </c>
      <c r="EGM27">
        <v>224.905948264161</v>
      </c>
      <c r="EGN27">
        <v>10.497572487929199</v>
      </c>
      <c r="EGO27">
        <v>101.220372062203</v>
      </c>
      <c r="EGP27">
        <v>7.9515711435569703</v>
      </c>
      <c r="EGQ27">
        <v>74.833045336276697</v>
      </c>
      <c r="EGR27">
        <v>9.3691915403876607</v>
      </c>
      <c r="EGS27">
        <v>78.182267445491902</v>
      </c>
      <c r="EGT27">
        <v>13.7978990942925</v>
      </c>
      <c r="EGU27">
        <v>128.24208256500401</v>
      </c>
      <c r="EGV27">
        <v>9.3539685370158594</v>
      </c>
      <c r="EGW27">
        <v>47.071235943540302</v>
      </c>
      <c r="EGX27">
        <v>5.1848238677767604</v>
      </c>
      <c r="EGY27">
        <v>12.458666947379299</v>
      </c>
      <c r="EGZ27">
        <v>7.9118036395369398</v>
      </c>
      <c r="EHA27">
        <v>80.503657465618204</v>
      </c>
      <c r="EHB27">
        <v>6.7593959681683602</v>
      </c>
      <c r="EHC27">
        <v>77.149354514769399</v>
      </c>
      <c r="EHD27">
        <v>8.3763499100286101</v>
      </c>
      <c r="EHE27">
        <v>74.774941519776405</v>
      </c>
      <c r="EHF27">
        <v>7.7437523922387603</v>
      </c>
      <c r="EHG27">
        <v>72.586481949246107</v>
      </c>
      <c r="EHH27">
        <v>9.4162148239608605</v>
      </c>
      <c r="EHI27">
        <v>90.7676456296618</v>
      </c>
      <c r="EHJ27">
        <v>9.7141303706588999</v>
      </c>
      <c r="EHK27">
        <v>87.276149909059299</v>
      </c>
      <c r="EHL27">
        <v>24.0970691830859</v>
      </c>
      <c r="EHM27">
        <v>193.659574655238</v>
      </c>
      <c r="EHN27">
        <v>8.0866644120303306</v>
      </c>
      <c r="EHO27">
        <v>71.152098795640399</v>
      </c>
      <c r="EHP27">
        <v>15.6564192527239</v>
      </c>
      <c r="EHQ27">
        <v>148.15935938542199</v>
      </c>
      <c r="EHR27">
        <v>7.1803600938143797</v>
      </c>
      <c r="EHS27">
        <v>80.308633462359694</v>
      </c>
      <c r="EHT27">
        <v>9.2896102184479901</v>
      </c>
      <c r="EHU27">
        <v>95.215206923300798</v>
      </c>
      <c r="EHV27">
        <v>5.0944683556072503</v>
      </c>
      <c r="EHW27">
        <v>43.337192724356299</v>
      </c>
      <c r="EHX27">
        <v>6.0479481068502299</v>
      </c>
      <c r="EHY27">
        <v>51.734278254606899</v>
      </c>
      <c r="EHZ27">
        <v>14.3230129580179</v>
      </c>
      <c r="EIA27">
        <v>175.26253657914901</v>
      </c>
      <c r="EIB27">
        <v>10.6798445960934</v>
      </c>
      <c r="EIC27">
        <v>112.499328599704</v>
      </c>
      <c r="EID27">
        <v>10.4209442066809</v>
      </c>
      <c r="EIE27">
        <v>97.870687127675595</v>
      </c>
      <c r="EIF27">
        <v>7.20535419122118</v>
      </c>
      <c r="EIG27">
        <v>90.5630956767246</v>
      </c>
      <c r="EIH27">
        <v>10.397412933652401</v>
      </c>
      <c r="EII27">
        <v>107.107943360642</v>
      </c>
      <c r="EIJ27">
        <v>9.3654945787933706</v>
      </c>
      <c r="EIK27">
        <v>48.202330330624299</v>
      </c>
      <c r="EIL27">
        <v>14.2698161423864</v>
      </c>
      <c r="EIM27">
        <v>145.366342206295</v>
      </c>
      <c r="EIN27">
        <v>8.8464416277305205</v>
      </c>
      <c r="EIO27">
        <v>85.103205152542202</v>
      </c>
      <c r="EIP27">
        <v>9.8050584846656204</v>
      </c>
      <c r="EIQ27">
        <v>79.573340236070607</v>
      </c>
      <c r="EIR27">
        <v>10.611257333537299</v>
      </c>
      <c r="EIS27">
        <v>86.457231463350695</v>
      </c>
      <c r="EIT27">
        <v>15.740992441892899</v>
      </c>
      <c r="EIU27">
        <v>176.267908935078</v>
      </c>
      <c r="EIV27">
        <v>18.987546329631499</v>
      </c>
      <c r="EIW27">
        <v>209.90970009732001</v>
      </c>
      <c r="EIX27">
        <v>7.0728283684732904</v>
      </c>
      <c r="EIY27">
        <v>63.725847696029298</v>
      </c>
      <c r="EIZ27">
        <v>4.9664163256452598</v>
      </c>
      <c r="EJA27">
        <v>76.370056777559796</v>
      </c>
      <c r="EJB27">
        <v>14.2026128153794</v>
      </c>
      <c r="EJC27">
        <v>77.911791181380394</v>
      </c>
      <c r="EJD27">
        <v>8.6855523497415899</v>
      </c>
      <c r="EJE27">
        <v>99.853735310659303</v>
      </c>
      <c r="EJF27">
        <v>16.0290505343463</v>
      </c>
      <c r="EJG27">
        <v>133.02612012152201</v>
      </c>
      <c r="EJH27">
        <v>7.1134341654329996</v>
      </c>
      <c r="EJI27">
        <v>59.2701056987773</v>
      </c>
      <c r="EJJ27">
        <v>6.9844503686618298</v>
      </c>
      <c r="EJK27">
        <v>68.261648275484106</v>
      </c>
      <c r="EJL27">
        <v>6.6115196742089601</v>
      </c>
      <c r="EJM27">
        <v>83.441005549992695</v>
      </c>
      <c r="EJN27">
        <v>8.9039100190540896</v>
      </c>
      <c r="EJO27">
        <v>95.382839242143504</v>
      </c>
      <c r="EJP27">
        <v>8.1803116856306808</v>
      </c>
      <c r="EJQ27">
        <v>77.714761081208096</v>
      </c>
      <c r="EJR27">
        <v>8.2145459714824405</v>
      </c>
      <c r="EJS27">
        <v>88.072695230973096</v>
      </c>
      <c r="EJT27">
        <v>9.5231936735651495</v>
      </c>
      <c r="EJU27">
        <v>95.622696440692096</v>
      </c>
      <c r="EJV27">
        <v>10.965650416410501</v>
      </c>
      <c r="EJW27">
        <v>122.94942490552</v>
      </c>
      <c r="EJX27">
        <v>6.1094447221572503</v>
      </c>
      <c r="EJY27">
        <v>63.788078834423501</v>
      </c>
      <c r="EJZ27">
        <v>7.67827099975114</v>
      </c>
      <c r="EKA27">
        <v>82.877361697837401</v>
      </c>
      <c r="EKB27">
        <v>7.6531808880306302</v>
      </c>
      <c r="EKC27">
        <v>109.664673571772</v>
      </c>
      <c r="EKD27">
        <v>9.5653504049585205</v>
      </c>
      <c r="EKE27">
        <v>79.909028908787405</v>
      </c>
      <c r="EKF27">
        <v>11.151431842837701</v>
      </c>
      <c r="EKG27">
        <v>108.453449521029</v>
      </c>
      <c r="EKH27">
        <v>9.8268378103007699</v>
      </c>
      <c r="EKI27">
        <v>92.592824723021394</v>
      </c>
      <c r="EKJ27">
        <v>6.8341521609785101</v>
      </c>
      <c r="EKK27">
        <v>61.616257778404602</v>
      </c>
      <c r="EKL27">
        <v>11.0273849074725</v>
      </c>
      <c r="EKM27">
        <v>93.443568212924504</v>
      </c>
      <c r="EKN27">
        <v>10.657045302443001</v>
      </c>
      <c r="EKO27">
        <v>93.716833724842999</v>
      </c>
      <c r="EKP27">
        <v>19.440722333074699</v>
      </c>
      <c r="EKQ27">
        <v>78.727946701180102</v>
      </c>
      <c r="EKR27">
        <v>14.3064169320093</v>
      </c>
      <c r="EKS27">
        <v>67.620906177962695</v>
      </c>
      <c r="EKT27">
        <v>12.024757520031301</v>
      </c>
      <c r="EKU27">
        <v>39.907452098280999</v>
      </c>
      <c r="EKV27">
        <v>21.5639579344789</v>
      </c>
      <c r="EKW27">
        <v>118.705412705277</v>
      </c>
      <c r="EKX27">
        <v>14.032454005155399</v>
      </c>
      <c r="EKY27">
        <v>70.032450342371803</v>
      </c>
      <c r="EKZ27">
        <v>20.215128299857501</v>
      </c>
      <c r="ELA27">
        <v>133.86848852926099</v>
      </c>
      <c r="ELB27">
        <v>14.7173648114592</v>
      </c>
      <c r="ELC27">
        <v>84.669420971706899</v>
      </c>
      <c r="ELD27">
        <v>22.186880665287099</v>
      </c>
      <c r="ELE27">
        <v>73.209468704770003</v>
      </c>
      <c r="ELF27">
        <v>15.296134451611699</v>
      </c>
      <c r="ELG27">
        <v>76.204272514147206</v>
      </c>
      <c r="ELH27">
        <v>13.742614867017901</v>
      </c>
      <c r="ELI27">
        <v>102.664808877798</v>
      </c>
      <c r="ELJ27">
        <v>11.497566337607299</v>
      </c>
      <c r="ELK27">
        <v>90.467474680277903</v>
      </c>
      <c r="ELL27">
        <v>29.784082202227601</v>
      </c>
      <c r="ELM27">
        <v>149.531310974051</v>
      </c>
      <c r="ELN27">
        <v>13.9138626722421</v>
      </c>
      <c r="ELO27">
        <v>104.86798406607799</v>
      </c>
      <c r="ELP27">
        <v>13.657535320368099</v>
      </c>
      <c r="ELQ27">
        <v>83.788921719683302</v>
      </c>
      <c r="ELR27">
        <v>15.8353131999769</v>
      </c>
      <c r="ELS27">
        <v>74.525301852251303</v>
      </c>
      <c r="ELT27">
        <v>24.290979052508</v>
      </c>
      <c r="ELU27">
        <v>64.845922204018905</v>
      </c>
      <c r="ELV27">
        <v>15.970721522258801</v>
      </c>
      <c r="ELW27">
        <v>54.553721989240898</v>
      </c>
      <c r="ELX27">
        <v>9.1356865139478192</v>
      </c>
      <c r="ELY27">
        <v>31.918335977244201</v>
      </c>
      <c r="ELZ27">
        <v>15.010456701604999</v>
      </c>
      <c r="EMA27">
        <v>53.461144395820703</v>
      </c>
      <c r="EMB27">
        <v>30.8340054180576</v>
      </c>
      <c r="EMC27">
        <v>96.902869171657301</v>
      </c>
      <c r="EMD27">
        <v>12.7931680024745</v>
      </c>
      <c r="EME27">
        <v>77.048523226451806</v>
      </c>
      <c r="EMF27">
        <v>8.5245110665062001</v>
      </c>
      <c r="EMG27">
        <v>168.77450859304099</v>
      </c>
      <c r="EMH27">
        <v>7.6575350741411601</v>
      </c>
      <c r="EMI27">
        <v>48.414326288535698</v>
      </c>
      <c r="EMJ27">
        <v>15.3116954521722</v>
      </c>
      <c r="EMK27">
        <v>87.7656371466596</v>
      </c>
      <c r="EML27">
        <v>24.570055782427101</v>
      </c>
      <c r="EMM27">
        <v>62.582888230647796</v>
      </c>
      <c r="EMN27">
        <v>14.035069432210101</v>
      </c>
      <c r="EMO27">
        <v>53.401272177651599</v>
      </c>
      <c r="EMP27">
        <v>22.370738694700702</v>
      </c>
      <c r="EMQ27">
        <v>91.248514242700907</v>
      </c>
      <c r="EMR27">
        <v>8.7269595316735096</v>
      </c>
      <c r="EMS27">
        <v>50.246445886257</v>
      </c>
      <c r="EMT27">
        <v>22.5562943479461</v>
      </c>
      <c r="EMU27">
        <v>107.98187030266</v>
      </c>
      <c r="EMV27">
        <v>11.7697217407942</v>
      </c>
      <c r="EMW27">
        <v>57.638045235993303</v>
      </c>
      <c r="EMX27">
        <v>13.8158133432774</v>
      </c>
      <c r="EMY27">
        <v>39.234855486656002</v>
      </c>
      <c r="EMZ27">
        <v>13.6938902617654</v>
      </c>
      <c r="ENA27">
        <v>74.591925555043503</v>
      </c>
      <c r="ENB27">
        <v>16.0552837730169</v>
      </c>
      <c r="ENC27">
        <v>78.606770578215603</v>
      </c>
      <c r="END27">
        <v>10.6157795018811</v>
      </c>
      <c r="ENE27">
        <v>73.288201419346905</v>
      </c>
      <c r="ENF27">
        <v>9.5737367544475696</v>
      </c>
      <c r="ENG27">
        <v>55.675346012380103</v>
      </c>
      <c r="ENH27">
        <v>21.3784410993308</v>
      </c>
      <c r="ENI27">
        <v>141.97399833797499</v>
      </c>
      <c r="ENJ27">
        <v>21.314816736269801</v>
      </c>
      <c r="ENK27">
        <v>92.513482180082207</v>
      </c>
      <c r="ENL27">
        <v>35.455796939997001</v>
      </c>
      <c r="ENM27">
        <v>66.307687716426102</v>
      </c>
      <c r="ENN27">
        <v>20.888564792730701</v>
      </c>
      <c r="ENO27">
        <v>167.34031824931</v>
      </c>
      <c r="ENP27">
        <v>6.7585523135705499</v>
      </c>
      <c r="ENQ27">
        <v>38.4384760852356</v>
      </c>
      <c r="ENR27">
        <v>11.651046584357401</v>
      </c>
      <c r="ENS27">
        <v>105.297590281691</v>
      </c>
      <c r="ENT27">
        <v>25.715843499819801</v>
      </c>
      <c r="ENU27">
        <v>66.629158908707893</v>
      </c>
      <c r="ENV27">
        <v>10.367202551344301</v>
      </c>
      <c r="ENW27">
        <v>56.142408551471398</v>
      </c>
      <c r="ENX27">
        <v>10.291309305491501</v>
      </c>
      <c r="ENY27">
        <v>70.386636327527199</v>
      </c>
      <c r="ENZ27">
        <v>9.1298148783734501</v>
      </c>
      <c r="EOA27">
        <v>52.050985794781603</v>
      </c>
      <c r="EOB27">
        <v>10.404517861100601</v>
      </c>
      <c r="EOC27">
        <v>60.282551726710402</v>
      </c>
      <c r="EOD27">
        <v>6.9917121377479301</v>
      </c>
      <c r="EOE27">
        <v>30.615084533708298</v>
      </c>
      <c r="EOF27">
        <v>3.2623472113401699</v>
      </c>
      <c r="EOG27">
        <v>27.4330009745679</v>
      </c>
      <c r="EOH27">
        <v>6.6799534342662401</v>
      </c>
      <c r="EOI27">
        <v>31.253959155082399</v>
      </c>
      <c r="EOJ27">
        <v>4.3519512675585297</v>
      </c>
      <c r="EOK27">
        <v>27.4037849612867</v>
      </c>
      <c r="EOL27">
        <v>5.3734865419912099</v>
      </c>
      <c r="EOM27">
        <v>32.039828204365499</v>
      </c>
      <c r="EON27">
        <v>4.8687183054797396</v>
      </c>
      <c r="EOO27">
        <v>29.3722439661158</v>
      </c>
      <c r="EOP27">
        <v>6.1310341513535098</v>
      </c>
      <c r="EOQ27">
        <v>60.412161458995797</v>
      </c>
      <c r="EPB27">
        <v>1.09568809181166</v>
      </c>
      <c r="EPC27">
        <v>6.67832459344912</v>
      </c>
      <c r="EPD27">
        <v>1.56700132881414</v>
      </c>
      <c r="EPE27">
        <v>12.042985543786999</v>
      </c>
      <c r="EPF27">
        <v>2.14002240689307</v>
      </c>
      <c r="EPG27">
        <v>58.1754744834506</v>
      </c>
      <c r="EPH27">
        <v>3.0719435440564098</v>
      </c>
      <c r="EPI27">
        <v>25.926701463596199</v>
      </c>
      <c r="EPJ27">
        <v>2.8004871222679202</v>
      </c>
      <c r="EPK27">
        <v>38.681606054199897</v>
      </c>
      <c r="EPL27">
        <v>2.4040718043110099</v>
      </c>
      <c r="EPM27">
        <v>19.7566402628688</v>
      </c>
      <c r="EPN27">
        <v>2.0286360885380401</v>
      </c>
      <c r="EPO27">
        <v>-55.007909182174402</v>
      </c>
      <c r="EPP27">
        <v>1.3423494993203</v>
      </c>
      <c r="EPQ27">
        <v>11.178554777895499</v>
      </c>
      <c r="EPR27">
        <v>2.85072328518799</v>
      </c>
      <c r="EPS27">
        <v>25.708080801751102</v>
      </c>
      <c r="EPT27">
        <v>0.95510982559903101</v>
      </c>
      <c r="EPU27">
        <v>6.2570713324571203</v>
      </c>
      <c r="EPV27">
        <v>1.01892224449574</v>
      </c>
      <c r="EPW27">
        <v>7.09525941143868</v>
      </c>
      <c r="EPX27">
        <v>1.19825379998314</v>
      </c>
      <c r="EPY27">
        <v>66.8589539687095</v>
      </c>
      <c r="EPZ27">
        <v>2.0769247848840799</v>
      </c>
      <c r="EQA27">
        <v>20.755157067828701</v>
      </c>
      <c r="EQB27">
        <v>0.94879187346457405</v>
      </c>
      <c r="EQC27">
        <v>25.677597956604298</v>
      </c>
      <c r="EQD27">
        <v>1.1894671942647499</v>
      </c>
      <c r="EQE27">
        <v>15.2690806884754</v>
      </c>
      <c r="EQF27">
        <v>2.63735540132443</v>
      </c>
      <c r="EQG27">
        <v>22.595653323959201</v>
      </c>
      <c r="EQH27">
        <v>1.3706252300845201</v>
      </c>
      <c r="EQI27">
        <v>26.056292579889501</v>
      </c>
      <c r="EQJ27">
        <v>1.3505675385578699</v>
      </c>
      <c r="EQK27">
        <v>10.8749316361019</v>
      </c>
      <c r="EQL27">
        <v>1.0648779890623199</v>
      </c>
      <c r="EQM27">
        <v>22.555521557607801</v>
      </c>
      <c r="EQN27">
        <v>1.1608588293145401</v>
      </c>
      <c r="EQO27">
        <v>9.3393107917667795</v>
      </c>
      <c r="EQP27">
        <v>1.0154649313252699</v>
      </c>
      <c r="EQQ27">
        <v>19.825922436393999</v>
      </c>
      <c r="EQR27">
        <v>1.6074046371385999</v>
      </c>
      <c r="EQS27">
        <v>12.714152054941099</v>
      </c>
      <c r="EQT27">
        <v>1.4343257853873099</v>
      </c>
      <c r="EQU27">
        <v>17.018618044973501</v>
      </c>
      <c r="EQV27">
        <v>2.4658585063026202</v>
      </c>
      <c r="EQW27">
        <v>142.315799468249</v>
      </c>
      <c r="EQX27">
        <v>1.1785434378216999</v>
      </c>
      <c r="EQY27">
        <v>15.9675929946522</v>
      </c>
      <c r="EQZ27">
        <v>2.0403789141815101</v>
      </c>
      <c r="ERA27">
        <v>24.268673614518502</v>
      </c>
      <c r="ERB27">
        <v>1.1916109999640001</v>
      </c>
      <c r="ERC27">
        <v>7.7010614644548196</v>
      </c>
      <c r="ERD27">
        <v>1.7523143870501501</v>
      </c>
      <c r="ERE27">
        <v>25.610220149267199</v>
      </c>
      <c r="ERF27">
        <v>4.8281776623472101</v>
      </c>
      <c r="ERG27">
        <v>71.873963382384503</v>
      </c>
      <c r="ERH27">
        <v>1.6782756051024901</v>
      </c>
      <c r="ERI27">
        <v>13.4392818558835</v>
      </c>
      <c r="ERJ27">
        <v>1.3384595261788801</v>
      </c>
      <c r="ERK27">
        <v>8.6648028293762298</v>
      </c>
      <c r="ERL27">
        <v>1.8481727919347899</v>
      </c>
      <c r="ERM27">
        <v>113.346441215483</v>
      </c>
      <c r="ERN27">
        <v>2.0758959220589501</v>
      </c>
      <c r="ERO27">
        <v>37.1107424916177</v>
      </c>
      <c r="ERP27">
        <v>2.67222991300922</v>
      </c>
      <c r="ERQ27">
        <v>-52.144404455522</v>
      </c>
      <c r="ERR27">
        <v>13.5764204499805</v>
      </c>
      <c r="ERS27">
        <v>36.3287936969881</v>
      </c>
      <c r="ERT27">
        <v>3.7531283265536501</v>
      </c>
      <c r="ERU27">
        <v>36.593465693257798</v>
      </c>
      <c r="ERV27">
        <v>3.7802931856244699</v>
      </c>
      <c r="ERW27">
        <v>107.847481811603</v>
      </c>
      <c r="ERX27">
        <v>3.3384461555963498</v>
      </c>
      <c r="ERY27">
        <v>26.4906418336817</v>
      </c>
      <c r="ERZ27">
        <v>2.04702954454992</v>
      </c>
      <c r="ESA27">
        <v>26.4926118998895</v>
      </c>
      <c r="ESB27">
        <v>3.2406262643431898</v>
      </c>
      <c r="ESC27">
        <v>-5.3982324772035604</v>
      </c>
      <c r="ESD27">
        <v>2.3558259513420401</v>
      </c>
      <c r="ESE27">
        <v>63.350453597951102</v>
      </c>
      <c r="ESF27">
        <v>1.8400813281394499</v>
      </c>
      <c r="ESG27">
        <v>13.6117829937777</v>
      </c>
      <c r="ESH27">
        <v>2.1278245824696098</v>
      </c>
      <c r="ESI27">
        <v>18.490154952828</v>
      </c>
      <c r="ESJ27">
        <v>2.6054899135918999</v>
      </c>
      <c r="ESK27">
        <v>24.306375321323699</v>
      </c>
      <c r="ESL27">
        <v>2.1632345404722102</v>
      </c>
      <c r="ESM27">
        <v>58.042797533396602</v>
      </c>
      <c r="ESN27">
        <v>1.3981499161459201</v>
      </c>
      <c r="ESO27">
        <v>12.978695171877501</v>
      </c>
      <c r="ESP27">
        <v>3.7528680438928399</v>
      </c>
      <c r="ESQ27">
        <v>11.2372796191032</v>
      </c>
      <c r="ESR27">
        <v>1.4887173850033699</v>
      </c>
      <c r="ESS27">
        <v>48.797896705576598</v>
      </c>
      <c r="EST27">
        <v>2.2014965142370699</v>
      </c>
      <c r="ESU27">
        <v>15.1336332664876</v>
      </c>
      <c r="ESV27">
        <v>6.0588091536006203</v>
      </c>
      <c r="ESW27">
        <v>634.27892509756396</v>
      </c>
      <c r="ESX27">
        <v>8.6008872627262392</v>
      </c>
      <c r="ESY27">
        <v>248.74462971624999</v>
      </c>
      <c r="ESZ27">
        <v>11.6395611085668</v>
      </c>
      <c r="ETA27">
        <v>-439.13919727265397</v>
      </c>
      <c r="ETB27">
        <v>14.337415148287</v>
      </c>
      <c r="ETC27">
        <v>4482.0154954519903</v>
      </c>
      <c r="ETD27">
        <v>3.1488963392500802</v>
      </c>
      <c r="ETE27">
        <v>30.880817979667199</v>
      </c>
      <c r="ETF27">
        <v>8.0550769412473908</v>
      </c>
      <c r="ETG27">
        <v>41.597940793184499</v>
      </c>
      <c r="ETH27">
        <v>2.2934157899223999</v>
      </c>
      <c r="ETI27">
        <v>30.798439081073699</v>
      </c>
      <c r="ETJ27">
        <v>3.4386598390244001</v>
      </c>
      <c r="ETK27">
        <v>27.229858113512201</v>
      </c>
      <c r="ETL27">
        <v>1.8263680713811199</v>
      </c>
      <c r="ETM27">
        <v>46.604433678424002</v>
      </c>
      <c r="ETN27">
        <v>2.6025540627991699</v>
      </c>
      <c r="ETO27">
        <v>129.065686139489</v>
      </c>
      <c r="ETP27">
        <v>2.9959403613055899</v>
      </c>
      <c r="ETQ27">
        <v>29.856405791534399</v>
      </c>
      <c r="ETR27">
        <v>3.41911721168014</v>
      </c>
      <c r="ETS27">
        <v>126.83461005781</v>
      </c>
      <c r="ETT27">
        <v>4.4717747849108296</v>
      </c>
      <c r="ETU27">
        <v>52.516306297042</v>
      </c>
      <c r="ETV27">
        <v>2.9249468940316601</v>
      </c>
      <c r="ETW27">
        <v>-151.218775806259</v>
      </c>
      <c r="ETX27">
        <v>91.741964022004495</v>
      </c>
      <c r="ETY27">
        <v>937.13870736984597</v>
      </c>
      <c r="ETZ27">
        <v>5.26872586030228</v>
      </c>
      <c r="EUA27">
        <v>248.06541433747699</v>
      </c>
      <c r="EUB27">
        <v>5.4844695136797101</v>
      </c>
      <c r="EUC27">
        <v>42.884663562113303</v>
      </c>
      <c r="EUD27">
        <v>4.62566810245852</v>
      </c>
      <c r="EUE27">
        <v>60.104968336475302</v>
      </c>
      <c r="EUF27">
        <v>6.1355847466418796</v>
      </c>
      <c r="EUG27">
        <v>-259.06552126464999</v>
      </c>
      <c r="EUH27">
        <v>1.39826429870638</v>
      </c>
      <c r="EUI27">
        <v>15.1955773566711</v>
      </c>
      <c r="EUJ27">
        <v>3.1159295847202699</v>
      </c>
      <c r="EUK27">
        <v>260.44583159499001</v>
      </c>
      <c r="EUL27">
        <v>4.3627089590179198</v>
      </c>
      <c r="EUM27">
        <v>18.604009829727001</v>
      </c>
      <c r="EUN27">
        <v>2.5244848711035202</v>
      </c>
      <c r="EUO27">
        <v>23.106296068085499</v>
      </c>
      <c r="EUP27">
        <v>1.96622519513289</v>
      </c>
      <c r="EUQ27">
        <v>21.151234681690401</v>
      </c>
      <c r="EUR27">
        <v>6.2928390602106203</v>
      </c>
      <c r="EUS27">
        <v>332.76004587044201</v>
      </c>
      <c r="EUT27">
        <v>2.1182589137863799</v>
      </c>
      <c r="EUU27">
        <v>-7.9784452391440999</v>
      </c>
      <c r="EUV27">
        <v>9.2735978298892494</v>
      </c>
      <c r="EUW27">
        <v>-39.338461903835402</v>
      </c>
      <c r="EUX27">
        <v>2.1226623244464098</v>
      </c>
      <c r="EUY27">
        <v>24.802337234480099</v>
      </c>
      <c r="EUZ27">
        <v>8.5626048688959298</v>
      </c>
      <c r="EVA27">
        <v>2244.3757288891602</v>
      </c>
      <c r="EVB27">
        <v>1.79668355702185</v>
      </c>
      <c r="EVC27">
        <v>7.0357369917407402</v>
      </c>
      <c r="EVD27">
        <v>1.91173312830822</v>
      </c>
      <c r="EVE27">
        <v>41.315382423658498</v>
      </c>
      <c r="EVF27">
        <v>3.1352987829485102</v>
      </c>
      <c r="EVG27">
        <v>-460.612430035177</v>
      </c>
      <c r="EVH27">
        <v>1.5910241557709</v>
      </c>
      <c r="EVI27">
        <v>9.2659791263448295</v>
      </c>
      <c r="EVJ27">
        <v>3.9248254358025498</v>
      </c>
      <c r="EVK27">
        <v>41.108535756315902</v>
      </c>
      <c r="EVL27">
        <v>2.2248686178359298</v>
      </c>
      <c r="EVM27">
        <v>25.489732018450599</v>
      </c>
      <c r="EVN27">
        <v>12.1350113791753</v>
      </c>
      <c r="EVO27">
        <v>-619.46860992470795</v>
      </c>
      <c r="EVP27">
        <v>2.3249240215926901</v>
      </c>
      <c r="EVQ27">
        <v>154.27205449214401</v>
      </c>
      <c r="EVR27">
        <v>2.3373366426786699</v>
      </c>
      <c r="EVS27">
        <v>23.6791684767094</v>
      </c>
      <c r="EVT27">
        <v>6.6027721226596103</v>
      </c>
      <c r="EVU27">
        <v>17.500074151914198</v>
      </c>
      <c r="EVV27">
        <v>5.5185758748523996</v>
      </c>
      <c r="EVW27">
        <v>777.06764177155901</v>
      </c>
      <c r="EVX27">
        <v>4.5198079174651298</v>
      </c>
      <c r="EVY27">
        <v>-29.9743114564811</v>
      </c>
      <c r="EVZ27">
        <v>12.450710568680201</v>
      </c>
      <c r="EWA27">
        <v>64.927980831339298</v>
      </c>
      <c r="EWB27">
        <v>4.2873634209940699</v>
      </c>
      <c r="EWC27">
        <v>45.239926899108603</v>
      </c>
      <c r="EWD27">
        <v>2.01440857407355</v>
      </c>
      <c r="EWE27">
        <v>17.211057699989802</v>
      </c>
      <c r="EWF27">
        <v>3.8007140342571599</v>
      </c>
      <c r="EWG27">
        <v>42.907234042108399</v>
      </c>
      <c r="EWH27">
        <v>8.7606774384663506</v>
      </c>
      <c r="EWI27">
        <v>-4.3262329888000197</v>
      </c>
      <c r="EWJ27">
        <v>8.4167044443596293</v>
      </c>
      <c r="EWK27">
        <v>105.364913471422</v>
      </c>
      <c r="EWL27">
        <v>6.8474740623925996</v>
      </c>
      <c r="EWM27">
        <v>49.189450204319598</v>
      </c>
      <c r="EWN27">
        <v>2.5569199701887402</v>
      </c>
      <c r="EWO27">
        <v>23.5533878491701</v>
      </c>
      <c r="EWP27">
        <v>1.53757164199144</v>
      </c>
      <c r="EWQ27">
        <v>-20.729980261325998</v>
      </c>
      <c r="EWR27">
        <v>1.78668070639063</v>
      </c>
      <c r="EWS27">
        <v>41.898155971267997</v>
      </c>
      <c r="EWT27">
        <v>0.96272671755954298</v>
      </c>
      <c r="EWU27">
        <v>-30.872399601801799</v>
      </c>
      <c r="EWV27">
        <v>2.4777681995175098</v>
      </c>
      <c r="EWW27">
        <v>50.950416816747399</v>
      </c>
      <c r="EWX27">
        <v>1.5671822825461399</v>
      </c>
      <c r="EWY27">
        <v>-217.75914641396901</v>
      </c>
      <c r="EWZ27">
        <v>6.03580102532813</v>
      </c>
      <c r="EXA27">
        <v>-81.349339157869494</v>
      </c>
      <c r="EXB27">
        <v>2.4638995287696601</v>
      </c>
      <c r="EXC27">
        <v>52.563807808448402</v>
      </c>
      <c r="EXD27">
        <v>4.6649850994687503</v>
      </c>
      <c r="EXE27">
        <v>7.7425937999373202</v>
      </c>
      <c r="EXF27">
        <v>6.8680953400339098</v>
      </c>
      <c r="EXG27">
        <v>132.421015013649</v>
      </c>
      <c r="EXH27">
        <v>4.7807539241781196</v>
      </c>
      <c r="EXI27">
        <v>29.466251719271099</v>
      </c>
      <c r="EXJ27">
        <v>7.4919088162994001</v>
      </c>
      <c r="EXK27">
        <v>380.07880381296502</v>
      </c>
      <c r="EXL27">
        <v>2.9358279693434199</v>
      </c>
      <c r="EXM27">
        <v>36.726645378325998</v>
      </c>
      <c r="EXN27">
        <v>3.30253007331422</v>
      </c>
      <c r="EXO27">
        <v>114.941207328738</v>
      </c>
      <c r="EXP27">
        <v>3.3674501424723702</v>
      </c>
      <c r="EXQ27">
        <v>104.54523691288099</v>
      </c>
      <c r="EXR27">
        <v>10.0084728742998</v>
      </c>
      <c r="EXS27">
        <v>-325.44768138387201</v>
      </c>
      <c r="EXT27">
        <v>3.03041450079869</v>
      </c>
      <c r="EXU27">
        <v>34.171659966418801</v>
      </c>
      <c r="EXV27">
        <v>9.33216757431925</v>
      </c>
      <c r="EXW27">
        <v>-14.6364324208929</v>
      </c>
      <c r="EXX27">
        <v>1.4480069820155701</v>
      </c>
      <c r="EXY27">
        <v>140.225316648296</v>
      </c>
      <c r="EXZ27">
        <v>2.4164450043020298</v>
      </c>
      <c r="EYA27">
        <v>26.8154997754318</v>
      </c>
      <c r="EYB27">
        <v>4.4373354668097598</v>
      </c>
      <c r="EYC27">
        <v>13.6456163591586</v>
      </c>
      <c r="EYD27">
        <v>5.9796889658089798</v>
      </c>
      <c r="EYE27">
        <v>-293.79640539656799</v>
      </c>
      <c r="EYF27">
        <v>16.719470446826801</v>
      </c>
      <c r="EYG27">
        <v>796.17731707043697</v>
      </c>
      <c r="EYH27">
        <v>42.6410908621584</v>
      </c>
      <c r="EYI27">
        <v>-106.461652381867</v>
      </c>
      <c r="EYJ27">
        <v>2.4779697924430502</v>
      </c>
      <c r="EYK27">
        <v>-77.787512826512398</v>
      </c>
      <c r="EYL27">
        <v>2.5836494829541299</v>
      </c>
      <c r="EYM27">
        <v>78.491101014690003</v>
      </c>
      <c r="EYN27">
        <v>6.7061724358568204</v>
      </c>
      <c r="EYO27">
        <v>-85.378360880927303</v>
      </c>
      <c r="EYP27">
        <v>1.53126728496859</v>
      </c>
      <c r="EYQ27">
        <v>13.0617874698127</v>
      </c>
      <c r="EYR27">
        <v>3.1060117172573301</v>
      </c>
      <c r="EYS27">
        <v>-349.63130013032202</v>
      </c>
      <c r="EYT27">
        <v>6.7078110048535002</v>
      </c>
      <c r="EYU27">
        <v>-189.91207035958101</v>
      </c>
      <c r="EYV27">
        <v>2.1382011520734601</v>
      </c>
      <c r="EYW27">
        <v>94.013547888779797</v>
      </c>
      <c r="EYX27">
        <v>12.9953555604095</v>
      </c>
      <c r="EYY27">
        <v>419.60734260811699</v>
      </c>
      <c r="EYZ27">
        <v>1.9900120151065901</v>
      </c>
      <c r="EZA27">
        <v>30.934667403524202</v>
      </c>
      <c r="EZB27">
        <v>2.3759554525755</v>
      </c>
      <c r="EZC27">
        <v>262.59009997760302</v>
      </c>
      <c r="EZD27">
        <v>9.5552108016027795</v>
      </c>
      <c r="EZE27">
        <v>132.21751713945599</v>
      </c>
      <c r="EZF27">
        <v>2.3230456130810402</v>
      </c>
      <c r="EZG27">
        <v>20.745545430546201</v>
      </c>
      <c r="EZH27">
        <v>3.7210419821540701</v>
      </c>
      <c r="EZI27">
        <v>50.144443785481499</v>
      </c>
      <c r="EZJ27">
        <v>11.2661947571381</v>
      </c>
      <c r="EZK27">
        <v>-558.26237198735896</v>
      </c>
      <c r="EZL27">
        <v>1.20865021207226</v>
      </c>
      <c r="EZM27">
        <v>47.087341235626198</v>
      </c>
      <c r="EZN27">
        <v>5.3489155383606004</v>
      </c>
      <c r="EZO27">
        <v>18.985910722927699</v>
      </c>
      <c r="EZP27">
        <v>1.6495064595778199</v>
      </c>
      <c r="EZQ27">
        <v>22.358427727363399</v>
      </c>
      <c r="EZR27">
        <v>2.5084391973949201</v>
      </c>
      <c r="EZS27">
        <v>-11.530186355136401</v>
      </c>
      <c r="EZT27">
        <v>1.7109224300736701</v>
      </c>
      <c r="EZU27">
        <v>16.8571013315198</v>
      </c>
      <c r="EZV27">
        <v>5.1183223302077998</v>
      </c>
      <c r="EZW27">
        <v>176.709749182503</v>
      </c>
      <c r="EZX27">
        <v>2.9309065448805902</v>
      </c>
      <c r="EZY27">
        <v>37.2671524805993</v>
      </c>
      <c r="EZZ27">
        <v>4.9704138405510898</v>
      </c>
      <c r="FAA27">
        <v>122.71819739922</v>
      </c>
      <c r="FAB27">
        <v>1.6713802620879901</v>
      </c>
      <c r="FAC27">
        <v>166.02947062103999</v>
      </c>
      <c r="FAD27">
        <v>2.35604171947121</v>
      </c>
      <c r="FAE27">
        <v>18.3928640503993</v>
      </c>
      <c r="FAF27">
        <v>1.5968490800720301</v>
      </c>
      <c r="FAG27">
        <v>8.1805688020843093</v>
      </c>
      <c r="FAH27">
        <v>3.6674894887999998</v>
      </c>
      <c r="FAI27">
        <v>115.196227907362</v>
      </c>
      <c r="FAJ27">
        <v>7.0632323399682901</v>
      </c>
      <c r="FAK27">
        <v>-101.282193333536</v>
      </c>
      <c r="FAL27">
        <v>3.0468364846925402</v>
      </c>
      <c r="FAM27">
        <v>26.742701734958899</v>
      </c>
      <c r="FAN27">
        <v>10.3181757228813</v>
      </c>
      <c r="FAO27">
        <v>62.141143207102502</v>
      </c>
      <c r="FAP27">
        <v>3.67495070023794</v>
      </c>
      <c r="FAQ27">
        <v>24.777203800365601</v>
      </c>
      <c r="FAR27">
        <v>5.4846536757529103</v>
      </c>
      <c r="FAS27">
        <v>298.43362169676902</v>
      </c>
      <c r="FAT27">
        <v>1.7438003940476801</v>
      </c>
      <c r="FAU27">
        <v>13.252789894962399</v>
      </c>
      <c r="FAV27">
        <v>115.382739650467</v>
      </c>
      <c r="FAW27">
        <v>-77.667685703735998</v>
      </c>
      <c r="FAX27">
        <v>2.9517760813755198</v>
      </c>
      <c r="FAY27">
        <v>-97.100137054243106</v>
      </c>
      <c r="FAZ27">
        <v>1.51296926202014</v>
      </c>
      <c r="FBA27">
        <v>72.6893968274656</v>
      </c>
      <c r="FBB27">
        <v>2.5938695193328201</v>
      </c>
      <c r="FBC27">
        <v>21.358595458122402</v>
      </c>
      <c r="FBD27">
        <v>1.44275207588537</v>
      </c>
      <c r="FBE27">
        <v>178.93672170596</v>
      </c>
      <c r="FBF27">
        <v>2.7641676025903701</v>
      </c>
      <c r="FBG27">
        <v>676.24898768772596</v>
      </c>
      <c r="FBH27">
        <v>2.3054166615139202</v>
      </c>
      <c r="FBI27">
        <v>184.14128521073101</v>
      </c>
      <c r="FBJ27">
        <v>10.72292248149</v>
      </c>
      <c r="FBK27">
        <v>74.271400306528406</v>
      </c>
      <c r="FBL27">
        <v>2.7655110902745301</v>
      </c>
      <c r="FBM27">
        <v>33.718613044741097</v>
      </c>
      <c r="FBN27">
        <v>3.0757614910365199</v>
      </c>
      <c r="FBO27">
        <v>21.973187588091399</v>
      </c>
      <c r="FBP27">
        <v>3.9284932188842299</v>
      </c>
      <c r="FBQ27">
        <v>25.9634432909988</v>
      </c>
      <c r="FBR27">
        <v>4.0132539084807801</v>
      </c>
      <c r="FBS27">
        <v>-76.701475293926507</v>
      </c>
      <c r="FBT27">
        <v>2.3260588589672899</v>
      </c>
      <c r="FBU27">
        <v>218.27959493842701</v>
      </c>
      <c r="FBV27">
        <v>4.2986866172931402</v>
      </c>
      <c r="FBW27">
        <v>141.826060684466</v>
      </c>
      <c r="FBX27">
        <v>5.5417220113545103</v>
      </c>
      <c r="FBY27">
        <v>35.4407903126272</v>
      </c>
      <c r="FBZ27">
        <v>6.3653287182308702</v>
      </c>
      <c r="FCA27">
        <v>-113.59307054086101</v>
      </c>
      <c r="FCB27">
        <v>2.32355742687648</v>
      </c>
      <c r="FCC27">
        <v>29.031751321604698</v>
      </c>
      <c r="FCD27">
        <v>3.02194226512646</v>
      </c>
      <c r="FCE27">
        <v>182.09811805183901</v>
      </c>
      <c r="FCF27">
        <v>4.7812222725248796</v>
      </c>
      <c r="FCG27">
        <v>-236.69281734150499</v>
      </c>
      <c r="FCH27">
        <v>1.66590369395836</v>
      </c>
      <c r="FCI27">
        <v>30.343870691913999</v>
      </c>
      <c r="FCJ27">
        <v>8.4200193612763101</v>
      </c>
      <c r="FCK27">
        <v>-215.64364911310099</v>
      </c>
      <c r="FCL27">
        <v>1.9720522371864999</v>
      </c>
      <c r="FCM27">
        <v>41.781348311591799</v>
      </c>
      <c r="FCN27">
        <v>13.145096701306599</v>
      </c>
      <c r="FCO27">
        <v>52.454834013506101</v>
      </c>
      <c r="FCP27">
        <v>6.8702418623767398</v>
      </c>
      <c r="FCQ27">
        <v>-103.766309281855</v>
      </c>
      <c r="FCR27">
        <v>30.458372282152801</v>
      </c>
      <c r="FCS27">
        <v>23.9192298327334</v>
      </c>
      <c r="FCT27">
        <v>2.3498078885053002</v>
      </c>
      <c r="FCU27">
        <v>70.128653973654593</v>
      </c>
      <c r="FCV27">
        <v>1.6660563460308999</v>
      </c>
      <c r="FCW27">
        <v>30.443350788702801</v>
      </c>
      <c r="FCX27">
        <v>11.6800796218384</v>
      </c>
      <c r="FCY27">
        <v>90.228678423805704</v>
      </c>
      <c r="FCZ27">
        <v>2.12400307168171</v>
      </c>
      <c r="FDA27">
        <v>42.524486238470701</v>
      </c>
      <c r="FDB27">
        <v>1.3101515429278401</v>
      </c>
      <c r="FDC27">
        <v>65.281137313147099</v>
      </c>
      <c r="FDD27">
        <v>3.92294952010353</v>
      </c>
      <c r="FDE27">
        <v>42.8633636276898</v>
      </c>
      <c r="FDF27">
        <v>1.10544177035408</v>
      </c>
      <c r="FDG27">
        <v>14.3763718665599</v>
      </c>
      <c r="FDH27">
        <v>3.1386338869153501</v>
      </c>
      <c r="FDI27">
        <v>827.18955310429305</v>
      </c>
      <c r="FDJ27">
        <v>2.47270485698759</v>
      </c>
      <c r="FDK27">
        <v>51.051072666526501</v>
      </c>
      <c r="FDL27">
        <v>4.5845462850851</v>
      </c>
      <c r="FDM27">
        <v>-8.4705807457181894</v>
      </c>
      <c r="FDN27">
        <v>6.0060182940151696</v>
      </c>
      <c r="FDO27">
        <v>39.7110970061091</v>
      </c>
      <c r="FDP27">
        <v>2.67805867389702</v>
      </c>
      <c r="FDQ27">
        <v>-35.815839716807503</v>
      </c>
      <c r="FDR27">
        <v>109.398171389053</v>
      </c>
      <c r="FDS27">
        <v>-118.704945900536</v>
      </c>
      <c r="FDT27">
        <v>3.8808491363258901</v>
      </c>
      <c r="FDU27">
        <v>30.170903179548699</v>
      </c>
      <c r="FDV27">
        <v>5.9896066675303397</v>
      </c>
      <c r="FDW27">
        <v>-50.605913635694797</v>
      </c>
      <c r="FDX27">
        <v>1.49773615555211</v>
      </c>
      <c r="FDY27">
        <v>32.352042071000497</v>
      </c>
      <c r="FDZ27">
        <v>3.7541444689190202</v>
      </c>
      <c r="FEA27">
        <v>183.84481200190999</v>
      </c>
      <c r="FEB27">
        <v>9.5273811404271704</v>
      </c>
      <c r="FEC27">
        <v>146.770019218767</v>
      </c>
      <c r="FED27">
        <v>83.143449358965398</v>
      </c>
      <c r="FEE27">
        <v>-3505.33842060589</v>
      </c>
      <c r="FEF27">
        <v>3.0185653915996502</v>
      </c>
      <c r="FEG27">
        <v>-30.5954686771551</v>
      </c>
      <c r="FEH27">
        <v>2.9705973089223798</v>
      </c>
      <c r="FEI27">
        <v>13.3759025662781</v>
      </c>
      <c r="FEJ27">
        <v>3.1750482587043001</v>
      </c>
      <c r="FEK27">
        <v>-173.26666241141299</v>
      </c>
      <c r="FEL27">
        <v>6.5943748197671699</v>
      </c>
      <c r="FEM27">
        <v>-142.34887848176001</v>
      </c>
      <c r="FEN27">
        <v>1.8348737985113099</v>
      </c>
      <c r="FEO27">
        <v>143.521374179524</v>
      </c>
      <c r="FEP27">
        <v>2.9247069061497601</v>
      </c>
      <c r="FEQ27">
        <v>14.6664557714446</v>
      </c>
      <c r="FER27">
        <v>5.3341577492602799</v>
      </c>
      <c r="FES27">
        <v>61.6312122212438</v>
      </c>
      <c r="FET27">
        <v>5.5160015367239499</v>
      </c>
      <c r="FEU27">
        <v>343.384066121692</v>
      </c>
      <c r="FEV27">
        <v>2.90173464548747</v>
      </c>
      <c r="FEW27">
        <v>-214.389827347378</v>
      </c>
      <c r="FEX27">
        <v>1.8252147065055599</v>
      </c>
      <c r="FEY27">
        <v>-28.0293113875932</v>
      </c>
      <c r="FEZ27">
        <v>116.920842442777</v>
      </c>
      <c r="FFA27">
        <v>-214.271845569931</v>
      </c>
      <c r="FFB27">
        <v>2.42680062479258</v>
      </c>
      <c r="FFC27">
        <v>42.255103970745402</v>
      </c>
      <c r="FFD27">
        <v>3.1361105528114002</v>
      </c>
      <c r="FFE27">
        <v>-37.733867862141601</v>
      </c>
      <c r="FFF27">
        <v>14.276216289649</v>
      </c>
      <c r="FFG27">
        <v>-84.297492213783102</v>
      </c>
      <c r="FFH27">
        <v>3.3495467540030099</v>
      </c>
      <c r="FFI27">
        <v>1079.29285299406</v>
      </c>
      <c r="FFJ27">
        <v>3.0957463568964898</v>
      </c>
      <c r="FFK27">
        <v>46.1794653972769</v>
      </c>
      <c r="FFL27">
        <v>2.5640117845561199</v>
      </c>
      <c r="FFM27">
        <v>154.68055060811</v>
      </c>
      <c r="FFN27">
        <v>2.1212858531352099</v>
      </c>
      <c r="FFO27">
        <v>332.75659722864799</v>
      </c>
      <c r="FFP27">
        <v>6.6726795214793304</v>
      </c>
      <c r="FFQ27">
        <v>1413.7856893350499</v>
      </c>
      <c r="FFR27">
        <v>13.880312944972401</v>
      </c>
      <c r="FFS27">
        <v>89.669915521501196</v>
      </c>
      <c r="FFT27">
        <v>33.417739501408199</v>
      </c>
      <c r="FFU27">
        <v>-46.377453913513101</v>
      </c>
      <c r="FFV27">
        <v>3.8941142288494199</v>
      </c>
      <c r="FFW27">
        <v>94.576247235224699</v>
      </c>
      <c r="FFX27">
        <v>3.5405826124862898</v>
      </c>
      <c r="FFY27">
        <v>23.733676076999199</v>
      </c>
      <c r="FFZ27">
        <v>6.5824816382869198</v>
      </c>
      <c r="FGA27">
        <v>-41.606906711853902</v>
      </c>
      <c r="FGB27">
        <v>231.45671019253399</v>
      </c>
      <c r="FGC27">
        <v>139.312778388628</v>
      </c>
      <c r="FGD27">
        <v>1.1009039307369499</v>
      </c>
      <c r="FGE27">
        <v>15.878928661264201</v>
      </c>
      <c r="FGF27">
        <v>1.93784866524138</v>
      </c>
      <c r="FGG27">
        <v>332.19055248898701</v>
      </c>
      <c r="FGH27">
        <v>3.2104601502118499</v>
      </c>
      <c r="FGI27">
        <v>328.246963428002</v>
      </c>
      <c r="FGJ27">
        <v>0.88444722650393304</v>
      </c>
      <c r="FGK27">
        <v>10.699567791727199</v>
      </c>
      <c r="FGL27">
        <v>2.0895350177449301</v>
      </c>
      <c r="FGM27">
        <v>14.9855112618863</v>
      </c>
      <c r="FGN27">
        <v>4.6687496809055702</v>
      </c>
      <c r="FGO27">
        <v>30.070259049828099</v>
      </c>
      <c r="FGP27">
        <v>9.8617558849784803</v>
      </c>
      <c r="FGQ27">
        <v>288.55075542934901</v>
      </c>
      <c r="FGR27">
        <v>3.2607670929942998</v>
      </c>
      <c r="FGS27">
        <v>15.773130108692801</v>
      </c>
      <c r="FGT27">
        <v>47.441144732788402</v>
      </c>
      <c r="FGU27">
        <v>-253.404751391568</v>
      </c>
      <c r="FGV27">
        <v>9.6409835740251406</v>
      </c>
      <c r="FGW27">
        <v>44.701973712971103</v>
      </c>
      <c r="FGX27">
        <v>1.6187074419857901</v>
      </c>
      <c r="FGY27">
        <v>63.576498762138598</v>
      </c>
      <c r="FGZ27">
        <v>2.8463380902687998</v>
      </c>
      <c r="FHA27">
        <v>56.107388887888398</v>
      </c>
      <c r="FHB27">
        <v>1.56409702689459</v>
      </c>
      <c r="FHC27">
        <v>62.428695148400102</v>
      </c>
      <c r="FHD27">
        <v>5.3312574597039104</v>
      </c>
      <c r="FHE27">
        <v>444.80338741773198</v>
      </c>
      <c r="FHF27">
        <v>7.7491517866164301</v>
      </c>
      <c r="FHG27">
        <v>-21.8070025851416</v>
      </c>
      <c r="FHH27">
        <v>2.3700681244521502</v>
      </c>
      <c r="FHI27">
        <v>-8.9750645635011601</v>
      </c>
      <c r="FHJ27">
        <v>2.9823808716568601</v>
      </c>
      <c r="FHK27">
        <v>-24.644916622319801</v>
      </c>
      <c r="FHL27">
        <v>1.74137413457973</v>
      </c>
      <c r="FHM27">
        <v>23.672493646683701</v>
      </c>
      <c r="FHN27">
        <v>3.4774047051018</v>
      </c>
      <c r="FHO27">
        <v>19.7277928421985</v>
      </c>
      <c r="FHP27">
        <v>3.4695934608662098</v>
      </c>
      <c r="FHQ27">
        <v>63.985147679600502</v>
      </c>
      <c r="FHR27">
        <v>4.2134665228053096</v>
      </c>
      <c r="FHS27">
        <v>436.09371153094401</v>
      </c>
      <c r="FHT27">
        <v>2.5513878758526198</v>
      </c>
      <c r="FHU27">
        <v>74.072150661149294</v>
      </c>
      <c r="FHV27">
        <v>1.99607656259372</v>
      </c>
      <c r="FHW27">
        <v>-167.88985168756301</v>
      </c>
      <c r="FHX27">
        <v>1.58475394511345</v>
      </c>
      <c r="FHY27">
        <v>-95.570052510004203</v>
      </c>
      <c r="FHZ27">
        <v>1.95149496324896</v>
      </c>
      <c r="FIA27">
        <v>104.149066683442</v>
      </c>
      <c r="FIB27">
        <v>4.2072638722356199</v>
      </c>
      <c r="FIC27">
        <v>-286.42744367919499</v>
      </c>
      <c r="FID27">
        <v>1.4475535392456</v>
      </c>
      <c r="FIE27">
        <v>42.577792995074503</v>
      </c>
      <c r="FIF27">
        <v>2.19531262325021</v>
      </c>
      <c r="FIG27">
        <v>18.357185304583901</v>
      </c>
      <c r="FIH27">
        <v>4.7300332884983201</v>
      </c>
      <c r="FII27">
        <v>32.897201305051503</v>
      </c>
      <c r="FIJ27">
        <v>3.38972402249059</v>
      </c>
      <c r="FIK27">
        <v>21.814861042984401</v>
      </c>
      <c r="FIL27">
        <v>4.4061579227545096</v>
      </c>
      <c r="FIM27">
        <v>71.881393712163103</v>
      </c>
      <c r="FIN27">
        <v>13.0588568983478</v>
      </c>
      <c r="FIO27">
        <v>-45.559369665438901</v>
      </c>
      <c r="FIP27">
        <v>3.2090049815799202</v>
      </c>
      <c r="FIQ27">
        <v>68.410717008461106</v>
      </c>
      <c r="FIR27">
        <v>2.6733187811393999</v>
      </c>
      <c r="FIS27">
        <v>37.395352066295999</v>
      </c>
      <c r="FIT27">
        <v>4.6493919131146404</v>
      </c>
      <c r="FIU27">
        <v>48.084682704324599</v>
      </c>
      <c r="FIV27">
        <v>-21.393458679144999</v>
      </c>
      <c r="FIW27">
        <v>-18.724238519698599</v>
      </c>
      <c r="FIX27">
        <v>2.0872893497879201</v>
      </c>
      <c r="FIY27">
        <v>-5.8827019030069501</v>
      </c>
      <c r="FIZ27">
        <v>1.10249593644355</v>
      </c>
      <c r="FJA27">
        <v>61.840227714273098</v>
      </c>
      <c r="FJB27">
        <v>4.0055659555386098</v>
      </c>
      <c r="FJC27">
        <v>20.429966481911801</v>
      </c>
      <c r="FJD27">
        <v>2.9525186388040301</v>
      </c>
      <c r="FJE27">
        <v>98.872571522896607</v>
      </c>
      <c r="FJF27">
        <v>5.6139958747524501</v>
      </c>
      <c r="FJG27">
        <v>-126.883829684981</v>
      </c>
      <c r="FJH27">
        <v>3.5343646909659898</v>
      </c>
      <c r="FJI27">
        <v>19.097961094088799</v>
      </c>
      <c r="FJJ27">
        <v>3.9886650506477599</v>
      </c>
      <c r="FJK27">
        <v>80.138309070531903</v>
      </c>
      <c r="FJL27">
        <v>3.4492672813646599</v>
      </c>
      <c r="FJM27">
        <v>10.2232693960189</v>
      </c>
      <c r="FJN27">
        <v>3.1038304900485199</v>
      </c>
      <c r="FJO27">
        <v>233.72259893483701</v>
      </c>
      <c r="FJP27">
        <v>2.2046207486798202</v>
      </c>
      <c r="FJQ27">
        <v>55.324579834870903</v>
      </c>
      <c r="FJR27">
        <v>5.7626732795840496</v>
      </c>
      <c r="FJS27">
        <v>40.856600131287202</v>
      </c>
      <c r="FJT27">
        <v>-12.567812445917999</v>
      </c>
      <c r="FJU27">
        <v>-12.318369150488801</v>
      </c>
      <c r="FJV27">
        <v>1.46153819207516</v>
      </c>
      <c r="FJW27">
        <v>114.800882858628</v>
      </c>
      <c r="FJX27">
        <v>3.6263812459637599</v>
      </c>
      <c r="FJY27">
        <v>-54.644549084228601</v>
      </c>
      <c r="FJZ27">
        <v>1.79945542062216</v>
      </c>
      <c r="FKA27">
        <v>-25.239011734740799</v>
      </c>
      <c r="FKB27">
        <v>2.4110690100765</v>
      </c>
      <c r="FKC27">
        <v>22.2154596512935</v>
      </c>
      <c r="FKD27">
        <v>1.3041065522923601</v>
      </c>
      <c r="FKE27">
        <v>19.86687586795</v>
      </c>
      <c r="FKF27">
        <v>3.05256888959478</v>
      </c>
      <c r="FKG27">
        <v>41.651213005905497</v>
      </c>
      <c r="FKH27">
        <v>1.9175125105272299</v>
      </c>
      <c r="FKI27">
        <v>24.854831016524301</v>
      </c>
      <c r="FKJ27">
        <v>2.62260425205984</v>
      </c>
      <c r="FKK27">
        <v>96.918098000665694</v>
      </c>
      <c r="FKL27">
        <v>3.53386484532877</v>
      </c>
      <c r="FKM27">
        <v>31.452675122117402</v>
      </c>
      <c r="FKN27">
        <v>2.6097012772905601</v>
      </c>
      <c r="FKO27">
        <v>74.403370369207593</v>
      </c>
      <c r="FKP27">
        <v>2.81541429437643</v>
      </c>
      <c r="FKQ27">
        <v>224.37793201832599</v>
      </c>
      <c r="FKR27">
        <v>2.2942674287118701</v>
      </c>
      <c r="FKS27">
        <v>28.5520107615617</v>
      </c>
      <c r="FKT27">
        <v>2.6646960566292499</v>
      </c>
      <c r="FKU27">
        <v>-13.745108245049201</v>
      </c>
      <c r="FKV27">
        <v>1.8655825769874701</v>
      </c>
      <c r="FKW27">
        <v>27.880996587937101</v>
      </c>
      <c r="FKX27">
        <v>5.66859863641647</v>
      </c>
      <c r="FKY27">
        <v>698.67382871017901</v>
      </c>
      <c r="FKZ27">
        <v>2.8245268138031498</v>
      </c>
      <c r="FLA27">
        <v>27.546376857387699</v>
      </c>
      <c r="FLB27">
        <v>19.6899724502202</v>
      </c>
      <c r="FLC27">
        <v>53.461040346839098</v>
      </c>
      <c r="FLD27">
        <v>-111.73938895817</v>
      </c>
      <c r="FLE27">
        <v>-38.426328529200802</v>
      </c>
      <c r="FLF27">
        <v>3.2575071447525099</v>
      </c>
      <c r="FLG27">
        <v>13.3111677655852</v>
      </c>
      <c r="FLH27">
        <v>6.8813043997103298</v>
      </c>
      <c r="FLI27">
        <v>296.95944863866799</v>
      </c>
      <c r="FLJ27">
        <v>3.44312203752229</v>
      </c>
      <c r="FLK27">
        <v>43.973651094404502</v>
      </c>
      <c r="FLL27">
        <v>4.4022858700008696</v>
      </c>
      <c r="FLM27">
        <v>158.650046103493</v>
      </c>
      <c r="FLN27">
        <v>1.2410163842266</v>
      </c>
      <c r="FLO27">
        <v>-291.08986927977702</v>
      </c>
      <c r="FLP27">
        <v>1.3136262570594299</v>
      </c>
      <c r="FLQ27">
        <v>9.0655026646832102</v>
      </c>
      <c r="FLR27">
        <v>2.7407608457506298</v>
      </c>
      <c r="FLS27">
        <v>86.922898247609695</v>
      </c>
      <c r="FLT27">
        <v>2.1108933890401298</v>
      </c>
      <c r="FLU27">
        <v>19.5290899246721</v>
      </c>
      <c r="FLV27">
        <v>5.6507951727366796</v>
      </c>
      <c r="FLW27">
        <v>139.45375599625899</v>
      </c>
      <c r="FLX27">
        <v>4.8698331611079499</v>
      </c>
      <c r="FLY27">
        <v>-255.01030096539401</v>
      </c>
      <c r="FLZ27">
        <v>11.704921372269901</v>
      </c>
      <c r="FMA27">
        <v>-143.38220890287101</v>
      </c>
      <c r="FMB27">
        <v>1.89374587342318</v>
      </c>
      <c r="FMC27">
        <v>36.672850989506202</v>
      </c>
      <c r="FMD27">
        <v>8.5871963698481899</v>
      </c>
      <c r="FME27">
        <v>-89.376796923322999</v>
      </c>
      <c r="FMF27">
        <v>5.3534532302363598</v>
      </c>
      <c r="FMG27">
        <v>-28.404086087744499</v>
      </c>
      <c r="FMH27">
        <v>3.3349831092646398</v>
      </c>
      <c r="FMI27">
        <v>127.08404088480999</v>
      </c>
      <c r="FMJ27">
        <v>1.76847423710439</v>
      </c>
      <c r="FMK27">
        <v>-29.711765943402199</v>
      </c>
      <c r="FML27">
        <v>1.46055322925758</v>
      </c>
      <c r="FMM27">
        <v>172.700632643055</v>
      </c>
      <c r="FMN27">
        <v>3.5546777402407002</v>
      </c>
      <c r="FMO27">
        <v>41.3147780188837</v>
      </c>
      <c r="FMP27">
        <v>6.5016351993586303</v>
      </c>
      <c r="FMQ27">
        <v>-12477.430119397301</v>
      </c>
      <c r="FMR27">
        <v>2.3754425237176502</v>
      </c>
      <c r="FMS27">
        <v>13.4451990227601</v>
      </c>
      <c r="FMT27">
        <v>3.5490054481846101</v>
      </c>
      <c r="FMU27">
        <v>-24.624449201092101</v>
      </c>
      <c r="FMV27">
        <v>1.62739649773739</v>
      </c>
      <c r="FMW27">
        <v>357.528256238437</v>
      </c>
      <c r="FMX27">
        <v>2.0760698465531702</v>
      </c>
      <c r="FMY27">
        <v>26.2463482984537</v>
      </c>
      <c r="FMZ27">
        <v>4.1885191289861901</v>
      </c>
      <c r="FNA27">
        <v>132.121111897297</v>
      </c>
      <c r="FNB27">
        <v>9.2388529928500294</v>
      </c>
      <c r="FNC27">
        <v>134.604869856948</v>
      </c>
      <c r="FND27">
        <v>6.0824850541973197</v>
      </c>
      <c r="FNE27">
        <v>73.0281325847114</v>
      </c>
      <c r="FNF27">
        <v>2.7538359978634199</v>
      </c>
      <c r="FNG27">
        <v>23.7874805814693</v>
      </c>
      <c r="FNH27">
        <v>1.67012168602042</v>
      </c>
      <c r="FNI27">
        <v>-5.1246183350085399</v>
      </c>
      <c r="FNJ27">
        <v>1.5084390353732999</v>
      </c>
      <c r="FNK27">
        <v>17.541354636353599</v>
      </c>
      <c r="FNL27">
        <v>2.0335537688629102</v>
      </c>
      <c r="FNM27">
        <v>17.759894382187799</v>
      </c>
      <c r="FNN27">
        <v>5.8341209640024099</v>
      </c>
      <c r="FNO27">
        <v>152.55716270344999</v>
      </c>
      <c r="FNP27">
        <v>11.701612502659801</v>
      </c>
      <c r="FNQ27">
        <v>128.35083462146099</v>
      </c>
      <c r="FNR27">
        <v>2.80284562789618</v>
      </c>
      <c r="FNS27">
        <v>44.252102287067103</v>
      </c>
      <c r="FNT27">
        <v>6.6441940118073299</v>
      </c>
      <c r="FNU27">
        <v>48.092891195906901</v>
      </c>
      <c r="FNV27">
        <v>2.9150159303597101</v>
      </c>
      <c r="FNW27">
        <v>50.023597878229303</v>
      </c>
      <c r="FNX27">
        <v>1.75617734315949</v>
      </c>
      <c r="FNY27">
        <v>13.9311110350553</v>
      </c>
      <c r="FNZ27">
        <v>44.381950994762001</v>
      </c>
      <c r="FOA27">
        <v>304.73285622772102</v>
      </c>
      <c r="FOB27">
        <v>3.1641806188791</v>
      </c>
      <c r="FOC27">
        <v>61.307861509481398</v>
      </c>
      <c r="FOD27">
        <v>5.9693621176834002</v>
      </c>
      <c r="FOE27">
        <v>110.348475341442</v>
      </c>
      <c r="FOF27">
        <v>3.6114703067844198</v>
      </c>
      <c r="FOG27">
        <v>22.749278506220499</v>
      </c>
      <c r="FOH27">
        <v>4.3297039946967004</v>
      </c>
      <c r="FOI27">
        <v>787.184577083401</v>
      </c>
      <c r="FOJ27">
        <v>39.383363262032702</v>
      </c>
      <c r="FOK27">
        <v>-222.80644124735801</v>
      </c>
      <c r="FOL27">
        <v>7.1542724651872804</v>
      </c>
      <c r="FOM27">
        <v>318.98454187743698</v>
      </c>
      <c r="FON27">
        <v>9.8756295581478408</v>
      </c>
      <c r="FOO27">
        <v>-160.031621458334</v>
      </c>
      <c r="FOP27">
        <v>3.7787249941258199</v>
      </c>
      <c r="FOQ27">
        <v>165.02714553951299</v>
      </c>
      <c r="FOR27">
        <v>2.3921652162729199</v>
      </c>
      <c r="FOS27">
        <v>161.03911223646</v>
      </c>
      <c r="FOT27">
        <v>1.96712420228267</v>
      </c>
      <c r="FOU27">
        <v>35.607215520697402</v>
      </c>
      <c r="FOV27">
        <v>1.8491416406249199</v>
      </c>
      <c r="FOW27">
        <v>-7.0449571284693802</v>
      </c>
      <c r="FOX27">
        <v>5.2485194592043198</v>
      </c>
      <c r="FOY27">
        <v>15.9247117573612</v>
      </c>
      <c r="FOZ27">
        <v>4.7571938220838703</v>
      </c>
      <c r="FPA27">
        <v>66.015164278768793</v>
      </c>
      <c r="FPB27">
        <v>3.4913562524011499</v>
      </c>
      <c r="FPC27">
        <v>104.689027893619</v>
      </c>
      <c r="FPD27">
        <v>2.1641567547362399</v>
      </c>
      <c r="FPE27">
        <v>118.960563858669</v>
      </c>
      <c r="FPF27">
        <v>1.76144673068928</v>
      </c>
      <c r="FPG27">
        <v>-6.4968385669314896</v>
      </c>
      <c r="FPH27">
        <v>5.8365986370048804</v>
      </c>
      <c r="FPI27">
        <v>69.203697533037101</v>
      </c>
      <c r="FPJ27">
        <v>4.9442294529003998</v>
      </c>
      <c r="FPK27">
        <v>22.792956928597601</v>
      </c>
      <c r="FPL27">
        <v>5.2063072660038499</v>
      </c>
      <c r="FPM27">
        <v>-8.6328559950518802</v>
      </c>
      <c r="FPN27">
        <v>2.75117287399766</v>
      </c>
      <c r="FPO27">
        <v>28.537834379100801</v>
      </c>
      <c r="FPP27">
        <v>2.41401150238717</v>
      </c>
      <c r="FPQ27">
        <v>356.51811347011699</v>
      </c>
      <c r="FPR27">
        <v>4.39886658479457</v>
      </c>
      <c r="FPS27">
        <v>38.3197745938119</v>
      </c>
      <c r="FPT27">
        <v>2.4281916720380798</v>
      </c>
      <c r="FPU27">
        <v>103.556617713452</v>
      </c>
      <c r="FPV27">
        <v>1.7613826982862799</v>
      </c>
      <c r="FPW27">
        <v>23.0862451063572</v>
      </c>
      <c r="FPX27">
        <v>7.49564381267552</v>
      </c>
      <c r="FPY27">
        <v>61.362818553850097</v>
      </c>
      <c r="FPZ27">
        <v>6.3954031979621497</v>
      </c>
      <c r="FQA27">
        <v>47.858199440314898</v>
      </c>
      <c r="FQB27">
        <v>911.67056564640302</v>
      </c>
      <c r="FQC27">
        <v>-4698.7962370662799</v>
      </c>
      <c r="FQD27">
        <v>2.9387950928696398</v>
      </c>
      <c r="FQE27">
        <v>23.247905147359301</v>
      </c>
      <c r="FQF27">
        <v>9.0138410221015306</v>
      </c>
      <c r="FQG27">
        <v>-5.0753049653519602</v>
      </c>
      <c r="FQH27">
        <v>2.0238005339870599</v>
      </c>
      <c r="FQI27">
        <v>-15.3860898472059</v>
      </c>
      <c r="FQJ27">
        <v>2.0744847328972602</v>
      </c>
      <c r="FQK27">
        <v>21.058209642480399</v>
      </c>
      <c r="FQL27">
        <v>1.5833043873435799</v>
      </c>
      <c r="FQM27">
        <v>-78.044457863843505</v>
      </c>
      <c r="FQN27">
        <v>2.0921097812932898</v>
      </c>
      <c r="FQO27">
        <v>57.562311673075399</v>
      </c>
      <c r="FQP27">
        <v>2.0680833405613299</v>
      </c>
      <c r="FQQ27">
        <v>-3.4146138686650001</v>
      </c>
      <c r="FQR27">
        <v>4.0095013483748403</v>
      </c>
      <c r="FQS27">
        <v>149.37899047406401</v>
      </c>
      <c r="FQT27">
        <v>12.0366300384686</v>
      </c>
      <c r="FQU27">
        <v>625.71972593094097</v>
      </c>
      <c r="FQV27">
        <v>7.9703040930850797</v>
      </c>
      <c r="FQW27">
        <v>47.1988249628156</v>
      </c>
      <c r="FQX27">
        <v>2.8176890803828001</v>
      </c>
      <c r="FQY27">
        <v>36.676674700885201</v>
      </c>
      <c r="FQZ27">
        <v>3.3611747573531101</v>
      </c>
      <c r="FRA27">
        <v>60.320341451007003</v>
      </c>
      <c r="FRB27">
        <v>9.54010599789504</v>
      </c>
      <c r="FRC27">
        <v>151.74937791588701</v>
      </c>
      <c r="FRD27">
        <v>14.7692206340437</v>
      </c>
      <c r="FRE27">
        <v>90.302665139845402</v>
      </c>
      <c r="FRF27">
        <v>3.7797192161012498</v>
      </c>
      <c r="FRG27">
        <v>392.78795943256199</v>
      </c>
      <c r="FRH27">
        <v>1.4040510919914699</v>
      </c>
      <c r="FRI27">
        <v>68.653130014358794</v>
      </c>
      <c r="FRJ27">
        <v>8.7032476061484196</v>
      </c>
      <c r="FRK27">
        <v>47.842550912385803</v>
      </c>
      <c r="FRL27">
        <v>25.329572615927301</v>
      </c>
      <c r="FRM27">
        <v>-592.50329569544397</v>
      </c>
      <c r="FRN27">
        <v>2.59707358342725</v>
      </c>
      <c r="FRO27">
        <v>-39.903305304398501</v>
      </c>
      <c r="FRP27">
        <v>2.3285393996893702</v>
      </c>
      <c r="FRQ27">
        <v>48.676482615047199</v>
      </c>
      <c r="FRR27">
        <v>3.2779904637077499</v>
      </c>
      <c r="FRS27">
        <v>88.066108878740394</v>
      </c>
      <c r="FRT27">
        <v>3.1845944662171899</v>
      </c>
      <c r="FRU27">
        <v>494.46354181928098</v>
      </c>
      <c r="FRV27">
        <v>1.9531483519324699</v>
      </c>
      <c r="FRW27">
        <v>28.967801764051799</v>
      </c>
      <c r="FRX27">
        <v>15.090851536172099</v>
      </c>
      <c r="FRY27">
        <v>-8057.1569083721197</v>
      </c>
      <c r="FRZ27">
        <v>3.2299588729309501</v>
      </c>
      <c r="FSA27">
        <v>163.29825420048601</v>
      </c>
      <c r="FSB27">
        <v>2.35876116699241</v>
      </c>
      <c r="FSC27">
        <v>18.983979797997701</v>
      </c>
      <c r="FSD27">
        <v>2.1537807475890798</v>
      </c>
      <c r="FSE27">
        <v>159.83142359096399</v>
      </c>
      <c r="FSF27">
        <v>3.8512508385069499</v>
      </c>
      <c r="FSG27">
        <v>274.62499216413897</v>
      </c>
      <c r="FSH27">
        <v>2.4238201660043801</v>
      </c>
      <c r="FSI27">
        <v>29.975808670579699</v>
      </c>
      <c r="FSJ27">
        <v>2.0109086344768299</v>
      </c>
      <c r="FSK27">
        <v>-74.707543993725196</v>
      </c>
      <c r="FSL27">
        <v>3.3420433353862999</v>
      </c>
      <c r="FSM27">
        <v>45.3265195248445</v>
      </c>
      <c r="FSN27">
        <v>28.611039463206101</v>
      </c>
      <c r="FSO27">
        <v>-171.10987797824799</v>
      </c>
      <c r="FSP27">
        <v>5.4334128459251296</v>
      </c>
      <c r="FSQ27">
        <v>35.588981492788598</v>
      </c>
      <c r="FSR27">
        <v>9.8286200981562004</v>
      </c>
      <c r="FSS27">
        <v>-119.20713728298099</v>
      </c>
      <c r="FST27">
        <v>3.4156903143815698</v>
      </c>
      <c r="FSU27">
        <v>53.124029912415899</v>
      </c>
      <c r="FSV27">
        <v>2.369672714365</v>
      </c>
      <c r="FSW27">
        <v>41.113351533409002</v>
      </c>
      <c r="FSX27">
        <v>6.4528106424972398</v>
      </c>
      <c r="FSY27">
        <v>50.1932173137955</v>
      </c>
      <c r="FSZ27">
        <v>2.22481651852127</v>
      </c>
      <c r="FTA27">
        <v>167.920750308897</v>
      </c>
      <c r="FTB27">
        <v>1.7761519260886101</v>
      </c>
      <c r="FTC27">
        <v>15.953893906428499</v>
      </c>
      <c r="FTD27">
        <v>3.6479186472225602</v>
      </c>
      <c r="FTE27">
        <v>19.782001382457501</v>
      </c>
      <c r="FTF27">
        <v>3.38202614398568</v>
      </c>
      <c r="FTG27">
        <v>25.971873879645202</v>
      </c>
      <c r="FTH27">
        <v>4.5069952285244899</v>
      </c>
      <c r="FTI27">
        <v>20.9703168814784</v>
      </c>
      <c r="FTJ27">
        <v>2.4500470124022899</v>
      </c>
      <c r="FTK27">
        <v>104.351992117504</v>
      </c>
      <c r="FTL27">
        <v>3.2995272727148302</v>
      </c>
      <c r="FTM27">
        <v>104.877297005843</v>
      </c>
      <c r="FTN27">
        <v>6.8418018462546204</v>
      </c>
      <c r="FTO27">
        <v>407.42553462817</v>
      </c>
      <c r="FTP27">
        <v>2.9419750532761899</v>
      </c>
      <c r="FTQ27">
        <v>58.859663052208298</v>
      </c>
      <c r="FTR27">
        <v>6.5985009787494304</v>
      </c>
      <c r="FTS27">
        <v>198.46760367316199</v>
      </c>
      <c r="FTT27">
        <v>3.3103306609959802</v>
      </c>
      <c r="FTU27">
        <v>182.330316963017</v>
      </c>
      <c r="FTV27">
        <v>1.81639235330687</v>
      </c>
      <c r="FTW27">
        <v>77.542532414523905</v>
      </c>
      <c r="FTX27">
        <v>3.3771832266491102</v>
      </c>
      <c r="FTY27">
        <v>654.790835154712</v>
      </c>
      <c r="FTZ27">
        <v>3.85697980131342</v>
      </c>
      <c r="FUA27">
        <v>36.2982496041421</v>
      </c>
      <c r="FUB27">
        <v>2.76864441769498</v>
      </c>
      <c r="FUC27">
        <v>38.415303220480503</v>
      </c>
      <c r="FUD27">
        <v>2.0722743473960099</v>
      </c>
      <c r="FUE27">
        <v>79.700627960780807</v>
      </c>
      <c r="FUF27">
        <v>4.1315109722161498</v>
      </c>
      <c r="FUG27">
        <v>-1000.94808752867</v>
      </c>
      <c r="FUH27">
        <v>3.3262100070361802</v>
      </c>
      <c r="FUI27">
        <v>38.018640402740303</v>
      </c>
      <c r="FUJ27">
        <v>3.5244457053070501</v>
      </c>
      <c r="FUK27">
        <v>101.537118160234</v>
      </c>
      <c r="FUL27">
        <v>3.6037362323351201</v>
      </c>
      <c r="FUM27">
        <v>60.160789954782899</v>
      </c>
      <c r="FUN27">
        <v>14.253070733242399</v>
      </c>
      <c r="FUO27">
        <v>1894.4344823501599</v>
      </c>
      <c r="FUP27">
        <v>4.3026375333233098</v>
      </c>
      <c r="FUQ27">
        <v>25.755274424730501</v>
      </c>
      <c r="FUR27">
        <v>0.96935362781527001</v>
      </c>
      <c r="FUS27">
        <v>27.685393286642199</v>
      </c>
      <c r="FUT27">
        <v>1.5044859264044601</v>
      </c>
      <c r="FUU27">
        <v>24.512582784536001</v>
      </c>
      <c r="FUV27">
        <v>1.2845300689867001</v>
      </c>
      <c r="FUW27">
        <v>24.822496963908499</v>
      </c>
      <c r="FUX27">
        <v>4.5900758732882103</v>
      </c>
      <c r="FUY27">
        <v>28.069587184320799</v>
      </c>
      <c r="FUZ27">
        <v>1.9149266872108399</v>
      </c>
      <c r="FVA27">
        <v>649.90571437405197</v>
      </c>
      <c r="FVB27">
        <v>4.4121187818399603</v>
      </c>
      <c r="FVC27">
        <v>61.570281407440298</v>
      </c>
      <c r="FVD27">
        <v>2.9944401928759401</v>
      </c>
      <c r="FVE27">
        <v>106.484629768644</v>
      </c>
      <c r="FVF27">
        <v>2.70226955577091</v>
      </c>
      <c r="FVG27">
        <v>166.768462150533</v>
      </c>
      <c r="FVH27">
        <v>4.0488341352723101</v>
      </c>
      <c r="FVI27">
        <v>23.163083358106999</v>
      </c>
      <c r="FVJ27">
        <v>3.4271600604231498</v>
      </c>
      <c r="FVK27">
        <v>27.003062640677602</v>
      </c>
      <c r="FVL27">
        <v>6.3614412802847102</v>
      </c>
      <c r="FVM27">
        <v>26.394228578159598</v>
      </c>
      <c r="FVN27">
        <v>8.6853081524015696</v>
      </c>
      <c r="FVO27">
        <v>-86.945230904325697</v>
      </c>
      <c r="FVP27">
        <v>5.5365763663693803</v>
      </c>
      <c r="FVQ27">
        <v>45.398554590144698</v>
      </c>
      <c r="FVR27">
        <v>2.58100087089736</v>
      </c>
      <c r="FVS27">
        <v>20.2786335819561</v>
      </c>
      <c r="FVT27">
        <v>3.2097534372833598</v>
      </c>
      <c r="FVU27">
        <v>40.236504382872802</v>
      </c>
      <c r="FVV27">
        <v>2.8113206712778398</v>
      </c>
      <c r="FVW27">
        <v>31.021411681633701</v>
      </c>
      <c r="FVX27">
        <v>2.7303428394386402</v>
      </c>
      <c r="FVY27">
        <v>95.884083825802406</v>
      </c>
      <c r="FVZ27">
        <v>3.2499327055542899</v>
      </c>
      <c r="FWA27">
        <v>-333.98752602013502</v>
      </c>
      <c r="FWB27">
        <v>4.5256697620817699</v>
      </c>
      <c r="FWC27">
        <v>223.832091849617</v>
      </c>
      <c r="FWD27">
        <v>2.6153281057729498</v>
      </c>
      <c r="FWE27">
        <v>37.424556942237501</v>
      </c>
      <c r="FWF27">
        <v>3.4382204797667799</v>
      </c>
      <c r="FWG27">
        <v>35.955706937596503</v>
      </c>
      <c r="FWH27">
        <v>6.7486287871432502</v>
      </c>
      <c r="FWI27">
        <v>83.787104722318603</v>
      </c>
      <c r="FWJ27">
        <v>4.7677221975836002</v>
      </c>
      <c r="FWK27">
        <v>-18.990580372240899</v>
      </c>
      <c r="FWL27">
        <v>1.4566216445059901</v>
      </c>
      <c r="FWM27">
        <v>73.215254790292903</v>
      </c>
      <c r="FWN27">
        <v>5.2095262377673697</v>
      </c>
      <c r="FWO27">
        <v>32.935916675632498</v>
      </c>
      <c r="FWP27">
        <v>6.70882687106681</v>
      </c>
      <c r="FWQ27">
        <v>226.57599842008699</v>
      </c>
      <c r="FWR27">
        <v>2.93342633888044</v>
      </c>
      <c r="FWS27">
        <v>19.029591602435101</v>
      </c>
      <c r="FWT27">
        <v>9.7387005006269103</v>
      </c>
      <c r="FWU27">
        <v>-543.33086756305704</v>
      </c>
      <c r="FWV27">
        <v>9.0912611605980196</v>
      </c>
      <c r="FWW27">
        <v>-92.700380423752094</v>
      </c>
      <c r="FWX27">
        <v>3.3292350994744901</v>
      </c>
      <c r="FWY27">
        <v>-38.1603601723804</v>
      </c>
      <c r="FWZ27">
        <v>4.0659004600592201</v>
      </c>
      <c r="FXA27">
        <v>262.61127502778601</v>
      </c>
      <c r="FXB27">
        <v>4.4907619514810504</v>
      </c>
      <c r="FXC27">
        <v>-61.498574267886298</v>
      </c>
      <c r="FXD27">
        <v>2.57331173505127</v>
      </c>
      <c r="FXE27">
        <v>-3.0696339787579601</v>
      </c>
      <c r="FXF27">
        <v>6.9781539491010198</v>
      </c>
      <c r="FXG27">
        <v>68.485673111736602</v>
      </c>
      <c r="FXH27">
        <v>1.5261682922345301</v>
      </c>
      <c r="FXI27">
        <v>11.6555777654689</v>
      </c>
      <c r="FXJ27">
        <v>3.6244313587508898</v>
      </c>
      <c r="FXK27">
        <v>-53.839652917287601</v>
      </c>
      <c r="FXL27">
        <v>35.013508375087603</v>
      </c>
      <c r="FXM27">
        <v>-89.682781463949695</v>
      </c>
      <c r="FXN27">
        <v>2.3981199436297902</v>
      </c>
      <c r="FXO27">
        <v>25.144755529684701</v>
      </c>
      <c r="FXP27">
        <v>3.0404348708003202</v>
      </c>
      <c r="FXQ27">
        <v>58.874659085872501</v>
      </c>
      <c r="FXR27">
        <v>4.6299963380507902</v>
      </c>
      <c r="FXS27">
        <v>-934.33643085612698</v>
      </c>
      <c r="FXT27">
        <v>316.939804851335</v>
      </c>
      <c r="FXU27">
        <v>-335.88530863077301</v>
      </c>
      <c r="FXV27">
        <v>3.4742115237624001</v>
      </c>
      <c r="FXW27">
        <v>28.988292964961399</v>
      </c>
      <c r="FXX27">
        <v>2.7974639237754002</v>
      </c>
      <c r="FXY27">
        <v>79.165491573966406</v>
      </c>
      <c r="FXZ27">
        <v>6.3021387894810399</v>
      </c>
      <c r="FYA27">
        <v>98.584439825556501</v>
      </c>
      <c r="FYB27">
        <v>4.8737097091761301</v>
      </c>
      <c r="FYC27">
        <v>259.29877378644397</v>
      </c>
      <c r="FYD27">
        <v>2.0781323380761898</v>
      </c>
      <c r="FYE27">
        <v>113.276761842582</v>
      </c>
      <c r="FYF27">
        <v>9.92487954420384</v>
      </c>
      <c r="FYG27">
        <v>73.956307984863301</v>
      </c>
      <c r="FYH27">
        <v>4.0474375743926903</v>
      </c>
      <c r="FYI27">
        <v>22.043741703409001</v>
      </c>
      <c r="FYJ27">
        <v>2.8186547163912499</v>
      </c>
      <c r="FYK27">
        <v>48.531542037148398</v>
      </c>
      <c r="FYL27">
        <v>7.4622095973964901</v>
      </c>
      <c r="FYM27">
        <v>29.3669795207283</v>
      </c>
      <c r="FYN27">
        <v>2.0425403869122198</v>
      </c>
      <c r="FYO27">
        <v>80.015123765262203</v>
      </c>
      <c r="FYP27">
        <v>2.45713131273284</v>
      </c>
      <c r="FYQ27">
        <v>80.274508342094506</v>
      </c>
      <c r="FYR27">
        <v>1.6473201677798399</v>
      </c>
      <c r="FYS27">
        <v>-7.0440781940246602</v>
      </c>
      <c r="FYT27">
        <v>11.2692600247101</v>
      </c>
      <c r="FYU27">
        <v>55.415221053639598</v>
      </c>
      <c r="FYV27">
        <v>7.7235634775148903</v>
      </c>
      <c r="FYW27">
        <v>61.460999835050202</v>
      </c>
      <c r="FYX27">
        <v>4.05567116714822</v>
      </c>
      <c r="FYY27">
        <v>64.479038382712403</v>
      </c>
      <c r="FYZ27">
        <v>3.5523389791106501</v>
      </c>
      <c r="FZA27">
        <v>-275.09986671459302</v>
      </c>
      <c r="FZB27">
        <v>2.6343030089408801</v>
      </c>
      <c r="FZC27">
        <v>75.814492671895394</v>
      </c>
      <c r="FZD27">
        <v>7.1518019147511902</v>
      </c>
      <c r="FZE27">
        <v>149.40502609334999</v>
      </c>
      <c r="FZF27">
        <v>2.8886821862339498</v>
      </c>
      <c r="FZG27">
        <v>45.218014155266999</v>
      </c>
      <c r="FZH27">
        <v>1.22120945636248</v>
      </c>
      <c r="FZI27">
        <v>10.971794045340699</v>
      </c>
      <c r="FZJ27">
        <v>4.9489498885359797</v>
      </c>
      <c r="FZK27">
        <v>273.18441347959998</v>
      </c>
      <c r="FZL27">
        <v>2.22015862754695</v>
      </c>
      <c r="FZM27">
        <v>43.957314698338799</v>
      </c>
      <c r="FZN27">
        <v>-3.5779906600433602</v>
      </c>
      <c r="FZO27">
        <v>-3.89751016468185</v>
      </c>
      <c r="FZP27">
        <v>1.63860156714895</v>
      </c>
      <c r="FZQ27">
        <v>25.013950472411299</v>
      </c>
      <c r="FZR27">
        <v>1.5387783300984199</v>
      </c>
      <c r="FZS27">
        <v>13.915414833462499</v>
      </c>
      <c r="FZT27">
        <v>4.1024025384780796</v>
      </c>
      <c r="FZU27">
        <v>-432.98078340819598</v>
      </c>
      <c r="FZV27">
        <v>1.49669381601838</v>
      </c>
      <c r="FZW27">
        <v>14.981734887790701</v>
      </c>
      <c r="FZX27">
        <v>1.70094140134014</v>
      </c>
      <c r="FZY27">
        <v>38.702091330659698</v>
      </c>
      <c r="FZZ27">
        <v>3.0051817156920202</v>
      </c>
      <c r="GAA27">
        <v>45.299706483417999</v>
      </c>
      <c r="GAB27">
        <v>5.3591391003981004</v>
      </c>
      <c r="GAC27">
        <v>76.628390899631796</v>
      </c>
      <c r="GAD27">
        <v>2.0048044084014802</v>
      </c>
      <c r="GAE27">
        <v>80.0029184403421</v>
      </c>
      <c r="GAF27">
        <v>2.8019736051519701</v>
      </c>
      <c r="GAG27">
        <v>85.131311363436893</v>
      </c>
      <c r="GAH27">
        <v>3.30244981272264</v>
      </c>
      <c r="GAI27">
        <v>178.879049931715</v>
      </c>
      <c r="GAJ27">
        <v>7.5046751567991601</v>
      </c>
      <c r="GAK27">
        <v>88.616074808705406</v>
      </c>
      <c r="GAL27">
        <v>3.4300546975469</v>
      </c>
      <c r="GAM27">
        <v>41.5599447480108</v>
      </c>
      <c r="GAN27">
        <v>2.0952461013124899</v>
      </c>
      <c r="GAO27">
        <v>-74.745533541505694</v>
      </c>
      <c r="GAP27">
        <v>1.6985414357989701</v>
      </c>
      <c r="GAQ27">
        <v>-52.233206769266602</v>
      </c>
      <c r="GAR27">
        <v>3.2739783695467901</v>
      </c>
      <c r="GAS27">
        <v>25.690318311667699</v>
      </c>
      <c r="GAT27">
        <v>3.8176867406935102</v>
      </c>
      <c r="GAU27">
        <v>36.3290570327868</v>
      </c>
      <c r="GAV27">
        <v>7.3926699388110002</v>
      </c>
      <c r="GAW27">
        <v>430.89849898126602</v>
      </c>
      <c r="GAX27">
        <v>2.6530137145621602</v>
      </c>
      <c r="GAY27">
        <v>25.146034272235799</v>
      </c>
      <c r="GAZ27">
        <v>2.8726437824890101</v>
      </c>
      <c r="GBA27">
        <v>-375.52985589286902</v>
      </c>
      <c r="GBB27">
        <v>3.5608409243725498</v>
      </c>
      <c r="GBC27">
        <v>43.491135798833902</v>
      </c>
      <c r="GBD27">
        <v>-38.894664232796998</v>
      </c>
      <c r="GBE27">
        <v>-33.020539822450701</v>
      </c>
      <c r="GBF27">
        <v>3.1750839852305601</v>
      </c>
      <c r="GBG27">
        <v>55.7893987271664</v>
      </c>
      <c r="GBH27">
        <v>6.0244603456462302</v>
      </c>
      <c r="GBI27">
        <v>127.528747902474</v>
      </c>
      <c r="GBJ27">
        <v>1.9696487907840301</v>
      </c>
      <c r="GBK27">
        <v>13.5252382209336</v>
      </c>
      <c r="GBL27">
        <v>-423.01704308295001</v>
      </c>
      <c r="GBM27">
        <v>146.582156585408</v>
      </c>
      <c r="GBN27">
        <v>40.552546510413102</v>
      </c>
      <c r="GBO27">
        <v>-216.665369021613</v>
      </c>
      <c r="GBP27">
        <v>9.9546969202181206</v>
      </c>
      <c r="GBQ27">
        <v>-360.48723185586698</v>
      </c>
      <c r="GBR27">
        <v>1.6489463429011499</v>
      </c>
      <c r="GBS27">
        <v>28.307684867623699</v>
      </c>
      <c r="GBT27">
        <v>4.4758556050856901</v>
      </c>
      <c r="GBU27">
        <v>19.206841290012999</v>
      </c>
      <c r="GBV27">
        <v>3.26873974407934</v>
      </c>
      <c r="GBW27">
        <v>44.020384402178102</v>
      </c>
      <c r="GBX27">
        <v>4.2712308712113396</v>
      </c>
      <c r="GBY27">
        <v>116.830494813367</v>
      </c>
      <c r="GBZ27">
        <v>7.7274907425868902</v>
      </c>
      <c r="GCA27">
        <v>653.18647946860403</v>
      </c>
      <c r="GCB27">
        <v>3.2924627918787301</v>
      </c>
      <c r="GCC27">
        <v>84.491002877261906</v>
      </c>
      <c r="GCD27">
        <v>3.0770458096586299</v>
      </c>
      <c r="GCE27">
        <v>20.877892543498302</v>
      </c>
      <c r="GCF27">
        <v>6.9674501563782298</v>
      </c>
      <c r="GCG27">
        <v>164.78729669378799</v>
      </c>
      <c r="GCH27">
        <v>2.9697272294863901</v>
      </c>
      <c r="GCI27">
        <v>147.369854607088</v>
      </c>
      <c r="GCJ27">
        <v>3.5357745123310802</v>
      </c>
      <c r="GCK27">
        <v>285.71794794934698</v>
      </c>
      <c r="GCL27">
        <v>3.9467343574069398</v>
      </c>
      <c r="GCM27">
        <v>87.627732204102699</v>
      </c>
      <c r="GCN27">
        <v>2.21307842494971</v>
      </c>
      <c r="GCO27">
        <v>47.7950072956817</v>
      </c>
      <c r="GCP27">
        <v>1.6493542016465399</v>
      </c>
      <c r="GCQ27">
        <v>51.034676316944001</v>
      </c>
      <c r="GCR27">
        <v>5.3654016411231398</v>
      </c>
      <c r="GCS27">
        <v>97.556713716328503</v>
      </c>
      <c r="GCT27">
        <v>3.4625795878299299</v>
      </c>
      <c r="GCU27">
        <v>35.537230161420901</v>
      </c>
      <c r="GCV27">
        <v>2.40670776888284</v>
      </c>
      <c r="GCW27">
        <v>161.487446150127</v>
      </c>
      <c r="GCX27">
        <v>8.5083219507102594</v>
      </c>
      <c r="GCY27">
        <v>36.766461479147203</v>
      </c>
      <c r="GCZ27">
        <v>3.6328352887334998</v>
      </c>
      <c r="GDA27">
        <v>67.629220091148298</v>
      </c>
      <c r="GDB27">
        <v>5.1238317262408399</v>
      </c>
      <c r="GDC27">
        <v>37.162842504284598</v>
      </c>
      <c r="GDD27">
        <v>3.9347097060248499</v>
      </c>
      <c r="GDE27">
        <v>143.426938176888</v>
      </c>
      <c r="GDF27">
        <v>3.10073605204258</v>
      </c>
      <c r="GDG27">
        <v>36.4183071712649</v>
      </c>
      <c r="GDH27">
        <v>2.3830726243931699</v>
      </c>
      <c r="GDI27">
        <v>-15.553700923364101</v>
      </c>
      <c r="GDJ27">
        <v>2.3942155829041099</v>
      </c>
      <c r="GDK27">
        <v>26.8266825148424</v>
      </c>
      <c r="GDL27">
        <v>2.9935772834477001</v>
      </c>
      <c r="GDM27">
        <v>67.0861135116768</v>
      </c>
      <c r="GDN27">
        <v>2.4481671748280398</v>
      </c>
      <c r="GDO27">
        <v>36.974018630036298</v>
      </c>
      <c r="GDP27">
        <v>3.9687471564359602</v>
      </c>
      <c r="GDQ27">
        <v>479.44821154683302</v>
      </c>
      <c r="GDR27">
        <v>2.6236148465955398</v>
      </c>
      <c r="GDS27">
        <v>42.164920159785702</v>
      </c>
      <c r="GDT27">
        <v>1.1230294428368599</v>
      </c>
      <c r="GDU27">
        <v>14.1125882216398</v>
      </c>
      <c r="GDV27">
        <v>3.09233385281969</v>
      </c>
      <c r="GDW27">
        <v>32.617393368367999</v>
      </c>
      <c r="GDX27">
        <v>3.8520825425315599</v>
      </c>
      <c r="GDY27">
        <v>15.865785499129201</v>
      </c>
      <c r="GDZ27">
        <v>6.7012309172410198</v>
      </c>
      <c r="GEA27">
        <v>79.644733203376902</v>
      </c>
      <c r="GEB27">
        <v>12.3969503049703</v>
      </c>
      <c r="GEC27">
        <v>57.666883155748501</v>
      </c>
      <c r="GED27">
        <v>2.5125955339931201</v>
      </c>
      <c r="GEE27">
        <v>31.025696877329501</v>
      </c>
      <c r="GEF27">
        <v>3.0699871478354401</v>
      </c>
      <c r="GEG27">
        <v>27.516979622572499</v>
      </c>
      <c r="GEH27">
        <v>3.85891762780023</v>
      </c>
      <c r="GEI27">
        <v>49.859232935783602</v>
      </c>
      <c r="GEJ27">
        <v>2.9765459959189098</v>
      </c>
      <c r="GEK27">
        <v>33.351440398995599</v>
      </c>
      <c r="GEL27">
        <v>4.8661565994353202</v>
      </c>
      <c r="GEM27">
        <v>104.92270579763</v>
      </c>
      <c r="GEN27">
        <v>3.4433364302185701</v>
      </c>
      <c r="GEO27">
        <v>-62.415787363398401</v>
      </c>
      <c r="GEP27">
        <v>7.4994990734839897</v>
      </c>
      <c r="GEQ27">
        <v>61.6832873220796</v>
      </c>
      <c r="GER27">
        <v>1.66898011820132</v>
      </c>
      <c r="GES27">
        <v>23.536972224675502</v>
      </c>
      <c r="GET27">
        <v>1.0870016292403599</v>
      </c>
      <c r="GEU27">
        <v>10.455153227301301</v>
      </c>
      <c r="GEV27">
        <v>1.8819107207115899</v>
      </c>
      <c r="GEW27">
        <v>22.641331184471301</v>
      </c>
      <c r="GEX27">
        <v>2.7930396249404201</v>
      </c>
      <c r="GEY27">
        <v>16.068077025089899</v>
      </c>
      <c r="GEZ27">
        <v>8.1106515583413401</v>
      </c>
      <c r="GFA27">
        <v>50.651179175465103</v>
      </c>
      <c r="GFB27">
        <v>3.5825636461075701</v>
      </c>
      <c r="GFC27">
        <v>65.383841370884795</v>
      </c>
      <c r="GFD27">
        <v>5.4101434348278099</v>
      </c>
      <c r="GFE27">
        <v>35.906105065455698</v>
      </c>
      <c r="GFF27">
        <v>2.9577192588446</v>
      </c>
      <c r="GFG27">
        <v>28.7381934349057</v>
      </c>
      <c r="GFH27">
        <v>1.8371939922582701</v>
      </c>
      <c r="GFI27">
        <v>76.523177731639194</v>
      </c>
      <c r="GFJ27">
        <v>9.8668403767570307</v>
      </c>
      <c r="GFK27">
        <v>108.65598428197499</v>
      </c>
      <c r="GFL27">
        <v>9.6603899243415103</v>
      </c>
      <c r="GFM27">
        <v>263.59296370525402</v>
      </c>
      <c r="GFN27">
        <v>2.6039342466455402</v>
      </c>
      <c r="GFO27">
        <v>25.432095159379902</v>
      </c>
      <c r="GFP27">
        <v>66.1307665961574</v>
      </c>
      <c r="GFQ27">
        <v>-395.47756576151698</v>
      </c>
      <c r="GFR27">
        <v>4.9927944811582003</v>
      </c>
      <c r="GFS27">
        <v>236.89579260095101</v>
      </c>
      <c r="GFT27">
        <v>1.9594042637090601</v>
      </c>
      <c r="GFU27">
        <v>11.1928598860653</v>
      </c>
      <c r="GFV27">
        <v>4.9709913648086204</v>
      </c>
      <c r="GFW27">
        <v>-16.565492650614701</v>
      </c>
      <c r="GFX27">
        <v>2.4124866224072301</v>
      </c>
      <c r="GFY27">
        <v>31.185421665508599</v>
      </c>
      <c r="GFZ27">
        <v>3.1541847367951199</v>
      </c>
      <c r="GGA27">
        <v>126.59146535627001</v>
      </c>
      <c r="GGB27">
        <v>979.01399689634104</v>
      </c>
      <c r="GGC27">
        <v>-347.67285160288202</v>
      </c>
      <c r="GGD27">
        <v>11.6774200952773</v>
      </c>
      <c r="GGE27">
        <v>293.78733351957402</v>
      </c>
      <c r="GGF27">
        <v>10.002533034990501</v>
      </c>
      <c r="GGG27">
        <v>-116.940616675998</v>
      </c>
      <c r="GGH27">
        <v>8.5413889455693202</v>
      </c>
      <c r="GGI27">
        <v>264.03033935164802</v>
      </c>
      <c r="GGJ27">
        <v>18.767588337535699</v>
      </c>
      <c r="GGK27">
        <v>2114.2161768653</v>
      </c>
      <c r="GGL27">
        <v>3.3240164828263499</v>
      </c>
      <c r="GGM27">
        <v>19.2694930043548</v>
      </c>
      <c r="GGN27">
        <v>2.3314675011470301</v>
      </c>
      <c r="GGO27">
        <v>15.8754272113224</v>
      </c>
      <c r="GGP27">
        <v>4.5907411570805596</v>
      </c>
      <c r="GGQ27">
        <v>44.863560804516098</v>
      </c>
      <c r="GGR27">
        <v>2.3584306222842302</v>
      </c>
      <c r="GGS27">
        <v>52.860862341972798</v>
      </c>
      <c r="GGT27">
        <v>3.9712280142937799</v>
      </c>
      <c r="GGU27">
        <v>44.0728825067144</v>
      </c>
      <c r="GGV27">
        <v>3.12001563406527</v>
      </c>
      <c r="GGW27">
        <v>13.957334266889101</v>
      </c>
      <c r="GGX27">
        <v>11.1173097060452</v>
      </c>
      <c r="GGY27">
        <v>-154.58039822323701</v>
      </c>
      <c r="GGZ27">
        <v>2.4426870335503099</v>
      </c>
      <c r="GHA27">
        <v>13.5029900159047</v>
      </c>
      <c r="GHB27">
        <v>1.77032315291767</v>
      </c>
      <c r="GHC27">
        <v>-8.9564718944657908</v>
      </c>
      <c r="GHD27">
        <v>10.9540092144701</v>
      </c>
      <c r="GHE27">
        <v>129.01569150866899</v>
      </c>
      <c r="GHF27">
        <v>5.7231301887998303</v>
      </c>
      <c r="GHG27">
        <v>688.41752204068598</v>
      </c>
      <c r="GHH27">
        <v>1.7665875461560001</v>
      </c>
      <c r="GHI27">
        <v>18.072499780321699</v>
      </c>
      <c r="GHJ27">
        <v>9.81157403132962</v>
      </c>
      <c r="GHK27">
        <v>119.167129690102</v>
      </c>
      <c r="GHL27">
        <v>8.0817882286298097</v>
      </c>
      <c r="GHM27">
        <v>-34.775344014276101</v>
      </c>
      <c r="GHN27">
        <v>2.6853864665395002</v>
      </c>
      <c r="GHO27">
        <v>16.506211121910901</v>
      </c>
      <c r="GHP27">
        <v>19.164877075811301</v>
      </c>
      <c r="GHQ27">
        <v>-310.161318823682</v>
      </c>
      <c r="GHR27">
        <v>7.1878210057148904</v>
      </c>
      <c r="GHS27">
        <v>56.142820541320198</v>
      </c>
      <c r="GHT27">
        <v>3.6260762799967599</v>
      </c>
      <c r="GHU27">
        <v>202.406588819375</v>
      </c>
      <c r="GHV27">
        <v>3.4273678611252199</v>
      </c>
      <c r="GHW27">
        <v>135.948922831516</v>
      </c>
      <c r="GHX27">
        <v>3.5160184031641899</v>
      </c>
      <c r="GHY27">
        <v>33.799414053624197</v>
      </c>
      <c r="GHZ27">
        <v>2.0306270652499898</v>
      </c>
      <c r="GIA27">
        <v>21.756480342247201</v>
      </c>
      <c r="GIB27">
        <v>2.6284650598025299</v>
      </c>
      <c r="GIC27">
        <v>25.926477050305301</v>
      </c>
      <c r="GID27">
        <v>3.9386872703677498</v>
      </c>
      <c r="GIE27">
        <v>55.084442304166302</v>
      </c>
      <c r="GIF27">
        <v>4.2535248392955296</v>
      </c>
      <c r="GIG27">
        <v>33.189703208226597</v>
      </c>
      <c r="GIH27">
        <v>1.4748472995797399</v>
      </c>
      <c r="GII27">
        <v>22.097958995507501</v>
      </c>
      <c r="GIJ27">
        <v>11.569582078103799</v>
      </c>
      <c r="GIK27">
        <v>-41.497585472166897</v>
      </c>
      <c r="GIL27">
        <v>2.5675749029883601</v>
      </c>
      <c r="GIM27">
        <v>58.757819271288099</v>
      </c>
      <c r="GIN27">
        <v>5.2305709766973001</v>
      </c>
      <c r="GIO27">
        <v>289.656848269421</v>
      </c>
      <c r="GIP27">
        <v>3.0374643021687899</v>
      </c>
      <c r="GIQ27">
        <v>44.711384559719598</v>
      </c>
      <c r="GIR27">
        <v>6.83274492077192</v>
      </c>
      <c r="GIS27">
        <v>54.714569514575302</v>
      </c>
      <c r="GIT27">
        <v>8.5716832734869897</v>
      </c>
      <c r="GIU27">
        <v>79.118683997050894</v>
      </c>
      <c r="GIV27">
        <v>1.9037474466288</v>
      </c>
      <c r="GIW27">
        <v>229.38149688276999</v>
      </c>
      <c r="GIX27">
        <v>1.14733445866557</v>
      </c>
      <c r="GIY27">
        <v>14.0406438073455</v>
      </c>
      <c r="GIZ27">
        <v>3.0403175583752602</v>
      </c>
      <c r="GJA27">
        <v>10.5703896827918</v>
      </c>
      <c r="GJB27">
        <v>5.0160019316411297</v>
      </c>
      <c r="GJC27">
        <v>393.91998685230101</v>
      </c>
      <c r="GJD27">
        <v>1.4231865760398601</v>
      </c>
      <c r="GJE27">
        <v>21.810641742754498</v>
      </c>
      <c r="GJF27">
        <v>4.1164031504637197</v>
      </c>
      <c r="GJG27">
        <v>-54.804498833999403</v>
      </c>
      <c r="GJH27">
        <v>8.6335281394397505</v>
      </c>
      <c r="GJI27">
        <v>329.84276344389798</v>
      </c>
      <c r="GJJ27">
        <v>1.9311430684136199</v>
      </c>
      <c r="GJK27">
        <v>20.783394832967002</v>
      </c>
      <c r="GJL27">
        <v>2.92670735069931</v>
      </c>
      <c r="GJM27">
        <v>57.2001655189978</v>
      </c>
      <c r="GJN27">
        <v>-1.23829026829819</v>
      </c>
      <c r="GJO27">
        <v>-1.2234455266775901</v>
      </c>
      <c r="GJP27">
        <v>2.8541134238575601</v>
      </c>
      <c r="GJQ27">
        <v>81.463535309632505</v>
      </c>
      <c r="GJR27">
        <v>3.46118431042823</v>
      </c>
      <c r="GJS27">
        <v>182.35910906089899</v>
      </c>
      <c r="GJT27">
        <v>5.3619910408346403</v>
      </c>
      <c r="GJU27">
        <v>73.474633127402797</v>
      </c>
      <c r="GJV27">
        <v>2.0890527007632498</v>
      </c>
      <c r="GJW27">
        <v>25.756894086182299</v>
      </c>
      <c r="GJX27">
        <v>3.47284778912895</v>
      </c>
      <c r="GJY27">
        <v>11.0146786792283</v>
      </c>
      <c r="GJZ27">
        <v>4.60242085350965</v>
      </c>
      <c r="GKA27">
        <v>250.75660664219299</v>
      </c>
      <c r="GKB27">
        <v>10.5111097592759</v>
      </c>
      <c r="GKC27">
        <v>-28.1865844862002</v>
      </c>
      <c r="GKD27">
        <v>46.767928809059903</v>
      </c>
      <c r="GKE27">
        <v>-357.22675154638398</v>
      </c>
      <c r="GKF27">
        <v>4.7049596259639204</v>
      </c>
      <c r="GKG27">
        <v>33.932697363475299</v>
      </c>
      <c r="GKH27">
        <v>10.4880575125422</v>
      </c>
      <c r="GKI27">
        <v>151.138828945873</v>
      </c>
      <c r="GKJ27">
        <v>1.9576556187182801</v>
      </c>
      <c r="GKK27">
        <v>24.3910630827042</v>
      </c>
      <c r="GKL27">
        <v>3.8309245517905199</v>
      </c>
      <c r="GKM27">
        <v>73.562205041094202</v>
      </c>
      <c r="GKN27">
        <v>2.8378877474187498</v>
      </c>
      <c r="GKO27">
        <v>55.896865636899001</v>
      </c>
      <c r="GKP27">
        <v>1.49007126304353</v>
      </c>
      <c r="GKQ27">
        <v>-218.87219830245499</v>
      </c>
      <c r="GKR27">
        <v>3.12527421707181</v>
      </c>
      <c r="GKS27">
        <v>-14.683899967854799</v>
      </c>
      <c r="GKT27">
        <v>1.43876686547233</v>
      </c>
      <c r="GKU27">
        <v>9.9324400329172402</v>
      </c>
      <c r="GKV27">
        <v>1.7927984949069899</v>
      </c>
      <c r="GKW27">
        <v>15.8723243438733</v>
      </c>
      <c r="GKX27">
        <v>1.6954611116490901</v>
      </c>
      <c r="GKY27">
        <v>13.7516852064138</v>
      </c>
      <c r="GKZ27">
        <v>2.2771212675918502</v>
      </c>
      <c r="GLA27">
        <v>223.705154611464</v>
      </c>
      <c r="GLB27">
        <v>2.8324967396835001</v>
      </c>
      <c r="GLC27">
        <v>-117.91724186059599</v>
      </c>
      <c r="GLD27">
        <v>8.9259067132249807</v>
      </c>
      <c r="GLE27">
        <v>164.11070386564001</v>
      </c>
      <c r="GLF27">
        <v>3.8232946119415598</v>
      </c>
      <c r="GLG27">
        <v>-91.942186191442005</v>
      </c>
      <c r="GLH27">
        <v>1.6754290935526901</v>
      </c>
      <c r="GLI27">
        <v>27.6901102672234</v>
      </c>
      <c r="GLJ27">
        <v>7.1548126278674804</v>
      </c>
      <c r="GLK27">
        <v>367.13439062971003</v>
      </c>
      <c r="GLL27">
        <v>4.00029078925051</v>
      </c>
      <c r="GLM27">
        <v>24.865976293682699</v>
      </c>
      <c r="GLN27">
        <v>1.9269702396727499</v>
      </c>
      <c r="GLO27">
        <v>69.786784909579794</v>
      </c>
      <c r="GLP27">
        <v>34.8224256598089</v>
      </c>
      <c r="GLQ27">
        <v>-468.29563801156098</v>
      </c>
      <c r="GLR27">
        <v>2.27234376165501</v>
      </c>
      <c r="GLS27">
        <v>42.2126282297044</v>
      </c>
      <c r="GLT27">
        <v>1.7016945279689399</v>
      </c>
      <c r="GLU27">
        <v>14.393074249856699</v>
      </c>
      <c r="GLV27">
        <v>3.6378164608126702</v>
      </c>
      <c r="GLW27">
        <v>73.451726493018597</v>
      </c>
      <c r="GLX27">
        <v>1.92507128166137</v>
      </c>
      <c r="GLY27">
        <v>26.637722300417799</v>
      </c>
      <c r="GLZ27">
        <v>3.2853653360238999</v>
      </c>
      <c r="GMA27">
        <v>-29.828258773467201</v>
      </c>
      <c r="GMB27">
        <v>3.8381534134812498</v>
      </c>
      <c r="GMC27">
        <v>291.51389450382197</v>
      </c>
      <c r="GMD27">
        <v>25.203004535439099</v>
      </c>
      <c r="GME27">
        <v>-78.471321347843698</v>
      </c>
      <c r="GMF27">
        <v>1.9787849287561301</v>
      </c>
      <c r="GMG27">
        <v>20.427336152115402</v>
      </c>
      <c r="GMH27">
        <v>10.5699189028714</v>
      </c>
      <c r="GMI27">
        <v>51.586564964370702</v>
      </c>
      <c r="GMJ27">
        <v>19.5637378819922</v>
      </c>
      <c r="GMK27">
        <v>-94.711382900783406</v>
      </c>
      <c r="GML27">
        <v>3.71979516580048</v>
      </c>
      <c r="GMM27">
        <v>-39.790204160140803</v>
      </c>
      <c r="GMN27">
        <v>70.208736288061004</v>
      </c>
      <c r="GMO27">
        <v>-616.58511354950599</v>
      </c>
      <c r="GMP27">
        <v>20.031405179877101</v>
      </c>
      <c r="GMQ27">
        <v>-56.5007914623028</v>
      </c>
      <c r="GMR27">
        <v>121.314499653461</v>
      </c>
      <c r="GMS27">
        <v>-76.920568620475294</v>
      </c>
      <c r="GMT27">
        <v>93.887664575985895</v>
      </c>
      <c r="GMU27">
        <v>2189.4275337108102</v>
      </c>
      <c r="GMV27">
        <v>3.83207898509158</v>
      </c>
      <c r="GMW27">
        <v>-57.478680946967501</v>
      </c>
      <c r="GMX27">
        <v>15.7946915297122</v>
      </c>
      <c r="GMY27">
        <v>261.30418706176403</v>
      </c>
      <c r="GMZ27">
        <v>3.8614419039524299</v>
      </c>
      <c r="GNA27">
        <v>138.26062006979799</v>
      </c>
      <c r="GNB27">
        <v>6.8482867784204204</v>
      </c>
      <c r="GNC27">
        <v>375.07376527293599</v>
      </c>
      <c r="GND27">
        <v>4.4518429057669797</v>
      </c>
      <c r="GNE27">
        <v>132.697798964009</v>
      </c>
      <c r="GNF27">
        <v>3.5804791807221701</v>
      </c>
      <c r="GNG27">
        <v>75.926699368915394</v>
      </c>
      <c r="GNH27">
        <v>2.87701124010515</v>
      </c>
      <c r="GNI27">
        <v>534.91394873049501</v>
      </c>
      <c r="GNJ27">
        <v>2.38324992811908</v>
      </c>
      <c r="GNK27">
        <v>-17.088566877212099</v>
      </c>
      <c r="GNL27">
        <v>6.7507436439185504</v>
      </c>
      <c r="GNM27">
        <v>56.5896789212361</v>
      </c>
      <c r="GNN27">
        <v>1.39164167180083</v>
      </c>
      <c r="GNO27">
        <v>32.5100644233409</v>
      </c>
      <c r="GNP27">
        <v>8.5862199177068099</v>
      </c>
      <c r="GNQ27">
        <v>127.789848872281</v>
      </c>
      <c r="GNR27">
        <v>1.3332774240766201</v>
      </c>
      <c r="GNS27">
        <v>19.126357187444899</v>
      </c>
      <c r="GNT27">
        <v>4.93816392773617</v>
      </c>
      <c r="GNU27">
        <v>56.0540241757828</v>
      </c>
      <c r="GNV27">
        <v>3.81647454834911</v>
      </c>
      <c r="GNW27">
        <v>-877.77860517848603</v>
      </c>
      <c r="GNX27">
        <v>3.0657573393550299</v>
      </c>
      <c r="GNY27">
        <v>114.222046525655</v>
      </c>
      <c r="GNZ27">
        <v>2.2832860437667701</v>
      </c>
      <c r="GOA27">
        <v>29.829957635388102</v>
      </c>
      <c r="GOB27">
        <v>3.0701958952917399</v>
      </c>
      <c r="GOC27">
        <v>198.06241091416399</v>
      </c>
      <c r="GOD27">
        <v>1.6046190483561</v>
      </c>
      <c r="GOE27">
        <v>21.5009703552108</v>
      </c>
      <c r="GOF27">
        <v>2.4578490664007902</v>
      </c>
      <c r="GOG27">
        <v>67.718305148978899</v>
      </c>
      <c r="GOH27">
        <v>2.0690770248492099</v>
      </c>
      <c r="GOI27">
        <v>-14.3448961685166</v>
      </c>
      <c r="GOJ27">
        <v>1140.6839955462999</v>
      </c>
      <c r="GOK27">
        <v>-153.81202624606999</v>
      </c>
      <c r="GOL27">
        <v>3.42559934290056</v>
      </c>
      <c r="GOM27">
        <v>-527.23841228670301</v>
      </c>
      <c r="GON27">
        <v>1.2717008468142399</v>
      </c>
      <c r="GOO27">
        <v>15.3784759342747</v>
      </c>
      <c r="GOP27">
        <v>6.03304431926004</v>
      </c>
      <c r="GOQ27">
        <v>74.827075204463398</v>
      </c>
      <c r="GOR27">
        <v>5.7391958950574598</v>
      </c>
      <c r="GOS27">
        <v>35.388892785533201</v>
      </c>
      <c r="GOT27">
        <v>2.1923235604864599</v>
      </c>
      <c r="GOU27">
        <v>98.1107781541062</v>
      </c>
      <c r="GOV27">
        <v>139.443895414053</v>
      </c>
      <c r="GOW27">
        <v>-127.54565962233499</v>
      </c>
      <c r="GOX27">
        <v>1.4811524379159</v>
      </c>
      <c r="GOY27">
        <v>103.192931467831</v>
      </c>
      <c r="GOZ27">
        <v>5.5489902809945599</v>
      </c>
      <c r="GPA27">
        <v>-16.020595643604</v>
      </c>
      <c r="GPB27">
        <v>3.1484916129551199</v>
      </c>
      <c r="GPC27">
        <v>27.9474763983395</v>
      </c>
      <c r="GPD27">
        <v>5.1514934118282296</v>
      </c>
      <c r="GPE27">
        <v>43.095118682925197</v>
      </c>
      <c r="GPF27">
        <v>1.15861447427808</v>
      </c>
      <c r="GPG27">
        <v>101.190233562934</v>
      </c>
      <c r="GPH27">
        <v>5.96085126720451</v>
      </c>
      <c r="GPI27">
        <v>-13.7299624420833</v>
      </c>
      <c r="GPJ27">
        <v>6.1128531125367296</v>
      </c>
      <c r="GPK27">
        <v>107.512917826378</v>
      </c>
      <c r="GPL27">
        <v>1.2826709069739599</v>
      </c>
      <c r="GPM27">
        <v>-16.821619985230502</v>
      </c>
      <c r="GPN27">
        <v>4.7478905300753498</v>
      </c>
      <c r="GPO27">
        <v>36.046592625447502</v>
      </c>
      <c r="GPP27">
        <v>1.95587262054324</v>
      </c>
      <c r="GPQ27">
        <v>37.303210915900898</v>
      </c>
      <c r="GPR27">
        <v>1.07482042753083</v>
      </c>
      <c r="GPS27">
        <v>30.7620393545612</v>
      </c>
      <c r="GPT27">
        <v>1.9150850961132899</v>
      </c>
      <c r="GPU27">
        <v>106.21813926199501</v>
      </c>
      <c r="GPV27">
        <v>4.4313935550264896</v>
      </c>
      <c r="GPW27">
        <v>47.896003047623601</v>
      </c>
      <c r="GPX27">
        <v>2.3762493614809999</v>
      </c>
      <c r="GPY27">
        <v>-4.9064330780023599</v>
      </c>
      <c r="GPZ27">
        <v>3.98376459648961</v>
      </c>
      <c r="GQA27">
        <v>18.012819030471199</v>
      </c>
      <c r="GQB27">
        <v>32.717492967791699</v>
      </c>
      <c r="GQC27">
        <v>-233.07900038001301</v>
      </c>
      <c r="GQD27">
        <v>18.755242936685899</v>
      </c>
      <c r="GQE27">
        <v>113.82970060376699</v>
      </c>
      <c r="GQF27">
        <v>2.7391986217647801</v>
      </c>
      <c r="GQG27">
        <v>-33.248500158107298</v>
      </c>
      <c r="GQH27">
        <v>2.0975047706899601</v>
      </c>
      <c r="GQI27">
        <v>22.645982060198801</v>
      </c>
      <c r="GQJ27">
        <v>8.2609615084895704</v>
      </c>
      <c r="GQK27">
        <v>1415.88579623036</v>
      </c>
      <c r="GQL27">
        <v>16.675699389938998</v>
      </c>
      <c r="GQM27">
        <v>-9.2704965033557407</v>
      </c>
      <c r="GQN27">
        <v>0.97378341735284801</v>
      </c>
      <c r="GQO27">
        <v>7.6801013801902496</v>
      </c>
      <c r="GQP27">
        <v>3.6704237784593499</v>
      </c>
      <c r="GQQ27">
        <v>47.559872166712601</v>
      </c>
      <c r="GQR27">
        <v>3.5382404965777701</v>
      </c>
      <c r="GQS27">
        <v>155.36794947729501</v>
      </c>
      <c r="GQT27">
        <v>3.0049196445820798</v>
      </c>
      <c r="GQU27">
        <v>13.6182287942652</v>
      </c>
      <c r="GQV27">
        <v>1.65992347468222</v>
      </c>
      <c r="GQW27">
        <v>33.236091120413199</v>
      </c>
      <c r="GQX27">
        <v>3.7804835959588501</v>
      </c>
      <c r="GQY27">
        <v>290.39999142084298</v>
      </c>
      <c r="GQZ27">
        <v>5.5199847198599503</v>
      </c>
      <c r="GRA27">
        <v>45.669280784402503</v>
      </c>
      <c r="GRB27">
        <v>2.7033195173349398</v>
      </c>
      <c r="GRC27">
        <v>35.210417574936898</v>
      </c>
      <c r="GRD27">
        <v>2.8524335210665699</v>
      </c>
      <c r="GRE27">
        <v>51.067441046334302</v>
      </c>
      <c r="GRF27">
        <v>6.0454217127105601</v>
      </c>
      <c r="GRG27">
        <v>87.275734027890493</v>
      </c>
      <c r="GRH27">
        <v>4.7687577746020002</v>
      </c>
      <c r="GRI27">
        <v>82.841536713123901</v>
      </c>
      <c r="GRJ27">
        <v>2.3734441837368099</v>
      </c>
      <c r="GRK27">
        <v>15.660270098147</v>
      </c>
      <c r="GRL27">
        <v>6.3232012663860804</v>
      </c>
      <c r="GRM27">
        <v>360.55317330422798</v>
      </c>
      <c r="GRN27">
        <v>1.70128159678902</v>
      </c>
      <c r="GRO27">
        <v>16.521966036519501</v>
      </c>
      <c r="GRP27">
        <v>5.5687541418683599</v>
      </c>
      <c r="GRQ27">
        <v>37.849108293354398</v>
      </c>
      <c r="GRR27">
        <v>1.5959469101372601</v>
      </c>
      <c r="GRS27">
        <v>-20.988812298849599</v>
      </c>
      <c r="GRT27">
        <v>3.6260848557157299</v>
      </c>
      <c r="GRU27">
        <v>137.57775943672399</v>
      </c>
      <c r="GRV27">
        <v>5.0333507311852204</v>
      </c>
      <c r="GRW27">
        <v>60.586458709477</v>
      </c>
      <c r="GRX27">
        <v>4.1177540077340202</v>
      </c>
      <c r="GRY27">
        <v>-58.131882035946397</v>
      </c>
      <c r="GRZ27">
        <v>3.3760544253244502</v>
      </c>
      <c r="GSA27">
        <v>40.252630277615097</v>
      </c>
      <c r="GSB27">
        <v>3.1593791952862298</v>
      </c>
      <c r="GSC27">
        <v>32.057828893544297</v>
      </c>
      <c r="GSD27">
        <v>4.7780188860778097</v>
      </c>
      <c r="GSE27">
        <v>-108.339847881339</v>
      </c>
      <c r="GSF27">
        <v>6.3773774579145801</v>
      </c>
      <c r="GSG27">
        <v>74.235887748765805</v>
      </c>
      <c r="GSH27">
        <v>5.8869428102751096</v>
      </c>
      <c r="GSI27">
        <v>30.758973455264499</v>
      </c>
      <c r="GSJ27">
        <v>3.4074332100106299</v>
      </c>
      <c r="GSK27">
        <v>77.1201497979376</v>
      </c>
      <c r="GSL27">
        <v>4.5444924546448799</v>
      </c>
      <c r="GSM27">
        <v>155.313075431052</v>
      </c>
      <c r="GSN27">
        <v>1.9573637224275</v>
      </c>
      <c r="GSO27">
        <v>68.168268767043699</v>
      </c>
      <c r="GSP27">
        <v>11.285470978740401</v>
      </c>
      <c r="GSQ27">
        <v>292.82399446893203</v>
      </c>
      <c r="GSR27">
        <v>6.2554153537439303</v>
      </c>
      <c r="GSS27">
        <v>28.670974778916701</v>
      </c>
      <c r="GST27">
        <v>6.8656154091834702</v>
      </c>
      <c r="GSU27">
        <v>111.89379190986701</v>
      </c>
      <c r="GSV27">
        <v>1.77605440507441</v>
      </c>
      <c r="GSW27">
        <v>200.42606003829201</v>
      </c>
      <c r="GSX27">
        <v>1.2324969029620201</v>
      </c>
      <c r="GSY27">
        <v>25.441351908560499</v>
      </c>
      <c r="GSZ27">
        <v>6.4565869517475001</v>
      </c>
      <c r="GTA27">
        <v>-18.4694635793998</v>
      </c>
      <c r="GTB27">
        <v>2.0933868550960701</v>
      </c>
      <c r="GTC27">
        <v>44.132014713106599</v>
      </c>
      <c r="GTD27">
        <v>5.1407735897777602</v>
      </c>
      <c r="GTE27">
        <v>111.500781745175</v>
      </c>
      <c r="GTF27">
        <v>1.74495506203479</v>
      </c>
      <c r="GTG27">
        <v>58.262905513249997</v>
      </c>
      <c r="GTH27">
        <v>1.6120874371210401</v>
      </c>
      <c r="GTI27">
        <v>-61.4434320657058</v>
      </c>
      <c r="GTJ27">
        <v>3.5344137599671699</v>
      </c>
      <c r="GTK27">
        <v>41.601666752929198</v>
      </c>
      <c r="GTL27">
        <v>4.0968988781192204</v>
      </c>
      <c r="GTM27">
        <v>-18.7818656803971</v>
      </c>
      <c r="GTN27">
        <v>7.8759943924613998</v>
      </c>
      <c r="GTO27">
        <v>48.775056245999401</v>
      </c>
      <c r="GTP27">
        <v>4.9669095316486196</v>
      </c>
      <c r="GTQ27">
        <v>111.594390728861</v>
      </c>
      <c r="GTR27">
        <v>3.1048875811333798</v>
      </c>
      <c r="GTS27">
        <v>38.268162684839801</v>
      </c>
      <c r="GTT27">
        <v>231.01065888784399</v>
      </c>
      <c r="GTU27">
        <v>576.25266347401998</v>
      </c>
      <c r="GTV27">
        <v>3.4216688750454098</v>
      </c>
      <c r="GTW27">
        <v>-8.0175389375293307</v>
      </c>
      <c r="GTX27">
        <v>4.45351917850489</v>
      </c>
      <c r="GTY27">
        <v>35.800176063412501</v>
      </c>
      <c r="GTZ27">
        <v>2.5082340940247501</v>
      </c>
      <c r="GUA27">
        <v>30.842229815120401</v>
      </c>
      <c r="GUB27">
        <v>2.5682971873819098</v>
      </c>
      <c r="GUC27">
        <v>32.3599622435759</v>
      </c>
      <c r="GUD27">
        <v>1.1536852798484301</v>
      </c>
      <c r="GUE27">
        <v>-28.919366724546499</v>
      </c>
      <c r="GUF27">
        <v>32.357134690738199</v>
      </c>
      <c r="GUG27">
        <v>-122.62456471758701</v>
      </c>
      <c r="GUH27">
        <v>-54.336383961445101</v>
      </c>
      <c r="GUI27">
        <v>-51.959537137059201</v>
      </c>
      <c r="GUJ27">
        <v>2.4610102061134702</v>
      </c>
      <c r="GUK27">
        <v>68.146932303638394</v>
      </c>
      <c r="GUL27">
        <v>2.5029258014128999</v>
      </c>
      <c r="GUM27">
        <v>280.20511097633499</v>
      </c>
      <c r="GUN27">
        <v>1.3619868679791101</v>
      </c>
      <c r="GUO27">
        <v>-128.106126105887</v>
      </c>
      <c r="GUP27">
        <v>3.7605826798454101</v>
      </c>
      <c r="GUQ27">
        <v>-21.900556381560701</v>
      </c>
      <c r="GUR27">
        <v>5.5608155075921797</v>
      </c>
      <c r="GUS27">
        <v>-159.569301756822</v>
      </c>
      <c r="GUT27">
        <v>1.7562248576255599</v>
      </c>
      <c r="GUU27">
        <v>55.457284871325101</v>
      </c>
      <c r="GUV27">
        <v>5.0836280357710599</v>
      </c>
      <c r="GUW27">
        <v>30.450069393280302</v>
      </c>
      <c r="GUX27">
        <v>1.66738520285393</v>
      </c>
      <c r="GUY27">
        <v>10.8875634616972</v>
      </c>
      <c r="GUZ27">
        <v>5.07506914023537</v>
      </c>
      <c r="GVA27">
        <v>20.387106095214101</v>
      </c>
      <c r="GVB27">
        <v>1.6393354707024801</v>
      </c>
      <c r="GVC27">
        <v>220.15313037234699</v>
      </c>
      <c r="GVD27">
        <v>2.85161707230113</v>
      </c>
      <c r="GVE27">
        <v>74.520624388250297</v>
      </c>
      <c r="GVF27">
        <v>21.1968075710299</v>
      </c>
      <c r="GVG27">
        <v>929.81387240391302</v>
      </c>
      <c r="GVH27">
        <v>1.9620005387269599</v>
      </c>
      <c r="GVI27">
        <v>18.984199715627899</v>
      </c>
      <c r="GVJ27">
        <v>6.9287527001136704</v>
      </c>
      <c r="GVK27">
        <v>165.78045618552801</v>
      </c>
      <c r="GVL27">
        <v>4.4770049988738201</v>
      </c>
      <c r="GVM27">
        <v>82.417153380369896</v>
      </c>
      <c r="GVN27">
        <v>1.7814575564403501</v>
      </c>
      <c r="GVO27">
        <v>12.091714271819001</v>
      </c>
      <c r="GVP27">
        <v>3.5115479762499202</v>
      </c>
      <c r="GVQ27">
        <v>52.212857369056898</v>
      </c>
      <c r="GVR27">
        <v>3.5797953243374998</v>
      </c>
      <c r="GVS27">
        <v>-42.474710306107603</v>
      </c>
      <c r="GVT27">
        <v>2.0980953488148901</v>
      </c>
      <c r="GVU27">
        <v>16.980294523275099</v>
      </c>
      <c r="GVV27">
        <v>12.519426116198201</v>
      </c>
      <c r="GVW27">
        <v>433.86211220763499</v>
      </c>
      <c r="GVX27">
        <v>2.3181491656490198</v>
      </c>
      <c r="GVY27">
        <v>25.161651111461101</v>
      </c>
      <c r="GVZ27">
        <v>2.15892266237574</v>
      </c>
      <c r="GWA27">
        <v>21.085792552894599</v>
      </c>
      <c r="GWB27">
        <v>6.1116547337847704</v>
      </c>
      <c r="GWC27">
        <v>41.825965561451902</v>
      </c>
      <c r="GWD27">
        <v>5.7564691900257001</v>
      </c>
      <c r="GWE27">
        <v>52.774293566018301</v>
      </c>
      <c r="GWF27">
        <v>1.37687406167069</v>
      </c>
      <c r="GWG27">
        <v>10.640331815736101</v>
      </c>
      <c r="GWH27">
        <v>1.5163619843893099</v>
      </c>
      <c r="GWI27">
        <v>13.399024851002199</v>
      </c>
      <c r="GWJ27">
        <v>5.2732017029988603</v>
      </c>
      <c r="GWK27">
        <v>60.898921650528401</v>
      </c>
      <c r="GWL27">
        <v>2.3245111899539102</v>
      </c>
      <c r="GWM27">
        <v>28.619763421720599</v>
      </c>
      <c r="GWN27">
        <v>3.35318338367675</v>
      </c>
      <c r="GWO27">
        <v>51.448748397712798</v>
      </c>
      <c r="GWP27">
        <v>4.0118352275324201</v>
      </c>
      <c r="GWQ27">
        <v>242.443521231761</v>
      </c>
      <c r="GWR27">
        <v>39.550494576799402</v>
      </c>
      <c r="GWS27">
        <v>-62.756354546540898</v>
      </c>
      <c r="GWT27">
        <v>5.7674204849346902</v>
      </c>
      <c r="GWU27">
        <v>146.102352223884</v>
      </c>
      <c r="GWV27">
        <v>1.7527953698032299</v>
      </c>
      <c r="GWW27">
        <v>-83.600908063229795</v>
      </c>
      <c r="GWX27">
        <v>6.4228798006090697</v>
      </c>
      <c r="GWY27">
        <v>61.953480748131</v>
      </c>
      <c r="GWZ27">
        <v>1.6407061669076499</v>
      </c>
      <c r="GXA27">
        <v>75.6691255387924</v>
      </c>
      <c r="GXB27">
        <v>5.4535891045394198</v>
      </c>
      <c r="GXC27">
        <v>-584.99512306661404</v>
      </c>
      <c r="GXD27">
        <v>1.4444789031688801</v>
      </c>
      <c r="GXE27">
        <v>46.457588426533299</v>
      </c>
      <c r="GXF27">
        <v>1.9105654408785999</v>
      </c>
      <c r="GXG27">
        <v>17.158360687148999</v>
      </c>
      <c r="GXH27">
        <v>1.1616599352902</v>
      </c>
      <c r="GXI27">
        <v>-18.6390512970194</v>
      </c>
      <c r="GXJ27">
        <v>2.0648990876787998</v>
      </c>
      <c r="GXK27">
        <v>30.551093010134</v>
      </c>
      <c r="GXL27">
        <v>4.5780203987443802</v>
      </c>
      <c r="GXM27">
        <v>24.664251284716801</v>
      </c>
      <c r="GXN27">
        <v>4.8787001109611197</v>
      </c>
      <c r="GXO27">
        <v>70.922351671040701</v>
      </c>
      <c r="GXP27">
        <v>4.1292558370517298</v>
      </c>
      <c r="GXQ27">
        <v>44.387279104487902</v>
      </c>
      <c r="GXR27">
        <v>2.1636333912871799</v>
      </c>
      <c r="GXS27">
        <v>22.5976842195202</v>
      </c>
      <c r="GXT27">
        <v>2.32332312700981</v>
      </c>
      <c r="GXU27">
        <v>40.914707833863602</v>
      </c>
      <c r="GXV27">
        <v>6.83944028682685</v>
      </c>
      <c r="GXW27">
        <v>101.248691505474</v>
      </c>
      <c r="GXX27">
        <v>2.3845487708026898</v>
      </c>
      <c r="GXY27">
        <v>32.868066995728597</v>
      </c>
      <c r="GXZ27">
        <v>1.7623820567800801</v>
      </c>
      <c r="GYA27">
        <v>69.6763346524383</v>
      </c>
      <c r="GYB27">
        <v>1.75183341761264</v>
      </c>
      <c r="GYC27">
        <v>30.4137666047599</v>
      </c>
      <c r="GYD27">
        <v>1.7734265616356299</v>
      </c>
      <c r="GYE27">
        <v>76.3173931310005</v>
      </c>
      <c r="GYF27">
        <v>2.9294986608852298</v>
      </c>
      <c r="GYG27">
        <v>27.098945822689501</v>
      </c>
      <c r="GYH27">
        <v>3.2077107400970801</v>
      </c>
      <c r="GYI27">
        <v>38.271413062928801</v>
      </c>
      <c r="GYJ27">
        <v>2.6709867476258302</v>
      </c>
      <c r="GYK27">
        <v>15.710124999622099</v>
      </c>
      <c r="GYL27">
        <v>4.9091855068038504</v>
      </c>
      <c r="GYM27">
        <v>39.033063775355203</v>
      </c>
      <c r="GYN27">
        <v>10.478803867028599</v>
      </c>
      <c r="GYO27">
        <v>94.438771460814095</v>
      </c>
      <c r="GYP27">
        <v>3.16095138885813</v>
      </c>
      <c r="GYQ27">
        <v>224.701102908758</v>
      </c>
      <c r="GYR27">
        <v>4.76304591397792</v>
      </c>
      <c r="GYS27">
        <v>37.057927847950403</v>
      </c>
      <c r="GYT27">
        <v>4.0283011350675997</v>
      </c>
      <c r="GYU27">
        <v>49.008012526013097</v>
      </c>
      <c r="GYV27">
        <v>8.6738775180116701</v>
      </c>
      <c r="GYW27">
        <v>40.256340226718002</v>
      </c>
      <c r="GYX27">
        <v>1.3256602136265601</v>
      </c>
      <c r="GYY27">
        <v>54.3791074782051</v>
      </c>
      <c r="GYZ27">
        <v>4.0587533174450598</v>
      </c>
      <c r="GZA27">
        <v>45.152641995360497</v>
      </c>
      <c r="GZB27">
        <v>2.2934480502771399</v>
      </c>
      <c r="GZC27">
        <v>18.6138662244716</v>
      </c>
      <c r="GZD27">
        <v>1.72294324436399</v>
      </c>
      <c r="GZE27">
        <v>14.3084413312696</v>
      </c>
      <c r="GZF27">
        <v>2.0580455878891302</v>
      </c>
      <c r="GZG27">
        <v>-26.018668127903499</v>
      </c>
      <c r="GZH27">
        <v>3.2107407770593799</v>
      </c>
      <c r="GZI27">
        <v>179.82338896873301</v>
      </c>
      <c r="GZJ27">
        <v>2.9257140118786</v>
      </c>
      <c r="GZK27">
        <v>-165.93656506382999</v>
      </c>
      <c r="GZL27">
        <v>8.4848337129155897</v>
      </c>
      <c r="GZM27">
        <v>-1.9016641725035499</v>
      </c>
      <c r="GZN27">
        <v>1.2019998931581899</v>
      </c>
      <c r="GZO27">
        <v>15.9376211416151</v>
      </c>
      <c r="GZP27">
        <v>3.1522851773279199</v>
      </c>
      <c r="GZQ27">
        <v>70.222000418906504</v>
      </c>
      <c r="GZR27">
        <v>1.7557192700039601</v>
      </c>
      <c r="GZS27">
        <v>346.01283536586902</v>
      </c>
      <c r="GZT27">
        <v>1.32518866099596</v>
      </c>
      <c r="GZU27">
        <v>8.3901242356183392</v>
      </c>
      <c r="GZV27">
        <v>2.3322146754765001</v>
      </c>
      <c r="GZW27">
        <v>50.549477144618102</v>
      </c>
      <c r="GZX27">
        <v>2.4334979623842199</v>
      </c>
      <c r="GZY27">
        <v>411.59910629774799</v>
      </c>
      <c r="GZZ27">
        <v>2.9812545420830001</v>
      </c>
      <c r="HAA27">
        <v>20.8731647878224</v>
      </c>
      <c r="HAB27">
        <v>3.3398603056459</v>
      </c>
      <c r="HAC27">
        <v>-35.489047686128302</v>
      </c>
      <c r="HAD27">
        <v>2.8748568867710298</v>
      </c>
      <c r="HAE27">
        <v>94.419066847289201</v>
      </c>
      <c r="HAF27">
        <v>1.99211707245096</v>
      </c>
      <c r="HAG27">
        <v>31.9226572197006</v>
      </c>
      <c r="HAH27">
        <v>12.4814252322925</v>
      </c>
      <c r="HAI27">
        <v>145.23787428100499</v>
      </c>
      <c r="HAJ27">
        <v>3.9352606027550201</v>
      </c>
      <c r="HAK27">
        <v>22.9142320062411</v>
      </c>
      <c r="HAL27">
        <v>3.5836155298563699</v>
      </c>
      <c r="HAM27">
        <v>-27.930848836562301</v>
      </c>
      <c r="HAN27">
        <v>2.7137798246264002</v>
      </c>
      <c r="HAO27">
        <v>76.168477033913106</v>
      </c>
      <c r="HAP27">
        <v>2.1720652286584601</v>
      </c>
      <c r="HAQ27">
        <v>28.5494521820657</v>
      </c>
      <c r="HAR27">
        <v>8.3500538325436509</v>
      </c>
      <c r="HAS27">
        <v>125.881034876554</v>
      </c>
      <c r="HAT27">
        <v>1.09858657271828</v>
      </c>
      <c r="HAU27">
        <v>20.662793054800701</v>
      </c>
      <c r="HAV27">
        <v>2.5491604640126302</v>
      </c>
      <c r="HAW27">
        <v>17.503944961875099</v>
      </c>
      <c r="HAX27">
        <v>2.9524991088452301</v>
      </c>
      <c r="HAY27">
        <v>53.581302363157299</v>
      </c>
      <c r="HAZ27">
        <v>2.94863080363743</v>
      </c>
      <c r="HBA27">
        <v>263.899237918366</v>
      </c>
      <c r="HBB27">
        <v>1.2625521001144999</v>
      </c>
      <c r="HBC27">
        <v>-82.953295102556595</v>
      </c>
      <c r="HBD27">
        <v>2.27708530659234</v>
      </c>
      <c r="HBE27">
        <v>-10.9009513714895</v>
      </c>
      <c r="HBF27">
        <v>1.1702015295517101</v>
      </c>
      <c r="HBG27">
        <v>12.966344210115199</v>
      </c>
      <c r="HBH27">
        <v>1.4507422135707</v>
      </c>
      <c r="HBI27">
        <v>12.6098184623491</v>
      </c>
      <c r="HBJ27">
        <v>3.16554917032391</v>
      </c>
      <c r="HBK27">
        <v>42.549652136413997</v>
      </c>
      <c r="HBL27">
        <v>9.8426962927076698</v>
      </c>
      <c r="HBM27">
        <v>193.76870034176</v>
      </c>
      <c r="HBN27">
        <v>1.2625754435052301</v>
      </c>
      <c r="HBO27">
        <v>14.2758475982783</v>
      </c>
      <c r="HBP27">
        <v>3.81524573856474</v>
      </c>
      <c r="HBQ27">
        <v>-37.545700381069601</v>
      </c>
      <c r="HBR27">
        <v>2.45330011809</v>
      </c>
      <c r="HBS27">
        <v>26.161741322110199</v>
      </c>
      <c r="HBT27">
        <v>6.3996263938858897</v>
      </c>
      <c r="HBU27">
        <v>42.963163454142901</v>
      </c>
      <c r="HBV27">
        <v>2.1822491809087499</v>
      </c>
      <c r="HBW27">
        <v>21.070958403966301</v>
      </c>
      <c r="HBX27">
        <v>3.0932391319966102</v>
      </c>
      <c r="HBY27">
        <v>52.850011646747198</v>
      </c>
      <c r="HBZ27">
        <v>2.4878801540360298</v>
      </c>
      <c r="HCA27">
        <v>21.7076726056243</v>
      </c>
      <c r="HCB27">
        <v>2.3539215024623599</v>
      </c>
      <c r="HCC27">
        <v>13.169710124069701</v>
      </c>
      <c r="HCD27">
        <v>2.8018533599373199</v>
      </c>
      <c r="HCE27">
        <v>26.208471947647201</v>
      </c>
      <c r="HCF27">
        <v>3.3158619992700502</v>
      </c>
      <c r="HCG27">
        <v>31.283226232737402</v>
      </c>
      <c r="HCH27">
        <v>0.99970919017527304</v>
      </c>
      <c r="HCI27">
        <v>6.00331332831502</v>
      </c>
      <c r="HCJ27">
        <v>1.63673487781164</v>
      </c>
      <c r="HCK27">
        <v>135.35306728223799</v>
      </c>
      <c r="HCL27">
        <v>1.2250540285462701</v>
      </c>
      <c r="HCM27">
        <v>8.5687180352106704</v>
      </c>
      <c r="HCN27">
        <v>2.8158285496178301</v>
      </c>
      <c r="HCO27">
        <v>-54.794122079383399</v>
      </c>
      <c r="HCP27">
        <v>1.6369960942866799</v>
      </c>
      <c r="HCQ27">
        <v>27.512464107698499</v>
      </c>
      <c r="HCR27">
        <v>1.4479508764804101</v>
      </c>
      <c r="HCS27">
        <v>12.5408764737934</v>
      </c>
      <c r="HCT27">
        <v>1.9988758279160399</v>
      </c>
      <c r="HCU27">
        <v>23.277732584255201</v>
      </c>
      <c r="HCV27">
        <v>2.93844455405968</v>
      </c>
      <c r="HCW27">
        <v>39.0480533236558</v>
      </c>
      <c r="HCX27">
        <v>3.1020982306635698</v>
      </c>
      <c r="HCY27">
        <v>22.352268236225601</v>
      </c>
      <c r="HCZ27">
        <v>2.2007668440377799</v>
      </c>
      <c r="HDA27">
        <v>121.134892674425</v>
      </c>
      <c r="HDB27">
        <v>1.66189948991463</v>
      </c>
      <c r="HDC27">
        <v>12.7711412692208</v>
      </c>
      <c r="HDF27">
        <v>2.9570248983884801</v>
      </c>
      <c r="HDG27">
        <v>33.487926881742602</v>
      </c>
      <c r="HDH27">
        <v>2.1263894046110599</v>
      </c>
      <c r="HDI27">
        <v>41.229648074713197</v>
      </c>
      <c r="HDJ27">
        <v>1.66623420238821</v>
      </c>
      <c r="HDK27">
        <v>25.014187964162801</v>
      </c>
      <c r="HDL27">
        <v>1.6550999916515099</v>
      </c>
      <c r="HDM27">
        <v>-344.93581131550098</v>
      </c>
      <c r="HDN27">
        <v>2.5271517881382302</v>
      </c>
      <c r="HDO27">
        <v>147.792635578816</v>
      </c>
      <c r="HDP27">
        <v>1.3431950168248601</v>
      </c>
      <c r="HDQ27">
        <v>9.9128409324846203</v>
      </c>
      <c r="HDR27">
        <v>3.0879193615723799</v>
      </c>
      <c r="HDS27">
        <v>31.711921242803999</v>
      </c>
      <c r="HDT27">
        <v>1.8531614585544001</v>
      </c>
      <c r="HDU27">
        <v>33.733877292143298</v>
      </c>
      <c r="HDV27">
        <v>3.6405526006743201</v>
      </c>
      <c r="HDW27">
        <v>21.769375294213599</v>
      </c>
      <c r="HDX27">
        <v>1.46325774785102</v>
      </c>
      <c r="HDY27">
        <v>55.121158716922899</v>
      </c>
      <c r="HDZ27">
        <v>0.83934517374121997</v>
      </c>
      <c r="HEA27">
        <v>5.6892911395710097</v>
      </c>
      <c r="HEB27">
        <v>3.0317995670314701</v>
      </c>
      <c r="HEC27">
        <v>25.252329922934099</v>
      </c>
      <c r="HED27">
        <v>2.8143925908685001</v>
      </c>
      <c r="HEE27">
        <v>24.404580898357001</v>
      </c>
      <c r="HEF27">
        <v>1.73995201966139</v>
      </c>
      <c r="HEG27">
        <v>10.5725877683207</v>
      </c>
      <c r="HEH27">
        <v>0.802814294156865</v>
      </c>
      <c r="HEI27">
        <v>6.6549218253131199</v>
      </c>
      <c r="HEJ27">
        <v>1.3415195576974901</v>
      </c>
      <c r="HEK27">
        <v>29.3889994154436</v>
      </c>
      <c r="HEL27">
        <v>2.43165621815018</v>
      </c>
      <c r="HEM27">
        <v>30.636407469533999</v>
      </c>
      <c r="HEN27">
        <v>1.3319453943539901</v>
      </c>
      <c r="HEO27">
        <v>20.8527302816827</v>
      </c>
      <c r="HEP27">
        <v>3.18796621736757</v>
      </c>
      <c r="HEQ27">
        <v>34.708925257107701</v>
      </c>
      <c r="HER27">
        <v>1.8925364871730701</v>
      </c>
      <c r="HES27">
        <v>41.521584037974399</v>
      </c>
      <c r="HET27">
        <v>4.6151396081609803</v>
      </c>
      <c r="HEU27">
        <v>51.276225248853301</v>
      </c>
      <c r="HEV27">
        <v>1.68161034782128</v>
      </c>
      <c r="HEW27">
        <v>19.719835016048499</v>
      </c>
      <c r="HEX27">
        <v>3.5529507795978801</v>
      </c>
      <c r="HEY27">
        <v>-523.50780660747205</v>
      </c>
      <c r="HEZ27">
        <v>1.6627111085253199</v>
      </c>
      <c r="HFA27">
        <v>15.3587608020849</v>
      </c>
      <c r="HFB27">
        <v>0.87746438611181998</v>
      </c>
      <c r="HFC27">
        <v>5.85549641898149</v>
      </c>
      <c r="HFD27">
        <v>5.7696338323519099</v>
      </c>
      <c r="HFE27">
        <v>87.594013911718804</v>
      </c>
      <c r="HFF27">
        <v>3.8861860367190602</v>
      </c>
      <c r="HFG27">
        <v>21.3413484960125</v>
      </c>
      <c r="HFH27">
        <v>2.0209927285097402</v>
      </c>
      <c r="HFI27">
        <v>35.794906613108097</v>
      </c>
      <c r="HFJ27">
        <v>6.4644722468373104</v>
      </c>
      <c r="HFK27">
        <v>-11.9171847346301</v>
      </c>
      <c r="HFL27">
        <v>1.9843058765472401</v>
      </c>
      <c r="HFM27">
        <v>22.234967852259899</v>
      </c>
      <c r="HFN27">
        <v>3.7425859168809401</v>
      </c>
      <c r="HFO27">
        <v>-3.5215198297003099</v>
      </c>
      <c r="HFP27">
        <v>2.1876421323498199</v>
      </c>
      <c r="HFQ27">
        <v>21.510600056426298</v>
      </c>
      <c r="HFR27">
        <v>2.5858647901690199</v>
      </c>
      <c r="HFS27">
        <v>27.677331841551698</v>
      </c>
      <c r="HFT27">
        <v>2.4974849691809999</v>
      </c>
      <c r="HFU27">
        <v>60.819454409373101</v>
      </c>
      <c r="HFV27">
        <v>1.2518849499556199</v>
      </c>
      <c r="HFW27">
        <v>28.533239196689699</v>
      </c>
      <c r="HFX27">
        <v>6.8249603845104199</v>
      </c>
      <c r="HFY27">
        <v>56.826177647282698</v>
      </c>
      <c r="HFZ27">
        <v>3.0424068891523999</v>
      </c>
      <c r="HGA27">
        <v>55.4050155546173</v>
      </c>
      <c r="HGB27">
        <v>2.0740447990655499</v>
      </c>
      <c r="HGC27">
        <v>57.358327772996397</v>
      </c>
      <c r="HGD27">
        <v>1.9365464605991201</v>
      </c>
      <c r="HGE27">
        <v>22.023782657755401</v>
      </c>
      <c r="HGF27">
        <v>1.80962023118088</v>
      </c>
      <c r="HGG27">
        <v>18.091761141145099</v>
      </c>
      <c r="HGH27">
        <v>2.7867164433388401</v>
      </c>
      <c r="HGI27">
        <v>-51.913717793692399</v>
      </c>
      <c r="HGJ27">
        <v>6.5498968476850798</v>
      </c>
      <c r="HGK27">
        <v>53.635915782504902</v>
      </c>
      <c r="HGL27">
        <v>2.5069818420591701</v>
      </c>
      <c r="HGM27">
        <v>-55.889890282498797</v>
      </c>
      <c r="HGN27">
        <v>2.0577019556753702</v>
      </c>
      <c r="HGO27">
        <v>21.5630724787475</v>
      </c>
      <c r="HGP27">
        <v>2.4869254119615798</v>
      </c>
      <c r="HGQ27">
        <v>52.051055072967301</v>
      </c>
      <c r="HGR27">
        <v>2.56155692951029</v>
      </c>
      <c r="HGS27">
        <v>12.412386044887199</v>
      </c>
      <c r="HGT27">
        <v>2.1144164576314601</v>
      </c>
      <c r="HGU27">
        <v>24.2512390925828</v>
      </c>
      <c r="HGV27">
        <v>1.2498221578595099</v>
      </c>
      <c r="HGW27">
        <v>-18.3366538100851</v>
      </c>
      <c r="HGX27">
        <v>1.5720506526417599</v>
      </c>
      <c r="HGY27">
        <v>8.3721450898721894</v>
      </c>
      <c r="HGZ27">
        <v>1.8619934795805699</v>
      </c>
      <c r="HHA27">
        <v>17.823078741328601</v>
      </c>
      <c r="HHB27">
        <v>1.97708100019877</v>
      </c>
      <c r="HHC27">
        <v>31.4241049801748</v>
      </c>
      <c r="HHD27">
        <v>1.80283714540263</v>
      </c>
      <c r="HHE27">
        <v>37.480185651388602</v>
      </c>
      <c r="HHF27">
        <v>1.58970660388895</v>
      </c>
      <c r="HHG27">
        <v>19.023760690237999</v>
      </c>
      <c r="HHH27">
        <v>6.3264005596984099</v>
      </c>
      <c r="HHI27">
        <v>37.317650322137901</v>
      </c>
      <c r="HHJ27">
        <v>1.50702787907139</v>
      </c>
      <c r="HHK27">
        <v>1254.4331281294101</v>
      </c>
      <c r="HHL27">
        <v>3.25599963577345</v>
      </c>
      <c r="HHM27">
        <v>46.312680918608102</v>
      </c>
      <c r="HHN27">
        <v>1.3429015973556699</v>
      </c>
      <c r="HHO27">
        <v>102.843880024223</v>
      </c>
      <c r="HHP27">
        <v>2.5197643747818002</v>
      </c>
      <c r="HHQ27">
        <v>39.578507690959803</v>
      </c>
      <c r="HHR27">
        <v>2.5401785037928302</v>
      </c>
      <c r="HHS27">
        <v>56.579710483550201</v>
      </c>
      <c r="HHT27">
        <v>2.8724454862035098</v>
      </c>
      <c r="HHU27">
        <v>25.349966973416599</v>
      </c>
      <c r="HHV27">
        <v>1.67515763136285</v>
      </c>
      <c r="HHW27">
        <v>41.997902671772799</v>
      </c>
      <c r="HHX27">
        <v>1.5784635120027499</v>
      </c>
      <c r="HHY27">
        <v>18.2800835636186</v>
      </c>
      <c r="HHZ27">
        <v>2.8482388504730101</v>
      </c>
      <c r="HIA27">
        <v>37.910551107776101</v>
      </c>
      <c r="HIB27">
        <v>2.6130102876601899</v>
      </c>
      <c r="HIC27">
        <v>200.31528714643599</v>
      </c>
      <c r="HID27">
        <v>2.9171432763840102</v>
      </c>
      <c r="HIE27">
        <v>31.938921374143799</v>
      </c>
      <c r="HIF27">
        <v>2.0092201720809002</v>
      </c>
      <c r="HIG27">
        <v>16.2290806111112</v>
      </c>
      <c r="HIH27">
        <v>4.6774592719824</v>
      </c>
      <c r="HII27">
        <v>47.442511821954398</v>
      </c>
      <c r="HIJ27">
        <v>1.65082255268606</v>
      </c>
      <c r="HIK27">
        <v>-6.6680209742247802</v>
      </c>
      <c r="HIL27">
        <v>3.1926984703956598</v>
      </c>
      <c r="HIM27">
        <v>39.043777456824998</v>
      </c>
      <c r="HIN27">
        <v>0.86899382680385895</v>
      </c>
      <c r="HIO27">
        <v>6.2983424958457999</v>
      </c>
      <c r="HIP27">
        <v>1.30510756689845</v>
      </c>
      <c r="HIQ27">
        <v>227.595049860708</v>
      </c>
      <c r="HIR27">
        <v>6.5347566191107598</v>
      </c>
      <c r="HIS27">
        <v>49.816923293328898</v>
      </c>
      <c r="HIT27">
        <v>3.4316383752667901</v>
      </c>
      <c r="HIU27">
        <v>-14.355426392214101</v>
      </c>
      <c r="HIV27">
        <v>1.7562563957547399</v>
      </c>
      <c r="HIW27">
        <v>20.972249181800301</v>
      </c>
      <c r="HIX27">
        <v>5.0625295484613497</v>
      </c>
      <c r="HIY27">
        <v>21.3485183598643</v>
      </c>
      <c r="HIZ27">
        <v>2.09089708787472</v>
      </c>
      <c r="HJA27">
        <v>80.095023361537301</v>
      </c>
      <c r="HJB27">
        <v>2.0781911665642299</v>
      </c>
      <c r="HJC27">
        <v>17.639131349735301</v>
      </c>
      <c r="HJD27">
        <v>11.291520788643499</v>
      </c>
      <c r="HJE27">
        <v>174.33906364186799</v>
      </c>
      <c r="HJF27">
        <v>1.8239024764476599</v>
      </c>
      <c r="HJG27">
        <v>34.477948353330397</v>
      </c>
      <c r="HJH27">
        <v>3.6246282646915402</v>
      </c>
      <c r="HJI27">
        <v>26.763953812055</v>
      </c>
      <c r="HJJ27">
        <v>2.8198648916231801</v>
      </c>
      <c r="HJK27">
        <v>50.832268330291598</v>
      </c>
      <c r="HJL27">
        <v>0.94921665148876699</v>
      </c>
      <c r="HJM27">
        <v>1996.9067520549299</v>
      </c>
      <c r="HJN27">
        <v>2.8768485877750201</v>
      </c>
      <c r="HJO27">
        <v>55.553817636876701</v>
      </c>
      <c r="HJP27">
        <v>3.3780576990351099</v>
      </c>
      <c r="HJQ27">
        <v>31.363122977819099</v>
      </c>
      <c r="HJR27">
        <v>1.9076304998643201</v>
      </c>
      <c r="HJS27">
        <v>24.176150017830501</v>
      </c>
      <c r="HJT27">
        <v>2.1530983490376299</v>
      </c>
      <c r="HJU27">
        <v>43.600069058421496</v>
      </c>
      <c r="HJV27">
        <v>2.6471589099286099</v>
      </c>
      <c r="HJW27">
        <v>-11.8254626223979</v>
      </c>
      <c r="HJX27">
        <v>3.2305208531133101</v>
      </c>
      <c r="HJY27">
        <v>-6.4549152271144701</v>
      </c>
      <c r="HJZ27">
        <v>2.40000821836355</v>
      </c>
      <c r="HKA27">
        <v>22.788508066022899</v>
      </c>
      <c r="HKB27">
        <v>2.09033811820788</v>
      </c>
      <c r="HKC27">
        <v>36.204449703136397</v>
      </c>
      <c r="HKD27">
        <v>2.5389415853233701</v>
      </c>
      <c r="HKE27">
        <v>57.863206711960899</v>
      </c>
      <c r="HKF27">
        <v>0.92227172316987804</v>
      </c>
      <c r="HKG27">
        <v>6.1628498549210802</v>
      </c>
      <c r="HKH27">
        <v>1.9793662982701901</v>
      </c>
      <c r="HKI27">
        <v>-6199.17693551311</v>
      </c>
      <c r="HKJ27">
        <v>2.65525368167651</v>
      </c>
      <c r="HKK27">
        <v>28.147158274598301</v>
      </c>
      <c r="HKL27">
        <v>4.0855184607555399</v>
      </c>
      <c r="HKM27">
        <v>25.216968009477899</v>
      </c>
      <c r="HKN27">
        <v>3.8329135519257802</v>
      </c>
      <c r="HKO27">
        <v>209.986680181639</v>
      </c>
      <c r="HKP27">
        <v>5.2490448712107698</v>
      </c>
      <c r="HKQ27">
        <v>-221.746783804496</v>
      </c>
      <c r="HKR27">
        <v>2.7684406737463698</v>
      </c>
      <c r="HKS27">
        <v>27.003016250223801</v>
      </c>
      <c r="HKT27">
        <v>0.81477625822100597</v>
      </c>
      <c r="HKU27">
        <v>6.0361053725475404</v>
      </c>
      <c r="HKV27">
        <v>2.3704646703063301</v>
      </c>
      <c r="HKW27">
        <v>-108.79942717849499</v>
      </c>
      <c r="HKX27">
        <v>1.3172236395820001</v>
      </c>
      <c r="HKY27">
        <v>-13.2309605371894</v>
      </c>
      <c r="HKZ27">
        <v>1.2359789816212401</v>
      </c>
      <c r="HLA27">
        <v>15.0263538788413</v>
      </c>
      <c r="HLB27">
        <v>3.2011943915913399</v>
      </c>
      <c r="HLC27">
        <v>73.532078972363806</v>
      </c>
      <c r="HLD27">
        <v>1.81131608101885</v>
      </c>
      <c r="HLE27">
        <v>10.7213441000664</v>
      </c>
      <c r="HLF27">
        <v>0.97967131224094595</v>
      </c>
      <c r="HLG27">
        <v>7.8364314792530703</v>
      </c>
      <c r="HLH27">
        <v>3.2833538006821601</v>
      </c>
      <c r="HLI27">
        <v>60.049464883279498</v>
      </c>
      <c r="HLJ27">
        <v>6.72386552724711</v>
      </c>
      <c r="HLK27">
        <v>90.365460307524998</v>
      </c>
      <c r="HLL27">
        <v>2.1893570561579399</v>
      </c>
      <c r="HLM27">
        <v>23.555395970507298</v>
      </c>
      <c r="HLN27">
        <v>3.9712572975848901</v>
      </c>
      <c r="HLO27">
        <v>98.941570747429097</v>
      </c>
      <c r="HLP27">
        <v>2.20879296147268</v>
      </c>
      <c r="HLQ27">
        <v>-95.980158980164802</v>
      </c>
      <c r="HLR27">
        <v>3.8451815747129001</v>
      </c>
      <c r="HLS27">
        <v>132.65535461894899</v>
      </c>
      <c r="HLT27">
        <v>8.1508053070900903</v>
      </c>
      <c r="HLU27">
        <v>53.135172387787001</v>
      </c>
      <c r="HLV27">
        <v>6.992693800893</v>
      </c>
      <c r="HLW27">
        <v>73.5958621901909</v>
      </c>
      <c r="HLX27">
        <v>2.9037836946012199</v>
      </c>
      <c r="HLY27">
        <v>30.549064639890499</v>
      </c>
      <c r="HLZ27">
        <v>6.4614407709505102</v>
      </c>
      <c r="HMA27">
        <v>147.11580821020999</v>
      </c>
      <c r="HMB27">
        <v>10.199490001218001</v>
      </c>
      <c r="HMC27">
        <v>76.940497171047099</v>
      </c>
      <c r="HMD27">
        <v>3.0296700725410601</v>
      </c>
      <c r="HME27">
        <v>106.242054780411</v>
      </c>
      <c r="HMF27">
        <v>2.68218868567986</v>
      </c>
      <c r="HMG27">
        <v>60.159678990111203</v>
      </c>
      <c r="HMH27">
        <v>4.4298378391264901</v>
      </c>
      <c r="HMI27">
        <v>110.64093179850499</v>
      </c>
      <c r="HMJ27">
        <v>6.8220991040624002</v>
      </c>
      <c r="HMK27">
        <v>84.554520499729406</v>
      </c>
      <c r="HML27">
        <v>3.7864731426569298</v>
      </c>
      <c r="HMM27">
        <v>62.690483346710202</v>
      </c>
      <c r="HMN27">
        <v>4.1043339881090697</v>
      </c>
      <c r="HMO27">
        <v>39.248786971929299</v>
      </c>
      <c r="HMP27">
        <v>5.94186700493713</v>
      </c>
      <c r="HMQ27">
        <v>79.651700369943796</v>
      </c>
      <c r="HMR27">
        <v>3.42955412641885</v>
      </c>
      <c r="HMS27">
        <v>32.733534719078797</v>
      </c>
      <c r="HMT27">
        <v>4.1437268587148504</v>
      </c>
      <c r="HMU27">
        <v>99.595687399567893</v>
      </c>
      <c r="HMV27">
        <v>7.9800141552935804</v>
      </c>
      <c r="HMW27">
        <v>116.805541386233</v>
      </c>
      <c r="HMX27">
        <v>10.353153347705099</v>
      </c>
      <c r="HMY27">
        <v>58.019444338520699</v>
      </c>
      <c r="HMZ27">
        <v>10.095468394373199</v>
      </c>
      <c r="HNA27">
        <v>64.328741579603204</v>
      </c>
      <c r="HNB27">
        <v>4.9592547977853103</v>
      </c>
      <c r="HNC27">
        <v>54.2186000146474</v>
      </c>
      <c r="HND27">
        <v>6.8198690990194901</v>
      </c>
      <c r="HNE27">
        <v>67.139511186695302</v>
      </c>
      <c r="HNF27">
        <v>8.0683642714457697</v>
      </c>
      <c r="HNG27">
        <v>135.03849520241999</v>
      </c>
      <c r="HNH27">
        <v>5.7283621560106104</v>
      </c>
      <c r="HNI27">
        <v>115.957161333945</v>
      </c>
      <c r="HNJ27">
        <v>3.7625600529018</v>
      </c>
      <c r="HNK27">
        <v>60.803355832220298</v>
      </c>
      <c r="HNL27">
        <v>6.9453435916658703</v>
      </c>
      <c r="HNM27">
        <v>77.638098762782803</v>
      </c>
      <c r="HNN27">
        <v>15.202309676117199</v>
      </c>
      <c r="HNO27">
        <v>76.654557952434999</v>
      </c>
      <c r="HNP27">
        <v>6.2732830873649004</v>
      </c>
      <c r="HNQ27">
        <v>48.901792880441</v>
      </c>
      <c r="HNR27">
        <v>5.4912667900794503</v>
      </c>
      <c r="HNS27">
        <v>31.8850220955811</v>
      </c>
      <c r="HNT27">
        <v>10.052438289570301</v>
      </c>
      <c r="HNU27">
        <v>107.63968212152901</v>
      </c>
      <c r="HNV27">
        <v>11.0903288143009</v>
      </c>
      <c r="HNW27">
        <v>64.021849785836807</v>
      </c>
      <c r="HNX27">
        <v>8.0670085737977395</v>
      </c>
      <c r="HNY27">
        <v>43.738815714583502</v>
      </c>
      <c r="HNZ27">
        <v>20.338404404514002</v>
      </c>
      <c r="HOA27">
        <v>75.3306382731502</v>
      </c>
      <c r="HOB27">
        <v>5.5137227947352896</v>
      </c>
      <c r="HOC27">
        <v>29.655300629632901</v>
      </c>
      <c r="HOD27">
        <v>20.075384989715701</v>
      </c>
      <c r="HOE27">
        <v>122.93387605864</v>
      </c>
      <c r="HOF27">
        <v>18.780912129642299</v>
      </c>
      <c r="HOG27">
        <v>60.494438980985798</v>
      </c>
      <c r="HOH27">
        <v>6.4303823985393196</v>
      </c>
      <c r="HOI27">
        <v>57.875012619565702</v>
      </c>
      <c r="HOJ27">
        <v>5.8973043759872601</v>
      </c>
      <c r="HOK27">
        <v>60.9837451045194</v>
      </c>
      <c r="HOL27">
        <v>5.2222004469892598</v>
      </c>
      <c r="HOM27">
        <v>80.978551987148805</v>
      </c>
      <c r="HON27">
        <v>1.9329893775743401</v>
      </c>
      <c r="HOO27">
        <v>76.730915760728493</v>
      </c>
      <c r="HOP27">
        <v>5.54603657439002</v>
      </c>
      <c r="HOQ27">
        <v>147.30351736545299</v>
      </c>
      <c r="HOR27">
        <v>8.8649701101031404</v>
      </c>
      <c r="HOS27">
        <v>181.07182450101399</v>
      </c>
      <c r="HOT27">
        <v>7.8836506457264202</v>
      </c>
      <c r="HOU27">
        <v>48.178804252357502</v>
      </c>
      <c r="HOV27">
        <v>9.2416894264639495</v>
      </c>
      <c r="HOW27">
        <v>109.200913111017</v>
      </c>
      <c r="HOX27">
        <v>9.3019938136876004</v>
      </c>
      <c r="HOY27">
        <v>51.4351180985716</v>
      </c>
      <c r="HOZ27">
        <v>5.4833717949826797</v>
      </c>
      <c r="HPA27">
        <v>67.619989386981999</v>
      </c>
      <c r="HPB27">
        <v>3.13653180235444</v>
      </c>
      <c r="HPC27">
        <v>43.331308950439798</v>
      </c>
      <c r="HPD27">
        <v>4.57401622264421</v>
      </c>
      <c r="HPE27">
        <v>54.666091059216797</v>
      </c>
      <c r="HPF27">
        <v>10.5014710098583</v>
      </c>
      <c r="HPG27">
        <v>90.347152435016994</v>
      </c>
      <c r="HPH27">
        <v>8.6612841700244108</v>
      </c>
      <c r="HPI27">
        <v>50.158223582820199</v>
      </c>
      <c r="HPJ27">
        <v>2.72864263970212</v>
      </c>
      <c r="HPK27">
        <v>28.839025176574602</v>
      </c>
      <c r="HPL27">
        <v>3.38379963938652</v>
      </c>
      <c r="HPM27">
        <v>84.375111122139998</v>
      </c>
      <c r="HPN27">
        <v>3.1245927261751301</v>
      </c>
      <c r="HPO27">
        <v>38.765310485946102</v>
      </c>
      <c r="HPP27">
        <v>1.92248051994879</v>
      </c>
      <c r="HPQ27">
        <v>42.702403302514</v>
      </c>
      <c r="HPR27">
        <v>5.2970835640915599</v>
      </c>
      <c r="HPS27">
        <v>55.1771166548886</v>
      </c>
      <c r="HPT27">
        <v>2.7513934937970701</v>
      </c>
      <c r="HPU27">
        <v>37.935308874048502</v>
      </c>
      <c r="HPV27">
        <v>8.4454602413030102</v>
      </c>
      <c r="HPW27">
        <v>84.548337141452294</v>
      </c>
      <c r="HPX27">
        <v>6.6454195264331801</v>
      </c>
      <c r="HPY27">
        <v>55.448096385335297</v>
      </c>
      <c r="HPZ27">
        <v>15.1263967446808</v>
      </c>
      <c r="HQA27">
        <v>140.84223012289701</v>
      </c>
      <c r="HQB27">
        <v>25.5965084215863</v>
      </c>
      <c r="HQC27">
        <v>56.683021415070399</v>
      </c>
      <c r="HQD27">
        <v>13.602184118875501</v>
      </c>
      <c r="HQE27">
        <v>58.273709871363103</v>
      </c>
      <c r="HQF27">
        <v>4.6812139769006702</v>
      </c>
      <c r="HQG27">
        <v>130.356770823902</v>
      </c>
      <c r="HQH27">
        <v>1.74160536982278</v>
      </c>
      <c r="HQI27">
        <v>21.521071917192</v>
      </c>
      <c r="HQJ27">
        <v>6.8116846945244696</v>
      </c>
      <c r="HQK27">
        <v>27.8279013081128</v>
      </c>
      <c r="HQL27">
        <v>4.5776358229796603</v>
      </c>
      <c r="HQM27">
        <v>1580.87811791023</v>
      </c>
      <c r="HQN27">
        <v>3.68793811718598</v>
      </c>
      <c r="HQO27">
        <v>37.243709599744903</v>
      </c>
      <c r="HQP27">
        <v>12.644548794248299</v>
      </c>
      <c r="HQQ27">
        <v>113.591589782566</v>
      </c>
      <c r="HQR27">
        <v>3.1512237571623798</v>
      </c>
      <c r="HQS27">
        <v>16.495931350063</v>
      </c>
      <c r="HQT27">
        <v>9.30477596770635</v>
      </c>
      <c r="HQU27">
        <v>89.535761608388896</v>
      </c>
      <c r="HQV27">
        <v>4.5468642033967201</v>
      </c>
      <c r="HQW27">
        <v>27.582952172473501</v>
      </c>
      <c r="HQX27">
        <v>4.3905690118224801</v>
      </c>
      <c r="HQY27">
        <v>54.617860257223299</v>
      </c>
      <c r="HQZ27">
        <v>21.242327119744498</v>
      </c>
      <c r="HRA27">
        <v>56.201464280589597</v>
      </c>
      <c r="HRD27">
        <v>10.458772955994601</v>
      </c>
      <c r="HRE27">
        <v>37.433191096290301</v>
      </c>
      <c r="HRF27">
        <v>6.7639170417337802</v>
      </c>
      <c r="HRG27">
        <v>130.479015173829</v>
      </c>
      <c r="HRH27">
        <v>6.3473228090094498</v>
      </c>
      <c r="HRI27">
        <v>60.8581652316958</v>
      </c>
      <c r="HRJ27">
        <v>5.0158875121038697</v>
      </c>
      <c r="HRK27">
        <v>-2172.0586297854302</v>
      </c>
      <c r="HRL27">
        <v>11.218428727200701</v>
      </c>
      <c r="HRM27">
        <v>37.014813538504598</v>
      </c>
      <c r="HRN27">
        <v>17.182056864596699</v>
      </c>
      <c r="HRO27">
        <v>65.739235654207505</v>
      </c>
      <c r="HRP27">
        <v>21.415142558128501</v>
      </c>
      <c r="HRQ27">
        <v>51.0937845797568</v>
      </c>
      <c r="HRR27">
        <v>9.9496290749051592</v>
      </c>
      <c r="HRS27">
        <v>47.777159348438197</v>
      </c>
      <c r="HRT27">
        <v>7.7388515455533904</v>
      </c>
      <c r="HRU27">
        <v>132.979298136783</v>
      </c>
      <c r="HRV27">
        <v>8.7626659664953994</v>
      </c>
      <c r="HRW27">
        <v>29.737323382486402</v>
      </c>
      <c r="HRX27">
        <v>7.3265689702380401</v>
      </c>
      <c r="HRY27">
        <v>40.8616214950436</v>
      </c>
      <c r="HRZ27">
        <v>4.2233085092875999</v>
      </c>
      <c r="HSA27">
        <v>353.66715814891398</v>
      </c>
      <c r="HSB27">
        <v>8.0444467925621197</v>
      </c>
      <c r="HSC27">
        <v>180.391220174317</v>
      </c>
      <c r="HSD27">
        <v>6.1554377271295504</v>
      </c>
      <c r="HSE27">
        <v>29.700224849546899</v>
      </c>
      <c r="HSF27">
        <v>3.44698526977092</v>
      </c>
      <c r="HSG27">
        <v>164.92229929355901</v>
      </c>
      <c r="HSH27">
        <v>5.8024951821979398</v>
      </c>
      <c r="HSI27">
        <v>59.539047067802301</v>
      </c>
      <c r="HSJ27">
        <v>8.6773521859675107</v>
      </c>
      <c r="HSK27">
        <v>79.784591967447199</v>
      </c>
      <c r="HSL27">
        <v>5.10199238070836</v>
      </c>
      <c r="HSM27">
        <v>45.265545490094198</v>
      </c>
      <c r="HSN27">
        <v>8.76869677149549</v>
      </c>
      <c r="HSO27">
        <v>118.117278001727</v>
      </c>
      <c r="HSP27">
        <v>11.450452218825101</v>
      </c>
      <c r="HSQ27">
        <v>608.59725772874697</v>
      </c>
      <c r="HSR27">
        <v>10.954689533931299</v>
      </c>
      <c r="HSS27">
        <v>108.410163602344</v>
      </c>
      <c r="HST27">
        <v>13.094139066543001</v>
      </c>
      <c r="HSU27">
        <v>150.79604704875899</v>
      </c>
      <c r="HSV27">
        <v>2.2143965874990501</v>
      </c>
      <c r="HSW27">
        <v>24.6579410007284</v>
      </c>
      <c r="HSX27">
        <v>3.2815469542477702</v>
      </c>
      <c r="HSY27">
        <v>27.016910248691602</v>
      </c>
      <c r="HTB27">
        <v>3.3317240929421001</v>
      </c>
      <c r="HTC27">
        <v>-120.14240901789201</v>
      </c>
      <c r="HTD27">
        <v>13.69169344785</v>
      </c>
      <c r="HTE27">
        <v>97.331126410581305</v>
      </c>
      <c r="HTF27">
        <v>7.6606420367157098</v>
      </c>
      <c r="HTG27">
        <v>36.508416485680598</v>
      </c>
      <c r="HTH27">
        <v>7.3578598384673803</v>
      </c>
      <c r="HTI27">
        <v>48.229973512637201</v>
      </c>
      <c r="HTJ27">
        <v>5.3577184418445798</v>
      </c>
      <c r="HTK27">
        <v>58.803094852260998</v>
      </c>
      <c r="HTL27">
        <v>6.3740004315413996</v>
      </c>
      <c r="HTM27">
        <v>39.6508763495343</v>
      </c>
      <c r="HTN27">
        <v>8.4203144195625992</v>
      </c>
      <c r="HTO27">
        <v>31.807960037960701</v>
      </c>
      <c r="HTP27">
        <v>5.4505213778066102</v>
      </c>
      <c r="HTQ27">
        <v>28.8750824134464</v>
      </c>
      <c r="HTR27">
        <v>2.0779176714879601</v>
      </c>
      <c r="HTS27">
        <v>22.1132889655036</v>
      </c>
      <c r="HTT27">
        <v>3.46131524656314</v>
      </c>
      <c r="HTU27">
        <v>38.2844653993279</v>
      </c>
      <c r="HTV27">
        <v>3.4310981751624698</v>
      </c>
      <c r="HTW27">
        <v>20.4759281086321</v>
      </c>
      <c r="HTX27">
        <v>9.4663876011968693</v>
      </c>
      <c r="HTY27">
        <v>56.095649962045101</v>
      </c>
      <c r="HTZ27">
        <v>11.1437986385905</v>
      </c>
      <c r="HUA27">
        <v>61.656949507121404</v>
      </c>
      <c r="HUB27">
        <v>4.4523170719017102</v>
      </c>
      <c r="HUC27">
        <v>39.457381722969401</v>
      </c>
      <c r="HUD27">
        <v>12.2663134481528</v>
      </c>
      <c r="HUE27">
        <v>107.248717184515</v>
      </c>
      <c r="HUF27">
        <v>3.13171623089322</v>
      </c>
      <c r="HUG27">
        <v>-18.649341060144401</v>
      </c>
      <c r="HUH27">
        <v>14.6262229228675</v>
      </c>
      <c r="HUI27">
        <v>69.630714078335302</v>
      </c>
      <c r="HUJ27">
        <v>8.4919847140322897</v>
      </c>
      <c r="HUK27">
        <v>47.081592565569501</v>
      </c>
      <c r="HUL27">
        <v>15.6145397092358</v>
      </c>
      <c r="HUM27">
        <v>61.0779683055516</v>
      </c>
      <c r="HUN27">
        <v>22.2572276553093</v>
      </c>
      <c r="HUO27">
        <v>40.109081601602597</v>
      </c>
      <c r="HUP27">
        <v>3.3529314331517499</v>
      </c>
      <c r="HUQ27">
        <v>72.336320231728905</v>
      </c>
      <c r="HUR27">
        <v>4.2849424518587602</v>
      </c>
      <c r="HUS27">
        <v>47.7451120485484</v>
      </c>
      <c r="HUT27">
        <v>7.0541535286238997</v>
      </c>
      <c r="HUU27">
        <v>42.321235286506301</v>
      </c>
      <c r="HUV27">
        <v>3.2244513916956601</v>
      </c>
      <c r="HUW27">
        <v>44.873435759217401</v>
      </c>
      <c r="HUX27">
        <v>7.2670206450366504</v>
      </c>
      <c r="HUY27">
        <v>70.836149018734602</v>
      </c>
      <c r="HUZ27">
        <v>7.8311345279836804</v>
      </c>
      <c r="HVA27">
        <v>76.522677847376698</v>
      </c>
      <c r="HVB27">
        <v>10.520519686290699</v>
      </c>
      <c r="HVC27">
        <v>43.166052069222502</v>
      </c>
      <c r="HVD27">
        <v>8.4496005587641303</v>
      </c>
      <c r="HVE27">
        <v>63.3146409037005</v>
      </c>
      <c r="HVF27">
        <v>8.43681042646325</v>
      </c>
      <c r="HVG27">
        <v>29.731713975033902</v>
      </c>
      <c r="HVH27">
        <v>6.2786185497243396</v>
      </c>
      <c r="HVI27">
        <v>97.124873649606002</v>
      </c>
      <c r="HVJ27">
        <v>15.5109211034294</v>
      </c>
      <c r="HVK27">
        <v>101.21156089148801</v>
      </c>
      <c r="HVL27">
        <v>5.64420110333102</v>
      </c>
      <c r="HVM27">
        <v>45.130102836262502</v>
      </c>
      <c r="HVN27">
        <v>3.8927692451982998</v>
      </c>
      <c r="HVO27">
        <v>24.226561878575499</v>
      </c>
      <c r="HVP27">
        <v>9.0404010788995901</v>
      </c>
      <c r="HVQ27">
        <v>51.623190595561702</v>
      </c>
      <c r="HVR27">
        <v>8.4382338003980095</v>
      </c>
      <c r="HVS27">
        <v>45.939463617880499</v>
      </c>
      <c r="HVT27">
        <v>7.9219393193606198</v>
      </c>
      <c r="HVU27">
        <v>58.5514190325977</v>
      </c>
      <c r="HVV27">
        <v>21.304081893131301</v>
      </c>
      <c r="HVW27">
        <v>44.682463227198298</v>
      </c>
      <c r="HVX27">
        <v>10.008482218024</v>
      </c>
      <c r="HVY27">
        <v>56.6057554517703</v>
      </c>
      <c r="HVZ27">
        <v>5.2427081918449501</v>
      </c>
      <c r="HWA27">
        <v>71.584169333186594</v>
      </c>
      <c r="HWB27">
        <v>4.6244573264036699</v>
      </c>
      <c r="HWC27">
        <v>24.756005901840599</v>
      </c>
      <c r="HWD27">
        <v>9.5847738337683808</v>
      </c>
      <c r="HWE27">
        <v>194.80521377479201</v>
      </c>
      <c r="HWF27">
        <v>2.63062985924457</v>
      </c>
      <c r="HWG27">
        <v>43.765267586214399</v>
      </c>
      <c r="HWH27">
        <v>8.1872126454486107</v>
      </c>
      <c r="HWI27">
        <v>46.962628846763899</v>
      </c>
      <c r="HWJ27">
        <v>6.5595863454469603</v>
      </c>
      <c r="HWK27">
        <v>102.772846089713</v>
      </c>
      <c r="HWL27">
        <v>6.0726217275919696</v>
      </c>
      <c r="HWM27">
        <v>108.664268223102</v>
      </c>
      <c r="HWN27">
        <v>3.8581408695802701</v>
      </c>
      <c r="HWO27">
        <v>50.756861965716503</v>
      </c>
      <c r="HWP27">
        <v>3.82174403692107</v>
      </c>
      <c r="HWQ27">
        <v>27.163238470173699</v>
      </c>
      <c r="HWR27">
        <v>6.5841903724937803</v>
      </c>
      <c r="HWS27">
        <v>41.702622762451</v>
      </c>
      <c r="HWV27">
        <v>5.7572267483565396</v>
      </c>
      <c r="HWW27">
        <v>520.71179774792995</v>
      </c>
      <c r="HWX27">
        <v>3.8322625987357402</v>
      </c>
      <c r="HWY27">
        <v>52.2360239288179</v>
      </c>
      <c r="HWZ27">
        <v>10.5391855836485</v>
      </c>
      <c r="HXA27">
        <v>26.459822673013001</v>
      </c>
      <c r="HXB27">
        <v>10.290212154065101</v>
      </c>
      <c r="HXC27">
        <v>82.971615611690893</v>
      </c>
      <c r="HXD27">
        <v>9.2228341375746705</v>
      </c>
      <c r="HXE27">
        <v>111.511061890419</v>
      </c>
      <c r="HXF27">
        <v>10.652681873532901</v>
      </c>
      <c r="HXG27">
        <v>164.47695211820499</v>
      </c>
      <c r="HXH27">
        <v>6.0534368041861502</v>
      </c>
      <c r="HXI27">
        <v>30.857406243280099</v>
      </c>
      <c r="HXJ27">
        <v>8.50822407865485</v>
      </c>
      <c r="HXK27">
        <v>75.884130119566294</v>
      </c>
      <c r="HXL27">
        <v>9.4330996012572594</v>
      </c>
      <c r="HXM27">
        <v>49.464059054634802</v>
      </c>
      <c r="HXN27">
        <v>12.445944193014</v>
      </c>
      <c r="HXO27">
        <v>57.530408093680201</v>
      </c>
      <c r="HXP27">
        <v>12.3871493847425</v>
      </c>
      <c r="HXQ27">
        <v>64.807976532495402</v>
      </c>
      <c r="HXR27">
        <v>12.7653138089086</v>
      </c>
      <c r="HXS27">
        <v>138.78510908013101</v>
      </c>
      <c r="HXT27">
        <v>8.7018035106172</v>
      </c>
      <c r="HXU27">
        <v>72.917834692128807</v>
      </c>
      <c r="HXV27">
        <v>12.5944299500085</v>
      </c>
      <c r="HXW27">
        <v>66.345156814955899</v>
      </c>
      <c r="HXX27">
        <v>6.6347205725880203</v>
      </c>
      <c r="HXY27">
        <v>49.069561396103303</v>
      </c>
      <c r="HXZ27">
        <v>7.5319420134277602</v>
      </c>
      <c r="HYA27">
        <v>40.3644633271131</v>
      </c>
      <c r="HYB27">
        <v>6.0390706797984501</v>
      </c>
      <c r="HYC27">
        <v>73.043759133207601</v>
      </c>
      <c r="HYD27">
        <v>7.6328757421565898</v>
      </c>
      <c r="HYE27">
        <v>48.630208251265103</v>
      </c>
      <c r="HYF27">
        <v>3.9391931672104499</v>
      </c>
      <c r="HYG27">
        <v>72.3503239842168</v>
      </c>
      <c r="HYH27">
        <v>5.4898446475537304</v>
      </c>
      <c r="HYI27">
        <v>50.709892436491103</v>
      </c>
      <c r="HYJ27">
        <v>6.9168169824399399</v>
      </c>
      <c r="HYK27">
        <v>46.704567147647602</v>
      </c>
      <c r="HYL27">
        <v>6.3547746892553203</v>
      </c>
      <c r="HYM27">
        <v>95.132131944914903</v>
      </c>
      <c r="HYN27">
        <v>5.4670757559835899</v>
      </c>
      <c r="HYO27">
        <v>60.3243276978775</v>
      </c>
      <c r="HYP27">
        <v>5.1073038255796801</v>
      </c>
      <c r="HYQ27">
        <v>60.428228224381797</v>
      </c>
      <c r="HYR27">
        <v>7.8658979178238297</v>
      </c>
      <c r="HYS27">
        <v>66.435903268023694</v>
      </c>
      <c r="HYT27">
        <v>16.512052136100699</v>
      </c>
      <c r="HYU27">
        <v>304.36936470274298</v>
      </c>
      <c r="HYV27">
        <v>8.7840808941005797</v>
      </c>
      <c r="HYW27">
        <v>39.384401885504197</v>
      </c>
      <c r="HYX27">
        <v>6.6276454873428001</v>
      </c>
      <c r="HYY27">
        <v>81.128085023497604</v>
      </c>
      <c r="HYZ27">
        <v>11.091256807311099</v>
      </c>
      <c r="HZA27">
        <v>115.554632323427</v>
      </c>
      <c r="HZB27">
        <v>5.7967496107718297</v>
      </c>
      <c r="HZC27">
        <v>76.980280408071707</v>
      </c>
      <c r="HZD27">
        <v>9.2350051629888608</v>
      </c>
      <c r="HZE27">
        <v>132.286299528737</v>
      </c>
      <c r="HZF27">
        <v>5.9926702641862404</v>
      </c>
      <c r="HZG27">
        <v>153.77963620345599</v>
      </c>
      <c r="HZH27">
        <v>7.1186151944435601</v>
      </c>
      <c r="HZI27">
        <v>52.127533235507997</v>
      </c>
      <c r="HZJ27">
        <v>8.3263982464890507</v>
      </c>
      <c r="HZK27">
        <v>69.063724206600995</v>
      </c>
      <c r="HZL27">
        <v>3.2712975531357902</v>
      </c>
      <c r="HZM27">
        <v>24.202563579216601</v>
      </c>
      <c r="HZN27">
        <v>5.6762105026706298</v>
      </c>
      <c r="HZO27">
        <v>79.678941490414303</v>
      </c>
      <c r="HZP27">
        <v>4.9937410986988402</v>
      </c>
      <c r="HZQ27">
        <v>41.882998351300799</v>
      </c>
      <c r="HZR27">
        <v>9.5733775272335393</v>
      </c>
      <c r="HZS27">
        <v>120.898194857267</v>
      </c>
      <c r="HZT27">
        <v>6.9420695412272098</v>
      </c>
      <c r="HZU27">
        <v>37.767178317121697</v>
      </c>
      <c r="HZV27">
        <v>5.0653782118190804</v>
      </c>
      <c r="HZW27">
        <v>154.05628494671799</v>
      </c>
      <c r="HZX27">
        <v>7.0746629077515903</v>
      </c>
      <c r="HZY27">
        <v>52.617812425662102</v>
      </c>
      <c r="HZZ27">
        <v>9.9965495151176391</v>
      </c>
      <c r="IAA27">
        <v>-118.576621524182</v>
      </c>
      <c r="IAB27">
        <v>7.8236052807262499</v>
      </c>
      <c r="IAC27">
        <v>-171.23909860340399</v>
      </c>
      <c r="IAD27">
        <v>4.0097808879819201</v>
      </c>
      <c r="IAE27">
        <v>21.8089694136711</v>
      </c>
      <c r="IAF27">
        <v>4.5796669743200704</v>
      </c>
      <c r="IAG27">
        <v>51.393891767739198</v>
      </c>
      <c r="IAH27">
        <v>13.769808795219801</v>
      </c>
      <c r="IAI27">
        <v>31.7422631474677</v>
      </c>
      <c r="IAJ27">
        <v>5.8803111790133196</v>
      </c>
      <c r="IAK27">
        <v>46.925732920060703</v>
      </c>
      <c r="IAL27">
        <v>9.7576311403695506</v>
      </c>
      <c r="IAM27">
        <v>102.236690839856</v>
      </c>
      <c r="IAN27">
        <v>6.7306984886711003</v>
      </c>
      <c r="IAO27">
        <v>109.919616257866</v>
      </c>
      <c r="IAP27">
        <v>10.359857745408499</v>
      </c>
      <c r="IAQ27">
        <v>53.483684094579601</v>
      </c>
      <c r="IAR27">
        <v>4.5273980842786496</v>
      </c>
      <c r="IAS27">
        <v>103.79651171386099</v>
      </c>
      <c r="IAT27">
        <v>6.6038498670946399</v>
      </c>
      <c r="IAU27">
        <v>73.930955527123999</v>
      </c>
      <c r="IAX27">
        <v>6.2796659517546098</v>
      </c>
      <c r="IAY27">
        <v>90.271436683724303</v>
      </c>
      <c r="IAZ27">
        <v>7.0371305830759798</v>
      </c>
      <c r="IBA27">
        <v>31.101983462669502</v>
      </c>
      <c r="IBB27">
        <v>15.4419762335835</v>
      </c>
      <c r="IBC27">
        <v>127.687818416149</v>
      </c>
      <c r="IBD27">
        <v>6.5675693554157197</v>
      </c>
      <c r="IBE27">
        <v>72.4204574097609</v>
      </c>
      <c r="IBF27">
        <v>9.8268299911628105</v>
      </c>
      <c r="IBG27">
        <v>45.2636096926189</v>
      </c>
      <c r="IBH27">
        <v>11.1664855090297</v>
      </c>
      <c r="IBI27">
        <v>35.279428099970801</v>
      </c>
      <c r="IBJ27">
        <v>4.3734817997467896</v>
      </c>
      <c r="IBK27">
        <v>125.190219468408</v>
      </c>
      <c r="IBL27">
        <v>9.1683019259948999</v>
      </c>
      <c r="IBM27">
        <v>33.199682307145203</v>
      </c>
      <c r="IBN27">
        <v>5.2520237980908497</v>
      </c>
      <c r="IBO27">
        <v>46.631527592093299</v>
      </c>
      <c r="IBP27">
        <v>6.5970299750101802</v>
      </c>
      <c r="IBQ27">
        <v>32.135606966501797</v>
      </c>
      <c r="IBR27">
        <v>5.5239943043894497</v>
      </c>
      <c r="IBS27">
        <v>42.213283635363702</v>
      </c>
      <c r="IBT27">
        <v>4.0395132201848698</v>
      </c>
      <c r="IBU27">
        <v>23.0346726255787</v>
      </c>
      <c r="IBV27">
        <v>13.869059065087001</v>
      </c>
      <c r="IBW27">
        <v>50.506463363976302</v>
      </c>
      <c r="IBX27">
        <v>7.1696055673202999</v>
      </c>
      <c r="IBY27">
        <v>75.874022573642705</v>
      </c>
      <c r="IBZ27">
        <v>14.4279300262821</v>
      </c>
      <c r="ICA27">
        <v>62.270999256782801</v>
      </c>
      <c r="ICB27">
        <v>4.5017034393055599</v>
      </c>
      <c r="ICC27">
        <v>32.4789474106014</v>
      </c>
      <c r="ICD27">
        <v>8.9206410278530193</v>
      </c>
      <c r="ICE27">
        <v>44.710446445537897</v>
      </c>
      <c r="ICF27">
        <v>6.9543925950171896</v>
      </c>
      <c r="ICG27">
        <v>32.927958845135201</v>
      </c>
      <c r="ICH27">
        <v>7.6378163613208603</v>
      </c>
      <c r="ICI27">
        <v>41.6431117203661</v>
      </c>
      <c r="ICJ27">
        <v>6.5036534979230396</v>
      </c>
      <c r="ICK27">
        <v>64.610078978717596</v>
      </c>
      <c r="ICL27">
        <v>8.7603168100020703</v>
      </c>
      <c r="ICM27">
        <v>90.462278257163902</v>
      </c>
      <c r="ICN27">
        <v>11.752152938465301</v>
      </c>
      <c r="ICO27">
        <v>158.74135611102199</v>
      </c>
      <c r="ICP27">
        <v>4.9863772561932702</v>
      </c>
      <c r="ICQ27">
        <v>37.6886143361113</v>
      </c>
      <c r="ICR27">
        <v>9.1105396331635493</v>
      </c>
      <c r="ICS27">
        <v>47.177078563487498</v>
      </c>
      <c r="ICT27">
        <v>9.7171538123927395</v>
      </c>
      <c r="ICU27">
        <v>81.208062907783301</v>
      </c>
      <c r="ICV27">
        <v>5.4202459031769497</v>
      </c>
      <c r="ICW27">
        <v>88.704892076354398</v>
      </c>
      <c r="ICX27">
        <v>3.6188602027669701</v>
      </c>
      <c r="ICY27">
        <v>49.903989434771397</v>
      </c>
      <c r="ICZ27">
        <v>5.0919537995937496</v>
      </c>
      <c r="IDA27">
        <v>59.208707792454597</v>
      </c>
      <c r="IDB27">
        <v>7.3518860360155003</v>
      </c>
      <c r="IDC27">
        <v>67.537577526972896</v>
      </c>
      <c r="IDD27">
        <v>6.0486011447422703</v>
      </c>
      <c r="IDE27">
        <v>55.465249566279397</v>
      </c>
      <c r="IDF27">
        <v>4.0420686246416002</v>
      </c>
      <c r="IDG27">
        <v>42.192182704803997</v>
      </c>
      <c r="IDH27">
        <v>3.61719683791631</v>
      </c>
      <c r="IDI27">
        <v>42.889489613479</v>
      </c>
      <c r="IDJ27">
        <v>9.3796772275180995</v>
      </c>
      <c r="IDK27">
        <v>53.730854032319598</v>
      </c>
      <c r="IDL27">
        <v>2.20338615396438</v>
      </c>
      <c r="IDM27">
        <v>44.957838702028802</v>
      </c>
      <c r="IDN27">
        <v>14.388696723008</v>
      </c>
      <c r="IDO27">
        <v>98.102296638861304</v>
      </c>
      <c r="IDP27">
        <v>9.2220932729551208</v>
      </c>
      <c r="IDQ27">
        <v>60.273199107827899</v>
      </c>
      <c r="IDR27">
        <v>8.7387040056817504</v>
      </c>
      <c r="IDS27">
        <v>177.89591476592</v>
      </c>
      <c r="IDT27">
        <v>5.7698824756899203</v>
      </c>
      <c r="IDU27">
        <v>35.647448346462198</v>
      </c>
      <c r="IDV27">
        <v>20.663047046098999</v>
      </c>
      <c r="IDW27">
        <v>104.487176322529</v>
      </c>
      <c r="IDX27">
        <v>3.88244233988704</v>
      </c>
      <c r="IDY27">
        <v>98.3845993150601</v>
      </c>
      <c r="IDZ27">
        <v>4.7041708270727201</v>
      </c>
      <c r="IEA27">
        <v>71.415079787412793</v>
      </c>
      <c r="IEB27">
        <v>5.4643025620289096</v>
      </c>
      <c r="IEC27">
        <v>35.470004673188697</v>
      </c>
      <c r="IED27">
        <v>8.1245888571202691</v>
      </c>
      <c r="IEE27">
        <v>99.348004671931093</v>
      </c>
      <c r="IEF27">
        <v>5.1130930791754299</v>
      </c>
      <c r="IEG27">
        <v>82.014906566348699</v>
      </c>
    </row>
    <row r="28" spans="1:6221">
      <c r="A28" s="2">
        <v>42776</v>
      </c>
      <c r="B28">
        <v>0.89861134788826202</v>
      </c>
      <c r="C28">
        <v>7.01277963775083</v>
      </c>
      <c r="D28">
        <v>2.27152252939125</v>
      </c>
      <c r="E28">
        <v>11.679471177085199</v>
      </c>
      <c r="F28">
        <v>33.775098389707502</v>
      </c>
      <c r="G28">
        <v>239.50993936339299</v>
      </c>
      <c r="H28">
        <v>5.4805384778625701</v>
      </c>
      <c r="I28">
        <v>64.860564162733894</v>
      </c>
      <c r="J28">
        <v>2.7310494920584998</v>
      </c>
      <c r="K28">
        <v>46.642811705158401</v>
      </c>
      <c r="L28">
        <v>14.3175840889515</v>
      </c>
      <c r="M28">
        <v>141.63881903514201</v>
      </c>
      <c r="N28">
        <v>4.2523692038171301</v>
      </c>
      <c r="O28">
        <v>80.493552113068603</v>
      </c>
      <c r="P28">
        <v>4.5945358598966397</v>
      </c>
      <c r="Q28">
        <v>65.246022256683403</v>
      </c>
      <c r="R28">
        <v>2.65635692956636</v>
      </c>
      <c r="S28">
        <v>110.92469195643299</v>
      </c>
      <c r="T28">
        <v>4.9819162393287497</v>
      </c>
      <c r="U28">
        <v>98.789030957117305</v>
      </c>
      <c r="V28">
        <v>3.1859781178181898</v>
      </c>
      <c r="W28">
        <v>26.820066690852599</v>
      </c>
      <c r="X28">
        <v>5.3402256555528602</v>
      </c>
      <c r="Y28">
        <v>101.192809207911</v>
      </c>
      <c r="Z28">
        <v>4.0461649196982403</v>
      </c>
      <c r="AA28">
        <v>-24.779903425434</v>
      </c>
      <c r="AB28">
        <v>471.880338832723</v>
      </c>
      <c r="AC28">
        <v>4653.1207761680898</v>
      </c>
      <c r="AD28">
        <v>10.737917124359001</v>
      </c>
      <c r="AE28">
        <v>42.488828946445999</v>
      </c>
      <c r="AF28">
        <v>7.5546623678002902</v>
      </c>
      <c r="AG28">
        <v>-125.677699241396</v>
      </c>
      <c r="AH28">
        <v>19.064293603568199</v>
      </c>
      <c r="AI28">
        <v>-271.35007381493102</v>
      </c>
      <c r="AJ28">
        <v>2.6435835607577798</v>
      </c>
      <c r="AK28">
        <v>41.289089974881001</v>
      </c>
      <c r="AL28">
        <v>2.6422341081374099</v>
      </c>
      <c r="AM28">
        <v>22.648462260350801</v>
      </c>
      <c r="AN28">
        <v>11.3872025895223</v>
      </c>
      <c r="AO28">
        <v>566.28837019775403</v>
      </c>
      <c r="AP28">
        <v>17.244229151383099</v>
      </c>
      <c r="AQ28">
        <v>306.68674789642398</v>
      </c>
      <c r="AR28">
        <v>2.6534353028540298</v>
      </c>
      <c r="AS28">
        <v>51.017483418370503</v>
      </c>
      <c r="AT28">
        <v>1.2996338495730899</v>
      </c>
      <c r="AU28">
        <v>18.076756113979599</v>
      </c>
      <c r="AV28">
        <v>4.8899231347686198</v>
      </c>
      <c r="AW28">
        <v>32.601644886295503</v>
      </c>
      <c r="AX28">
        <v>4.4026742346706103</v>
      </c>
      <c r="AY28">
        <v>37.170297312236201</v>
      </c>
      <c r="AZ28">
        <v>2.1785104628608698</v>
      </c>
      <c r="BA28">
        <v>16.570086782875698</v>
      </c>
      <c r="BB28">
        <v>2.7311691834948002</v>
      </c>
      <c r="BC28">
        <v>52.788272840448101</v>
      </c>
      <c r="BD28">
        <v>4.5223741356318898</v>
      </c>
      <c r="BE28">
        <v>122.65355454741901</v>
      </c>
      <c r="BF28">
        <v>302.35095161611798</v>
      </c>
      <c r="BG28">
        <v>49.494497919798498</v>
      </c>
      <c r="BH28">
        <v>5.6099601758540896</v>
      </c>
      <c r="BI28">
        <v>43.979787195791303</v>
      </c>
      <c r="BJ28">
        <v>4.5848424092458302</v>
      </c>
      <c r="BK28">
        <v>37.553801359335097</v>
      </c>
      <c r="BL28">
        <v>3.8015102693636602</v>
      </c>
      <c r="BM28">
        <v>17.396002489829701</v>
      </c>
      <c r="BN28">
        <v>11.963349965391499</v>
      </c>
      <c r="BO28">
        <v>-10.928512814661399</v>
      </c>
      <c r="BP28">
        <v>2.92633966553863</v>
      </c>
      <c r="BQ28">
        <v>126.49248892914299</v>
      </c>
      <c r="BR28">
        <v>1.8974024691203799</v>
      </c>
      <c r="BS28">
        <v>821.189827510707</v>
      </c>
      <c r="BT28">
        <v>1.51876018967223</v>
      </c>
      <c r="BU28">
        <v>102.51187078718699</v>
      </c>
      <c r="BV28">
        <v>2.3679563956057699</v>
      </c>
      <c r="BW28">
        <v>196.235154476752</v>
      </c>
      <c r="BX28">
        <v>1.9507741221995001</v>
      </c>
      <c r="BY28">
        <v>13.958464962887501</v>
      </c>
      <c r="BZ28">
        <v>3.5495256797396402</v>
      </c>
      <c r="CA28">
        <v>-150.29596513566801</v>
      </c>
      <c r="CB28">
        <v>2.9041576375138698</v>
      </c>
      <c r="CC28">
        <v>19.4734021032647</v>
      </c>
      <c r="CD28">
        <v>19.605410521284799</v>
      </c>
      <c r="CE28">
        <v>225.36622597744</v>
      </c>
      <c r="CF28">
        <v>8.5593550323028502</v>
      </c>
      <c r="CG28">
        <v>46.411180118931597</v>
      </c>
      <c r="CH28">
        <v>1.93752126385321</v>
      </c>
      <c r="CI28">
        <v>44.406679629780498</v>
      </c>
      <c r="CJ28">
        <v>6.2938896497551404</v>
      </c>
      <c r="CK28">
        <v>76.345378920471106</v>
      </c>
      <c r="CL28">
        <v>3.0309585437676398</v>
      </c>
      <c r="CM28">
        <v>185.28599881349999</v>
      </c>
      <c r="CN28">
        <v>5.5010454548575396</v>
      </c>
      <c r="CO28">
        <v>110.539667680088</v>
      </c>
      <c r="CP28">
        <v>2.14410093065653</v>
      </c>
      <c r="CQ28">
        <v>15.4310701673277</v>
      </c>
      <c r="CR28">
        <v>3.5246150460907701</v>
      </c>
      <c r="CS28">
        <v>101.60112184382901</v>
      </c>
      <c r="CT28">
        <v>4.0396601966211598</v>
      </c>
      <c r="CU28">
        <v>106.676449556582</v>
      </c>
      <c r="CV28">
        <v>5.3307008169677399</v>
      </c>
      <c r="CW28">
        <v>48.053313932144697</v>
      </c>
      <c r="CX28">
        <v>2.0094536948386499</v>
      </c>
      <c r="CY28">
        <v>18.3865112894878</v>
      </c>
      <c r="CZ28">
        <v>7.2471828925352098</v>
      </c>
      <c r="DA28">
        <v>54.676023949285302</v>
      </c>
      <c r="DB28">
        <v>10.5925499348063</v>
      </c>
      <c r="DC28">
        <v>217.645164501138</v>
      </c>
      <c r="DD28">
        <v>13.916229958993</v>
      </c>
      <c r="DE28">
        <v>-3088.7587886450601</v>
      </c>
      <c r="DF28">
        <v>1.46578465213221</v>
      </c>
      <c r="DG28">
        <v>11.4831956450435</v>
      </c>
      <c r="DH28">
        <v>4.8128805427263304</v>
      </c>
      <c r="DI28">
        <v>49.115107682122101</v>
      </c>
      <c r="DJ28">
        <v>3.2287686509970501</v>
      </c>
      <c r="DK28">
        <v>46.525356011773098</v>
      </c>
      <c r="DL28">
        <v>2.4811688597952801</v>
      </c>
      <c r="DM28">
        <v>42.5624390498322</v>
      </c>
      <c r="DN28">
        <v>1.5775787578035601</v>
      </c>
      <c r="DO28">
        <v>27.953339374079299</v>
      </c>
      <c r="DP28">
        <v>1.8234173440848001</v>
      </c>
      <c r="DQ28">
        <v>30.872578957246098</v>
      </c>
      <c r="DR28">
        <v>3.9877961576151599</v>
      </c>
      <c r="DS28">
        <v>201.81218712294</v>
      </c>
      <c r="DT28">
        <v>2.6398943399103501</v>
      </c>
      <c r="DU28">
        <v>73.478680373342399</v>
      </c>
      <c r="DV28">
        <v>1.72244545031801</v>
      </c>
      <c r="DW28">
        <v>21.428204606146501</v>
      </c>
      <c r="DX28">
        <v>5.0205412617643299</v>
      </c>
      <c r="DY28">
        <v>12.947826140728401</v>
      </c>
      <c r="DZ28">
        <v>5.8207643843330601</v>
      </c>
      <c r="EA28">
        <v>45.635952094955201</v>
      </c>
      <c r="EB28">
        <v>3.3916602576907402</v>
      </c>
      <c r="EC28">
        <v>96.247459479690903</v>
      </c>
      <c r="ED28">
        <v>-11.3676748322337</v>
      </c>
      <c r="EE28">
        <v>-193.84050823313501</v>
      </c>
      <c r="EF28">
        <v>2.6195529825940702</v>
      </c>
      <c r="EG28">
        <v>42.996861911879797</v>
      </c>
      <c r="EH28">
        <v>0.99037604406657898</v>
      </c>
      <c r="EI28">
        <v>-184.51781917620301</v>
      </c>
      <c r="EJ28">
        <v>2.7526374953414301</v>
      </c>
      <c r="EK28">
        <v>55.778420514435801</v>
      </c>
      <c r="EL28">
        <v>1.9619674910934599</v>
      </c>
      <c r="EM28">
        <v>39.113214767450103</v>
      </c>
      <c r="EN28">
        <v>2.5444330787490101</v>
      </c>
      <c r="EO28">
        <v>15.742680030981001</v>
      </c>
      <c r="EP28">
        <v>1.90296459313181</v>
      </c>
      <c r="EQ28">
        <v>35.559045263140703</v>
      </c>
      <c r="ER28">
        <v>3.3333589530054999</v>
      </c>
      <c r="ES28">
        <v>13.419563010472199</v>
      </c>
      <c r="ET28">
        <v>1.5087728776185301</v>
      </c>
      <c r="EU28">
        <v>25.384103401586401</v>
      </c>
      <c r="EV28">
        <v>2.8832355390276301</v>
      </c>
      <c r="EW28">
        <v>23.184848053222002</v>
      </c>
      <c r="EX28">
        <v>2.0712953917791599</v>
      </c>
      <c r="EY28">
        <v>-12.512770992796099</v>
      </c>
      <c r="EZ28">
        <v>1.25695241330339</v>
      </c>
      <c r="FA28">
        <v>15.751796961537501</v>
      </c>
      <c r="FB28">
        <v>15.0529125053448</v>
      </c>
      <c r="FC28">
        <v>123.04920614411</v>
      </c>
      <c r="FD28">
        <v>2.3974284409946001</v>
      </c>
      <c r="FE28">
        <v>26.218982982554799</v>
      </c>
      <c r="FF28">
        <v>3.3585731255742002</v>
      </c>
      <c r="FG28">
        <v>299.81299872045997</v>
      </c>
      <c r="FH28">
        <v>5.6172490302393099</v>
      </c>
      <c r="FI28">
        <v>-284.17915848581498</v>
      </c>
      <c r="FJ28">
        <v>5.1429034203836697</v>
      </c>
      <c r="FK28">
        <v>69.855613746558106</v>
      </c>
      <c r="FL28">
        <v>7.0988816112014499</v>
      </c>
      <c r="FM28">
        <v>-9.2871178540438297</v>
      </c>
      <c r="FN28">
        <v>6.7114197400347502</v>
      </c>
      <c r="FO28">
        <v>67.192952628126505</v>
      </c>
      <c r="FP28">
        <v>2.3171621035774699</v>
      </c>
      <c r="FQ28">
        <v>36.332883905713302</v>
      </c>
      <c r="FR28">
        <v>1.5180231272215701</v>
      </c>
      <c r="FS28">
        <v>24.998473692751698</v>
      </c>
      <c r="FT28">
        <v>7.6869201246431604</v>
      </c>
      <c r="FU28">
        <v>132.89894118663699</v>
      </c>
      <c r="FV28">
        <v>1.9669427564194499</v>
      </c>
      <c r="FW28">
        <v>25.143564839762501</v>
      </c>
      <c r="FX28">
        <v>3.7494326705366801</v>
      </c>
      <c r="FY28">
        <v>18.700706035166</v>
      </c>
      <c r="FZ28">
        <v>2.3300120306044301</v>
      </c>
      <c r="GA28">
        <v>49.751480358054998</v>
      </c>
      <c r="GB28">
        <v>2.99515614359066</v>
      </c>
      <c r="GC28">
        <v>285.03051889743</v>
      </c>
      <c r="GD28">
        <v>2.1645002862381899</v>
      </c>
      <c r="GE28">
        <v>21.787714374930299</v>
      </c>
      <c r="GF28">
        <v>1.1120170765117701</v>
      </c>
      <c r="GG28">
        <v>339.88682562845901</v>
      </c>
      <c r="GH28">
        <v>4.6831086531805202</v>
      </c>
      <c r="GI28">
        <v>20.967864841420401</v>
      </c>
      <c r="GJ28">
        <v>1.3060045507795599</v>
      </c>
      <c r="GK28">
        <v>135.06696173916399</v>
      </c>
      <c r="GL28">
        <v>6.20894953954478</v>
      </c>
      <c r="GM28">
        <v>340.93634058907799</v>
      </c>
      <c r="GN28">
        <v>2.5917845289723398</v>
      </c>
      <c r="GO28">
        <v>-60.3103386146582</v>
      </c>
      <c r="GP28">
        <v>1.88139773920866</v>
      </c>
      <c r="GQ28">
        <v>21.752286318395701</v>
      </c>
      <c r="GR28">
        <v>5.5469093165752801</v>
      </c>
      <c r="GS28">
        <v>49.291672099749299</v>
      </c>
      <c r="GT28">
        <v>1.6018023436330699</v>
      </c>
      <c r="GU28">
        <v>11.854586792500999</v>
      </c>
      <c r="GV28">
        <v>3.0980489509411799</v>
      </c>
      <c r="GW28">
        <v>24.172422773502401</v>
      </c>
      <c r="GX28">
        <v>2.3082875787644701</v>
      </c>
      <c r="GY28">
        <v>13.9132029936245</v>
      </c>
      <c r="GZ28">
        <v>23.734389101140899</v>
      </c>
      <c r="HA28">
        <v>-70.073321757165104</v>
      </c>
      <c r="HB28">
        <v>30.082017569958399</v>
      </c>
      <c r="HC28">
        <v>1118.7607431210999</v>
      </c>
      <c r="HD28">
        <v>-171.31768436407299</v>
      </c>
      <c r="HE28">
        <v>-208.325314972098</v>
      </c>
      <c r="HF28">
        <v>-15.3414692625472</v>
      </c>
      <c r="HG28">
        <v>-28.774024949586899</v>
      </c>
      <c r="HH28">
        <v>5.69710447528277</v>
      </c>
      <c r="HI28">
        <v>150.517530722537</v>
      </c>
      <c r="HJ28">
        <v>1.92748645517027</v>
      </c>
      <c r="HK28">
        <v>45.166109956138797</v>
      </c>
      <c r="HL28">
        <v>267.823605227418</v>
      </c>
      <c r="HM28">
        <v>638.24909583506098</v>
      </c>
      <c r="HN28">
        <v>9.0894759553357503</v>
      </c>
      <c r="HO28">
        <v>57.937707990411297</v>
      </c>
      <c r="HP28">
        <v>4.8374994756953802</v>
      </c>
      <c r="HQ28">
        <v>-55.941345409963198</v>
      </c>
      <c r="HR28">
        <v>3.8812680628680201</v>
      </c>
      <c r="HS28">
        <v>32.9710591649173</v>
      </c>
      <c r="HT28">
        <v>3.72109876857618</v>
      </c>
      <c r="HU28">
        <v>-1692.1907677060101</v>
      </c>
      <c r="HV28">
        <v>4.4791324535649002</v>
      </c>
      <c r="HW28">
        <v>59.903491429604003</v>
      </c>
      <c r="HX28">
        <v>4.80081168496283</v>
      </c>
      <c r="HY28">
        <v>156.47185103862199</v>
      </c>
      <c r="HZ28">
        <v>13.983505254147399</v>
      </c>
      <c r="IA28">
        <v>-145.1181617844</v>
      </c>
      <c r="IB28">
        <v>5.2421688952729104</v>
      </c>
      <c r="IC28">
        <v>266.24885278734598</v>
      </c>
      <c r="ID28">
        <v>31.544575398594901</v>
      </c>
      <c r="IE28">
        <v>755.14281144916299</v>
      </c>
      <c r="IF28">
        <v>2.0697312385725599</v>
      </c>
      <c r="IG28">
        <v>247.11038896950799</v>
      </c>
      <c r="IH28">
        <v>3.5228797969905798</v>
      </c>
      <c r="II28">
        <v>260.69132879405299</v>
      </c>
      <c r="IJ28">
        <v>6.5830668955288401</v>
      </c>
      <c r="IK28">
        <v>104.40192627455799</v>
      </c>
      <c r="IL28">
        <v>2.5066017697260401</v>
      </c>
      <c r="IM28">
        <v>8332.2957179046898</v>
      </c>
      <c r="IN28">
        <v>35.111270316785799</v>
      </c>
      <c r="IO28">
        <v>-71.894318592222902</v>
      </c>
      <c r="IP28">
        <v>1.1215131861365799</v>
      </c>
      <c r="IQ28">
        <v>1943.2806528328799</v>
      </c>
      <c r="IR28">
        <v>5.3034974297282602</v>
      </c>
      <c r="IS28">
        <v>74.4749359792511</v>
      </c>
      <c r="IT28">
        <v>2.08031991427776</v>
      </c>
      <c r="IU28">
        <v>40.415350211597499</v>
      </c>
      <c r="IV28">
        <v>2.0159514859045902</v>
      </c>
      <c r="IW28">
        <v>14.9864440972914</v>
      </c>
      <c r="IX28">
        <v>8.7442212513749809</v>
      </c>
      <c r="IY28">
        <v>143.60211194448701</v>
      </c>
      <c r="IZ28">
        <v>5.3710458673042796</v>
      </c>
      <c r="JA28">
        <v>263.862707358916</v>
      </c>
      <c r="JB28">
        <v>5.3709418109051503</v>
      </c>
      <c r="JC28">
        <v>108.396321314053</v>
      </c>
      <c r="JD28">
        <v>1.59678466616171</v>
      </c>
      <c r="JE28">
        <v>42.0110602849361</v>
      </c>
      <c r="JF28">
        <v>2.1342131571623999</v>
      </c>
      <c r="JG28">
        <v>17.703354124168801</v>
      </c>
      <c r="JH28">
        <v>5.1870816512587803</v>
      </c>
      <c r="JI28">
        <v>26.3265007445784</v>
      </c>
      <c r="JJ28">
        <v>1.20941019171912</v>
      </c>
      <c r="JK28">
        <v>13.9473256701758</v>
      </c>
      <c r="JL28">
        <v>2.1657310922997999</v>
      </c>
      <c r="JM28">
        <v>11.167478397068299</v>
      </c>
      <c r="JN28">
        <v>2.45668702239435</v>
      </c>
      <c r="JO28">
        <v>47.544373541899603</v>
      </c>
      <c r="JP28">
        <v>1.4234038006215499</v>
      </c>
      <c r="JQ28">
        <v>13.3317798572127</v>
      </c>
      <c r="JR28">
        <v>2.5105021552713001</v>
      </c>
      <c r="JS28">
        <v>40.807797746881803</v>
      </c>
      <c r="JT28">
        <v>3.0180001333250401</v>
      </c>
      <c r="JU28">
        <v>47.542954451940702</v>
      </c>
      <c r="JV28">
        <v>3.59055005470743</v>
      </c>
      <c r="JW28">
        <v>23.2797890678827</v>
      </c>
      <c r="JX28">
        <v>4.3755847079507797</v>
      </c>
      <c r="JY28">
        <v>99.589770062446902</v>
      </c>
      <c r="JZ28">
        <v>2.75841574406398</v>
      </c>
      <c r="KA28">
        <v>59.480259764575202</v>
      </c>
      <c r="KB28">
        <v>2.0635384964972698</v>
      </c>
      <c r="KC28">
        <v>14.1647123129341</v>
      </c>
      <c r="KD28">
        <v>2.6122646190718499</v>
      </c>
      <c r="KE28">
        <v>82.424169778175198</v>
      </c>
      <c r="KF28">
        <v>1.44167427127905</v>
      </c>
      <c r="KG28">
        <v>66.439724765917404</v>
      </c>
      <c r="KH28">
        <v>3.9961758419000701</v>
      </c>
      <c r="KI28">
        <v>553.13471590003201</v>
      </c>
      <c r="KJ28">
        <v>6.5086469969440497</v>
      </c>
      <c r="KK28">
        <v>3996.6375530703699</v>
      </c>
      <c r="KL28">
        <v>5.9674345910906803</v>
      </c>
      <c r="KM28">
        <v>67.828630708920798</v>
      </c>
      <c r="KN28">
        <v>2.4498466517129001</v>
      </c>
      <c r="KO28">
        <v>-63.027804021644101</v>
      </c>
      <c r="KP28">
        <v>9.7445856208372508</v>
      </c>
      <c r="KQ28">
        <v>-43.317072189552398</v>
      </c>
      <c r="KR28">
        <v>6.8903881290999296</v>
      </c>
      <c r="KS28">
        <v>35.142006215093502</v>
      </c>
      <c r="KT28">
        <v>3.2445499421710702</v>
      </c>
      <c r="KU28">
        <v>154.04900589058099</v>
      </c>
      <c r="KV28">
        <v>8.2249603922654693</v>
      </c>
      <c r="KW28">
        <v>63.191451101980398</v>
      </c>
      <c r="KX28">
        <v>2.50389431091999</v>
      </c>
      <c r="KY28">
        <v>41.025244462411401</v>
      </c>
      <c r="KZ28">
        <v>1.80898414226432</v>
      </c>
      <c r="LA28">
        <v>109.27026404840601</v>
      </c>
      <c r="LB28">
        <v>6.3419957566863996</v>
      </c>
      <c r="LC28">
        <v>153.15597160511001</v>
      </c>
      <c r="LD28">
        <v>3.3277929176869399</v>
      </c>
      <c r="LE28">
        <v>136.58371911880101</v>
      </c>
      <c r="LF28">
        <v>23.057847471290899</v>
      </c>
      <c r="LG28">
        <v>488.95436978475698</v>
      </c>
      <c r="LH28">
        <v>4.5914251881362302</v>
      </c>
      <c r="LI28">
        <v>29.413656978569499</v>
      </c>
      <c r="LJ28">
        <v>2.2775641966591</v>
      </c>
      <c r="LK28">
        <v>98.763511740988307</v>
      </c>
      <c r="LL28">
        <v>2.87274848787871</v>
      </c>
      <c r="LM28">
        <v>175.43071960388301</v>
      </c>
      <c r="LN28">
        <v>1.2486440057446599</v>
      </c>
      <c r="LO28">
        <v>35.823160581607397</v>
      </c>
      <c r="LP28">
        <v>3.7911356065117201</v>
      </c>
      <c r="LQ28">
        <v>-293.98525930720803</v>
      </c>
      <c r="LR28">
        <v>5.2986760092106904</v>
      </c>
      <c r="LS28">
        <v>237.28077786415901</v>
      </c>
      <c r="LT28">
        <v>1.99648925529723</v>
      </c>
      <c r="LU28">
        <v>16.328036306951901</v>
      </c>
      <c r="LV28">
        <v>2.5993231840646498</v>
      </c>
      <c r="LW28">
        <v>37.776608178728601</v>
      </c>
      <c r="LX28">
        <v>3.85975385992566</v>
      </c>
      <c r="LY28">
        <v>-188.94975003702899</v>
      </c>
      <c r="LZ28">
        <v>27.901756920836799</v>
      </c>
      <c r="MA28">
        <v>-440.18080026229001</v>
      </c>
      <c r="MB28">
        <v>17.582250748854499</v>
      </c>
      <c r="MC28">
        <v>1107.47495889521</v>
      </c>
      <c r="MD28">
        <v>2.03282804500587</v>
      </c>
      <c r="ME28">
        <v>19.140245029803101</v>
      </c>
      <c r="MF28">
        <v>1.3685279757086399</v>
      </c>
      <c r="MG28">
        <v>-14.7421370081444</v>
      </c>
      <c r="MH28">
        <v>19.237811498749899</v>
      </c>
      <c r="MI28">
        <v>1306.5996664486199</v>
      </c>
      <c r="MJ28">
        <v>1.6419731097527599</v>
      </c>
      <c r="MK28">
        <v>37.100245870107003</v>
      </c>
      <c r="ML28">
        <v>4.0211989527376497</v>
      </c>
      <c r="MM28">
        <v>453.93817131080402</v>
      </c>
      <c r="MN28">
        <v>3.2853576256080701</v>
      </c>
      <c r="MO28">
        <v>418.05491669989902</v>
      </c>
      <c r="MP28">
        <v>10.6866612053566</v>
      </c>
      <c r="MQ28">
        <v>-55.744072640195</v>
      </c>
      <c r="MR28">
        <v>4.4008972784712102</v>
      </c>
      <c r="MS28">
        <v>29.594289338155601</v>
      </c>
      <c r="MT28">
        <v>2.1748621056787898</v>
      </c>
      <c r="MU28">
        <v>-31.992263876337201</v>
      </c>
      <c r="MV28">
        <v>1.9447181662228401</v>
      </c>
      <c r="MW28">
        <v>20.1184921778089</v>
      </c>
      <c r="MX28">
        <v>2.23225563938851</v>
      </c>
      <c r="MY28">
        <v>58.499072404361897</v>
      </c>
      <c r="MZ28">
        <v>1.42775094563657</v>
      </c>
      <c r="NA28">
        <v>8.4261808643021894</v>
      </c>
      <c r="NB28">
        <v>2.1304055989088999</v>
      </c>
      <c r="NC28">
        <v>18.1165476538505</v>
      </c>
      <c r="ND28">
        <v>4.7405107121212096</v>
      </c>
      <c r="NE28">
        <v>55.321096152250803</v>
      </c>
      <c r="NF28">
        <v>5.4858075362405101</v>
      </c>
      <c r="NG28">
        <v>134.29831094301801</v>
      </c>
      <c r="NH28">
        <v>3.1401551692436702</v>
      </c>
      <c r="NI28">
        <v>-77.611562499948803</v>
      </c>
      <c r="NJ28">
        <v>6.25724354241689</v>
      </c>
      <c r="NK28">
        <v>36.126443416747399</v>
      </c>
      <c r="NL28">
        <v>2.0643012300629202</v>
      </c>
      <c r="NM28">
        <v>-18.429364319623101</v>
      </c>
      <c r="NN28">
        <v>3.7169099304394302</v>
      </c>
      <c r="NO28">
        <v>35.394801292751303</v>
      </c>
      <c r="NP28">
        <v>4.3363843047892496</v>
      </c>
      <c r="NQ28">
        <v>143.12862686047001</v>
      </c>
      <c r="NR28">
        <v>17.638124991745599</v>
      </c>
      <c r="NS28">
        <v>-8.1023649953700403</v>
      </c>
      <c r="NT28">
        <v>3.0752710434486299</v>
      </c>
      <c r="NU28">
        <v>-354.216719522679</v>
      </c>
      <c r="NV28">
        <v>72.748441189304003</v>
      </c>
      <c r="NW28">
        <v>-2031.8130037339799</v>
      </c>
      <c r="NX28">
        <v>5.6154323286086898</v>
      </c>
      <c r="NY28">
        <v>-128.416393540847</v>
      </c>
      <c r="NZ28">
        <v>1.7134272390830401</v>
      </c>
      <c r="OA28">
        <v>54.619774251734803</v>
      </c>
      <c r="OB28">
        <v>547.59749778798198</v>
      </c>
      <c r="OC28">
        <v>-678.71573873025898</v>
      </c>
      <c r="OD28">
        <v>2.0667923786641098</v>
      </c>
      <c r="OE28">
        <v>45.997657750631802</v>
      </c>
      <c r="OF28">
        <v>2.5496556923314002</v>
      </c>
      <c r="OG28">
        <v>44.7953594990299</v>
      </c>
      <c r="OH28">
        <v>26.345717620303098</v>
      </c>
      <c r="OI28">
        <v>-82.421727559469005</v>
      </c>
      <c r="OJ28">
        <v>1.51064354036778</v>
      </c>
      <c r="OK28">
        <v>14.347014973404301</v>
      </c>
      <c r="OL28">
        <v>1.9273508509031001</v>
      </c>
      <c r="OM28">
        <v>6.8720660311891502</v>
      </c>
      <c r="ON28">
        <v>4.84078420208896</v>
      </c>
      <c r="OO28">
        <v>32.647500934975398</v>
      </c>
      <c r="OP28">
        <v>2.4307612890699</v>
      </c>
      <c r="OQ28">
        <v>28.6202271730936</v>
      </c>
      <c r="OR28">
        <v>5.8705533838875299</v>
      </c>
      <c r="OS28">
        <v>46.459314323453697</v>
      </c>
      <c r="OT28">
        <v>2.8583761840015498</v>
      </c>
      <c r="OU28">
        <v>-8.5901944929752698</v>
      </c>
      <c r="OV28">
        <v>2.5625836007713398</v>
      </c>
      <c r="OW28">
        <v>-47.522955367154601</v>
      </c>
      <c r="OX28">
        <v>2.1401485732779202</v>
      </c>
      <c r="OY28">
        <v>31.638014422136202</v>
      </c>
      <c r="OZ28">
        <v>3.2104222292066802</v>
      </c>
      <c r="PA28">
        <v>314.70708292394301</v>
      </c>
      <c r="PB28">
        <v>36.943432504639098</v>
      </c>
      <c r="PC28">
        <v>-73.740644158799896</v>
      </c>
      <c r="PD28">
        <v>3.23394202350587</v>
      </c>
      <c r="PE28">
        <v>201.83541474455299</v>
      </c>
      <c r="PF28">
        <v>2.1324882058952399</v>
      </c>
      <c r="PG28">
        <v>75.710875106525194</v>
      </c>
      <c r="PH28">
        <v>5.5472401168311603</v>
      </c>
      <c r="PI28">
        <v>95.996366904917394</v>
      </c>
      <c r="PJ28">
        <v>21.094688573716901</v>
      </c>
      <c r="PK28">
        <v>-239.698563871045</v>
      </c>
      <c r="PL28">
        <v>5.3048943377618496</v>
      </c>
      <c r="PM28">
        <v>74.344022324921895</v>
      </c>
      <c r="PN28">
        <v>3.1988839814020502</v>
      </c>
      <c r="PO28">
        <v>21.437681779078599</v>
      </c>
      <c r="PP28">
        <v>3.14058377335772</v>
      </c>
      <c r="PQ28">
        <v>11.3137093828117</v>
      </c>
      <c r="PR28">
        <v>2.54906088473667</v>
      </c>
      <c r="PS28">
        <v>34.676200675163201</v>
      </c>
      <c r="PT28">
        <v>2.01901751964742</v>
      </c>
      <c r="PU28">
        <v>-88.646027878992001</v>
      </c>
      <c r="PV28">
        <v>1.9245503890986699</v>
      </c>
      <c r="PW28">
        <v>21.7265326150474</v>
      </c>
      <c r="PX28">
        <v>3.0641847229514001</v>
      </c>
      <c r="PY28">
        <v>-28.3659628277066</v>
      </c>
      <c r="PZ28">
        <v>7.5385789061999198</v>
      </c>
      <c r="QA28">
        <v>-53.454678958671401</v>
      </c>
      <c r="QB28">
        <v>4.9537582100651498</v>
      </c>
      <c r="QC28">
        <v>40.216018012234201</v>
      </c>
      <c r="QD28">
        <v>3.4520722493702301</v>
      </c>
      <c r="QE28">
        <v>124.062077653513</v>
      </c>
      <c r="QF28">
        <v>2.6889939251637802</v>
      </c>
      <c r="QG28">
        <v>112.777478617968</v>
      </c>
      <c r="QH28">
        <v>1.6246921575407101</v>
      </c>
      <c r="QI28">
        <v>27.054432221228002</v>
      </c>
      <c r="QJ28">
        <v>2.5920992022002798</v>
      </c>
      <c r="QK28">
        <v>38.344800320602999</v>
      </c>
      <c r="QL28">
        <v>1.5705083038668699</v>
      </c>
      <c r="QM28">
        <v>16.626622307352498</v>
      </c>
      <c r="QN28">
        <v>5.9158525935139199</v>
      </c>
      <c r="QO28">
        <v>-432.83023077736402</v>
      </c>
      <c r="QP28">
        <v>2.0586886232397799</v>
      </c>
      <c r="QQ28">
        <v>39.338800205821698</v>
      </c>
      <c r="QR28">
        <v>8.8347505143877108</v>
      </c>
      <c r="QS28">
        <v>98.089832704547504</v>
      </c>
      <c r="QT28">
        <v>1.86695166860595</v>
      </c>
      <c r="QU28">
        <v>20.5222889286065</v>
      </c>
      <c r="QV28">
        <v>8.0552551102468701</v>
      </c>
      <c r="QW28">
        <v>82.170236929974905</v>
      </c>
      <c r="QX28">
        <v>4.7325916480683201</v>
      </c>
      <c r="QY28">
        <v>59.755227525334199</v>
      </c>
      <c r="QZ28">
        <v>3.8306244194809</v>
      </c>
      <c r="RA28">
        <v>99.118179665404199</v>
      </c>
      <c r="RB28">
        <v>21.532770050252999</v>
      </c>
      <c r="RC28">
        <v>19.030299915410399</v>
      </c>
      <c r="RD28">
        <v>5.3879218151802997</v>
      </c>
      <c r="RE28">
        <v>-133.89517987471299</v>
      </c>
      <c r="RF28">
        <v>4.2058713655698599</v>
      </c>
      <c r="RG28">
        <v>-10.637921570286</v>
      </c>
      <c r="RH28">
        <v>2.5657024550177501</v>
      </c>
      <c r="RI28">
        <v>-16.0995724246329</v>
      </c>
      <c r="RJ28">
        <v>5.7142885493344702</v>
      </c>
      <c r="RK28">
        <v>66.022992815260693</v>
      </c>
      <c r="RL28">
        <v>3.30206966318634</v>
      </c>
      <c r="RM28">
        <v>93.717079388751898</v>
      </c>
      <c r="RN28">
        <v>1.4023385266698301</v>
      </c>
      <c r="RO28">
        <v>402.905092253438</v>
      </c>
      <c r="RP28">
        <v>1.4734167822352999</v>
      </c>
      <c r="RQ28">
        <v>16.160685021129499</v>
      </c>
      <c r="RR28">
        <v>1.8540241832375699</v>
      </c>
      <c r="RS28">
        <v>18.4743727758025</v>
      </c>
      <c r="RT28">
        <v>9.3362858554531591</v>
      </c>
      <c r="RU28">
        <v>-75.255535758565003</v>
      </c>
      <c r="RV28">
        <v>7.1947802076872396</v>
      </c>
      <c r="RW28">
        <v>36.950330141904502</v>
      </c>
      <c r="RX28">
        <v>2.4774759267564201</v>
      </c>
      <c r="RY28">
        <v>29.060324095046699</v>
      </c>
      <c r="RZ28">
        <v>37.4600449275244</v>
      </c>
      <c r="SA28">
        <v>228.381438775943</v>
      </c>
      <c r="SB28">
        <v>2.6158172574648302</v>
      </c>
      <c r="SC28">
        <v>52.324208324336198</v>
      </c>
      <c r="SD28">
        <v>5.8123166382849698</v>
      </c>
      <c r="SE28">
        <v>-19.845083104533099</v>
      </c>
      <c r="SF28">
        <v>10.7727792059209</v>
      </c>
      <c r="SG28">
        <v>348.63865428537798</v>
      </c>
      <c r="SH28">
        <v>9.1550237465879505</v>
      </c>
      <c r="SI28">
        <v>-1011.12792652187</v>
      </c>
      <c r="SJ28">
        <v>1.5924663432613499</v>
      </c>
      <c r="SK28">
        <v>19.059535512925802</v>
      </c>
      <c r="SL28">
        <v>1.9559017522571001</v>
      </c>
      <c r="SM28">
        <v>30.566838297104301</v>
      </c>
      <c r="SN28">
        <v>1.9224479761686599</v>
      </c>
      <c r="SO28">
        <v>43.900533808812703</v>
      </c>
      <c r="SP28">
        <v>8.3897887314315707</v>
      </c>
      <c r="SQ28">
        <v>-472.66894139615601</v>
      </c>
      <c r="SR28">
        <v>2.2882430054588401</v>
      </c>
      <c r="SS28">
        <v>35.500169772220403</v>
      </c>
      <c r="ST28">
        <v>3.3446572522585498</v>
      </c>
      <c r="SU28">
        <v>75.702291026885405</v>
      </c>
      <c r="SV28">
        <v>3.3818764240540902</v>
      </c>
      <c r="SW28">
        <v>-20.792022397606999</v>
      </c>
      <c r="SX28">
        <v>1.73125649737084</v>
      </c>
      <c r="SY28">
        <v>22.643020673447001</v>
      </c>
      <c r="SZ28">
        <v>0.95657427643001502</v>
      </c>
      <c r="TA28">
        <v>42.398676760948</v>
      </c>
      <c r="TB28">
        <v>54.501578845031403</v>
      </c>
      <c r="TC28">
        <v>-500.10688336160399</v>
      </c>
      <c r="TD28">
        <v>41.004430259663501</v>
      </c>
      <c r="TE28">
        <v>19.166193639254701</v>
      </c>
      <c r="TF28">
        <v>5.8717987959092497</v>
      </c>
      <c r="TG28">
        <v>47.689025196770203</v>
      </c>
      <c r="TH28">
        <v>2.52391530806876</v>
      </c>
      <c r="TI28">
        <v>6007.6409676192798</v>
      </c>
      <c r="TJ28">
        <v>3.53526370014306</v>
      </c>
      <c r="TK28">
        <v>58.855369856658498</v>
      </c>
      <c r="TL28">
        <v>2.87854892982612</v>
      </c>
      <c r="TM28">
        <v>36.968228692823203</v>
      </c>
      <c r="TN28">
        <v>58.044098969980702</v>
      </c>
      <c r="TO28">
        <v>-15.1989733204295</v>
      </c>
      <c r="TP28">
        <v>3.0850814422761799</v>
      </c>
      <c r="TQ28">
        <v>23.7818981025578</v>
      </c>
      <c r="TR28">
        <v>1.9644303661957401</v>
      </c>
      <c r="TS28">
        <v>18.449312337781599</v>
      </c>
      <c r="TT28">
        <v>6.4784255220678704</v>
      </c>
      <c r="TU28">
        <v>-156.25503192560299</v>
      </c>
      <c r="TV28">
        <v>6.5325572779347096</v>
      </c>
      <c r="TW28">
        <v>-2079.1043278310499</v>
      </c>
      <c r="TX28">
        <v>2.7834319419333902</v>
      </c>
      <c r="TY28">
        <v>49.189657086897498</v>
      </c>
      <c r="TZ28">
        <v>4.5838374879850399</v>
      </c>
      <c r="UA28">
        <v>125.383031387413</v>
      </c>
      <c r="UB28">
        <v>1.4855456476458699</v>
      </c>
      <c r="UC28">
        <v>-531.90748846072097</v>
      </c>
      <c r="UD28">
        <v>1.6964310081793801</v>
      </c>
      <c r="UE28">
        <v>15.255040031524</v>
      </c>
      <c r="UF28">
        <v>1.42525945762329</v>
      </c>
      <c r="UG28">
        <v>-1078.32680522538</v>
      </c>
      <c r="UH28">
        <v>1.84440931961587</v>
      </c>
      <c r="UI28">
        <v>24.993883350586898</v>
      </c>
      <c r="UJ28">
        <v>1.5816481032229599</v>
      </c>
      <c r="UK28">
        <v>59.433890288980798</v>
      </c>
      <c r="UL28">
        <v>2.1314175474900301</v>
      </c>
      <c r="UM28">
        <v>-53.706874844992001</v>
      </c>
      <c r="UN28">
        <v>1.56789980682453</v>
      </c>
      <c r="UO28">
        <v>12.6706992880647</v>
      </c>
      <c r="UP28">
        <v>2.27542598052095</v>
      </c>
      <c r="UQ28">
        <v>40.7988135729167</v>
      </c>
      <c r="UR28">
        <v>2.3719079261735101</v>
      </c>
      <c r="US28">
        <v>84.312475262495795</v>
      </c>
      <c r="UT28">
        <v>3.7093109097917401</v>
      </c>
      <c r="UU28">
        <v>56.3748996673338</v>
      </c>
      <c r="UV28">
        <v>71.671092967402203</v>
      </c>
      <c r="UW28">
        <v>-26.468145173337501</v>
      </c>
      <c r="UX28">
        <v>6.0308981347030404</v>
      </c>
      <c r="UY28">
        <v>145.42906535910799</v>
      </c>
      <c r="UZ28">
        <v>3.8045004597699501</v>
      </c>
      <c r="VA28">
        <v>47.744854082402398</v>
      </c>
      <c r="VB28">
        <v>2.0284205308901799</v>
      </c>
      <c r="VC28">
        <v>20.592989931993401</v>
      </c>
      <c r="VD28">
        <v>4.0638647410956201</v>
      </c>
      <c r="VE28">
        <v>74.765944937218094</v>
      </c>
      <c r="VF28">
        <v>5.6918498584670498</v>
      </c>
      <c r="VG28">
        <v>702.10396476501501</v>
      </c>
      <c r="VH28">
        <v>3.86438619533623</v>
      </c>
      <c r="VI28">
        <v>-292.93594199091001</v>
      </c>
      <c r="VJ28">
        <v>5.1333360843599003</v>
      </c>
      <c r="VK28">
        <v>-7.1973817447905697</v>
      </c>
      <c r="VL28">
        <v>2.9518385186637</v>
      </c>
      <c r="VM28">
        <v>52.329278347095197</v>
      </c>
      <c r="VN28">
        <v>8.1315347228557204</v>
      </c>
      <c r="VO28">
        <v>251.82342847147001</v>
      </c>
      <c r="VP28">
        <v>3.3716927525675202</v>
      </c>
      <c r="VQ28">
        <v>54.6034886101477</v>
      </c>
      <c r="VR28">
        <v>2.1618989781546301</v>
      </c>
      <c r="VS28">
        <v>-54.319642962457898</v>
      </c>
      <c r="VT28">
        <v>4.5328913095092398</v>
      </c>
      <c r="VU28">
        <v>-41.0810537226062</v>
      </c>
      <c r="VV28">
        <v>1.4688442800987001</v>
      </c>
      <c r="VW28">
        <v>-6.3761930384439403</v>
      </c>
      <c r="VX28">
        <v>4.3184724572183004</v>
      </c>
      <c r="VY28">
        <v>331.63654861947799</v>
      </c>
      <c r="VZ28">
        <v>4.4371853634401903</v>
      </c>
      <c r="WA28">
        <v>134.05581566471099</v>
      </c>
      <c r="WB28">
        <v>2.0467104625142198</v>
      </c>
      <c r="WC28">
        <v>-92.291907194193797</v>
      </c>
      <c r="WD28">
        <v>4.3478854917606702</v>
      </c>
      <c r="WE28">
        <v>102.457188530164</v>
      </c>
      <c r="WF28">
        <v>1.7570054340827901</v>
      </c>
      <c r="WG28">
        <v>14.877968359260599</v>
      </c>
      <c r="WH28">
        <v>6.83528763418213</v>
      </c>
      <c r="WI28">
        <v>101.600765649219</v>
      </c>
      <c r="WJ28">
        <v>1.12213386391251</v>
      </c>
      <c r="WK28">
        <v>35.997929799864401</v>
      </c>
      <c r="WL28">
        <v>23.0871988449207</v>
      </c>
      <c r="WM28">
        <v>-34.882410741233301</v>
      </c>
      <c r="WN28">
        <v>1.51432604112572</v>
      </c>
      <c r="WO28">
        <v>-10.6768313152395</v>
      </c>
      <c r="WP28">
        <v>4.98425810558299</v>
      </c>
      <c r="WQ28">
        <v>-89.001497712131496</v>
      </c>
      <c r="WR28">
        <v>2.2491148788080899</v>
      </c>
      <c r="WS28">
        <v>27.542434253491301</v>
      </c>
      <c r="WT28">
        <v>4.3932666043354596</v>
      </c>
      <c r="WU28">
        <v>-94.180975694950305</v>
      </c>
      <c r="WV28">
        <v>2.3966795212043901</v>
      </c>
      <c r="WW28">
        <v>18.917166733995</v>
      </c>
      <c r="WX28">
        <v>7.1155994183696398</v>
      </c>
      <c r="WY28">
        <v>36.1722082624972</v>
      </c>
      <c r="WZ28">
        <v>2.1955028638715302</v>
      </c>
      <c r="XA28">
        <v>22.151279584071599</v>
      </c>
      <c r="XB28">
        <v>8.7571089261169295</v>
      </c>
      <c r="XC28">
        <v>128.96844737509099</v>
      </c>
      <c r="XD28">
        <v>2.9546443826811002</v>
      </c>
      <c r="XE28">
        <v>-382.480252032218</v>
      </c>
      <c r="XF28">
        <v>1.51967357584973</v>
      </c>
      <c r="XG28">
        <v>126.32323672987999</v>
      </c>
      <c r="XH28">
        <v>2.3723160414186899</v>
      </c>
      <c r="XI28">
        <v>21.571801628670901</v>
      </c>
      <c r="XJ28">
        <v>4.1425363492500704</v>
      </c>
      <c r="XK28">
        <v>-3282.0409685443101</v>
      </c>
      <c r="XL28">
        <v>6.3292628845887702</v>
      </c>
      <c r="XM28">
        <v>43.890398440062803</v>
      </c>
      <c r="XN28">
        <v>4.3737719038417797</v>
      </c>
      <c r="XO28">
        <v>125.16623970789</v>
      </c>
      <c r="XP28">
        <v>7.8214126254393701</v>
      </c>
      <c r="XQ28">
        <v>-15.6930341753111</v>
      </c>
      <c r="XR28">
        <v>3.5038479752418201</v>
      </c>
      <c r="XS28">
        <v>68.600631555763897</v>
      </c>
      <c r="XT28">
        <v>2.3280711462408599</v>
      </c>
      <c r="XU28">
        <v>-27.149462894657098</v>
      </c>
      <c r="XV28">
        <v>5.4000194928424197</v>
      </c>
      <c r="XW28">
        <v>67.377612737222904</v>
      </c>
      <c r="XX28">
        <v>3.2962508236893302</v>
      </c>
      <c r="XY28">
        <v>420.48691681696903</v>
      </c>
      <c r="XZ28">
        <v>32.978542721333</v>
      </c>
      <c r="YA28">
        <v>-48.688812192920601</v>
      </c>
      <c r="YB28">
        <v>6.8696248919543699</v>
      </c>
      <c r="YC28">
        <v>5150.8298158028401</v>
      </c>
      <c r="YD28">
        <v>3.01422143074134</v>
      </c>
      <c r="YE28">
        <v>57.313502806792698</v>
      </c>
      <c r="YF28">
        <v>1.39570714268671</v>
      </c>
      <c r="YG28">
        <v>-20.314467267651199</v>
      </c>
      <c r="YH28">
        <v>6.0912749265541501</v>
      </c>
      <c r="YI28">
        <v>27.476312997903701</v>
      </c>
      <c r="YJ28">
        <v>2.94416505686306</v>
      </c>
      <c r="YK28">
        <v>21.518416708038799</v>
      </c>
      <c r="YL28">
        <v>6.2426105213608301</v>
      </c>
      <c r="YM28">
        <v>254.67092505915301</v>
      </c>
      <c r="YN28">
        <v>10.4447565794071</v>
      </c>
      <c r="YO28">
        <v>129.836485727553</v>
      </c>
      <c r="YP28">
        <v>7.0026380541497204</v>
      </c>
      <c r="YQ28">
        <v>45.348699315484502</v>
      </c>
      <c r="YR28">
        <v>2.6605524380153498</v>
      </c>
      <c r="YS28">
        <v>422.93302851814099</v>
      </c>
      <c r="YT28">
        <v>4.4106256701120898</v>
      </c>
      <c r="YU28">
        <v>90.761353047209795</v>
      </c>
      <c r="YV28">
        <v>10.065518412903</v>
      </c>
      <c r="YW28">
        <v>175.77856644345701</v>
      </c>
      <c r="YX28">
        <v>37.301170992931503</v>
      </c>
      <c r="YY28">
        <v>288.09150120058501</v>
      </c>
      <c r="YZ28">
        <v>4.5712062906639499</v>
      </c>
      <c r="ZA28">
        <v>100.90232240342</v>
      </c>
      <c r="ZB28">
        <v>2.92201389057153</v>
      </c>
      <c r="ZC28">
        <v>78.777396778146297</v>
      </c>
      <c r="ZD28">
        <v>2.3023839557721901</v>
      </c>
      <c r="ZE28">
        <v>58.944272118902099</v>
      </c>
      <c r="ZF28">
        <v>1.4336551296478799</v>
      </c>
      <c r="ZG28">
        <v>-15.089997941696501</v>
      </c>
      <c r="ZH28">
        <v>4.2133388512658199</v>
      </c>
      <c r="ZI28">
        <v>28.2652891025215</v>
      </c>
      <c r="ZJ28">
        <v>2.8229468851833701</v>
      </c>
      <c r="ZK28">
        <v>16.580057003865701</v>
      </c>
      <c r="ZL28">
        <v>5.14017546224472</v>
      </c>
      <c r="ZM28">
        <v>-454.09199819789501</v>
      </c>
      <c r="ZN28">
        <v>1.4004048630817501</v>
      </c>
      <c r="ZO28">
        <v>70.467693474734503</v>
      </c>
      <c r="ZP28">
        <v>5.8162004432636296</v>
      </c>
      <c r="ZQ28">
        <v>-32.327190450581298</v>
      </c>
      <c r="ZR28">
        <v>2.4769698475409498</v>
      </c>
      <c r="ZS28">
        <v>145.91719504097799</v>
      </c>
      <c r="ZT28">
        <v>10.4913796840945</v>
      </c>
      <c r="ZU28">
        <v>-45.513616030636904</v>
      </c>
      <c r="ZV28">
        <v>5.5345244705781997</v>
      </c>
      <c r="ZW28">
        <v>37.562052159645297</v>
      </c>
      <c r="ZX28">
        <v>2.4448345194349201</v>
      </c>
      <c r="ZY28">
        <v>-44.982668723607198</v>
      </c>
      <c r="ZZ28">
        <v>5.6532070856928396</v>
      </c>
      <c r="AAA28">
        <v>82.850091722590193</v>
      </c>
      <c r="AAB28">
        <v>5.1843698150474804</v>
      </c>
      <c r="AAC28">
        <v>124.622636987364</v>
      </c>
      <c r="AAD28">
        <v>5.8770799030669103</v>
      </c>
      <c r="AAE28">
        <v>23.002502456336401</v>
      </c>
      <c r="AAF28">
        <v>1.2400641504685499</v>
      </c>
      <c r="AAG28">
        <v>202.57371407705801</v>
      </c>
      <c r="AAH28">
        <v>2.8391458394182201</v>
      </c>
      <c r="AAI28">
        <v>80.648544394866406</v>
      </c>
      <c r="AAJ28">
        <v>3.23546995776677</v>
      </c>
      <c r="AAK28">
        <v>-25.4532771944057</v>
      </c>
      <c r="AAL28">
        <v>10.036563254553601</v>
      </c>
      <c r="AAM28">
        <v>-74.939309771194303</v>
      </c>
      <c r="AAN28">
        <v>3.1634791428072502</v>
      </c>
      <c r="AAO28">
        <v>21.515214775005798</v>
      </c>
      <c r="AAP28">
        <v>3.0980627219837</v>
      </c>
      <c r="AAQ28">
        <v>284.07043700670101</v>
      </c>
      <c r="AAR28">
        <v>2.1890361876669302</v>
      </c>
      <c r="AAS28">
        <v>36.506598660144597</v>
      </c>
      <c r="AAT28">
        <v>3.6222462963117601</v>
      </c>
      <c r="AAU28">
        <v>52.451538228751502</v>
      </c>
      <c r="AAV28">
        <v>3.6068729132533002</v>
      </c>
      <c r="AAW28">
        <v>-39.225474747298598</v>
      </c>
      <c r="AAX28">
        <v>1.95704391020954</v>
      </c>
      <c r="AAY28">
        <v>22.0604105007986</v>
      </c>
      <c r="AAZ28">
        <v>3.7482829077973299</v>
      </c>
      <c r="ABA28">
        <v>141.52476632459201</v>
      </c>
      <c r="ABB28">
        <v>3.0512791792645801</v>
      </c>
      <c r="ABC28">
        <v>25.260980579515302</v>
      </c>
      <c r="ABD28">
        <v>3.4322812304236101</v>
      </c>
      <c r="ABE28">
        <v>112.880692783919</v>
      </c>
      <c r="ABF28">
        <v>1.6951051293056301</v>
      </c>
      <c r="ABG28">
        <v>13.4445878870226</v>
      </c>
      <c r="ABH28">
        <v>1.6810127595178399</v>
      </c>
      <c r="ABI28">
        <v>-50.1383587201558</v>
      </c>
      <c r="ABJ28">
        <v>3.8849640328583002</v>
      </c>
      <c r="ABK28">
        <v>43.804563425156402</v>
      </c>
      <c r="ABL28">
        <v>3.50737831769945</v>
      </c>
      <c r="ABM28">
        <v>169.76838963014501</v>
      </c>
      <c r="ABN28">
        <v>32.442019665644303</v>
      </c>
      <c r="ABO28">
        <v>36157.494572893404</v>
      </c>
      <c r="ABP28">
        <v>1.51110126253947</v>
      </c>
      <c r="ABQ28">
        <v>85.3181636636956</v>
      </c>
      <c r="ABR28">
        <v>1.3311728073359499</v>
      </c>
      <c r="ABS28">
        <v>18.876444665963</v>
      </c>
      <c r="ABT28">
        <v>7.8945954006546302</v>
      </c>
      <c r="ABU28">
        <v>-332.561374689817</v>
      </c>
      <c r="ABV28">
        <v>2.2137318224614901</v>
      </c>
      <c r="ABW28">
        <v>-23.191334465996601</v>
      </c>
      <c r="ABX28">
        <v>4.88094806999736</v>
      </c>
      <c r="ABY28">
        <v>35.6289168060786</v>
      </c>
      <c r="ABZ28">
        <v>3.0940483044393701</v>
      </c>
      <c r="ACA28">
        <v>31.103719541672302</v>
      </c>
      <c r="ACB28">
        <v>4.3029450311147102</v>
      </c>
      <c r="ACC28">
        <v>49.022900315105403</v>
      </c>
      <c r="ACD28">
        <v>5.4708045760975699</v>
      </c>
      <c r="ACE28">
        <v>49.998375334709202</v>
      </c>
      <c r="ACF28">
        <v>3500.99095772489</v>
      </c>
      <c r="ACG28">
        <v>3918.2132696364702</v>
      </c>
      <c r="ACH28">
        <v>2.3935092110238601</v>
      </c>
      <c r="ACI28">
        <v>34.769665870440299</v>
      </c>
      <c r="ACJ28">
        <v>5.3792217658067596</v>
      </c>
      <c r="ACK28">
        <v>15.917149911618599</v>
      </c>
      <c r="ACL28">
        <v>6.0520244653902902</v>
      </c>
      <c r="ACM28">
        <v>-103.613530684127</v>
      </c>
      <c r="ACN28">
        <v>0.992390934450194</v>
      </c>
      <c r="ACO28">
        <v>-16.097977870707499</v>
      </c>
      <c r="ACP28">
        <v>1.84411585303549</v>
      </c>
      <c r="ACQ28">
        <v>16.5768007524076</v>
      </c>
      <c r="ACR28">
        <v>1.16598107963311</v>
      </c>
      <c r="ACS28">
        <v>11.201990925601701</v>
      </c>
      <c r="ACT28">
        <v>10.800845446140499</v>
      </c>
      <c r="ACU28">
        <v>305.78033568891999</v>
      </c>
      <c r="ACV28">
        <v>2.55765210581465</v>
      </c>
      <c r="ACW28">
        <v>20.040517971237399</v>
      </c>
      <c r="ACX28">
        <v>2.04863816965283</v>
      </c>
      <c r="ACY28">
        <v>40.231827475140001</v>
      </c>
      <c r="ACZ28">
        <v>2.1037836478749599</v>
      </c>
      <c r="ADA28">
        <v>25.382714927739201</v>
      </c>
      <c r="ADB28">
        <v>3.9160983641073002</v>
      </c>
      <c r="ADC28">
        <v>57.057656858044403</v>
      </c>
      <c r="ADD28">
        <v>3.95717657187389</v>
      </c>
      <c r="ADE28">
        <v>27.6379831997032</v>
      </c>
      <c r="ADF28">
        <v>6.4647414941164598</v>
      </c>
      <c r="ADG28">
        <v>175.235670735376</v>
      </c>
      <c r="ADH28">
        <v>3.99000588880486</v>
      </c>
      <c r="ADI28">
        <v>23.0916004204594</v>
      </c>
      <c r="ADJ28">
        <v>3.8811988415674801</v>
      </c>
      <c r="ADK28">
        <v>-21.736892729021601</v>
      </c>
      <c r="ADL28">
        <v>20.557081207190802</v>
      </c>
      <c r="ADM28">
        <v>-24.893437693493102</v>
      </c>
      <c r="ADN28">
        <v>3.8616609141090801</v>
      </c>
      <c r="ADO28">
        <v>-187.904900264769</v>
      </c>
      <c r="ADP28">
        <v>5.8371332050310896</v>
      </c>
      <c r="ADQ28">
        <v>31.759360410894999</v>
      </c>
      <c r="ADR28">
        <v>1.1811807278953601</v>
      </c>
      <c r="ADS28">
        <v>23.832511673128899</v>
      </c>
      <c r="ADT28">
        <v>1.78343675159391</v>
      </c>
      <c r="ADU28">
        <v>75.960411689695206</v>
      </c>
      <c r="ADV28">
        <v>20.588679522509501</v>
      </c>
      <c r="ADW28">
        <v>-4.8008353073905798</v>
      </c>
      <c r="ADX28">
        <v>2.7386390495316499</v>
      </c>
      <c r="ADY28">
        <v>34.480263127277901</v>
      </c>
      <c r="ADZ28">
        <v>6.4463411844803797</v>
      </c>
      <c r="AEA28">
        <v>56.966823610043001</v>
      </c>
      <c r="AEB28">
        <v>3.3763329300000899</v>
      </c>
      <c r="AEC28">
        <v>15.9260214300012</v>
      </c>
      <c r="AED28">
        <v>4.1057376373706296</v>
      </c>
      <c r="AEE28">
        <v>-11.7406356034731</v>
      </c>
      <c r="AEF28">
        <v>10.6644975259318</v>
      </c>
      <c r="AEG28">
        <v>2872.3386519864098</v>
      </c>
      <c r="AEH28">
        <v>5.8418591437974898</v>
      </c>
      <c r="AEI28">
        <v>-107799.80671844599</v>
      </c>
      <c r="AEJ28">
        <v>1.1902333558334499</v>
      </c>
      <c r="AEK28">
        <v>18.582660481489501</v>
      </c>
      <c r="AEL28">
        <v>14.5009704994206</v>
      </c>
      <c r="AEM28">
        <v>220.157948245744</v>
      </c>
      <c r="AEN28">
        <v>4.2035560014720499</v>
      </c>
      <c r="AEO28">
        <v>28.6047013685602</v>
      </c>
      <c r="AEP28">
        <v>4.3891976375164798</v>
      </c>
      <c r="AEQ28">
        <v>-107.192987840936</v>
      </c>
      <c r="AER28">
        <v>8.7386978156867308</v>
      </c>
      <c r="AES28">
        <v>-16.7940723902915</v>
      </c>
      <c r="AET28">
        <v>7.65388942475641</v>
      </c>
      <c r="AEU28">
        <v>-1269.7897271941399</v>
      </c>
      <c r="AEV28">
        <v>2.5688020831117999</v>
      </c>
      <c r="AEW28">
        <v>-5.3713572009193804</v>
      </c>
      <c r="AEX28">
        <v>2.0389297850071402</v>
      </c>
      <c r="AEY28">
        <v>5027.0446821617197</v>
      </c>
      <c r="AEZ28">
        <v>6.57341407481705</v>
      </c>
      <c r="AFA28">
        <v>919.56763007005304</v>
      </c>
      <c r="AFB28">
        <v>1.7770715309793701</v>
      </c>
      <c r="AFC28">
        <v>15.5787947936939</v>
      </c>
      <c r="AFD28">
        <v>1.45886386514511</v>
      </c>
      <c r="AFE28">
        <v>62.765496069021502</v>
      </c>
      <c r="AFF28">
        <v>2.4685460255566598</v>
      </c>
      <c r="AFG28">
        <v>105.901222245854</v>
      </c>
      <c r="AFH28">
        <v>3.2085680337034699</v>
      </c>
      <c r="AFI28">
        <v>74.258535109362299</v>
      </c>
      <c r="AFJ28">
        <v>2.9449617345060202</v>
      </c>
      <c r="AFK28">
        <v>215.16905071032201</v>
      </c>
      <c r="AFL28">
        <v>2.2245633749042302</v>
      </c>
      <c r="AFM28">
        <v>59.708051543638803</v>
      </c>
      <c r="AFN28">
        <v>4.5500939536957903</v>
      </c>
      <c r="AFO28">
        <v>-7.5634834852264596</v>
      </c>
      <c r="AFP28">
        <v>2.3072729653273698</v>
      </c>
      <c r="AFQ28">
        <v>35.538008001468803</v>
      </c>
      <c r="AFR28">
        <v>8.2387952332968393</v>
      </c>
      <c r="AFS28">
        <v>31.7384050126701</v>
      </c>
      <c r="AFT28">
        <v>-85.927015352223904</v>
      </c>
      <c r="AFU28">
        <v>-28.920184141742499</v>
      </c>
      <c r="AFV28">
        <v>6.5260912271158498</v>
      </c>
      <c r="AFW28">
        <v>-57.751611156702403</v>
      </c>
      <c r="AFX28">
        <v>3.5572768574309301</v>
      </c>
      <c r="AFY28">
        <v>13.0954338031468</v>
      </c>
      <c r="AFZ28">
        <v>2.8911849745249301</v>
      </c>
      <c r="AGA28">
        <v>22.6284564575055</v>
      </c>
      <c r="AGB28">
        <v>1.5733988085824799</v>
      </c>
      <c r="AGC28">
        <v>-74.434076576013197</v>
      </c>
      <c r="AGD28">
        <v>2.6694790576319098</v>
      </c>
      <c r="AGE28">
        <v>-14.5500291204749</v>
      </c>
      <c r="AGF28">
        <v>2.56765407232349</v>
      </c>
      <c r="AGG28">
        <v>97.232008689043596</v>
      </c>
      <c r="AGH28">
        <v>4.2162669665695498</v>
      </c>
      <c r="AGI28">
        <v>-11.6836721641127</v>
      </c>
      <c r="AGJ28">
        <v>5.2892529390278602</v>
      </c>
      <c r="AGK28">
        <v>27.233752627247998</v>
      </c>
      <c r="AGL28">
        <v>1.54582134880153</v>
      </c>
      <c r="AGM28">
        <v>31.515765141079001</v>
      </c>
      <c r="AGN28">
        <v>1.8165635729204901</v>
      </c>
      <c r="AGO28">
        <v>9.2738534010321505</v>
      </c>
      <c r="AGP28">
        <v>3.12506324777525</v>
      </c>
      <c r="AGQ28">
        <v>47.174308045552898</v>
      </c>
      <c r="AGR28">
        <v>-17.118338101045602</v>
      </c>
      <c r="AGS28">
        <v>-6.78603442517199</v>
      </c>
      <c r="AGT28">
        <v>2.3529345064410299</v>
      </c>
      <c r="AGU28">
        <v>147.703111423591</v>
      </c>
      <c r="AGV28">
        <v>3.4944096820483601</v>
      </c>
      <c r="AGW28">
        <v>43.8799777061935</v>
      </c>
      <c r="AGX28">
        <v>3.5570286100251098</v>
      </c>
      <c r="AGY28">
        <v>152.74638987640199</v>
      </c>
      <c r="AGZ28">
        <v>5.0908211960269796</v>
      </c>
      <c r="AHA28">
        <v>-67.555745168406204</v>
      </c>
      <c r="AHB28">
        <v>3.4352953948201201</v>
      </c>
      <c r="AHC28">
        <v>71.814711158382096</v>
      </c>
      <c r="AHD28">
        <v>4.8528325223719699</v>
      </c>
      <c r="AHE28">
        <v>73.783143521163595</v>
      </c>
      <c r="AHF28">
        <v>4.2336578644203398</v>
      </c>
      <c r="AHG28">
        <v>113.83195863754401</v>
      </c>
      <c r="AHH28">
        <v>4.9866262766237002</v>
      </c>
      <c r="AHI28">
        <v>42.400912430325299</v>
      </c>
      <c r="AHJ28">
        <v>2.6826458916256599</v>
      </c>
      <c r="AHK28">
        <v>85.640691937588898</v>
      </c>
      <c r="AHL28">
        <v>1.6222462247724201</v>
      </c>
      <c r="AHM28">
        <v>-92.327273990658597</v>
      </c>
      <c r="AHN28">
        <v>3.68409018051715</v>
      </c>
      <c r="AHO28">
        <v>107.927553807949</v>
      </c>
      <c r="AHP28">
        <v>5.45212137504571</v>
      </c>
      <c r="AHQ28">
        <v>44.105877862642203</v>
      </c>
      <c r="AHR28">
        <v>5.4315758317630003</v>
      </c>
      <c r="AHS28">
        <v>-13.580745493583001</v>
      </c>
      <c r="AHT28">
        <v>1.76406636347756</v>
      </c>
      <c r="AHU28">
        <v>700.561606618415</v>
      </c>
      <c r="AHV28">
        <v>8.50725296990068</v>
      </c>
      <c r="AHW28">
        <v>177.596552019982</v>
      </c>
      <c r="AHX28">
        <v>2.5382860803390801</v>
      </c>
      <c r="AHY28">
        <v>68.047047532456105</v>
      </c>
      <c r="AHZ28">
        <v>4.3621543884148304</v>
      </c>
      <c r="AIA28">
        <v>64.657818703071001</v>
      </c>
      <c r="AIB28">
        <v>4.5335636897715403</v>
      </c>
      <c r="AIC28">
        <v>31.30024929643</v>
      </c>
      <c r="AID28">
        <v>7.9929121340436096</v>
      </c>
      <c r="AIE28">
        <v>221.627017246647</v>
      </c>
      <c r="AIF28">
        <v>3.267257701513</v>
      </c>
      <c r="AIG28">
        <v>64.982322062270001</v>
      </c>
      <c r="AIH28">
        <v>188.45446759743501</v>
      </c>
      <c r="AII28">
        <v>-28.5231883050829</v>
      </c>
      <c r="AIJ28">
        <v>10.020056303497</v>
      </c>
      <c r="AIK28">
        <v>428.72216073487402</v>
      </c>
      <c r="AIL28">
        <v>7.4222307175185804</v>
      </c>
      <c r="AIM28">
        <v>39.451775492049499</v>
      </c>
      <c r="AIN28">
        <v>4.71054246136279</v>
      </c>
      <c r="AIO28">
        <v>53.882633846019999</v>
      </c>
      <c r="AIP28">
        <v>2.9885746024834101</v>
      </c>
      <c r="AIQ28">
        <v>19.205498918769099</v>
      </c>
      <c r="AIR28">
        <v>3.0284739259075</v>
      </c>
      <c r="AIS28">
        <v>31.588186886667199</v>
      </c>
      <c r="AIT28">
        <v>2.1056935069812499</v>
      </c>
      <c r="AIU28">
        <v>13.9032601288247</v>
      </c>
      <c r="AIV28">
        <v>2.6887641610733302</v>
      </c>
      <c r="AIW28">
        <v>15.807182921806101</v>
      </c>
      <c r="AIX28">
        <v>2.71965226744899</v>
      </c>
      <c r="AIY28">
        <v>21.711875329055101</v>
      </c>
      <c r="AIZ28">
        <v>4.7777970543367303</v>
      </c>
      <c r="AJA28">
        <v>25.1307885569265</v>
      </c>
      <c r="AJB28">
        <v>3.00361703236244</v>
      </c>
      <c r="AJC28">
        <v>22.636185995685999</v>
      </c>
      <c r="AJD28">
        <v>1.7789041516306601</v>
      </c>
      <c r="AJE28">
        <v>26.296601889950701</v>
      </c>
      <c r="AJF28">
        <v>1.53887357161852</v>
      </c>
      <c r="AJG28">
        <v>-370.47651179180599</v>
      </c>
      <c r="AJH28">
        <v>4.7737207267731803</v>
      </c>
      <c r="AJI28">
        <v>69.220809549623496</v>
      </c>
      <c r="AJJ28">
        <v>7.9766090902478597</v>
      </c>
      <c r="AJK28">
        <v>43.781351291841503</v>
      </c>
      <c r="AJL28">
        <v>4.7490565825276896</v>
      </c>
      <c r="AJM28">
        <v>31.9810086122468</v>
      </c>
      <c r="AJN28">
        <v>3.0103398911394699</v>
      </c>
      <c r="AJO28">
        <v>57.634609614067202</v>
      </c>
      <c r="AJP28">
        <v>5.44471499455216</v>
      </c>
      <c r="AJQ28">
        <v>77.729656495361496</v>
      </c>
      <c r="AJR28">
        <v>1.95714483074592</v>
      </c>
      <c r="AJS28">
        <v>127.000591283156</v>
      </c>
      <c r="AJT28">
        <v>5.8524003019944004</v>
      </c>
      <c r="AJU28">
        <v>-396.73890596228603</v>
      </c>
      <c r="AJV28">
        <v>3.9443044380453101</v>
      </c>
      <c r="AJW28">
        <v>52.463556826738802</v>
      </c>
      <c r="AJX28">
        <v>3.11103754803348</v>
      </c>
      <c r="AJY28">
        <v>28.163399254587901</v>
      </c>
      <c r="AJZ28">
        <v>11.571560354062999</v>
      </c>
      <c r="AKA28">
        <v>-353.43961685451598</v>
      </c>
      <c r="AKB28">
        <v>4.5901196949766803</v>
      </c>
      <c r="AKC28">
        <v>73.105003284309902</v>
      </c>
      <c r="AKD28">
        <v>5.5956978707647904</v>
      </c>
      <c r="AKE28">
        <v>74.337042018212699</v>
      </c>
      <c r="AKF28">
        <v>6.80130253947942</v>
      </c>
      <c r="AKG28">
        <v>59.596709676011898</v>
      </c>
      <c r="AKH28">
        <v>5.4802786682975704</v>
      </c>
      <c r="AKI28">
        <v>30.435491918405901</v>
      </c>
      <c r="AKJ28">
        <v>3.0244547968166802</v>
      </c>
      <c r="AKK28">
        <v>32.216680343381803</v>
      </c>
      <c r="AKL28">
        <v>6.7545662512110196</v>
      </c>
      <c r="AKM28">
        <v>-15.5002483874609</v>
      </c>
      <c r="AKN28">
        <v>5.6622736128490301</v>
      </c>
      <c r="AKO28">
        <v>45.944602868192902</v>
      </c>
      <c r="AKP28">
        <v>2.8168436348657702</v>
      </c>
      <c r="AKQ28">
        <v>277.91338480788602</v>
      </c>
      <c r="AKR28">
        <v>1.60052739318098</v>
      </c>
      <c r="AKS28">
        <v>199.25564773008401</v>
      </c>
      <c r="AKT28">
        <v>5.1639274640835398</v>
      </c>
      <c r="AKU28">
        <v>41.555387592617798</v>
      </c>
      <c r="AKV28">
        <v>2.1396748332408202</v>
      </c>
      <c r="AKW28">
        <v>45.548194959892598</v>
      </c>
      <c r="AKX28">
        <v>17.736852531425299</v>
      </c>
      <c r="AKY28">
        <v>29.200805149103001</v>
      </c>
      <c r="AKZ28">
        <v>2.6292192096242002</v>
      </c>
      <c r="ALA28">
        <v>27.902542304234402</v>
      </c>
      <c r="ALB28">
        <v>1.49918444694502</v>
      </c>
      <c r="ALC28">
        <v>29.413142965903099</v>
      </c>
      <c r="ALD28">
        <v>10.870854785379001</v>
      </c>
      <c r="ALE28">
        <v>142.78751223978401</v>
      </c>
      <c r="ALF28">
        <v>2.4827952818260801</v>
      </c>
      <c r="ALG28">
        <v>178.83423852081501</v>
      </c>
      <c r="ALH28">
        <v>5.1976794218190703</v>
      </c>
      <c r="ALI28">
        <v>21.9626002438429</v>
      </c>
      <c r="ALJ28">
        <v>2.7493014900219199</v>
      </c>
      <c r="ALK28">
        <v>28.692317900625699</v>
      </c>
      <c r="ALL28">
        <v>6.4518964513936803</v>
      </c>
      <c r="ALM28">
        <v>149.151232592474</v>
      </c>
      <c r="ALN28">
        <v>6.0875765769305303</v>
      </c>
      <c r="ALO28">
        <v>34.929938160657599</v>
      </c>
      <c r="ALP28">
        <v>6.86907917629593</v>
      </c>
      <c r="ALQ28">
        <v>49.178201287300801</v>
      </c>
      <c r="ALR28">
        <v>2.8545040526986201</v>
      </c>
      <c r="ALS28">
        <v>466.20274209194901</v>
      </c>
      <c r="ALT28">
        <v>4.7693735723044002</v>
      </c>
      <c r="ALU28">
        <v>40.910968208983498</v>
      </c>
      <c r="ALV28">
        <v>2.3302677813131498</v>
      </c>
      <c r="ALW28">
        <v>17.536063464071901</v>
      </c>
      <c r="ALX28">
        <v>11.6198052391163</v>
      </c>
      <c r="ALY28">
        <v>288.21901658238198</v>
      </c>
      <c r="ALZ28">
        <v>6.8173364778951901</v>
      </c>
      <c r="AMA28">
        <v>39.651102823149401</v>
      </c>
      <c r="AMB28">
        <v>2.4445078837049201</v>
      </c>
      <c r="AMC28">
        <v>21.712827405323001</v>
      </c>
      <c r="AMD28">
        <v>6.6390957557488504</v>
      </c>
      <c r="AME28">
        <v>45.565937166451498</v>
      </c>
      <c r="AMF28">
        <v>10.020955578197499</v>
      </c>
      <c r="AMG28">
        <v>111.75773648814599</v>
      </c>
      <c r="AMH28">
        <v>4.2159149538201399</v>
      </c>
      <c r="AMI28">
        <v>105.806038165492</v>
      </c>
      <c r="AMJ28">
        <v>4.1627215268635203</v>
      </c>
      <c r="AMK28">
        <v>-28.3607092547897</v>
      </c>
      <c r="AML28">
        <v>4.4805516600441297</v>
      </c>
      <c r="AMM28">
        <v>34.727408602163102</v>
      </c>
      <c r="AMN28">
        <v>2.3051489639496898</v>
      </c>
      <c r="AMO28">
        <v>27.666036242210001</v>
      </c>
      <c r="AMP28">
        <v>6.09205160745051</v>
      </c>
      <c r="AMQ28">
        <v>54.883277706560897</v>
      </c>
      <c r="AMR28">
        <v>3.7220340332390598</v>
      </c>
      <c r="AMS28">
        <v>25.102550998294799</v>
      </c>
      <c r="AMT28">
        <v>3.59310008840017</v>
      </c>
      <c r="AMU28">
        <v>19.671050755129802</v>
      </c>
      <c r="AMV28">
        <v>5.39683154559249</v>
      </c>
      <c r="AMW28">
        <v>-77.579774021118098</v>
      </c>
      <c r="AMX28">
        <v>4.4349959202516898</v>
      </c>
      <c r="AMY28">
        <v>46.694936361520199</v>
      </c>
      <c r="AMZ28">
        <v>2.5515551896297199</v>
      </c>
      <c r="ANA28">
        <v>48.302747693219203</v>
      </c>
      <c r="ANB28">
        <v>5.4160755383572798</v>
      </c>
      <c r="ANC28">
        <v>143.32744501793999</v>
      </c>
      <c r="AND28">
        <v>2.97434207911598</v>
      </c>
      <c r="ANE28">
        <v>30.924993153607598</v>
      </c>
      <c r="ANF28">
        <v>6.0613442580683801</v>
      </c>
      <c r="ANG28">
        <v>302.55450299439701</v>
      </c>
      <c r="ANH28">
        <v>20.804675691253902</v>
      </c>
      <c r="ANI28">
        <v>-1110.0429417221001</v>
      </c>
      <c r="ANJ28">
        <v>4.8964875124840699</v>
      </c>
      <c r="ANK28">
        <v>85.874006959104094</v>
      </c>
      <c r="ANL28">
        <v>1.80584048551379</v>
      </c>
      <c r="ANM28">
        <v>43.426790644510596</v>
      </c>
      <c r="ANN28">
        <v>3.1413388169640202</v>
      </c>
      <c r="ANO28">
        <v>-855.77511007217902</v>
      </c>
      <c r="ANP28">
        <v>3.01270968158979</v>
      </c>
      <c r="ANQ28">
        <v>33.872357111582303</v>
      </c>
      <c r="ANR28">
        <v>4.3730295868398104</v>
      </c>
      <c r="ANS28">
        <v>81.499083479411496</v>
      </c>
      <c r="ANT28">
        <v>2.9412270759583001</v>
      </c>
      <c r="ANU28">
        <v>-24.088567825501698</v>
      </c>
      <c r="ANV28">
        <v>3.83669731361804</v>
      </c>
      <c r="ANW28">
        <v>27.888675965802602</v>
      </c>
      <c r="ANX28">
        <v>10.463336897908199</v>
      </c>
      <c r="ANY28">
        <v>-109.780648477391</v>
      </c>
      <c r="ANZ28">
        <v>2.4180375129962299</v>
      </c>
      <c r="AOA28">
        <v>42.526592690013601</v>
      </c>
      <c r="AOB28">
        <v>3.09648132603213</v>
      </c>
      <c r="AOC28">
        <v>-6339.5665256942402</v>
      </c>
      <c r="AOD28">
        <v>7.8885601539974903</v>
      </c>
      <c r="AOE28">
        <v>-36.064341476669398</v>
      </c>
      <c r="AOF28">
        <v>11.204517698809999</v>
      </c>
      <c r="AOG28">
        <v>-364.32874250528999</v>
      </c>
      <c r="AOH28">
        <v>9.5638729531436404</v>
      </c>
      <c r="AOI28">
        <v>24.970788453554899</v>
      </c>
      <c r="AOJ28">
        <v>42.492707789725301</v>
      </c>
      <c r="AOK28">
        <v>4514.2447777670404</v>
      </c>
      <c r="AOL28">
        <v>2.4240858486406398</v>
      </c>
      <c r="AOM28">
        <v>985.22777691475403</v>
      </c>
      <c r="AON28">
        <v>7.48580250113364</v>
      </c>
      <c r="AOO28">
        <v>27.496983543077999</v>
      </c>
      <c r="AOP28">
        <v>14.582137412024201</v>
      </c>
      <c r="AOQ28">
        <v>287.64834220109299</v>
      </c>
      <c r="AOR28">
        <v>4.8656521376892696</v>
      </c>
      <c r="AOS28">
        <v>81.331060790634496</v>
      </c>
      <c r="AOT28">
        <v>2.4091293059383898</v>
      </c>
      <c r="AOU28">
        <v>558.95842390710004</v>
      </c>
      <c r="AOV28">
        <v>2.5936021278328698</v>
      </c>
      <c r="AOW28">
        <v>21.527850695074001</v>
      </c>
      <c r="AOX28">
        <v>4.5246434246412397</v>
      </c>
      <c r="AOY28">
        <v>73.214122215438806</v>
      </c>
      <c r="AOZ28">
        <v>1.8697738910389401</v>
      </c>
      <c r="APA28">
        <v>141.37692419648599</v>
      </c>
      <c r="APB28">
        <v>2.90917882733212</v>
      </c>
      <c r="APC28">
        <v>17.212609342855899</v>
      </c>
      <c r="APD28">
        <v>3.3865362096009801</v>
      </c>
      <c r="APE28">
        <v>94.436598666409495</v>
      </c>
      <c r="APF28">
        <v>2.0756060780773602</v>
      </c>
      <c r="APG28">
        <v>18.773022885371098</v>
      </c>
      <c r="APH28">
        <v>4.08550680910637</v>
      </c>
      <c r="API28">
        <v>74.256172537076395</v>
      </c>
      <c r="APJ28">
        <v>6.9698580394253602</v>
      </c>
      <c r="APK28">
        <v>34.739893764685903</v>
      </c>
      <c r="APL28">
        <v>2.6271288311766599</v>
      </c>
      <c r="APM28">
        <v>116.359073965989</v>
      </c>
      <c r="APN28">
        <v>1.9587276102001301</v>
      </c>
      <c r="APO28">
        <v>36.130444657770802</v>
      </c>
      <c r="APP28">
        <v>2.7084820785218402</v>
      </c>
      <c r="APQ28">
        <v>50.842587454164999</v>
      </c>
      <c r="APR28">
        <v>5.3580998649231502</v>
      </c>
      <c r="APS28">
        <v>125.839951721224</v>
      </c>
      <c r="APT28">
        <v>4.7649028339802104</v>
      </c>
      <c r="APU28">
        <v>52.121658663916598</v>
      </c>
      <c r="APV28">
        <v>7.4555031993869996</v>
      </c>
      <c r="APW28">
        <v>45.756993744997096</v>
      </c>
      <c r="APX28">
        <v>2.0258945178267198</v>
      </c>
      <c r="APY28">
        <v>42.513452543933397</v>
      </c>
      <c r="APZ28">
        <v>7.4113003379693403</v>
      </c>
      <c r="AQA28">
        <v>150.762827742246</v>
      </c>
      <c r="AQB28">
        <v>6.1726183289876699</v>
      </c>
      <c r="AQC28">
        <v>82.967226074708194</v>
      </c>
      <c r="AQD28">
        <v>12.575033343817401</v>
      </c>
      <c r="AQE28">
        <v>806.93867690014895</v>
      </c>
      <c r="AQF28">
        <v>2.4887391808686399</v>
      </c>
      <c r="AQG28">
        <v>83.606343499975694</v>
      </c>
      <c r="AQH28">
        <v>2.6827059672185598</v>
      </c>
      <c r="AQI28">
        <v>331.977056413132</v>
      </c>
      <c r="AQJ28">
        <v>5.3801291364764596</v>
      </c>
      <c r="AQK28">
        <v>60.579845733308503</v>
      </c>
      <c r="AQL28">
        <v>2.6918650941590698</v>
      </c>
      <c r="AQM28">
        <v>26.669368097354901</v>
      </c>
      <c r="AQN28">
        <v>3.4080306912886198</v>
      </c>
      <c r="AQO28">
        <v>24.6544336802861</v>
      </c>
      <c r="AQP28">
        <v>2.8978777986642399</v>
      </c>
      <c r="AQQ28">
        <v>38.575503404467199</v>
      </c>
      <c r="AQR28">
        <v>4.3418437388266096</v>
      </c>
      <c r="AQS28">
        <v>50.241329276095797</v>
      </c>
      <c r="AQT28">
        <v>4.3400720992016604</v>
      </c>
      <c r="AQU28">
        <v>70.794454093504996</v>
      </c>
      <c r="AQV28">
        <v>4.79518532527816</v>
      </c>
      <c r="AQW28">
        <v>28.6163350116671</v>
      </c>
      <c r="AQX28">
        <v>9.9355485377730304</v>
      </c>
      <c r="AQY28">
        <v>294.94680448861902</v>
      </c>
      <c r="AQZ28">
        <v>2.3802590717867198</v>
      </c>
      <c r="ARA28">
        <v>-24.393879453524701</v>
      </c>
      <c r="ARB28">
        <v>11.0288856655087</v>
      </c>
      <c r="ARC28">
        <v>110.497135446779</v>
      </c>
      <c r="ARD28">
        <v>6.5051132716209601</v>
      </c>
      <c r="ARE28">
        <v>30.286661380973499</v>
      </c>
      <c r="ARF28">
        <v>6.0667949290616301</v>
      </c>
      <c r="ARG28">
        <v>-51.080712373321099</v>
      </c>
      <c r="ARH28">
        <v>2.85298536363468</v>
      </c>
      <c r="ARI28">
        <v>81.321224378409298</v>
      </c>
      <c r="ARJ28">
        <v>3.2360504513196102</v>
      </c>
      <c r="ARK28">
        <v>42.495268048072099</v>
      </c>
      <c r="ARL28">
        <v>6.6293159714648704</v>
      </c>
      <c r="ARM28">
        <v>156.03557311961899</v>
      </c>
      <c r="ARN28">
        <v>15.290403391378099</v>
      </c>
      <c r="ARO28">
        <v>428.27259719814498</v>
      </c>
      <c r="ARP28">
        <v>6.9185365840908801</v>
      </c>
      <c r="ARQ28">
        <v>82.264271940140105</v>
      </c>
      <c r="ARR28">
        <v>5.00955538526539</v>
      </c>
      <c r="ARS28">
        <v>-326.772324466756</v>
      </c>
      <c r="ART28">
        <v>4.9808580387915002</v>
      </c>
      <c r="ARU28">
        <v>38.4985620709868</v>
      </c>
      <c r="ARV28">
        <v>7.0827060148610697</v>
      </c>
      <c r="ARW28">
        <v>47.2564140676186</v>
      </c>
      <c r="ARX28">
        <v>2.5120315441974901</v>
      </c>
      <c r="ARY28">
        <v>64.638459159787402</v>
      </c>
      <c r="ARZ28">
        <v>5.9447148171274398</v>
      </c>
      <c r="ASA28">
        <v>185.862242464128</v>
      </c>
      <c r="ASB28">
        <v>110.26372575369</v>
      </c>
      <c r="ASC28">
        <v>680.49109583427105</v>
      </c>
      <c r="ASD28">
        <v>4.56026607693979</v>
      </c>
      <c r="ASE28">
        <v>80.511404518019901</v>
      </c>
      <c r="ASF28">
        <v>2.7870181155290599</v>
      </c>
      <c r="ASG28">
        <v>371.65883441384699</v>
      </c>
      <c r="ASH28">
        <v>2.48533829367542</v>
      </c>
      <c r="ASI28">
        <v>82.311927657973996</v>
      </c>
      <c r="ASJ28">
        <v>5.48117116101366</v>
      </c>
      <c r="ASK28">
        <v>18.836954395300999</v>
      </c>
      <c r="ASL28">
        <v>4.1540309640695998</v>
      </c>
      <c r="ASM28">
        <v>245.073345089805</v>
      </c>
      <c r="ASN28">
        <v>3.0424137548087602</v>
      </c>
      <c r="ASO28">
        <v>28.109149057326199</v>
      </c>
      <c r="ASP28">
        <v>11.982063170553101</v>
      </c>
      <c r="ASQ28">
        <v>71.845408880621505</v>
      </c>
      <c r="ASR28">
        <v>1.6061792534344099</v>
      </c>
      <c r="ASS28">
        <v>20.6922539695097</v>
      </c>
      <c r="AST28">
        <v>2.0838303418877202</v>
      </c>
      <c r="ASU28">
        <v>54.3356714455836</v>
      </c>
      <c r="ASV28">
        <v>5.0745542610505403</v>
      </c>
      <c r="ASW28">
        <v>31.371561622982998</v>
      </c>
      <c r="ASX28">
        <v>3.1104202641979901</v>
      </c>
      <c r="ASY28">
        <v>47.610345498085202</v>
      </c>
      <c r="ASZ28">
        <v>2.9785603957611499</v>
      </c>
      <c r="ATA28">
        <v>115.885592069642</v>
      </c>
      <c r="ATB28">
        <v>2.0614664648185799</v>
      </c>
      <c r="ATC28">
        <v>44.373929271904899</v>
      </c>
      <c r="ATD28">
        <v>8.1071963152819908</v>
      </c>
      <c r="ATE28">
        <v>-60.138719172257403</v>
      </c>
      <c r="ATF28">
        <v>2.6358443176422801</v>
      </c>
      <c r="ATG28">
        <v>208.760778414736</v>
      </c>
      <c r="ATH28">
        <v>7.58703948852677</v>
      </c>
      <c r="ATI28">
        <v>-69.692885765847507</v>
      </c>
      <c r="ATJ28">
        <v>4.3947865157560404</v>
      </c>
      <c r="ATK28">
        <v>45.126759717340903</v>
      </c>
      <c r="ATL28">
        <v>5.1605945579458696</v>
      </c>
      <c r="ATM28">
        <v>38.8440269637913</v>
      </c>
      <c r="ATN28">
        <v>3.6836326054513702</v>
      </c>
      <c r="ATO28">
        <v>51.270257847795101</v>
      </c>
      <c r="ATP28">
        <v>3.15065739867961</v>
      </c>
      <c r="ATQ28">
        <v>42.831325350375202</v>
      </c>
      <c r="ATR28">
        <v>7.8463031727294803</v>
      </c>
      <c r="ATS28">
        <v>694.77508449957702</v>
      </c>
      <c r="ATT28">
        <v>1.53041184143179</v>
      </c>
      <c r="ATU28">
        <v>9.18878871637326</v>
      </c>
      <c r="ATV28">
        <v>18.959993526967899</v>
      </c>
      <c r="ATW28">
        <v>56.674406694064501</v>
      </c>
      <c r="ATX28">
        <v>2.32541435343976</v>
      </c>
      <c r="ATY28">
        <v>55.210486420446102</v>
      </c>
      <c r="ATZ28">
        <v>4.0035596593343197</v>
      </c>
      <c r="AUA28">
        <v>-151.94089043023899</v>
      </c>
      <c r="AUB28">
        <v>1.6737852585159501</v>
      </c>
      <c r="AUC28">
        <v>12.396237127359001</v>
      </c>
      <c r="AUD28">
        <v>3.5278045921961301</v>
      </c>
      <c r="AUE28">
        <v>64.205519100474604</v>
      </c>
      <c r="AUF28">
        <v>4.5173235290456102</v>
      </c>
      <c r="AUG28">
        <v>164.482553351029</v>
      </c>
      <c r="AUH28">
        <v>3.6477330263645902</v>
      </c>
      <c r="AUI28">
        <v>-108.960521466188</v>
      </c>
      <c r="AUJ28">
        <v>6.8203657978341496</v>
      </c>
      <c r="AUK28">
        <v>55.241237358943799</v>
      </c>
      <c r="AUL28">
        <v>3.6535203295905001</v>
      </c>
      <c r="AUM28">
        <v>125.58661755925</v>
      </c>
      <c r="AUN28">
        <v>2.5377363732112901</v>
      </c>
      <c r="AUO28">
        <v>22.554283145542101</v>
      </c>
      <c r="AUP28">
        <v>4.9501674832584204</v>
      </c>
      <c r="AUQ28">
        <v>61.472357411097803</v>
      </c>
      <c r="AUR28">
        <v>2.18269123850511</v>
      </c>
      <c r="AUS28">
        <v>-35.251655964696504</v>
      </c>
      <c r="AUT28">
        <v>3.21362404457355</v>
      </c>
      <c r="AUU28">
        <v>121.687509595571</v>
      </c>
      <c r="AUV28">
        <v>2.6759131521606099</v>
      </c>
      <c r="AUW28">
        <v>68.552691526505299</v>
      </c>
      <c r="AUX28">
        <v>3.5543261579384202</v>
      </c>
      <c r="AUY28">
        <v>13.7130198336537</v>
      </c>
      <c r="AUZ28">
        <v>2.8622622798359099</v>
      </c>
      <c r="AVA28">
        <v>34.456523973532597</v>
      </c>
      <c r="AVB28">
        <v>4.3935319346150203</v>
      </c>
      <c r="AVC28">
        <v>82.767831945676306</v>
      </c>
      <c r="AVD28">
        <v>2.1655940212728901</v>
      </c>
      <c r="AVE28">
        <v>59.331449422888099</v>
      </c>
      <c r="AVF28">
        <v>4.89884977436793</v>
      </c>
      <c r="AVG28">
        <v>-3059.0309730441099</v>
      </c>
      <c r="AVH28">
        <v>6.7620477219153896</v>
      </c>
      <c r="AVI28">
        <v>214.89766270248799</v>
      </c>
      <c r="AVJ28">
        <v>11.0332292637094</v>
      </c>
      <c r="AVK28">
        <v>-70.355345589067895</v>
      </c>
      <c r="AVL28">
        <v>4.2537175893134496</v>
      </c>
      <c r="AVM28">
        <v>247.09080528321101</v>
      </c>
      <c r="AVN28">
        <v>3.2033272443266201</v>
      </c>
      <c r="AVO28">
        <v>50.9278139198669</v>
      </c>
      <c r="AVP28">
        <v>6.4893808901850196</v>
      </c>
      <c r="AVQ28">
        <v>86.192229502752596</v>
      </c>
      <c r="AVR28">
        <v>7.5609075021777699</v>
      </c>
      <c r="AVS28">
        <v>-38.0576845467059</v>
      </c>
      <c r="AVT28">
        <v>11.322924244665201</v>
      </c>
      <c r="AVU28">
        <v>652.08924668114605</v>
      </c>
      <c r="AVV28">
        <v>2.9021501293244798</v>
      </c>
      <c r="AVW28">
        <v>55.9786028133286</v>
      </c>
      <c r="AVX28">
        <v>4.2303743941495897</v>
      </c>
      <c r="AVY28">
        <v>51.742775507567401</v>
      </c>
      <c r="AVZ28">
        <v>4.8013591242906397</v>
      </c>
      <c r="AWA28">
        <v>49.964380014464503</v>
      </c>
      <c r="AWB28">
        <v>7.0891482152720799</v>
      </c>
      <c r="AWC28">
        <v>32.458815066541497</v>
      </c>
      <c r="AWD28">
        <v>2.6304580229682299</v>
      </c>
      <c r="AWE28">
        <v>481.87852719864401</v>
      </c>
      <c r="AWF28">
        <v>9.0953026144917093</v>
      </c>
      <c r="AWG28">
        <v>42.3653393491835</v>
      </c>
      <c r="AWH28">
        <v>8.1469312602767108</v>
      </c>
      <c r="AWI28">
        <v>195.28781717357401</v>
      </c>
      <c r="AWJ28">
        <v>3.4719646342539399</v>
      </c>
      <c r="AWK28">
        <v>97.603033505967502</v>
      </c>
      <c r="AWL28">
        <v>3.4064493986690998</v>
      </c>
      <c r="AWM28">
        <v>137.90651996047799</v>
      </c>
      <c r="AWN28">
        <v>6.6128196769641798</v>
      </c>
      <c r="AWO28">
        <v>84.588004696391494</v>
      </c>
      <c r="AWP28">
        <v>5.9707053078466998</v>
      </c>
      <c r="AWQ28">
        <v>33.149641997983103</v>
      </c>
      <c r="AWR28">
        <v>13.716503437989701</v>
      </c>
      <c r="AWS28">
        <v>110.51329694683</v>
      </c>
      <c r="AWT28">
        <v>2.2455356405300901</v>
      </c>
      <c r="AWU28">
        <v>-10.5899124656934</v>
      </c>
      <c r="AWV28">
        <v>4.3263761247102304</v>
      </c>
      <c r="AWW28">
        <v>48.168470065757901</v>
      </c>
      <c r="AWX28">
        <v>4.3309895635303004</v>
      </c>
      <c r="AWY28">
        <v>38.6671424005863</v>
      </c>
      <c r="AWZ28">
        <v>4.2641627658609202</v>
      </c>
      <c r="AXA28">
        <v>121.37284479517599</v>
      </c>
      <c r="AXB28">
        <v>2.5862545065296501</v>
      </c>
      <c r="AXC28">
        <v>35.574500645349701</v>
      </c>
      <c r="AXD28">
        <v>4.8179889185764004</v>
      </c>
      <c r="AXE28">
        <v>50.236397747602702</v>
      </c>
      <c r="AXF28">
        <v>1.9126626162532101</v>
      </c>
      <c r="AXG28">
        <v>24.100527922855601</v>
      </c>
      <c r="AXH28">
        <v>4.2012145495284701</v>
      </c>
      <c r="AXI28">
        <v>164.151617727081</v>
      </c>
      <c r="AXJ28">
        <v>8.84112719994903</v>
      </c>
      <c r="AXK28">
        <v>280.10861329887098</v>
      </c>
      <c r="AXL28">
        <v>6.5196820006940799</v>
      </c>
      <c r="AXM28">
        <v>85.896018276558607</v>
      </c>
      <c r="AXN28">
        <v>3.0024750123242701</v>
      </c>
      <c r="AXO28">
        <v>20.1608974608361</v>
      </c>
      <c r="AXP28">
        <v>7.6642797574121904</v>
      </c>
      <c r="AXQ28">
        <v>271.54014676803598</v>
      </c>
      <c r="AXR28">
        <v>2.1698776996284801</v>
      </c>
      <c r="AXS28">
        <v>409.09419925262398</v>
      </c>
      <c r="AXT28">
        <v>3.2328717937933602</v>
      </c>
      <c r="AXU28">
        <v>1164.0171039086099</v>
      </c>
      <c r="AXV28">
        <v>3.0399745092809098</v>
      </c>
      <c r="AXW28">
        <v>39.2870511018779</v>
      </c>
      <c r="AXX28">
        <v>2.55101695190175</v>
      </c>
      <c r="AXY28">
        <v>51.555273166761502</v>
      </c>
      <c r="AXZ28">
        <v>3.0770163045201899</v>
      </c>
      <c r="AYA28">
        <v>100.345427847499</v>
      </c>
      <c r="AYB28">
        <v>7.5048740982870203</v>
      </c>
      <c r="AYC28">
        <v>157.76683694440499</v>
      </c>
      <c r="AYD28">
        <v>12.307903127076001</v>
      </c>
      <c r="AYE28">
        <v>-15.033975876108199</v>
      </c>
      <c r="AYF28">
        <v>5.3057169307463701</v>
      </c>
      <c r="AYG28">
        <v>113.61655405377201</v>
      </c>
      <c r="AYH28">
        <v>5.1700160510503199</v>
      </c>
      <c r="AYI28">
        <v>462.261501863295</v>
      </c>
      <c r="AYJ28">
        <v>2.64382266884774</v>
      </c>
      <c r="AYK28">
        <v>16.172324705001699</v>
      </c>
      <c r="AYL28">
        <v>3.44285686905928</v>
      </c>
      <c r="AYM28">
        <v>25.783114167922299</v>
      </c>
      <c r="AYN28">
        <v>1.39587149598309</v>
      </c>
      <c r="AYO28">
        <v>187.115187469245</v>
      </c>
      <c r="AYP28">
        <v>4.1992166783997904</v>
      </c>
      <c r="AYQ28">
        <v>-57.948304185237298</v>
      </c>
      <c r="AYR28">
        <v>3.2012223540765099</v>
      </c>
      <c r="AYS28">
        <v>34.2693726794338</v>
      </c>
      <c r="AYT28">
        <v>12.0111739322116</v>
      </c>
      <c r="AYU28">
        <v>-18.484170978308999</v>
      </c>
      <c r="AYV28">
        <v>3.2944529193289598</v>
      </c>
      <c r="AYW28">
        <v>31.505061472388199</v>
      </c>
      <c r="AYX28">
        <v>5.8649744619034596</v>
      </c>
      <c r="AYY28">
        <v>-474.58510828339098</v>
      </c>
      <c r="AYZ28">
        <v>7.4235740817063096</v>
      </c>
      <c r="AZA28">
        <v>101.213044538291</v>
      </c>
      <c r="AZB28">
        <v>6.77123146440056</v>
      </c>
      <c r="AZC28">
        <v>-143.29232260595799</v>
      </c>
      <c r="AZD28">
        <v>8.7308866673854908</v>
      </c>
      <c r="AZE28">
        <v>196.23162876965</v>
      </c>
      <c r="AZF28">
        <v>14.440717076030699</v>
      </c>
      <c r="AZG28">
        <v>429.01878262914801</v>
      </c>
      <c r="AZH28">
        <v>5.5798672628459096</v>
      </c>
      <c r="AZI28">
        <v>163.050522601132</v>
      </c>
      <c r="AZJ28">
        <v>6.0121304633428503</v>
      </c>
      <c r="AZK28">
        <v>-56.614058024750001</v>
      </c>
      <c r="AZL28">
        <v>4.2863056342194001</v>
      </c>
      <c r="AZM28">
        <v>231.11465473599799</v>
      </c>
      <c r="AZN28">
        <v>4.5546392020412299</v>
      </c>
      <c r="AZO28">
        <v>44.431819655524301</v>
      </c>
      <c r="AZP28">
        <v>2.0926322011662601</v>
      </c>
      <c r="AZQ28">
        <v>65.603646874782498</v>
      </c>
      <c r="AZR28">
        <v>6.0257084287689002</v>
      </c>
      <c r="AZS28">
        <v>70.193701937993794</v>
      </c>
      <c r="AZT28">
        <v>2.4775466121630498</v>
      </c>
      <c r="AZU28">
        <v>39.009033602271799</v>
      </c>
      <c r="AZV28">
        <v>3.45580009109467</v>
      </c>
      <c r="AZW28">
        <v>35.259524323396803</v>
      </c>
      <c r="AZX28">
        <v>8.6016197671122594</v>
      </c>
      <c r="AZY28">
        <v>107.43791010512</v>
      </c>
      <c r="AZZ28">
        <v>4.2685349467310001</v>
      </c>
      <c r="BAA28">
        <v>44.504595772945599</v>
      </c>
      <c r="BAB28">
        <v>6.3872612529132899</v>
      </c>
      <c r="BAC28">
        <v>44.4664396075176</v>
      </c>
      <c r="BAD28">
        <v>2.1185931979433601</v>
      </c>
      <c r="BAE28">
        <v>233.90641532264999</v>
      </c>
      <c r="BAF28">
        <v>2.1075434537133702</v>
      </c>
      <c r="BAG28">
        <v>153.47563418142801</v>
      </c>
      <c r="BAH28">
        <v>7.0574211129959297</v>
      </c>
      <c r="BAI28">
        <v>890.17210289834202</v>
      </c>
      <c r="BAJ28">
        <v>3.3487002634112502</v>
      </c>
      <c r="BAK28">
        <v>58.454430941378703</v>
      </c>
      <c r="BAL28">
        <v>4.5921280402082898</v>
      </c>
      <c r="BAM28">
        <v>873.91533620673897</v>
      </c>
      <c r="BAN28">
        <v>6.0057675278281302</v>
      </c>
      <c r="BAO28">
        <v>80.690038780789607</v>
      </c>
      <c r="BAP28">
        <v>8.1121476209237997</v>
      </c>
      <c r="BAQ28">
        <v>-743.73045001461799</v>
      </c>
      <c r="BAR28">
        <v>5.0386463944667996</v>
      </c>
      <c r="BAS28">
        <v>404.42564062397503</v>
      </c>
      <c r="BAT28">
        <v>2.3582495900368601</v>
      </c>
      <c r="BAU28">
        <v>26.276440248364999</v>
      </c>
      <c r="BAV28">
        <v>5.00270864364429</v>
      </c>
      <c r="BAW28">
        <v>37.345913966445401</v>
      </c>
      <c r="BAX28">
        <v>4.2236785736005</v>
      </c>
      <c r="BAY28">
        <v>443.19335482628298</v>
      </c>
      <c r="BAZ28">
        <v>5.4744390303419603</v>
      </c>
      <c r="BBA28">
        <v>24.3591298862782</v>
      </c>
      <c r="BBB28">
        <v>2.8150005891262402</v>
      </c>
      <c r="BBC28">
        <v>49.886906874900298</v>
      </c>
      <c r="BBD28">
        <v>3.3859765105406701</v>
      </c>
      <c r="BBE28">
        <v>29.935715722274399</v>
      </c>
      <c r="BBF28">
        <v>3.6366831699973798</v>
      </c>
      <c r="BBG28">
        <v>42.867183163230102</v>
      </c>
      <c r="BBH28">
        <v>4.1972230943385203</v>
      </c>
      <c r="BBI28">
        <v>-27.149534392825501</v>
      </c>
      <c r="BBJ28">
        <v>4.4785168844968899</v>
      </c>
      <c r="BBK28">
        <v>30.861928936970902</v>
      </c>
      <c r="BBL28">
        <v>4.1864489013524304</v>
      </c>
      <c r="BBM28">
        <v>20.836149671134802</v>
      </c>
      <c r="BBN28">
        <v>3.2490108674890998</v>
      </c>
      <c r="BBO28">
        <v>171.28639724556001</v>
      </c>
      <c r="BBP28">
        <v>1.85622196533032</v>
      </c>
      <c r="BBQ28">
        <v>17.25556993344</v>
      </c>
      <c r="BBR28">
        <v>5.1364293251418198</v>
      </c>
      <c r="BBS28">
        <v>44.262168131517299</v>
      </c>
      <c r="BBT28">
        <v>5.7097099145054298</v>
      </c>
      <c r="BBU28">
        <v>82.351384281717799</v>
      </c>
      <c r="BBV28">
        <v>3.2656779548569101</v>
      </c>
      <c r="BBW28">
        <v>52.781899224547303</v>
      </c>
      <c r="BBX28">
        <v>4.3826010450722599</v>
      </c>
      <c r="BBY28">
        <v>-15.648942560353801</v>
      </c>
      <c r="BBZ28">
        <v>2.2536486131701601</v>
      </c>
      <c r="BCA28">
        <v>44.725543035597099</v>
      </c>
      <c r="BCB28">
        <v>3.18864611499927</v>
      </c>
      <c r="BCC28">
        <v>30.785760067571498</v>
      </c>
      <c r="BCD28">
        <v>2.6601919632395101</v>
      </c>
      <c r="BCE28">
        <v>89.122715468019095</v>
      </c>
      <c r="BCF28">
        <v>9.0966134750030498</v>
      </c>
      <c r="BCG28">
        <v>70.984547923852105</v>
      </c>
      <c r="BCH28">
        <v>5.2509002756654999</v>
      </c>
      <c r="BCI28">
        <v>192.29164149072599</v>
      </c>
      <c r="BCJ28">
        <v>4.0047351498434001</v>
      </c>
      <c r="BCK28">
        <v>126.993433516935</v>
      </c>
      <c r="BCL28">
        <v>2.47924318247235</v>
      </c>
      <c r="BCM28">
        <v>81.369143833360198</v>
      </c>
      <c r="BCN28">
        <v>5.4638841219026402</v>
      </c>
      <c r="BCO28">
        <v>120.703884454416</v>
      </c>
      <c r="BCP28">
        <v>3.6598923288590699</v>
      </c>
      <c r="BCQ28">
        <v>44.242251438183303</v>
      </c>
      <c r="BCR28">
        <v>4.9573636322341503</v>
      </c>
      <c r="BCS28">
        <v>589.29914329424196</v>
      </c>
      <c r="BCT28">
        <v>17.9321909762578</v>
      </c>
      <c r="BCU28">
        <v>-608.108525221788</v>
      </c>
      <c r="BCV28">
        <v>3.3638006115030601</v>
      </c>
      <c r="BCW28">
        <v>53.677370686390503</v>
      </c>
      <c r="BCX28">
        <v>6.5175066836069497</v>
      </c>
      <c r="BCY28">
        <v>44.8217656112882</v>
      </c>
      <c r="BCZ28">
        <v>2.54276099112864</v>
      </c>
      <c r="BDA28">
        <v>-451.73505907982002</v>
      </c>
      <c r="BDB28">
        <v>4.06098771894092</v>
      </c>
      <c r="BDC28">
        <v>-118.40000552883799</v>
      </c>
      <c r="BDD28">
        <v>18.1474808863262</v>
      </c>
      <c r="BDE28">
        <v>-723.67078904382697</v>
      </c>
      <c r="BDF28">
        <v>3.79632182308421</v>
      </c>
      <c r="BDG28">
        <v>155.75248288580499</v>
      </c>
      <c r="BDH28">
        <v>2.0417816370381101</v>
      </c>
      <c r="BDI28">
        <v>18.571942083018101</v>
      </c>
      <c r="BDJ28">
        <v>10.0504424162141</v>
      </c>
      <c r="BDK28">
        <v>89.811745540748305</v>
      </c>
      <c r="BDL28">
        <v>4.3153818444051897</v>
      </c>
      <c r="BDM28">
        <v>-31.0931538976205</v>
      </c>
      <c r="BDN28">
        <v>4.0250413571580301</v>
      </c>
      <c r="BDO28">
        <v>31.649687053009298</v>
      </c>
      <c r="BDP28">
        <v>4.5660209773789999</v>
      </c>
      <c r="BDQ28">
        <v>21.361345472990401</v>
      </c>
      <c r="BDR28">
        <v>3.5867823018448899</v>
      </c>
      <c r="BDS28">
        <v>-80.375954376739998</v>
      </c>
      <c r="BDT28">
        <v>4.3700485938445803</v>
      </c>
      <c r="BDU28">
        <v>60.022098336224602</v>
      </c>
      <c r="BDV28">
        <v>1.95685493499106</v>
      </c>
      <c r="BDW28">
        <v>202.94850823183501</v>
      </c>
      <c r="BDX28">
        <v>4.5997171844222704</v>
      </c>
      <c r="BDY28">
        <v>26.5910441203226</v>
      </c>
      <c r="BDZ28">
        <v>4.4888702882885099</v>
      </c>
      <c r="BEA28">
        <v>54.233799975822997</v>
      </c>
      <c r="BEB28">
        <v>2.2367578780647599</v>
      </c>
      <c r="BEC28">
        <v>42.512288682357102</v>
      </c>
      <c r="BED28">
        <v>5.6927851653616397</v>
      </c>
      <c r="BEE28">
        <v>-70.831297603618694</v>
      </c>
      <c r="BEF28">
        <v>4.48734102051551</v>
      </c>
      <c r="BEG28">
        <v>52.988665810998</v>
      </c>
      <c r="BEH28">
        <v>4.1068001090978301</v>
      </c>
      <c r="BEI28">
        <v>65.531230749336899</v>
      </c>
      <c r="BEJ28">
        <v>5.5708558729085302</v>
      </c>
      <c r="BEK28">
        <v>55.184138579141297</v>
      </c>
      <c r="BEL28">
        <v>5.8344561348294803</v>
      </c>
      <c r="BEM28">
        <v>11343.9010043895</v>
      </c>
      <c r="BEN28">
        <v>2.57882224490334</v>
      </c>
      <c r="BEO28">
        <v>55.794412257490997</v>
      </c>
      <c r="BEP28">
        <v>3.8914055699649799</v>
      </c>
      <c r="BEQ28">
        <v>69.101908227328295</v>
      </c>
      <c r="BER28">
        <v>3.8406404208718201</v>
      </c>
      <c r="BES28">
        <v>22.970424076307101</v>
      </c>
      <c r="BET28">
        <v>3.9360050782688498</v>
      </c>
      <c r="BEU28">
        <v>132.32548441307301</v>
      </c>
      <c r="BEV28">
        <v>13.551927923688501</v>
      </c>
      <c r="BEW28">
        <v>80.020074343650094</v>
      </c>
      <c r="BEX28">
        <v>4.1815115786093298</v>
      </c>
      <c r="BEY28">
        <v>5593.4266125821596</v>
      </c>
      <c r="BEZ28">
        <v>11.3181859337032</v>
      </c>
      <c r="BFA28">
        <v>-3.0359288192034799</v>
      </c>
      <c r="BFB28">
        <v>4.52716786002145</v>
      </c>
      <c r="BFC28">
        <v>215.08761547457101</v>
      </c>
      <c r="BFD28">
        <v>3.84453650452972</v>
      </c>
      <c r="BFE28">
        <v>429.79967292655499</v>
      </c>
      <c r="BFF28">
        <v>5.8723388802220899</v>
      </c>
      <c r="BFG28">
        <v>50.602573714231802</v>
      </c>
      <c r="BFH28">
        <v>3.5015247758249699</v>
      </c>
      <c r="BFI28">
        <v>27.141093696966301</v>
      </c>
      <c r="BFJ28">
        <v>5.9711662369421301</v>
      </c>
      <c r="BFK28">
        <v>21.646910717346799</v>
      </c>
      <c r="BFL28">
        <v>3.9137437100856798</v>
      </c>
      <c r="BFM28">
        <v>517.17587885422301</v>
      </c>
      <c r="BFN28">
        <v>3.6782536264382402</v>
      </c>
      <c r="BFO28">
        <v>57.735906101751802</v>
      </c>
      <c r="BFP28">
        <v>3.8648954120878001</v>
      </c>
      <c r="BFQ28">
        <v>-52.564644642206403</v>
      </c>
      <c r="BFR28">
        <v>2.2582018716508498</v>
      </c>
      <c r="BFS28">
        <v>61.9488539064522</v>
      </c>
      <c r="BFT28">
        <v>3.6143180785623699</v>
      </c>
      <c r="BFU28">
        <v>44.618686540595597</v>
      </c>
      <c r="BFV28">
        <v>6.3224828926073702</v>
      </c>
      <c r="BFW28">
        <v>53.615661723514499</v>
      </c>
      <c r="BFX28">
        <v>6.55274818927853</v>
      </c>
      <c r="BFY28">
        <v>74.313539135407794</v>
      </c>
      <c r="BFZ28">
        <v>3.0886826075572902</v>
      </c>
      <c r="BGA28">
        <v>42.837452410049799</v>
      </c>
      <c r="BGB28">
        <v>5.7149442898895897</v>
      </c>
      <c r="BGC28">
        <v>60.480125284965197</v>
      </c>
      <c r="BGD28">
        <v>4.5094407627613702</v>
      </c>
      <c r="BGE28">
        <v>19.679726958562501</v>
      </c>
      <c r="BGF28">
        <v>1.9535934940209101</v>
      </c>
      <c r="BGG28">
        <v>56.018052478947098</v>
      </c>
      <c r="BGH28">
        <v>11321.2695082011</v>
      </c>
      <c r="BGI28">
        <v>28.856991332224901</v>
      </c>
      <c r="BGJ28">
        <v>4.5123356255980802</v>
      </c>
      <c r="BGK28">
        <v>189.380562475966</v>
      </c>
      <c r="BGL28">
        <v>5.1870374921991198</v>
      </c>
      <c r="BGM28">
        <v>61.389096095999001</v>
      </c>
      <c r="BGN28">
        <v>1.64715735419687</v>
      </c>
      <c r="BGO28">
        <v>15.7887754217751</v>
      </c>
      <c r="BGP28">
        <v>6.0876002711241703</v>
      </c>
      <c r="BGQ28">
        <v>47.664946078306301</v>
      </c>
      <c r="BGR28">
        <v>4.1562033236628597</v>
      </c>
      <c r="BGS28">
        <v>25.1908156606648</v>
      </c>
      <c r="BGT28">
        <v>2.5759426964730801</v>
      </c>
      <c r="BGU28">
        <v>-68.875957740964793</v>
      </c>
      <c r="BGV28">
        <v>3.4870774078133602</v>
      </c>
      <c r="BGW28">
        <v>-3496.26138572727</v>
      </c>
      <c r="BGX28">
        <v>2.65572871418075</v>
      </c>
      <c r="BGY28">
        <v>19.549275861864</v>
      </c>
      <c r="BGZ28">
        <v>3.6542731516668399</v>
      </c>
      <c r="BHA28">
        <v>104.86914017087901</v>
      </c>
      <c r="BHB28">
        <v>6.48356358741629</v>
      </c>
      <c r="BHC28">
        <v>-179.40031996655699</v>
      </c>
      <c r="BHD28">
        <v>3.0501273869730601</v>
      </c>
      <c r="BHE28">
        <v>26.358747621929201</v>
      </c>
      <c r="BHF28">
        <v>3.33377503441179</v>
      </c>
      <c r="BHG28">
        <v>75.376717430606703</v>
      </c>
      <c r="BHH28">
        <v>8.6492806788901895</v>
      </c>
      <c r="BHI28">
        <v>866.46991898665897</v>
      </c>
      <c r="BHJ28">
        <v>2.82355629474579</v>
      </c>
      <c r="BHK28">
        <v>44.204220832834203</v>
      </c>
      <c r="BHL28">
        <v>2.2037341288922501</v>
      </c>
      <c r="BHM28">
        <v>68.536721738525799</v>
      </c>
      <c r="BHN28">
        <v>2.9628437282783402</v>
      </c>
      <c r="BHO28">
        <v>56.108823969363101</v>
      </c>
      <c r="BHP28">
        <v>15.532691689081201</v>
      </c>
      <c r="BHQ28">
        <v>42.519737285733598</v>
      </c>
      <c r="BHR28">
        <v>3.85175174497645</v>
      </c>
      <c r="BHS28">
        <v>27.602049877755999</v>
      </c>
      <c r="BHT28">
        <v>2.6103631023978799</v>
      </c>
      <c r="BHU28">
        <v>29.2585305484202</v>
      </c>
      <c r="BHV28">
        <v>6.49135457130369</v>
      </c>
      <c r="BHW28">
        <v>92.149726005500696</v>
      </c>
      <c r="BHX28">
        <v>3.0842402166301</v>
      </c>
      <c r="BHY28">
        <v>19.2263714968831</v>
      </c>
      <c r="BHZ28">
        <v>2.01328809122464</v>
      </c>
      <c r="BIA28">
        <v>51.256709550924803</v>
      </c>
      <c r="BIB28">
        <v>4.0573847685165996</v>
      </c>
      <c r="BIC28">
        <v>45.607709688331298</v>
      </c>
      <c r="BID28">
        <v>4.6409728894949298</v>
      </c>
      <c r="BIE28">
        <v>525.72259513948597</v>
      </c>
      <c r="BIF28">
        <v>4.5916336143545102</v>
      </c>
      <c r="BIG28">
        <v>76.999168891652801</v>
      </c>
      <c r="BIH28">
        <v>3.5531235258346801</v>
      </c>
      <c r="BII28">
        <v>57.484488013323499</v>
      </c>
      <c r="BIJ28">
        <v>5.6200150226530496</v>
      </c>
      <c r="BIK28">
        <v>34.663574147287697</v>
      </c>
      <c r="BIL28">
        <v>3.74600201104787</v>
      </c>
      <c r="BIM28">
        <v>60.449448876676897</v>
      </c>
      <c r="BIN28">
        <v>3.9453688948997199</v>
      </c>
      <c r="BIO28">
        <v>67.5222762755552</v>
      </c>
      <c r="BIP28">
        <v>2.1586330260204099</v>
      </c>
      <c r="BIQ28">
        <v>-14.9529548117494</v>
      </c>
      <c r="BIR28">
        <v>3.6852489890098101</v>
      </c>
      <c r="BIS28">
        <v>-61.6008644360031</v>
      </c>
      <c r="BIT28">
        <v>7.7458383402583104</v>
      </c>
      <c r="BIU28">
        <v>102.89328872184799</v>
      </c>
      <c r="BIV28">
        <v>4.9090287482257802</v>
      </c>
      <c r="BIW28">
        <v>49.603767343514903</v>
      </c>
      <c r="BIX28">
        <v>2.7572698705462</v>
      </c>
      <c r="BIY28">
        <v>113.029451530174</v>
      </c>
      <c r="BIZ28">
        <v>6.0392351370871697</v>
      </c>
      <c r="BJA28">
        <v>-150.56309135305199</v>
      </c>
      <c r="BJB28">
        <v>3.2518047484554198</v>
      </c>
      <c r="BJC28">
        <v>676.95010820328002</v>
      </c>
      <c r="BJD28">
        <v>10.3300725030119</v>
      </c>
      <c r="BJE28">
        <v>41.346912714793902</v>
      </c>
      <c r="BJF28">
        <v>2.5560595448426802</v>
      </c>
      <c r="BJG28">
        <v>36.237106150387604</v>
      </c>
      <c r="BJH28">
        <v>3.4553019875948201</v>
      </c>
      <c r="BJI28">
        <v>35.7182820220671</v>
      </c>
      <c r="BJJ28">
        <v>9.7699833988932099</v>
      </c>
      <c r="BJK28">
        <v>550.39330677904195</v>
      </c>
      <c r="BJL28">
        <v>3.66272109040864</v>
      </c>
      <c r="BJM28">
        <v>332.423872149543</v>
      </c>
      <c r="BJN28">
        <v>5.7692846366455797</v>
      </c>
      <c r="BJO28">
        <v>149.878015407551</v>
      </c>
      <c r="BJP28">
        <v>4.3827072399745903</v>
      </c>
      <c r="BJQ28">
        <v>57.073391305945002</v>
      </c>
      <c r="BJR28">
        <v>4.1250949755687696</v>
      </c>
      <c r="BJS28">
        <v>72.036747206342</v>
      </c>
      <c r="BJT28">
        <v>4.1847413090021499</v>
      </c>
      <c r="BJU28">
        <v>83.586619223547103</v>
      </c>
      <c r="BJV28">
        <v>250.61197573010199</v>
      </c>
      <c r="BJW28">
        <v>9312.2849661374403</v>
      </c>
      <c r="BJX28">
        <v>2.5227777132267102</v>
      </c>
      <c r="BJY28">
        <v>158.125518887543</v>
      </c>
      <c r="BJZ28">
        <v>3.5656341391711299</v>
      </c>
      <c r="BKA28">
        <v>40.320434488474298</v>
      </c>
      <c r="BKB28">
        <v>3.3823051162079798</v>
      </c>
      <c r="BKC28">
        <v>150.19937237647599</v>
      </c>
      <c r="BKD28">
        <v>4.92157862315449</v>
      </c>
      <c r="BKE28">
        <v>46.728093077436903</v>
      </c>
      <c r="BKF28">
        <v>4.3182513605086701</v>
      </c>
      <c r="BKG28">
        <v>33.760335192395097</v>
      </c>
      <c r="BKH28">
        <v>3.73051546893186</v>
      </c>
      <c r="BKI28">
        <v>63.985090172124103</v>
      </c>
      <c r="BKJ28">
        <v>12.7151479587985</v>
      </c>
      <c r="BKK28">
        <v>-270.52053130575302</v>
      </c>
      <c r="BKL28">
        <v>4.7468470414179897</v>
      </c>
      <c r="BKM28">
        <v>78.547479299501305</v>
      </c>
      <c r="BKN28">
        <v>4.3327855666035298</v>
      </c>
      <c r="BKO28">
        <v>54.335256853806598</v>
      </c>
      <c r="BKP28">
        <v>6.2300250819054899</v>
      </c>
      <c r="BKQ28">
        <v>223.619540161597</v>
      </c>
      <c r="BKR28">
        <v>2.5066355695085099</v>
      </c>
      <c r="BKS28">
        <v>80.934425342677599</v>
      </c>
      <c r="BKT28">
        <v>4.7157963700254903</v>
      </c>
      <c r="BKU28">
        <v>62.240441714372402</v>
      </c>
      <c r="BKV28">
        <v>3.8363209657064301</v>
      </c>
      <c r="BKW28">
        <v>88.474090409769403</v>
      </c>
      <c r="BKX28">
        <v>12.695129328107299</v>
      </c>
      <c r="BKY28">
        <v>49.997586391093797</v>
      </c>
      <c r="BKZ28">
        <v>3.2898352378507001</v>
      </c>
      <c r="BLA28">
        <v>21.4720088303912</v>
      </c>
      <c r="BLB28">
        <v>5.8885033990457796</v>
      </c>
      <c r="BLC28">
        <v>61.666974678130899</v>
      </c>
      <c r="BLD28">
        <v>3.6932410177419701</v>
      </c>
      <c r="BLE28">
        <v>-395.17069991423699</v>
      </c>
      <c r="BLF28">
        <v>3.57313228798954</v>
      </c>
      <c r="BLG28">
        <v>78.3276228755809</v>
      </c>
      <c r="BLH28">
        <v>4.0528187193889602</v>
      </c>
      <c r="BLI28">
        <v>168.13860872039999</v>
      </c>
      <c r="BLJ28">
        <v>4.9679160726879799</v>
      </c>
      <c r="BLK28">
        <v>20.829892071182499</v>
      </c>
      <c r="BLL28">
        <v>4.75247597556511</v>
      </c>
      <c r="BLM28">
        <v>49.899729275307102</v>
      </c>
      <c r="BLN28">
        <v>2.98014268022491</v>
      </c>
      <c r="BLO28">
        <v>47.594493773059398</v>
      </c>
      <c r="BLP28">
        <v>2.0214487548278699</v>
      </c>
      <c r="BLQ28">
        <v>58.108053150263203</v>
      </c>
      <c r="BLR28">
        <v>3.5864928243168301</v>
      </c>
      <c r="BLS28">
        <v>46.819743782120497</v>
      </c>
      <c r="BLT28">
        <v>6.2871385006670604</v>
      </c>
      <c r="BLU28">
        <v>183.52220484278399</v>
      </c>
      <c r="BLV28">
        <v>4.7394423859449697</v>
      </c>
      <c r="BLW28">
        <v>-123.2886001433</v>
      </c>
      <c r="BLX28">
        <v>6.2015780773607503</v>
      </c>
      <c r="BLY28">
        <v>-63.0173546571001</v>
      </c>
      <c r="BLZ28">
        <v>3.2254262034162098</v>
      </c>
      <c r="BMA28">
        <v>83.197694789603901</v>
      </c>
      <c r="BMB28">
        <v>2.94152236806277</v>
      </c>
      <c r="BMC28">
        <v>59.829486663635699</v>
      </c>
      <c r="BMD28">
        <v>4.6881898914722404</v>
      </c>
      <c r="BME28">
        <v>33.265631344163197</v>
      </c>
      <c r="BMF28">
        <v>3.5224636442653701</v>
      </c>
      <c r="BMG28">
        <v>192.717524428627</v>
      </c>
      <c r="BMH28">
        <v>5.57065408626804</v>
      </c>
      <c r="BMI28">
        <v>128.40969020545799</v>
      </c>
      <c r="BMJ28">
        <v>3.02474260038335</v>
      </c>
      <c r="BMK28">
        <v>29.898957856045801</v>
      </c>
      <c r="BML28">
        <v>1.45264239642214</v>
      </c>
      <c r="BMM28">
        <v>64.624897243907498</v>
      </c>
      <c r="BMN28">
        <v>10.387533585276399</v>
      </c>
      <c r="BMO28">
        <v>-18.5278875953972</v>
      </c>
      <c r="BMP28">
        <v>9.7559915567710007</v>
      </c>
      <c r="BMQ28">
        <v>802.99950425402403</v>
      </c>
      <c r="BMR28">
        <v>4.1866222513282398</v>
      </c>
      <c r="BMS28">
        <v>110.911414303858</v>
      </c>
      <c r="BMT28">
        <v>2.64053816772488</v>
      </c>
      <c r="BMU28">
        <v>68.295604547669697</v>
      </c>
      <c r="BMV28">
        <v>2.3421411508845802</v>
      </c>
      <c r="BMW28">
        <v>36.2101529240799</v>
      </c>
      <c r="BMX28">
        <v>2.2562344139058199</v>
      </c>
      <c r="BMY28">
        <v>-136.41099569297799</v>
      </c>
      <c r="BMZ28">
        <v>2.45984971483588</v>
      </c>
      <c r="BNA28">
        <v>99.024374004867397</v>
      </c>
      <c r="BNB28">
        <v>2.02811438931277</v>
      </c>
      <c r="BNC28">
        <v>15.496304825140299</v>
      </c>
      <c r="BND28">
        <v>5.6410904095480303</v>
      </c>
      <c r="BNE28">
        <v>151.109449825669</v>
      </c>
      <c r="BNF28">
        <v>3.8785040009549498</v>
      </c>
      <c r="BNG28">
        <v>35.3825789172189</v>
      </c>
      <c r="BNH28">
        <v>4.8723842625622602</v>
      </c>
      <c r="BNI28">
        <v>45.0391914102416</v>
      </c>
      <c r="BNJ28">
        <v>2.26613036617421</v>
      </c>
      <c r="BNK28">
        <v>28.228878217727502</v>
      </c>
      <c r="BNL28">
        <v>2.9280082292325198</v>
      </c>
      <c r="BNM28">
        <v>50.225137672464001</v>
      </c>
      <c r="BNN28">
        <v>3.68366941410155</v>
      </c>
      <c r="BNO28">
        <v>29.837181163177998</v>
      </c>
      <c r="BNP28">
        <v>7.0636595391063199</v>
      </c>
      <c r="BNQ28">
        <v>94.999910628302999</v>
      </c>
      <c r="BNR28">
        <v>7.8761630207367999</v>
      </c>
      <c r="BNS28">
        <v>73.668153525521404</v>
      </c>
      <c r="BNT28">
        <v>2.3999912772560101</v>
      </c>
      <c r="BNU28">
        <v>35.722854533928299</v>
      </c>
      <c r="BNV28">
        <v>3.6652202254786999</v>
      </c>
      <c r="BNW28">
        <v>69.503735953680007</v>
      </c>
      <c r="BNX28">
        <v>7.2996035310499199</v>
      </c>
      <c r="BNY28">
        <v>142.83110057528199</v>
      </c>
      <c r="BNZ28">
        <v>2.4942434266159701</v>
      </c>
      <c r="BOA28">
        <v>56.178180436241298</v>
      </c>
      <c r="BOB28">
        <v>7.0600654948702504</v>
      </c>
      <c r="BOC28">
        <v>44.814221018244503</v>
      </c>
      <c r="BOD28">
        <v>3.1843102369628902</v>
      </c>
      <c r="BOE28">
        <v>66.490038718141506</v>
      </c>
      <c r="BOF28">
        <v>5.9819229715584097</v>
      </c>
      <c r="BOG28">
        <v>126.200974710303</v>
      </c>
      <c r="BOH28">
        <v>5.74775701526519</v>
      </c>
      <c r="BOI28">
        <v>44.264420844899099</v>
      </c>
      <c r="BOJ28">
        <v>5.2195775912320199</v>
      </c>
      <c r="BOK28">
        <v>41.7530551733146</v>
      </c>
      <c r="BOL28">
        <v>4.2327478703089101</v>
      </c>
      <c r="BOM28">
        <v>58.092078141488102</v>
      </c>
      <c r="BON28">
        <v>3.7994188986500301</v>
      </c>
      <c r="BOO28">
        <v>85.849982565975495</v>
      </c>
      <c r="BOP28">
        <v>4.8568053758030798</v>
      </c>
      <c r="BOQ28">
        <v>230.93565195783799</v>
      </c>
      <c r="BOR28">
        <v>7.5089547561198602</v>
      </c>
      <c r="BOS28">
        <v>23.215277235205001</v>
      </c>
      <c r="BOT28">
        <v>2.5781765477417999</v>
      </c>
      <c r="BOU28">
        <v>78.2327778922498</v>
      </c>
      <c r="BOV28">
        <v>11.219479916155199</v>
      </c>
      <c r="BOW28">
        <v>-69.229435553782096</v>
      </c>
      <c r="BOX28">
        <v>5.60627708154564</v>
      </c>
      <c r="BOY28">
        <v>65.342919594854095</v>
      </c>
      <c r="BOZ28">
        <v>2.1078583155376802</v>
      </c>
      <c r="BPA28">
        <v>8.5220576360043605</v>
      </c>
      <c r="BPB28">
        <v>2.4621935110711899</v>
      </c>
      <c r="BPC28">
        <v>-211.404148796794</v>
      </c>
      <c r="BPD28">
        <v>4.5658565540799696</v>
      </c>
      <c r="BPE28">
        <v>54.936120244479497</v>
      </c>
      <c r="BPF28">
        <v>2.11079534541346</v>
      </c>
      <c r="BPG28">
        <v>38.155652084855703</v>
      </c>
      <c r="BPH28">
        <v>3.8797990116618402</v>
      </c>
      <c r="BPI28">
        <v>-28.175620550661701</v>
      </c>
      <c r="BPJ28">
        <v>8.9881997447064705</v>
      </c>
      <c r="BPK28">
        <v>51.231079818077703</v>
      </c>
      <c r="BPL28">
        <v>3.1338902264483601</v>
      </c>
      <c r="BPM28">
        <v>76.825782300624596</v>
      </c>
      <c r="BPN28">
        <v>4.7696456164023804</v>
      </c>
      <c r="BPO28">
        <v>40.2074345592928</v>
      </c>
      <c r="BPP28">
        <v>4.0005717217801804</v>
      </c>
      <c r="BPQ28">
        <v>71.666660263319798</v>
      </c>
      <c r="BPR28">
        <v>5.7027229477881596</v>
      </c>
      <c r="BPS28">
        <v>-132.14561629078199</v>
      </c>
      <c r="BPT28">
        <v>3.5485915697387802</v>
      </c>
      <c r="BPU28">
        <v>68.240774553574994</v>
      </c>
      <c r="BPV28">
        <v>2.5906298560869101</v>
      </c>
      <c r="BPW28">
        <v>-96.274264238897004</v>
      </c>
      <c r="BPX28">
        <v>2.9272227507191002</v>
      </c>
      <c r="BPY28">
        <v>-75.623600056500393</v>
      </c>
      <c r="BPZ28">
        <v>4.6004513945332697</v>
      </c>
      <c r="BQA28">
        <v>-35.805368326229001</v>
      </c>
      <c r="BQB28">
        <v>1.75760680299478</v>
      </c>
      <c r="BQC28">
        <v>36.667606367134702</v>
      </c>
      <c r="BQD28">
        <v>8.6319089727348093</v>
      </c>
      <c r="BQE28">
        <v>80.385383917026004</v>
      </c>
      <c r="BQF28">
        <v>11.3857691678993</v>
      </c>
      <c r="BQG28">
        <v>398.96677382840699</v>
      </c>
      <c r="BQH28">
        <v>4.4428110711372497</v>
      </c>
      <c r="BQI28">
        <v>61.902236442176402</v>
      </c>
      <c r="BQJ28">
        <v>5.1010831929682396</v>
      </c>
      <c r="BQK28">
        <v>26.351741842680202</v>
      </c>
      <c r="BQL28">
        <v>3.7240056480671102</v>
      </c>
      <c r="BQM28">
        <v>160.55626920910399</v>
      </c>
      <c r="BQN28">
        <v>9.3247089519977102</v>
      </c>
      <c r="BQO28">
        <v>77.797285581621495</v>
      </c>
      <c r="BQP28">
        <v>2.05564947362942</v>
      </c>
      <c r="BQQ28">
        <v>25.4457930253356</v>
      </c>
      <c r="BQR28">
        <v>2.0613124261972802</v>
      </c>
      <c r="BQS28">
        <v>49.318539672208097</v>
      </c>
      <c r="BQT28">
        <v>6.1840244944212799</v>
      </c>
      <c r="BQU28">
        <v>-182.804459264065</v>
      </c>
      <c r="BQV28">
        <v>3.1606752728887799</v>
      </c>
      <c r="BQW28">
        <v>104.30170111639301</v>
      </c>
      <c r="BQX28">
        <v>3.06509559735093</v>
      </c>
      <c r="BQY28">
        <v>31.598871047122302</v>
      </c>
      <c r="BQZ28">
        <v>3.4326292207950502</v>
      </c>
      <c r="BRA28">
        <v>64.091920977068</v>
      </c>
      <c r="BRB28">
        <v>4.0287728807312604</v>
      </c>
      <c r="BRC28">
        <v>47.2369571011345</v>
      </c>
      <c r="BRD28">
        <v>3.7543832888790498</v>
      </c>
      <c r="BRE28">
        <v>29.189433225708299</v>
      </c>
      <c r="BRF28">
        <v>2.9886206957983998</v>
      </c>
      <c r="BRG28">
        <v>31.389752549602399</v>
      </c>
      <c r="BRH28">
        <v>2.3059077390435001</v>
      </c>
      <c r="BRI28">
        <v>38.520921735397501</v>
      </c>
      <c r="BRJ28">
        <v>4.2253750113016304</v>
      </c>
      <c r="BRK28">
        <v>35.502467648161797</v>
      </c>
      <c r="BRL28">
        <v>12.9181431748819</v>
      </c>
      <c r="BRM28">
        <v>7012.3097794943797</v>
      </c>
      <c r="BRN28">
        <v>3.62104280147729</v>
      </c>
      <c r="BRO28">
        <v>51.738106227098903</v>
      </c>
      <c r="BRP28">
        <v>5.2056147934327601</v>
      </c>
      <c r="BRQ28">
        <v>547.91368563221204</v>
      </c>
      <c r="BRR28">
        <v>2.13829591424799</v>
      </c>
      <c r="BRS28">
        <v>20.670867602162598</v>
      </c>
      <c r="BRT28">
        <v>7.3221267731752704</v>
      </c>
      <c r="BRU28">
        <v>72.158763137360793</v>
      </c>
      <c r="BRV28">
        <v>5.3822031374129304</v>
      </c>
      <c r="BRW28">
        <v>53.033784714769098</v>
      </c>
      <c r="BRX28">
        <v>2.1763811142531799</v>
      </c>
      <c r="BRY28">
        <v>119.656864337163</v>
      </c>
      <c r="BRZ28">
        <v>6.5569735841342096</v>
      </c>
      <c r="BSA28">
        <v>24.233198333724701</v>
      </c>
      <c r="BSB28">
        <v>5.7094112802979602</v>
      </c>
      <c r="BSC28">
        <v>-28.062680697638999</v>
      </c>
      <c r="BSD28">
        <v>8.8908186281427604</v>
      </c>
      <c r="BSE28">
        <v>38.322934191003597</v>
      </c>
      <c r="BSF28">
        <v>2.6785494324217001</v>
      </c>
      <c r="BSG28">
        <v>79.184286093353904</v>
      </c>
      <c r="BSH28">
        <v>4.8774931920411397</v>
      </c>
      <c r="BSI28">
        <v>44.519811209478902</v>
      </c>
      <c r="BSJ28">
        <v>2.4679877883116701</v>
      </c>
      <c r="BSK28">
        <v>87.164973462731297</v>
      </c>
      <c r="BSL28">
        <v>9.4102908949669803</v>
      </c>
      <c r="BSM28">
        <v>42.924000532062102</v>
      </c>
      <c r="BSN28">
        <v>4.0252206758029798</v>
      </c>
      <c r="BSO28">
        <v>42.671154189759399</v>
      </c>
      <c r="BSP28">
        <v>7.91837087696089</v>
      </c>
      <c r="BSQ28">
        <v>24.7159910896052</v>
      </c>
      <c r="BSR28">
        <v>3.5927302487418999</v>
      </c>
      <c r="BSS28">
        <v>116.114148752086</v>
      </c>
      <c r="BST28">
        <v>57.419799623835097</v>
      </c>
      <c r="BSU28">
        <v>10141.922629002</v>
      </c>
      <c r="BSV28">
        <v>4.2541714957955401</v>
      </c>
      <c r="BSW28">
        <v>80.875589050863596</v>
      </c>
      <c r="BSX28">
        <v>2.60329401226707</v>
      </c>
      <c r="BSY28">
        <v>20.703232376859301</v>
      </c>
      <c r="BSZ28">
        <v>4.2211645878903497</v>
      </c>
      <c r="BTA28">
        <v>64.188704386545197</v>
      </c>
      <c r="BTB28">
        <v>2.4245576558565398</v>
      </c>
      <c r="BTC28">
        <v>41.9187643376426</v>
      </c>
      <c r="BTD28">
        <v>11.290786880269501</v>
      </c>
      <c r="BTE28">
        <v>-3486.5231022131302</v>
      </c>
      <c r="BTF28">
        <v>5.7473457110874602</v>
      </c>
      <c r="BTG28">
        <v>642.78988825280396</v>
      </c>
      <c r="BTH28">
        <v>4.2684084865837697</v>
      </c>
      <c r="BTI28">
        <v>41.286215363489397</v>
      </c>
      <c r="BTJ28">
        <v>5.8286998325619797</v>
      </c>
      <c r="BTK28">
        <v>396.23797615490599</v>
      </c>
      <c r="BTL28">
        <v>3.0768253066653699</v>
      </c>
      <c r="BTM28">
        <v>18.634230572898801</v>
      </c>
      <c r="BTN28">
        <v>1.8522317309937699</v>
      </c>
      <c r="BTO28">
        <v>42.141447701281301</v>
      </c>
      <c r="BTP28">
        <v>3.75036937043311</v>
      </c>
      <c r="BTQ28">
        <v>43.730848600273802</v>
      </c>
      <c r="BTR28">
        <v>3.0312059206205002</v>
      </c>
      <c r="BTS28">
        <v>-95.036822197392496</v>
      </c>
      <c r="BTT28">
        <v>4.3023662737662498</v>
      </c>
      <c r="BTU28">
        <v>91.551623936239807</v>
      </c>
      <c r="BTV28">
        <v>2.3553629659780499</v>
      </c>
      <c r="BTW28">
        <v>44.480735176396898</v>
      </c>
      <c r="BTX28">
        <v>2.4389314623874498</v>
      </c>
      <c r="BTY28">
        <v>-14.9323274232736</v>
      </c>
      <c r="BTZ28">
        <v>3.5352952308038499</v>
      </c>
      <c r="BUA28">
        <v>78.096795577605803</v>
      </c>
      <c r="BUB28">
        <v>3.4088792229727898</v>
      </c>
      <c r="BUC28">
        <v>195.211391647726</v>
      </c>
      <c r="BUD28">
        <v>8.1633908312260193</v>
      </c>
      <c r="BUE28">
        <v>-68.924330089059495</v>
      </c>
      <c r="BUF28">
        <v>3.06615743229455</v>
      </c>
      <c r="BUG28">
        <v>57.464034224900701</v>
      </c>
      <c r="BUH28">
        <v>5.1500090791060096</v>
      </c>
      <c r="BUI28">
        <v>-105.51381593239201</v>
      </c>
      <c r="BUJ28">
        <v>4.8009502184321802</v>
      </c>
      <c r="BUK28">
        <v>55.173799949404497</v>
      </c>
      <c r="BUL28">
        <v>2.6806873976984602</v>
      </c>
      <c r="BUM28">
        <v>-24.787300772162599</v>
      </c>
      <c r="BUN28">
        <v>6.3763894158253098</v>
      </c>
      <c r="BUO28">
        <v>41.194416190832101</v>
      </c>
      <c r="BUP28">
        <v>2.9988133073293102</v>
      </c>
      <c r="BUQ28">
        <v>96.405825332402898</v>
      </c>
      <c r="BUR28">
        <v>3.2811462524104398</v>
      </c>
      <c r="BUS28">
        <v>25.7679307777743</v>
      </c>
      <c r="BUT28">
        <v>3.3954091984286001</v>
      </c>
      <c r="BUU28">
        <v>255.17015182751001</v>
      </c>
      <c r="BUV28">
        <v>5.0649950432492599</v>
      </c>
      <c r="BUW28">
        <v>188.00316705582</v>
      </c>
      <c r="BUX28">
        <v>2.1479867096474199</v>
      </c>
      <c r="BUY28">
        <v>41.787135439490903</v>
      </c>
      <c r="BUZ28">
        <v>2.8117193217403198</v>
      </c>
      <c r="BVA28">
        <v>49.245687311869403</v>
      </c>
      <c r="BVB28">
        <v>3.2023474406340902</v>
      </c>
      <c r="BVC28">
        <v>32.766563994934501</v>
      </c>
      <c r="BVD28">
        <v>6.9818769295923397</v>
      </c>
      <c r="BVE28">
        <v>264.20550989750302</v>
      </c>
      <c r="BVF28">
        <v>2.6326195734471201</v>
      </c>
      <c r="BVG28">
        <v>61.148385004391997</v>
      </c>
      <c r="BVH28">
        <v>3.2719801959344599</v>
      </c>
      <c r="BVI28">
        <v>27.165127146563801</v>
      </c>
      <c r="BVJ28">
        <v>3.1029716386322801</v>
      </c>
      <c r="BVK28">
        <v>44.010400320302999</v>
      </c>
      <c r="BVL28">
        <v>8.4077321629753499</v>
      </c>
      <c r="BVM28">
        <v>70.295901271038602</v>
      </c>
      <c r="BVN28">
        <v>7.5800687290792803</v>
      </c>
      <c r="BVO28">
        <v>29.447264792147799</v>
      </c>
      <c r="BVP28">
        <v>3.3552994144142199</v>
      </c>
      <c r="BVQ28">
        <v>1715.6726841882601</v>
      </c>
      <c r="BVR28">
        <v>6.7724443517573301</v>
      </c>
      <c r="BVS28">
        <v>54.414294665013202</v>
      </c>
      <c r="BVT28">
        <v>5.0893584493920603</v>
      </c>
      <c r="BVU28">
        <v>36.151988738654197</v>
      </c>
      <c r="BVV28">
        <v>8.2119639789039294</v>
      </c>
      <c r="BVW28">
        <v>28.400082371018399</v>
      </c>
      <c r="BVX28">
        <v>4.5660755821049097</v>
      </c>
      <c r="BVY28">
        <v>73.345283587912704</v>
      </c>
      <c r="BVZ28">
        <v>2.9482823158112201</v>
      </c>
      <c r="BWA28">
        <v>34.040154460020297</v>
      </c>
      <c r="BWB28">
        <v>3.4403554938754701</v>
      </c>
      <c r="BWC28">
        <v>44.310127884180901</v>
      </c>
      <c r="BWD28">
        <v>6.2091718251242902</v>
      </c>
      <c r="BWE28">
        <v>113.824552369698</v>
      </c>
      <c r="BWF28">
        <v>2.06636326792882</v>
      </c>
      <c r="BWG28">
        <v>88.427467687883194</v>
      </c>
      <c r="BWH28">
        <v>5.0847777107087202</v>
      </c>
      <c r="BWI28">
        <v>116.26880835797699</v>
      </c>
      <c r="BWJ28">
        <v>7.5284108111087402</v>
      </c>
      <c r="BWK28">
        <v>508.18539149108</v>
      </c>
      <c r="BWL28">
        <v>3.9687397349865501</v>
      </c>
      <c r="BWM28">
        <v>31.688808806044499</v>
      </c>
      <c r="BWN28">
        <v>7.0252834336006602</v>
      </c>
      <c r="BWO28">
        <v>39.492468653530601</v>
      </c>
      <c r="BWP28">
        <v>4.5769997819460198</v>
      </c>
      <c r="BWQ28">
        <v>30.482620694904799</v>
      </c>
      <c r="BWR28">
        <v>3.9686659570908698</v>
      </c>
      <c r="BWS28">
        <v>47.222291803188398</v>
      </c>
      <c r="BWT28">
        <v>3.9379998898363202</v>
      </c>
      <c r="BWU28">
        <v>164.34893039278501</v>
      </c>
      <c r="BWV28">
        <v>1.67540580459001</v>
      </c>
      <c r="BWW28">
        <v>30.9819258510997</v>
      </c>
      <c r="BWX28">
        <v>10.201856997949699</v>
      </c>
      <c r="BWY28">
        <v>140.98149023774801</v>
      </c>
      <c r="BWZ28">
        <v>3.3205462842390401</v>
      </c>
      <c r="BXA28">
        <v>54.057999559333197</v>
      </c>
      <c r="BXB28">
        <v>8.1992263917331805</v>
      </c>
      <c r="BXC28">
        <v>-156.32553297268001</v>
      </c>
      <c r="BXD28">
        <v>3.2710294730067502</v>
      </c>
      <c r="BXE28">
        <v>-17.6503479293171</v>
      </c>
      <c r="BXF28">
        <v>2.9913612201192299</v>
      </c>
      <c r="BXG28">
        <v>41.772782504087097</v>
      </c>
      <c r="BXH28">
        <v>2.3792161618707501</v>
      </c>
      <c r="BXI28">
        <v>193.95644944934099</v>
      </c>
      <c r="BXJ28">
        <v>3.2129529900484299</v>
      </c>
      <c r="BXK28">
        <v>322.95853714830702</v>
      </c>
      <c r="BXL28">
        <v>23.520412032315999</v>
      </c>
      <c r="BXM28">
        <v>762.69642960356305</v>
      </c>
      <c r="BXN28">
        <v>4.7776196970953002</v>
      </c>
      <c r="BXO28">
        <v>29.7955237537622</v>
      </c>
      <c r="BXP28">
        <v>3.5263703475851602</v>
      </c>
      <c r="BXQ28">
        <v>42.457262883081299</v>
      </c>
      <c r="BXR28">
        <v>2.6124382669611599</v>
      </c>
      <c r="BXS28">
        <v>32.973411180939003</v>
      </c>
      <c r="BXT28">
        <v>3.1955361194995802</v>
      </c>
      <c r="BXU28">
        <v>51.862436198944003</v>
      </c>
      <c r="BXV28">
        <v>1.9436931840005001</v>
      </c>
      <c r="BXW28">
        <v>-22.327519183423298</v>
      </c>
      <c r="BXX28">
        <v>2.4862921753667901</v>
      </c>
      <c r="BXY28">
        <v>54.450078915958699</v>
      </c>
      <c r="BXZ28">
        <v>3.70347612501154</v>
      </c>
      <c r="BYA28">
        <v>167.10403662681901</v>
      </c>
      <c r="BYB28">
        <v>2.2108379470256598</v>
      </c>
      <c r="BYC28">
        <v>26.701172893384701</v>
      </c>
      <c r="BYD28">
        <v>3.8228191760450199</v>
      </c>
      <c r="BYE28">
        <v>57.723488256173603</v>
      </c>
      <c r="BYF28">
        <v>2.8423743104362802</v>
      </c>
      <c r="BYG28">
        <v>26.436855122745001</v>
      </c>
      <c r="BYH28">
        <v>1.8161886265509799</v>
      </c>
      <c r="BYI28">
        <v>38.839220415865299</v>
      </c>
      <c r="BYJ28">
        <v>5.1474033391015404</v>
      </c>
      <c r="BYK28">
        <v>58.180475880192198</v>
      </c>
      <c r="BYL28">
        <v>2.7104584909839602</v>
      </c>
      <c r="BYM28">
        <v>21.172692109292701</v>
      </c>
      <c r="BYN28">
        <v>12.381829962029</v>
      </c>
      <c r="BYO28">
        <v>143.33397777259799</v>
      </c>
      <c r="BYP28">
        <v>2.20786714070567</v>
      </c>
      <c r="BYQ28">
        <v>159.74095930342401</v>
      </c>
      <c r="BYR28">
        <v>2.52427232640837</v>
      </c>
      <c r="BYS28">
        <v>53.020963090540803</v>
      </c>
      <c r="BYT28">
        <v>5.5353748239089198</v>
      </c>
      <c r="BYU28">
        <v>56.7497229796695</v>
      </c>
      <c r="BYV28">
        <v>3.3729123393662901</v>
      </c>
      <c r="BYW28">
        <v>39.454360010691502</v>
      </c>
      <c r="BYX28">
        <v>7.1085799657993496</v>
      </c>
      <c r="BYY28">
        <v>-2400.9291471096899</v>
      </c>
      <c r="BYZ28">
        <v>3.7008602843917902</v>
      </c>
      <c r="BZA28">
        <v>34.9842071197248</v>
      </c>
      <c r="BZB28">
        <v>4.6691033839603397</v>
      </c>
      <c r="BZC28">
        <v>56.220095605520903</v>
      </c>
      <c r="BZD28">
        <v>7.6636789227101101</v>
      </c>
      <c r="BZE28">
        <v>-118.30136314508</v>
      </c>
      <c r="BZF28">
        <v>7.2812790351499803</v>
      </c>
      <c r="BZG28">
        <v>71.402701427430301</v>
      </c>
      <c r="BZH28">
        <v>4.3146605571061398</v>
      </c>
      <c r="BZI28">
        <v>54.384502448658999</v>
      </c>
      <c r="BZJ28">
        <v>8.8673454268049703</v>
      </c>
      <c r="BZK28">
        <v>41.245428560504301</v>
      </c>
      <c r="BZL28">
        <v>3.4273170133537598</v>
      </c>
      <c r="BZM28">
        <v>61.017106413939402</v>
      </c>
      <c r="BZN28">
        <v>2.8536338013340701</v>
      </c>
      <c r="BZO28">
        <v>22.030667297273599</v>
      </c>
      <c r="BZP28">
        <v>14.3461070170196</v>
      </c>
      <c r="BZQ28">
        <v>192.84756643084199</v>
      </c>
      <c r="BZR28">
        <v>3.3359722478109402</v>
      </c>
      <c r="BZS28">
        <v>73.782621314374495</v>
      </c>
      <c r="BZT28">
        <v>3.80518200725218</v>
      </c>
      <c r="BZU28">
        <v>64.216476865356199</v>
      </c>
      <c r="BZV28">
        <v>3.7235229787137598</v>
      </c>
      <c r="BZW28">
        <v>30.590031526798501</v>
      </c>
      <c r="BZX28">
        <v>4.14832325794612</v>
      </c>
      <c r="BZY28">
        <v>52.731491360089798</v>
      </c>
      <c r="BZZ28">
        <v>2.65992832726731</v>
      </c>
      <c r="CAA28">
        <v>16.672784924897101</v>
      </c>
      <c r="CAB28">
        <v>3.06858537047379</v>
      </c>
      <c r="CAC28">
        <v>-84.828539298205897</v>
      </c>
      <c r="CAD28">
        <v>2.6941704364991801</v>
      </c>
      <c r="CAE28">
        <v>46.1473901517071</v>
      </c>
      <c r="CAF28">
        <v>2.37192395043426</v>
      </c>
      <c r="CAG28">
        <v>-144.68238564417501</v>
      </c>
      <c r="CAH28">
        <v>2.4170085430197599</v>
      </c>
      <c r="CAI28">
        <v>39.624936571497201</v>
      </c>
      <c r="CAJ28">
        <v>20.889804145341799</v>
      </c>
      <c r="CAK28">
        <v>-61.032348698454101</v>
      </c>
      <c r="CAL28">
        <v>15.0946695607261</v>
      </c>
      <c r="CAM28">
        <v>-924.23556780490196</v>
      </c>
      <c r="CAN28">
        <v>4.1001074004240499</v>
      </c>
      <c r="CAO28">
        <v>-149.12414190929101</v>
      </c>
      <c r="CAP28">
        <v>4.0715126596750801</v>
      </c>
      <c r="CAQ28">
        <v>-58.386688334101798</v>
      </c>
      <c r="CAR28">
        <v>6.9824034247966198</v>
      </c>
      <c r="CAS28">
        <v>42.505008111930998</v>
      </c>
      <c r="CAT28">
        <v>6.42043681076761</v>
      </c>
      <c r="CAU28">
        <v>32.569189252871901</v>
      </c>
      <c r="CAV28">
        <v>1.89445220963285</v>
      </c>
      <c r="CAW28">
        <v>151.92128406456499</v>
      </c>
      <c r="CAX28">
        <v>9.5182163432744193</v>
      </c>
      <c r="CAY28">
        <v>554.27737834981497</v>
      </c>
      <c r="CAZ28">
        <v>4.7956596972005103</v>
      </c>
      <c r="CBA28">
        <v>441.62267323193697</v>
      </c>
      <c r="CBB28">
        <v>7.1573861945840598</v>
      </c>
      <c r="CBC28">
        <v>-20.7286846671199</v>
      </c>
      <c r="CBD28">
        <v>4.0772322825964498</v>
      </c>
      <c r="CBE28">
        <v>582.66718343145101</v>
      </c>
      <c r="CBF28">
        <v>6.87756281150999</v>
      </c>
      <c r="CBG28">
        <v>46.6209955472182</v>
      </c>
      <c r="CBH28">
        <v>3.3549132417109502</v>
      </c>
      <c r="CBI28">
        <v>86.011769640359802</v>
      </c>
      <c r="CBJ28">
        <v>6.2742899909924104</v>
      </c>
      <c r="CBK28">
        <v>38.938193841846299</v>
      </c>
      <c r="CBL28">
        <v>2.63593305890786</v>
      </c>
      <c r="CBM28">
        <v>-604.60888778846902</v>
      </c>
      <c r="CBN28">
        <v>4.9982232551862404</v>
      </c>
      <c r="CBO28">
        <v>84.4958531200907</v>
      </c>
      <c r="CBP28">
        <v>5.4967546771611104</v>
      </c>
      <c r="CBQ28">
        <v>93.039413911206097</v>
      </c>
      <c r="CBR28">
        <v>1.6619744581845299</v>
      </c>
      <c r="CBS28">
        <v>66.746594920692402</v>
      </c>
      <c r="CBT28">
        <v>4.2490785482559703</v>
      </c>
      <c r="CBU28">
        <v>94.557597780113696</v>
      </c>
      <c r="CBV28">
        <v>8.2566002748397604</v>
      </c>
      <c r="CBW28">
        <v>81.949200370698193</v>
      </c>
      <c r="CBX28">
        <v>3.2274184833595498</v>
      </c>
      <c r="CBY28">
        <v>23.636309052230999</v>
      </c>
      <c r="CBZ28">
        <v>3.29604590305284</v>
      </c>
      <c r="CCA28">
        <v>49.593711308701899</v>
      </c>
      <c r="CCB28">
        <v>5.5624804173565803</v>
      </c>
      <c r="CCC28">
        <v>83.480682950377798</v>
      </c>
      <c r="CCD28">
        <v>6.6050504521897899</v>
      </c>
      <c r="CCE28">
        <v>-71.420801811955499</v>
      </c>
      <c r="CCF28">
        <v>4.0517102599985702</v>
      </c>
      <c r="CCG28">
        <v>70.418226915612607</v>
      </c>
      <c r="CCH28">
        <v>2.7730072397754202</v>
      </c>
      <c r="CCI28">
        <v>96.586490301186402</v>
      </c>
      <c r="CCJ28">
        <v>2.8948520968466598</v>
      </c>
      <c r="CCK28">
        <v>29.914170936868299</v>
      </c>
      <c r="CCL28">
        <v>5.9544491003401001</v>
      </c>
      <c r="CCM28">
        <v>28.604030739926198</v>
      </c>
      <c r="CCN28">
        <v>4.2129471757318804</v>
      </c>
      <c r="CCO28">
        <v>120.144736801596</v>
      </c>
      <c r="CCP28">
        <v>4.5638835344682498</v>
      </c>
      <c r="CCQ28">
        <v>25.692824222427401</v>
      </c>
      <c r="CCR28">
        <v>5.5507132781773896</v>
      </c>
      <c r="CCS28">
        <v>75.360180106221307</v>
      </c>
      <c r="CCT28">
        <v>8.9755682789404503</v>
      </c>
      <c r="CCU28">
        <v>251.07447125905401</v>
      </c>
      <c r="CCV28">
        <v>2.4864698753432202</v>
      </c>
      <c r="CCW28">
        <v>66.085777857519801</v>
      </c>
      <c r="CCX28">
        <v>2.2572423695243802</v>
      </c>
      <c r="CCY28">
        <v>162.456257928349</v>
      </c>
      <c r="CCZ28">
        <v>8.1105331519728505</v>
      </c>
      <c r="CDA28">
        <v>65.891151829019904</v>
      </c>
      <c r="CDB28">
        <v>3.8189326760689601</v>
      </c>
      <c r="CDC28">
        <v>36.713246328638299</v>
      </c>
      <c r="CDD28">
        <v>2.1582312109430202</v>
      </c>
      <c r="CDE28">
        <v>69.959686509646204</v>
      </c>
      <c r="CDF28">
        <v>5.3585537597328896</v>
      </c>
      <c r="CDG28">
        <v>79.223587267235203</v>
      </c>
      <c r="CDH28">
        <v>13.2984899391308</v>
      </c>
      <c r="CDI28">
        <v>127.067581310203</v>
      </c>
      <c r="CDJ28">
        <v>2.6161574052062</v>
      </c>
      <c r="CDK28">
        <v>73.964218222435605</v>
      </c>
      <c r="CDL28">
        <v>-5.4514431391927296</v>
      </c>
      <c r="CDM28">
        <v>-5.9756839963245802</v>
      </c>
      <c r="CDN28">
        <v>10.713936102928001</v>
      </c>
      <c r="CDO28">
        <v>63.619625106389002</v>
      </c>
      <c r="CDP28">
        <v>2.2763531843296798</v>
      </c>
      <c r="CDQ28">
        <v>142.615890716297</v>
      </c>
      <c r="CDR28">
        <v>6.3907243836828096</v>
      </c>
      <c r="CDS28">
        <v>94.329012392431395</v>
      </c>
      <c r="CDT28">
        <v>2.89309476486283</v>
      </c>
      <c r="CDU28">
        <v>63.922756194017701</v>
      </c>
      <c r="CDV28">
        <v>3.89339681376011</v>
      </c>
      <c r="CDW28">
        <v>354.866612932625</v>
      </c>
      <c r="CDX28">
        <v>3.27397998925399</v>
      </c>
      <c r="CDY28">
        <v>39.114879709898901</v>
      </c>
      <c r="CDZ28">
        <v>6.6245571651172996</v>
      </c>
      <c r="CEA28">
        <v>50.236133037885601</v>
      </c>
      <c r="CEB28">
        <v>4.2227903677416299</v>
      </c>
      <c r="CEC28">
        <v>61.161637089695802</v>
      </c>
      <c r="CED28">
        <v>4.7450892826927999</v>
      </c>
      <c r="CEE28">
        <v>130.165360591872</v>
      </c>
      <c r="CEF28">
        <v>5.6479247777912498</v>
      </c>
      <c r="CEG28">
        <v>301.56095600352501</v>
      </c>
      <c r="CEH28">
        <v>4.3224265810386404</v>
      </c>
      <c r="CEI28">
        <v>83.499415570253404</v>
      </c>
      <c r="CEJ28">
        <v>3.3395775333097601</v>
      </c>
      <c r="CEK28">
        <v>76.109643342241199</v>
      </c>
      <c r="CEL28">
        <v>5.35439351170454</v>
      </c>
      <c r="CEM28">
        <v>167.14392232120099</v>
      </c>
      <c r="CEN28">
        <v>9.8090337025756504</v>
      </c>
      <c r="CEO28">
        <v>191.891008831037</v>
      </c>
      <c r="CEP28">
        <v>2.7710377314521102</v>
      </c>
      <c r="CEQ28">
        <v>176.07821358152401</v>
      </c>
      <c r="CER28">
        <v>5.3094156097833896</v>
      </c>
      <c r="CES28">
        <v>31.948945109549399</v>
      </c>
      <c r="CET28">
        <v>85.073294924978001</v>
      </c>
      <c r="CEU28">
        <v>962.02543089628603</v>
      </c>
      <c r="CEV28">
        <v>4.17885965725565</v>
      </c>
      <c r="CEW28">
        <v>43.619357961201203</v>
      </c>
      <c r="CEX28">
        <v>3.37748543153001</v>
      </c>
      <c r="CEY28">
        <v>60.484717336022499</v>
      </c>
      <c r="CEZ28">
        <v>2.4577007858470798</v>
      </c>
      <c r="CFA28">
        <v>784.47419128091099</v>
      </c>
      <c r="CFB28">
        <v>8.8884688693501204</v>
      </c>
      <c r="CFC28">
        <v>-81.530790203667905</v>
      </c>
      <c r="CFD28">
        <v>2.99858533688999</v>
      </c>
      <c r="CFE28">
        <v>49.111857728387903</v>
      </c>
      <c r="CFF28">
        <v>8.4528914065994893</v>
      </c>
      <c r="CFG28">
        <v>79.619424490868397</v>
      </c>
      <c r="CFH28">
        <v>4.7328669780946102</v>
      </c>
      <c r="CFI28">
        <v>133.77377717414601</v>
      </c>
      <c r="CFJ28">
        <v>7.38505540215266</v>
      </c>
      <c r="CFK28">
        <v>229.36815050814801</v>
      </c>
      <c r="CFL28">
        <v>6.9580325188227601</v>
      </c>
      <c r="CFM28">
        <v>120.596760197842</v>
      </c>
      <c r="CFN28">
        <v>5.6101580211209896</v>
      </c>
      <c r="CFO28">
        <v>35.651840560116703</v>
      </c>
      <c r="CFP28">
        <v>9.1009452298743607</v>
      </c>
      <c r="CFQ28">
        <v>84.922406257601295</v>
      </c>
      <c r="CFR28">
        <v>2.9164036877486401</v>
      </c>
      <c r="CFS28">
        <v>81.685494543585804</v>
      </c>
      <c r="CFT28">
        <v>6.0207197487667203</v>
      </c>
      <c r="CFU28">
        <v>266.07883763079298</v>
      </c>
      <c r="CFV28">
        <v>3.5120375176949699</v>
      </c>
      <c r="CFW28">
        <v>354.80727005818801</v>
      </c>
      <c r="CFX28">
        <v>5.5859479556249498</v>
      </c>
      <c r="CFY28">
        <v>77.075258345285803</v>
      </c>
      <c r="CFZ28">
        <v>2.7157341696113</v>
      </c>
      <c r="CGA28">
        <v>24.337425746832601</v>
      </c>
      <c r="CGB28">
        <v>3.26075779924905</v>
      </c>
      <c r="CGC28">
        <v>61.735224162614301</v>
      </c>
      <c r="CGD28">
        <v>3.2680626447369598</v>
      </c>
      <c r="CGE28">
        <v>33.899118913403697</v>
      </c>
      <c r="CGF28">
        <v>4.37346350432317</v>
      </c>
      <c r="CGG28">
        <v>98.513725279925197</v>
      </c>
      <c r="CGH28">
        <v>3.6175206730124101</v>
      </c>
      <c r="CGI28">
        <v>121.8513865548</v>
      </c>
      <c r="CGJ28">
        <v>3.6594188903011799</v>
      </c>
      <c r="CGK28">
        <v>47.455542605247302</v>
      </c>
      <c r="CGL28">
        <v>13.6084029795433</v>
      </c>
      <c r="CGM28">
        <v>-1040.7267219714199</v>
      </c>
      <c r="CGN28">
        <v>3.3670014615903598</v>
      </c>
      <c r="CGO28">
        <v>-95.594957957073703</v>
      </c>
      <c r="CGP28">
        <v>3.6786295206491402</v>
      </c>
      <c r="CGQ28">
        <v>41.0447458507739</v>
      </c>
      <c r="CGR28">
        <v>4.2091888877289003</v>
      </c>
      <c r="CGS28">
        <v>50.975532425715997</v>
      </c>
      <c r="CGT28">
        <v>8.8061149983400195</v>
      </c>
      <c r="CGU28">
        <v>154.99021606165601</v>
      </c>
      <c r="CGV28">
        <v>8.6299606197818992</v>
      </c>
      <c r="CGW28">
        <v>95.610729097844498</v>
      </c>
      <c r="CGX28">
        <v>8.1065496878754004</v>
      </c>
      <c r="CGY28">
        <v>42.259660680910798</v>
      </c>
      <c r="CGZ28">
        <v>4.3935423757636203</v>
      </c>
      <c r="CHA28">
        <v>67.016429807568002</v>
      </c>
      <c r="CHB28">
        <v>7.6303375046930801</v>
      </c>
      <c r="CHC28">
        <v>266.17559390368302</v>
      </c>
      <c r="CHD28">
        <v>3.9157825639996502</v>
      </c>
      <c r="CHE28">
        <v>-119.602343570157</v>
      </c>
      <c r="CHF28">
        <v>4.7107723992605903</v>
      </c>
      <c r="CHG28">
        <v>73.768465747107101</v>
      </c>
      <c r="CHH28">
        <v>6.2258623494221297</v>
      </c>
      <c r="CHI28">
        <v>54.584731729134397</v>
      </c>
      <c r="CHJ28">
        <v>3.7696787929792999</v>
      </c>
      <c r="CHK28">
        <v>-214.17265752874599</v>
      </c>
      <c r="CHL28">
        <v>4.2744029796065997</v>
      </c>
      <c r="CHM28">
        <v>148.80194751053699</v>
      </c>
      <c r="CHN28">
        <v>2.5695839871379298</v>
      </c>
      <c r="CHO28">
        <v>41.424389135690198</v>
      </c>
      <c r="CHP28">
        <v>2.7020378451333298</v>
      </c>
      <c r="CHQ28">
        <v>30.952771824953199</v>
      </c>
      <c r="CHR28">
        <v>2.3924553828069999</v>
      </c>
      <c r="CHS28">
        <v>85.977666745518803</v>
      </c>
      <c r="CHT28">
        <v>6.1813226037119202</v>
      </c>
      <c r="CHU28">
        <v>44.095689445411203</v>
      </c>
      <c r="CHV28">
        <v>6.1102443310004499</v>
      </c>
      <c r="CHW28">
        <v>91.345328510960798</v>
      </c>
      <c r="CHX28">
        <v>2.1852082011857799</v>
      </c>
      <c r="CHY28">
        <v>32.022200224784399</v>
      </c>
      <c r="CHZ28">
        <v>5.7143821206796703</v>
      </c>
      <c r="CIA28">
        <v>-180.35838593413399</v>
      </c>
      <c r="CIB28">
        <v>5.3032937879631303</v>
      </c>
      <c r="CIC28">
        <v>31.6409637269388</v>
      </c>
      <c r="CID28">
        <v>8.7668219220870505</v>
      </c>
      <c r="CIE28">
        <v>73.415096388806603</v>
      </c>
      <c r="CIF28">
        <v>2.5536212284498099</v>
      </c>
      <c r="CIG28">
        <v>127.450382173848</v>
      </c>
      <c r="CIH28">
        <v>2.8163479324486</v>
      </c>
      <c r="CII28">
        <v>216.91318671384099</v>
      </c>
      <c r="CIJ28">
        <v>5.1821651884463904</v>
      </c>
      <c r="CIK28">
        <v>36.000210311991303</v>
      </c>
      <c r="CIL28">
        <v>4.4886415879041301</v>
      </c>
      <c r="CIM28">
        <v>46.765538844567999</v>
      </c>
      <c r="CIN28">
        <v>2.2766075148517699</v>
      </c>
      <c r="CIO28">
        <v>116.32824858747099</v>
      </c>
      <c r="CIP28">
        <v>4.7426369139202702</v>
      </c>
      <c r="CIQ28">
        <v>84.829202605947998</v>
      </c>
      <c r="CIR28">
        <v>10.798743631399899</v>
      </c>
      <c r="CIS28">
        <v>591.53189397457697</v>
      </c>
      <c r="CIT28">
        <v>7.4376464236607402</v>
      </c>
      <c r="CIU28">
        <v>42.442943367553902</v>
      </c>
      <c r="CIV28">
        <v>6.9168792187569998</v>
      </c>
      <c r="CIW28">
        <v>97.808790452917194</v>
      </c>
      <c r="CIX28">
        <v>7.2624133484444702</v>
      </c>
      <c r="CIY28">
        <v>387.06010330140799</v>
      </c>
      <c r="CIZ28">
        <v>4.50289225143427</v>
      </c>
      <c r="CJA28">
        <v>49.255730600122703</v>
      </c>
      <c r="CJB28">
        <v>5.8179801655488799</v>
      </c>
      <c r="CJC28">
        <v>47.904317438666297</v>
      </c>
      <c r="CJD28">
        <v>2.6872003176298001</v>
      </c>
      <c r="CJE28">
        <v>91.201727326750301</v>
      </c>
      <c r="CJF28">
        <v>2.5084230869617099</v>
      </c>
      <c r="CJG28">
        <v>150.84039365220499</v>
      </c>
      <c r="CJH28">
        <v>6.9896578386654102</v>
      </c>
      <c r="CJI28">
        <v>2155.6137549950199</v>
      </c>
      <c r="CJJ28">
        <v>5.3280360801592401</v>
      </c>
      <c r="CJK28">
        <v>260.64257699873798</v>
      </c>
      <c r="CJL28">
        <v>6.8166646748263</v>
      </c>
      <c r="CJM28">
        <v>55.230877446075802</v>
      </c>
      <c r="CJN28">
        <v>4.1498348201102999</v>
      </c>
      <c r="CJO28">
        <v>62.557719130679303</v>
      </c>
      <c r="CJP28">
        <v>4.1868966190042398</v>
      </c>
      <c r="CJQ28">
        <v>41.153529024315503</v>
      </c>
      <c r="CJR28">
        <v>4.7262822957618802</v>
      </c>
      <c r="CJS28">
        <v>72.015570672198507</v>
      </c>
      <c r="CJT28">
        <v>6.6020841367414196</v>
      </c>
      <c r="CJU28">
        <v>43.584791955732499</v>
      </c>
      <c r="CJV28">
        <v>6.3883346423945104</v>
      </c>
      <c r="CJW28">
        <v>455.37309845125498</v>
      </c>
      <c r="CJX28">
        <v>5.9461376225418503</v>
      </c>
      <c r="CJY28">
        <v>91.292492283859801</v>
      </c>
      <c r="CJZ28">
        <v>6.0487596425097996</v>
      </c>
      <c r="CKA28">
        <v>-20.838464725177701</v>
      </c>
      <c r="CKB28">
        <v>15.514288593577</v>
      </c>
      <c r="CKC28">
        <v>1056.2993950781399</v>
      </c>
      <c r="CKD28">
        <v>8.4368445733078197</v>
      </c>
      <c r="CKE28">
        <v>160.77674221540201</v>
      </c>
      <c r="CKF28">
        <v>4.3098749003463004</v>
      </c>
      <c r="CKG28">
        <v>72.628812189684197</v>
      </c>
      <c r="CKH28">
        <v>4.96922103031915</v>
      </c>
      <c r="CKI28">
        <v>67.718889832079697</v>
      </c>
      <c r="CKJ28">
        <v>5.8934659646438501</v>
      </c>
      <c r="CKK28">
        <v>104.270348270425</v>
      </c>
      <c r="CKL28">
        <v>4.9487985558031902</v>
      </c>
      <c r="CKM28">
        <v>89.886137588453806</v>
      </c>
      <c r="CKN28">
        <v>6.70596353637593</v>
      </c>
      <c r="CKO28">
        <v>74.014118287337297</v>
      </c>
      <c r="CKP28">
        <v>4.0082986231803002</v>
      </c>
      <c r="CKQ28">
        <v>17.124671987421898</v>
      </c>
      <c r="CKR28">
        <v>6.98207374015076</v>
      </c>
      <c r="CKS28">
        <v>-630.28765830716702</v>
      </c>
      <c r="CKT28">
        <v>8.0053803753836803</v>
      </c>
      <c r="CKU28">
        <v>209.12217423658601</v>
      </c>
      <c r="CKV28">
        <v>3.88460327892885</v>
      </c>
      <c r="CKW28">
        <v>25.5180781755727</v>
      </c>
      <c r="CKX28">
        <v>4.5665288977757896</v>
      </c>
      <c r="CKY28">
        <v>44.968488891386201</v>
      </c>
      <c r="CKZ28">
        <v>6.8441977320097802</v>
      </c>
      <c r="CLA28">
        <v>52.841904485234799</v>
      </c>
      <c r="CLB28">
        <v>3.8574412612517901</v>
      </c>
      <c r="CLC28">
        <v>121.149934111333</v>
      </c>
      <c r="CLD28">
        <v>10.1234267739815</v>
      </c>
      <c r="CLE28">
        <v>41.203373467635501</v>
      </c>
      <c r="CLF28">
        <v>7.3469030604156798</v>
      </c>
      <c r="CLG28">
        <v>48.0768305688525</v>
      </c>
      <c r="CLH28">
        <v>5.2998253952904699</v>
      </c>
      <c r="CLI28">
        <v>58.908336860922297</v>
      </c>
      <c r="CLJ28">
        <v>7.1730231522255199</v>
      </c>
      <c r="CLK28">
        <v>44.855533776480002</v>
      </c>
      <c r="CLL28">
        <v>4.8794855084227899</v>
      </c>
      <c r="CLM28">
        <v>11.9745864450455</v>
      </c>
      <c r="CLN28">
        <v>6.9465217430609902</v>
      </c>
      <c r="CLO28">
        <v>-103.781009394777</v>
      </c>
      <c r="CLP28">
        <v>5.2902108808684103</v>
      </c>
      <c r="CLQ28">
        <v>76.098859392360694</v>
      </c>
      <c r="CLR28">
        <v>4.1852695823597497</v>
      </c>
      <c r="CLS28">
        <v>45.026465887682299</v>
      </c>
      <c r="CLT28">
        <v>5.97917201409245</v>
      </c>
      <c r="CLU28">
        <v>45.847771403963002</v>
      </c>
      <c r="CLV28">
        <v>4.3307330236174604</v>
      </c>
      <c r="CLW28">
        <v>83.316716094206299</v>
      </c>
      <c r="CLX28">
        <v>5.2259858568236801</v>
      </c>
      <c r="CLY28">
        <v>77.604140602129107</v>
      </c>
      <c r="CLZ28">
        <v>4.5716797955443802</v>
      </c>
      <c r="CMA28">
        <v>63.886705493574098</v>
      </c>
      <c r="CMB28">
        <v>7.3537142036085204</v>
      </c>
      <c r="CMC28">
        <v>574.87497291561601</v>
      </c>
      <c r="CMD28">
        <v>6.71201706419206</v>
      </c>
      <c r="CME28">
        <v>109.230793509843</v>
      </c>
      <c r="CMF28">
        <v>4.3451331898225298</v>
      </c>
      <c r="CMG28">
        <v>85.155060743869001</v>
      </c>
      <c r="CMH28">
        <v>4.3838015999043796</v>
      </c>
      <c r="CMI28">
        <v>33.881930995756598</v>
      </c>
      <c r="CMJ28">
        <v>4.3870988841343204</v>
      </c>
      <c r="CMK28">
        <v>28.093006390324401</v>
      </c>
      <c r="CML28">
        <v>5.60468749831956</v>
      </c>
      <c r="CMM28">
        <v>56.426819949632701</v>
      </c>
      <c r="CMN28">
        <v>14.904195451125</v>
      </c>
      <c r="CMO28">
        <v>241.044299691536</v>
      </c>
      <c r="CMP28">
        <v>6.9435546261329497</v>
      </c>
      <c r="CMQ28">
        <v>141.58231049218901</v>
      </c>
      <c r="CMR28">
        <v>4.04564708477574</v>
      </c>
      <c r="CMS28">
        <v>132.52125564629301</v>
      </c>
      <c r="CMT28">
        <v>6.9563508747833502</v>
      </c>
      <c r="CMU28">
        <v>55.307166742073903</v>
      </c>
      <c r="CMV28">
        <v>3.13766242987443</v>
      </c>
      <c r="CMW28">
        <v>51.317961834503201</v>
      </c>
      <c r="CMX28">
        <v>6.0285680464653701</v>
      </c>
      <c r="CMY28">
        <v>50.438217687792999</v>
      </c>
      <c r="CMZ28">
        <v>8.0291759781999605</v>
      </c>
      <c r="CNA28">
        <v>121.197709852432</v>
      </c>
      <c r="CNB28">
        <v>2.9335435623301001</v>
      </c>
      <c r="CNC28">
        <v>18.9546762052743</v>
      </c>
      <c r="CND28">
        <v>3.9264418184118099</v>
      </c>
      <c r="CNE28">
        <v>41.9264056951939</v>
      </c>
      <c r="CNF28">
        <v>8.4748541601667604</v>
      </c>
      <c r="CNG28">
        <v>97.957307329685193</v>
      </c>
      <c r="CNH28">
        <v>6.4360206575419596</v>
      </c>
      <c r="CNI28">
        <v>47.062262640098503</v>
      </c>
      <c r="CNJ28">
        <v>5.43123318093983</v>
      </c>
      <c r="CNK28">
        <v>87.998797333486806</v>
      </c>
      <c r="CNL28">
        <v>8.6022634812740808</v>
      </c>
      <c r="CNM28">
        <v>105.449622616035</v>
      </c>
      <c r="CNN28">
        <v>3.7053559047907898</v>
      </c>
      <c r="CNO28">
        <v>40.978109636087801</v>
      </c>
      <c r="CNP28">
        <v>2.6852566811409999</v>
      </c>
      <c r="CNQ28">
        <v>98.161208456179594</v>
      </c>
      <c r="CNR28">
        <v>3.7876003579517699</v>
      </c>
      <c r="CNS28">
        <v>60.113295385092002</v>
      </c>
      <c r="CNT28">
        <v>4.1099287903630799</v>
      </c>
      <c r="CNU28">
        <v>43.726687759000299</v>
      </c>
      <c r="CNV28">
        <v>6.20277151439661</v>
      </c>
      <c r="CNW28">
        <v>123.910659044035</v>
      </c>
      <c r="CNX28">
        <v>6.0996838880750897</v>
      </c>
      <c r="CNY28">
        <v>72.309960301238107</v>
      </c>
      <c r="CNZ28">
        <v>6.4037310577422604</v>
      </c>
      <c r="COA28">
        <v>39.820139843113303</v>
      </c>
      <c r="COB28">
        <v>9.2990059008487496</v>
      </c>
      <c r="COC28">
        <v>66.507694139687402</v>
      </c>
      <c r="COD28">
        <v>13.275026090121701</v>
      </c>
      <c r="COE28">
        <v>312.41227517631398</v>
      </c>
      <c r="COF28">
        <v>9.1133507014303206</v>
      </c>
      <c r="COG28">
        <v>77.142816196857098</v>
      </c>
      <c r="COH28">
        <v>5.7460360179644203</v>
      </c>
      <c r="COI28">
        <v>85.813569931069694</v>
      </c>
      <c r="COJ28">
        <v>9.4063411821218192</v>
      </c>
      <c r="COK28">
        <v>13182.722884020101</v>
      </c>
      <c r="COL28">
        <v>3.7071554908609499</v>
      </c>
      <c r="COM28">
        <v>47.058624548739999</v>
      </c>
      <c r="CON28">
        <v>5.4475421899643601</v>
      </c>
      <c r="COO28">
        <v>75.907814291300994</v>
      </c>
      <c r="COP28">
        <v>7.14465597735414</v>
      </c>
      <c r="COQ28">
        <v>85.728263496383406</v>
      </c>
      <c r="COR28">
        <v>18.386130566204599</v>
      </c>
      <c r="COS28">
        <v>173.91135968648601</v>
      </c>
      <c r="COT28">
        <v>5.8210142598294397</v>
      </c>
      <c r="COU28">
        <v>163.766349487632</v>
      </c>
      <c r="COV28">
        <v>8.9822870226388396</v>
      </c>
      <c r="COW28">
        <v>194.56135241670799</v>
      </c>
      <c r="COX28">
        <v>11.7333528307548</v>
      </c>
      <c r="COY28">
        <v>149.09219748920501</v>
      </c>
      <c r="COZ28">
        <v>4.3603146689819097</v>
      </c>
      <c r="CPA28">
        <v>43.941533719943799</v>
      </c>
      <c r="CPB28">
        <v>5.7602755968327397</v>
      </c>
      <c r="CPC28">
        <v>53.740039696435197</v>
      </c>
      <c r="CPD28">
        <v>6.1010997309571797</v>
      </c>
      <c r="CPE28">
        <v>90.965830706748704</v>
      </c>
      <c r="CPF28">
        <v>9.2581936136822698</v>
      </c>
      <c r="CPG28">
        <v>130.780059784288</v>
      </c>
      <c r="CPH28">
        <v>7.04534347806241</v>
      </c>
      <c r="CPI28">
        <v>52.5556434879012</v>
      </c>
      <c r="CPJ28">
        <v>6.8481229002667199</v>
      </c>
      <c r="CPK28">
        <v>39.427390676657701</v>
      </c>
      <c r="CPL28">
        <v>5.5335812699197602</v>
      </c>
      <c r="CPM28">
        <v>67.379142159105896</v>
      </c>
      <c r="CPN28">
        <v>9.0884403318089308</v>
      </c>
      <c r="CPO28">
        <v>82.387487667965004</v>
      </c>
      <c r="CPP28">
        <v>3.2877699508534999</v>
      </c>
      <c r="CPQ28">
        <v>44.173781559256902</v>
      </c>
      <c r="CPR28">
        <v>11.964346723945599</v>
      </c>
      <c r="CPS28">
        <v>72.510277695683399</v>
      </c>
      <c r="CPT28">
        <v>4.0275888738566099</v>
      </c>
      <c r="CPU28">
        <v>38.936332910896198</v>
      </c>
      <c r="CPV28">
        <v>6.2810305750169597</v>
      </c>
      <c r="CPW28">
        <v>59.292800818800202</v>
      </c>
      <c r="CPX28">
        <v>15.3763577315483</v>
      </c>
      <c r="CPY28">
        <v>103.441993122383</v>
      </c>
      <c r="CPZ28">
        <v>6.2706497594916701</v>
      </c>
      <c r="CQA28">
        <v>120.39636744835801</v>
      </c>
      <c r="CQB28">
        <v>6.8994242519282096</v>
      </c>
      <c r="CQC28">
        <v>100.91625262253</v>
      </c>
      <c r="CQD28">
        <v>10.670530048546601</v>
      </c>
      <c r="CQE28">
        <v>139.57018032361901</v>
      </c>
      <c r="CQF28">
        <v>4.5749861650850701</v>
      </c>
      <c r="CQG28">
        <v>67.637593787009394</v>
      </c>
      <c r="CQH28">
        <v>13.314240143934899</v>
      </c>
      <c r="CQI28">
        <v>147.62152563135001</v>
      </c>
      <c r="CQJ28">
        <v>4.6032726336711196</v>
      </c>
      <c r="CQK28">
        <v>53.492667881770501</v>
      </c>
      <c r="CQL28">
        <v>8.7005368422051994</v>
      </c>
      <c r="CQM28">
        <v>243.97342550843101</v>
      </c>
      <c r="CQN28">
        <v>7.7749301951285199</v>
      </c>
      <c r="CQO28">
        <v>79.708973161245893</v>
      </c>
      <c r="CQP28">
        <v>5.5648499317236597</v>
      </c>
      <c r="CQQ28">
        <v>45.341084460128798</v>
      </c>
      <c r="CQR28">
        <v>4.9367128545026997</v>
      </c>
      <c r="CQS28">
        <v>56.922502684454003</v>
      </c>
      <c r="CQT28">
        <v>5.6669940965833101</v>
      </c>
      <c r="CQU28">
        <v>72.908720276091998</v>
      </c>
      <c r="CQV28">
        <v>5.1422534394937802</v>
      </c>
      <c r="CQW28">
        <v>39.992178016758203</v>
      </c>
      <c r="CQX28">
        <v>4.1288334923108403</v>
      </c>
      <c r="CQY28">
        <v>39.321027469674299</v>
      </c>
      <c r="CQZ28">
        <v>5.8340301576199503</v>
      </c>
      <c r="CRA28">
        <v>46.403361936128597</v>
      </c>
      <c r="CRB28">
        <v>8.9365530104480193</v>
      </c>
      <c r="CRC28">
        <v>63.689713120249301</v>
      </c>
      <c r="CRD28">
        <v>15.5240293086666</v>
      </c>
      <c r="CRE28">
        <v>129.96505944002001</v>
      </c>
      <c r="CRF28">
        <v>9.0165216409589508</v>
      </c>
      <c r="CRG28">
        <v>83.559203112801697</v>
      </c>
      <c r="CRH28">
        <v>7.4496258743570802</v>
      </c>
      <c r="CRI28">
        <v>95.169968537655194</v>
      </c>
      <c r="CRJ28">
        <v>7.9563677571798497</v>
      </c>
      <c r="CRK28">
        <v>78.899853884649204</v>
      </c>
      <c r="CRL28">
        <v>8.1735494610997392</v>
      </c>
      <c r="CRM28">
        <v>125.97139482388999</v>
      </c>
      <c r="CRN28">
        <v>11.264056711182601</v>
      </c>
      <c r="CRO28">
        <v>130.71869705154501</v>
      </c>
      <c r="CRP28">
        <v>8.7755721970295593</v>
      </c>
      <c r="CRQ28">
        <v>68.5654676379514</v>
      </c>
      <c r="CRR28">
        <v>9.4430367199762006</v>
      </c>
      <c r="CRS28">
        <v>98.722486663248503</v>
      </c>
      <c r="CRT28">
        <v>12.494161351618899</v>
      </c>
      <c r="CRU28">
        <v>128.206515251946</v>
      </c>
      <c r="CRV28">
        <v>8.2741264619777208</v>
      </c>
      <c r="CRW28">
        <v>188.34193218622801</v>
      </c>
      <c r="CRX28">
        <v>14.3998817932486</v>
      </c>
      <c r="CRY28">
        <v>182.97909881797199</v>
      </c>
      <c r="CRZ28">
        <v>2.2793492676041698</v>
      </c>
      <c r="CSA28">
        <v>25.139207404750501</v>
      </c>
      <c r="CSB28">
        <v>8.4001475229572105</v>
      </c>
      <c r="CSC28">
        <v>112.24938962829199</v>
      </c>
      <c r="CSD28">
        <v>6.8188198750073896</v>
      </c>
      <c r="CSE28">
        <v>76.4858082960627</v>
      </c>
      <c r="CSF28">
        <v>6.44797035696305</v>
      </c>
      <c r="CSG28">
        <v>75.438729496177402</v>
      </c>
      <c r="CSH28">
        <v>4.89675883757557</v>
      </c>
      <c r="CSI28">
        <v>55.208699422801303</v>
      </c>
      <c r="CSJ28">
        <v>4.8961437354032702</v>
      </c>
      <c r="CSK28">
        <v>45.245240163258501</v>
      </c>
      <c r="CSL28">
        <v>8.7030372413557497</v>
      </c>
      <c r="CSM28">
        <v>84.779583320642402</v>
      </c>
      <c r="CSN28">
        <v>7.9632883877585199</v>
      </c>
      <c r="CSO28">
        <v>46.754971424925401</v>
      </c>
      <c r="CSP28">
        <v>13.346479891303799</v>
      </c>
      <c r="CSQ28">
        <v>119.09870106061901</v>
      </c>
      <c r="CSR28">
        <v>13.9874688467859</v>
      </c>
      <c r="CSS28">
        <v>90.790370092528406</v>
      </c>
      <c r="CST28">
        <v>7.8903899594887896</v>
      </c>
      <c r="CSU28">
        <v>38.6949961004484</v>
      </c>
      <c r="CSV28">
        <v>14.036996084585899</v>
      </c>
      <c r="CSW28">
        <v>136.54762389913799</v>
      </c>
      <c r="CSX28">
        <v>10.9992198827522</v>
      </c>
      <c r="CSY28">
        <v>56.955457646542101</v>
      </c>
      <c r="CSZ28">
        <v>13.038667674368799</v>
      </c>
      <c r="CTA28">
        <v>52.224104248763602</v>
      </c>
      <c r="CTB28">
        <v>5.9967359060703096</v>
      </c>
      <c r="CTC28">
        <v>40.1318086165411</v>
      </c>
      <c r="CTD28">
        <v>13.106629480116</v>
      </c>
      <c r="CTE28">
        <v>67.617516877325201</v>
      </c>
      <c r="CTF28">
        <v>14.133156095649699</v>
      </c>
      <c r="CTG28">
        <v>80.647658404947094</v>
      </c>
      <c r="CTH28">
        <v>19.6032179846984</v>
      </c>
      <c r="CTI28">
        <v>107.06473394728501</v>
      </c>
      <c r="CTJ28">
        <v>17.002066217561399</v>
      </c>
      <c r="CTK28">
        <v>92.7176267371471</v>
      </c>
      <c r="CTL28">
        <v>14.432446504339801</v>
      </c>
      <c r="CTM28">
        <v>51.069083887911603</v>
      </c>
      <c r="CTN28">
        <v>9.5166398076909395</v>
      </c>
      <c r="CTO28">
        <v>71.147627973622804</v>
      </c>
      <c r="CTP28">
        <v>16.235805636686798</v>
      </c>
      <c r="CTQ28">
        <v>74.435424114649607</v>
      </c>
      <c r="CTR28">
        <v>12.216465913963299</v>
      </c>
      <c r="CTS28">
        <v>78.796952237701007</v>
      </c>
      <c r="CTT28">
        <v>9.8439534923606598</v>
      </c>
      <c r="CTU28">
        <v>32.922906150054999</v>
      </c>
      <c r="CTV28">
        <v>8.7066459686669102</v>
      </c>
      <c r="CTW28">
        <v>44.688947568843403</v>
      </c>
      <c r="CTX28">
        <v>15.9220936231932</v>
      </c>
      <c r="CTY28">
        <v>41.468818317578297</v>
      </c>
      <c r="CTZ28">
        <v>12.970023320583</v>
      </c>
      <c r="CUA28">
        <v>65.946438626107593</v>
      </c>
      <c r="CUB28">
        <v>14.285105067965</v>
      </c>
      <c r="CUC28">
        <v>99.133284703199095</v>
      </c>
      <c r="CUD28">
        <v>16.701180681605798</v>
      </c>
      <c r="CUE28">
        <v>62.356277877418002</v>
      </c>
      <c r="CUF28">
        <v>9.1407593496984294</v>
      </c>
      <c r="CUG28">
        <v>51.830004894115703</v>
      </c>
      <c r="CUH28">
        <v>2.8114261824951301</v>
      </c>
      <c r="CUI28">
        <v>19.939414827299601</v>
      </c>
      <c r="CUJ28">
        <v>5.9165136507627096</v>
      </c>
      <c r="CUK28">
        <v>47.749091412647502</v>
      </c>
      <c r="CUL28">
        <v>26.518398086068501</v>
      </c>
      <c r="CUM28">
        <v>46.9263890843553</v>
      </c>
      <c r="CUN28">
        <v>10.619797088566401</v>
      </c>
      <c r="CUO28">
        <v>89.936397461038297</v>
      </c>
      <c r="CUP28">
        <v>8.1523304659665907</v>
      </c>
      <c r="CUQ28">
        <v>84.646608943609394</v>
      </c>
      <c r="CUR28">
        <v>10.5838959784388</v>
      </c>
      <c r="CUS28">
        <v>76.2846455740344</v>
      </c>
      <c r="CUT28">
        <v>6.7009131910367898</v>
      </c>
      <c r="CUU28">
        <v>34.579622186819201</v>
      </c>
      <c r="CUV28">
        <v>7.0293730871956797</v>
      </c>
      <c r="CUW28">
        <v>24.409422528615998</v>
      </c>
      <c r="CUZ28">
        <v>6.4097724733152104</v>
      </c>
      <c r="CVA28">
        <v>104.12077729316</v>
      </c>
      <c r="CVB28">
        <v>3.65064519027821</v>
      </c>
      <c r="CVC28">
        <v>34.679167375915199</v>
      </c>
      <c r="CVD28">
        <v>6.4435055984345899</v>
      </c>
      <c r="CVE28">
        <v>46.821801061332401</v>
      </c>
      <c r="CVF28">
        <v>2.3877549061592598</v>
      </c>
      <c r="CVG28">
        <v>1673.94318474445</v>
      </c>
      <c r="CVH28">
        <v>3.2161455174705802</v>
      </c>
      <c r="CVI28">
        <v>40.592039026623702</v>
      </c>
      <c r="CVJ28">
        <v>4.2180304773322899</v>
      </c>
      <c r="CVK28">
        <v>131.354980701242</v>
      </c>
      <c r="CVL28">
        <v>4.3691432109797699</v>
      </c>
      <c r="CVM28">
        <v>63.869664358250802</v>
      </c>
      <c r="CVN28">
        <v>3.0818674095960201</v>
      </c>
      <c r="CVO28">
        <v>61.2748639939893</v>
      </c>
      <c r="CVP28">
        <v>8.7438719212638407</v>
      </c>
      <c r="CVQ28">
        <v>67.183125735256695</v>
      </c>
      <c r="CVR28">
        <v>2.7510276777974099</v>
      </c>
      <c r="CVS28">
        <v>84.232058377364496</v>
      </c>
      <c r="CVT28">
        <v>4.8409568646785397</v>
      </c>
      <c r="CVU28">
        <v>57.054561257477701</v>
      </c>
      <c r="CVV28">
        <v>3.6544200694833902</v>
      </c>
      <c r="CVW28">
        <v>47.845559548799599</v>
      </c>
      <c r="CVX28">
        <v>3.3055855885700298</v>
      </c>
      <c r="CVY28">
        <v>-45.734330543348698</v>
      </c>
      <c r="CVZ28">
        <v>7.1006479453618896</v>
      </c>
      <c r="CWA28">
        <v>60.256571570284301</v>
      </c>
      <c r="CWB28">
        <v>11.7026691193908</v>
      </c>
      <c r="CWC28">
        <v>57.427110328230498</v>
      </c>
      <c r="CWD28">
        <v>5.7141732476717104</v>
      </c>
      <c r="CWE28">
        <v>153.142989907257</v>
      </c>
      <c r="CWF28">
        <v>5.6646214919077504</v>
      </c>
      <c r="CWG28">
        <v>33.0212105701846</v>
      </c>
      <c r="CWH28">
        <v>3.9867595012174801</v>
      </c>
      <c r="CWI28">
        <v>54.463008631900799</v>
      </c>
      <c r="CWJ28">
        <v>6.0190478036264397</v>
      </c>
      <c r="CWK28">
        <v>44.500124832188199</v>
      </c>
      <c r="CWL28">
        <v>3.0966258164621001</v>
      </c>
      <c r="CWM28">
        <v>46.971146434617303</v>
      </c>
      <c r="CWN28">
        <v>4.7693205682182196</v>
      </c>
      <c r="CWO28">
        <v>93.307352918762504</v>
      </c>
      <c r="CWP28">
        <v>14.3483619460144</v>
      </c>
      <c r="CWQ28">
        <v>130.37800119691801</v>
      </c>
      <c r="CWR28">
        <v>5.5994013316428397</v>
      </c>
      <c r="CWS28">
        <v>65.562385947289897</v>
      </c>
      <c r="CWT28">
        <v>5.9639347651222003</v>
      </c>
      <c r="CWU28">
        <v>78.0709526578881</v>
      </c>
      <c r="CWV28">
        <v>5.20782085741115</v>
      </c>
      <c r="CWW28">
        <v>46.042729663764</v>
      </c>
      <c r="CWX28">
        <v>2.81123310686141</v>
      </c>
      <c r="CWY28">
        <v>27.7247475439261</v>
      </c>
      <c r="CWZ28">
        <v>3.0684128526027901</v>
      </c>
      <c r="CXA28">
        <v>29.234253126128099</v>
      </c>
      <c r="CXB28">
        <v>14.3061672891982</v>
      </c>
      <c r="CXC28">
        <v>42.050334472175798</v>
      </c>
      <c r="CXD28">
        <v>12.952956047109099</v>
      </c>
      <c r="CXE28">
        <v>-7.8279938809093697</v>
      </c>
      <c r="CXF28">
        <v>4.3206967778122598</v>
      </c>
      <c r="CXG28">
        <v>124.727516013623</v>
      </c>
      <c r="CXH28">
        <v>3.32755635680051</v>
      </c>
      <c r="CXI28">
        <v>66.3005466346726</v>
      </c>
      <c r="CXJ28">
        <v>2.6187806925642598</v>
      </c>
      <c r="CXK28">
        <v>82.932126758090703</v>
      </c>
      <c r="CXL28">
        <v>12.564471680710399</v>
      </c>
      <c r="CXM28">
        <v>30.6255091918893</v>
      </c>
      <c r="CXN28">
        <v>6.7166622236790001</v>
      </c>
      <c r="CXO28">
        <v>67.857146606528005</v>
      </c>
      <c r="CXP28">
        <v>4.1076071618085201</v>
      </c>
      <c r="CXQ28">
        <v>171.64667855482401</v>
      </c>
      <c r="CXR28">
        <v>4.7549958035957598</v>
      </c>
      <c r="CXS28">
        <v>86.320490785955101</v>
      </c>
      <c r="CXT28">
        <v>4.3440030524675901</v>
      </c>
      <c r="CXU28">
        <v>38.4919296423083</v>
      </c>
      <c r="CXV28">
        <v>4.0605204796780301</v>
      </c>
      <c r="CXW28">
        <v>86.900135886979598</v>
      </c>
      <c r="CXX28">
        <v>3.8316403842206599</v>
      </c>
      <c r="CXY28">
        <v>29.118313827003501</v>
      </c>
      <c r="CXZ28">
        <v>2.57457607408677</v>
      </c>
      <c r="CYA28">
        <v>49.091711507844003</v>
      </c>
      <c r="CYB28">
        <v>2.8859805107451399</v>
      </c>
      <c r="CYC28">
        <v>43.634984413986899</v>
      </c>
      <c r="CYD28">
        <v>4.6944281976202298</v>
      </c>
      <c r="CYE28">
        <v>103.612430820932</v>
      </c>
      <c r="CYF28">
        <v>5.3378282702876696</v>
      </c>
      <c r="CYG28">
        <v>25.420790616023101</v>
      </c>
      <c r="CYH28">
        <v>7.5442222552442502</v>
      </c>
      <c r="CYI28">
        <v>62.0914680734802</v>
      </c>
      <c r="CYJ28">
        <v>8.4390767861508902</v>
      </c>
      <c r="CYK28">
        <v>226.41717068827199</v>
      </c>
      <c r="CYL28">
        <v>4.3556022062659396</v>
      </c>
      <c r="CYM28">
        <v>88.239194734465002</v>
      </c>
      <c r="CYN28">
        <v>2.9590692302197898</v>
      </c>
      <c r="CYO28">
        <v>74.5864188920591</v>
      </c>
      <c r="CYP28">
        <v>2.6166818716826201</v>
      </c>
      <c r="CYQ28">
        <v>37.799074018857503</v>
      </c>
      <c r="CYR28">
        <v>3.84312830402523</v>
      </c>
      <c r="CYS28">
        <v>52.828176893269699</v>
      </c>
      <c r="CYT28">
        <v>2.7928302442848598</v>
      </c>
      <c r="CYU28">
        <v>46.6848027727819</v>
      </c>
      <c r="CYV28">
        <v>5.4343828193391399</v>
      </c>
      <c r="CYW28">
        <v>-292.79173020091901</v>
      </c>
      <c r="CYX28">
        <v>6.8580451816341297</v>
      </c>
      <c r="CYY28">
        <v>118.819045452887</v>
      </c>
      <c r="CYZ28">
        <v>6.3026415850286099</v>
      </c>
      <c r="CZA28">
        <v>138.75594504464601</v>
      </c>
      <c r="CZB28">
        <v>5.1001961744760198</v>
      </c>
      <c r="CZC28">
        <v>52.286447177161598</v>
      </c>
      <c r="CZD28">
        <v>2.5500400112314399</v>
      </c>
      <c r="CZE28">
        <v>55.435012295584897</v>
      </c>
      <c r="CZF28">
        <v>4.6870247007491699</v>
      </c>
      <c r="CZG28">
        <v>62.693298077711397</v>
      </c>
      <c r="CZH28">
        <v>2.86933761486813</v>
      </c>
      <c r="CZI28">
        <v>90.030628071867099</v>
      </c>
      <c r="CZJ28">
        <v>4.1758890112555296</v>
      </c>
      <c r="CZK28">
        <v>55.408977708984402</v>
      </c>
      <c r="CZL28">
        <v>4.5188950684275904</v>
      </c>
      <c r="CZM28">
        <v>60.268969427716101</v>
      </c>
      <c r="CZN28">
        <v>22.833684716489</v>
      </c>
      <c r="CZO28">
        <v>186.10062302768699</v>
      </c>
      <c r="CZP28">
        <v>6.1610167696171798</v>
      </c>
      <c r="CZQ28">
        <v>90.458610190681895</v>
      </c>
      <c r="CZR28">
        <v>3.47254325622781</v>
      </c>
      <c r="CZS28">
        <v>48.902526020776001</v>
      </c>
      <c r="CZT28">
        <v>6.1300337477542604</v>
      </c>
      <c r="CZU28">
        <v>90.535636921595597</v>
      </c>
      <c r="CZV28">
        <v>7.5182240244762504</v>
      </c>
      <c r="CZW28">
        <v>131.54343516338199</v>
      </c>
      <c r="CZX28">
        <v>4.5844341538131701</v>
      </c>
      <c r="CZY28">
        <v>45.781559792848597</v>
      </c>
      <c r="CZZ28">
        <v>4.3691560559924802</v>
      </c>
      <c r="DAA28">
        <v>96.771373238702495</v>
      </c>
      <c r="DAB28">
        <v>2.77321247567785</v>
      </c>
      <c r="DAC28">
        <v>51.310814129415299</v>
      </c>
      <c r="DAD28">
        <v>9.8555283681455492</v>
      </c>
      <c r="DAE28">
        <v>205.33596128879401</v>
      </c>
      <c r="DAF28">
        <v>3.5190427595546399</v>
      </c>
      <c r="DAG28">
        <v>32.573990009205303</v>
      </c>
      <c r="DAH28">
        <v>5.3867578802174103</v>
      </c>
      <c r="DAI28">
        <v>44.992389427488703</v>
      </c>
      <c r="DAJ28">
        <v>9.8310697332443997</v>
      </c>
      <c r="DAK28">
        <v>39.669453026828897</v>
      </c>
      <c r="DAL28">
        <v>6.9155386317712697</v>
      </c>
      <c r="DAM28">
        <v>121.72723106522101</v>
      </c>
      <c r="DAN28">
        <v>4.4777242033701796</v>
      </c>
      <c r="DAO28">
        <v>94.822894156483898</v>
      </c>
      <c r="DAP28">
        <v>5.0134885097880098</v>
      </c>
      <c r="DAQ28">
        <v>51.712049476544799</v>
      </c>
      <c r="DAR28">
        <v>6.0847840443017898</v>
      </c>
      <c r="DAS28">
        <v>-1385.6609457125701</v>
      </c>
      <c r="DAT28">
        <v>3.0767421196362301</v>
      </c>
      <c r="DAU28">
        <v>130.533034114401</v>
      </c>
      <c r="DAV28">
        <v>7.5582776769508104</v>
      </c>
      <c r="DAW28">
        <v>62.126627733414502</v>
      </c>
      <c r="DAX28">
        <v>2.8586419968493</v>
      </c>
      <c r="DAY28">
        <v>42.428603926182902</v>
      </c>
      <c r="DAZ28">
        <v>1.5167861422137301</v>
      </c>
      <c r="DBA28">
        <v>263.74575801157602</v>
      </c>
      <c r="DBB28">
        <v>7.8316487104580101</v>
      </c>
      <c r="DBC28">
        <v>494.59088731064702</v>
      </c>
      <c r="DBD28">
        <v>2.1080531670568501</v>
      </c>
      <c r="DBE28">
        <v>-261.20765540275897</v>
      </c>
      <c r="DBF28">
        <v>1.9270182431184499</v>
      </c>
      <c r="DBG28">
        <v>-52.545470271139799</v>
      </c>
      <c r="DBH28">
        <v>2.5748087797323902</v>
      </c>
      <c r="DBI28">
        <v>278.82973108344697</v>
      </c>
      <c r="DBJ28">
        <v>14.225647338360201</v>
      </c>
      <c r="DBK28">
        <v>161.85819415683</v>
      </c>
      <c r="DBL28">
        <v>3.32430087977695</v>
      </c>
      <c r="DBM28">
        <v>85.0784016256097</v>
      </c>
      <c r="DBN28">
        <v>6.3155542053580396</v>
      </c>
      <c r="DBO28">
        <v>159.09060371494999</v>
      </c>
      <c r="DBP28">
        <v>4.9926871097435601</v>
      </c>
      <c r="DBQ28">
        <v>61.211750868782701</v>
      </c>
      <c r="DBR28">
        <v>4.0931674700521397</v>
      </c>
      <c r="DBS28">
        <v>63.5192833277831</v>
      </c>
      <c r="DBT28">
        <v>2.6534649303681999</v>
      </c>
      <c r="DBU28">
        <v>18.789288738735699</v>
      </c>
      <c r="DBV28">
        <v>8.5194060040963198</v>
      </c>
      <c r="DBW28">
        <v>142.94298061058001</v>
      </c>
      <c r="DBX28">
        <v>6.4610760712108597</v>
      </c>
      <c r="DBY28">
        <v>-141.13395027353499</v>
      </c>
      <c r="DBZ28">
        <v>5.6105227702553702</v>
      </c>
      <c r="DCA28">
        <v>-1438.3433004308599</v>
      </c>
      <c r="DCB28">
        <v>4.0383573292521104</v>
      </c>
      <c r="DCC28">
        <v>86.927638238383196</v>
      </c>
      <c r="DCD28">
        <v>4.0772835540807897</v>
      </c>
      <c r="DCE28">
        <v>126.374564696067</v>
      </c>
      <c r="DCF28">
        <v>10.594994062161399</v>
      </c>
      <c r="DCG28">
        <v>189368.452145755</v>
      </c>
      <c r="DCH28">
        <v>6.71853118929962</v>
      </c>
      <c r="DCI28">
        <v>93.631591445852294</v>
      </c>
      <c r="DCJ28">
        <v>3.8244280511757198</v>
      </c>
      <c r="DCK28">
        <v>49.601007861830801</v>
      </c>
      <c r="DCL28">
        <v>8.4565862928621094</v>
      </c>
      <c r="DCM28">
        <v>269.10410490990103</v>
      </c>
      <c r="DCN28">
        <v>4.83366514204093</v>
      </c>
      <c r="DCO28">
        <v>36.411436668494296</v>
      </c>
      <c r="DCP28">
        <v>12.0875380951843</v>
      </c>
      <c r="DCQ28">
        <v>126.569297458317</v>
      </c>
      <c r="DCR28">
        <v>2.2123614802147</v>
      </c>
      <c r="DCS28">
        <v>-57.842869269762303</v>
      </c>
      <c r="DCT28">
        <v>5.6878743789571997</v>
      </c>
      <c r="DCU28">
        <v>187.08313808897501</v>
      </c>
      <c r="DCV28">
        <v>7.2266042980984304</v>
      </c>
      <c r="DCW28">
        <v>103.000180188949</v>
      </c>
      <c r="DCX28">
        <v>2.2603409350188</v>
      </c>
      <c r="DCY28">
        <v>-95.102430499520906</v>
      </c>
      <c r="DCZ28">
        <v>3.4565453503901198</v>
      </c>
      <c r="DDA28">
        <v>-63.096883435295602</v>
      </c>
      <c r="DDB28">
        <v>4.3535048855066698</v>
      </c>
      <c r="DDC28">
        <v>156.75946200102101</v>
      </c>
      <c r="DDD28">
        <v>3.3428138955792401</v>
      </c>
      <c r="DDE28">
        <v>47.920683619383098</v>
      </c>
      <c r="DDF28">
        <v>6.0662683085143101</v>
      </c>
      <c r="DDG28">
        <v>89.872389707863306</v>
      </c>
      <c r="DDH28">
        <v>6.7919711084144101</v>
      </c>
      <c r="DDI28">
        <v>1554.9706078322999</v>
      </c>
      <c r="DDJ28">
        <v>4.4770253791949299</v>
      </c>
      <c r="DDK28">
        <v>53.861985704572703</v>
      </c>
      <c r="DDL28">
        <v>5.08256339661453</v>
      </c>
      <c r="DDM28">
        <v>229.68542696612599</v>
      </c>
      <c r="DDN28">
        <v>8.2084748556348206</v>
      </c>
      <c r="DDO28">
        <v>38.488851735464401</v>
      </c>
      <c r="DDP28">
        <v>7.33852413208536</v>
      </c>
      <c r="DDQ28">
        <v>89.5732153427074</v>
      </c>
      <c r="DDR28">
        <v>6.1017093106059699</v>
      </c>
      <c r="DDS28">
        <v>37.528120454176701</v>
      </c>
      <c r="DDT28">
        <v>2.7042838632199602</v>
      </c>
      <c r="DDU28">
        <v>196.29262035410599</v>
      </c>
      <c r="DDV28">
        <v>3.29656522156422</v>
      </c>
      <c r="DDW28">
        <v>63.3564106368149</v>
      </c>
      <c r="DDX28">
        <v>2.8441786049386999</v>
      </c>
      <c r="DDY28">
        <v>16.1139592065934</v>
      </c>
      <c r="DDZ28">
        <v>3.5109709823489399</v>
      </c>
      <c r="DEA28">
        <v>50.7476524901519</v>
      </c>
      <c r="DEB28">
        <v>5.1310632151759403</v>
      </c>
      <c r="DEC28">
        <v>378.90524308331197</v>
      </c>
      <c r="DED28">
        <v>8.2639688196420895</v>
      </c>
      <c r="DEE28">
        <v>39.548647092478497</v>
      </c>
      <c r="DEF28">
        <v>11.572840756036999</v>
      </c>
      <c r="DEG28">
        <v>661.35136377205095</v>
      </c>
      <c r="DEH28">
        <v>4.2280960058805297</v>
      </c>
      <c r="DEI28">
        <v>233.45962550301101</v>
      </c>
      <c r="DEJ28">
        <v>7.90645382144191</v>
      </c>
      <c r="DEK28">
        <v>38.5025070319371</v>
      </c>
      <c r="DEL28">
        <v>3.1032361851488499</v>
      </c>
      <c r="DEM28">
        <v>368.34648828147999</v>
      </c>
      <c r="DEN28">
        <v>3.3101564392746599</v>
      </c>
      <c r="DEO28">
        <v>415.56606384354802</v>
      </c>
      <c r="DEP28">
        <v>5.5729223595820701</v>
      </c>
      <c r="DEQ28">
        <v>53.276173330182097</v>
      </c>
      <c r="DER28">
        <v>3.7082436739651699</v>
      </c>
      <c r="DES28">
        <v>459.26891279048698</v>
      </c>
      <c r="DET28">
        <v>3.14509103514794</v>
      </c>
      <c r="DEU28">
        <v>31.6840992398166</v>
      </c>
      <c r="DEV28">
        <v>4.3002375646988202</v>
      </c>
      <c r="DEW28">
        <v>50.514055593578298</v>
      </c>
      <c r="DEX28">
        <v>5.3632062328317804</v>
      </c>
      <c r="DEY28">
        <v>64.135826332913197</v>
      </c>
      <c r="DEZ28">
        <v>6.49754424062629</v>
      </c>
      <c r="DFA28">
        <v>123.446472069463</v>
      </c>
      <c r="DFB28">
        <v>3.0406252281309101</v>
      </c>
      <c r="DFC28">
        <v>35.032366576012897</v>
      </c>
      <c r="DFD28">
        <v>3.0443970848363699</v>
      </c>
      <c r="DFE28">
        <v>236.325304113648</v>
      </c>
      <c r="DFF28">
        <v>4.3611992125913996</v>
      </c>
      <c r="DFG28">
        <v>875.88394568322701</v>
      </c>
      <c r="DFH28">
        <v>15.070172734897801</v>
      </c>
      <c r="DFI28">
        <v>60.866971220180197</v>
      </c>
      <c r="DFJ28">
        <v>3.6500088584967298</v>
      </c>
      <c r="DFK28">
        <v>53.131542018015402</v>
      </c>
      <c r="DFL28">
        <v>3.2662239178796701</v>
      </c>
      <c r="DFM28">
        <v>49.804201559990503</v>
      </c>
      <c r="DFN28">
        <v>2.7799819970769999</v>
      </c>
      <c r="DFO28">
        <v>214.106381336244</v>
      </c>
      <c r="DFP28">
        <v>7.2331166664429398</v>
      </c>
      <c r="DFQ28">
        <v>1107.2237852266701</v>
      </c>
      <c r="DFR28">
        <v>5.38410875619559</v>
      </c>
      <c r="DFS28">
        <v>161.273107095585</v>
      </c>
      <c r="DFT28">
        <v>8.1671733953334904</v>
      </c>
      <c r="DFU28">
        <v>-17.676436864008402</v>
      </c>
      <c r="DFV28">
        <v>3.7157612330744101</v>
      </c>
      <c r="DFW28">
        <v>249.42854463922399</v>
      </c>
      <c r="DFX28">
        <v>4.7853732960914899</v>
      </c>
      <c r="DFY28">
        <v>35.059453309747298</v>
      </c>
      <c r="DFZ28">
        <v>4.3681460800200904</v>
      </c>
      <c r="DGA28">
        <v>38.308244766952797</v>
      </c>
      <c r="DGB28">
        <v>3.5601253380267002</v>
      </c>
      <c r="DGC28">
        <v>27.028711662113899</v>
      </c>
      <c r="DGD28">
        <v>2.3364256706267401</v>
      </c>
      <c r="DGE28">
        <v>73.010536245920704</v>
      </c>
      <c r="DGF28">
        <v>3.1301201622219699</v>
      </c>
      <c r="DGG28">
        <v>75.493427611661204</v>
      </c>
      <c r="DGH28">
        <v>10.803236584528999</v>
      </c>
      <c r="DGI28">
        <v>140.60547959539599</v>
      </c>
      <c r="DGJ28">
        <v>3.74218448084113</v>
      </c>
      <c r="DGK28">
        <v>99.150653709939604</v>
      </c>
      <c r="DGL28">
        <v>6.5494583893108</v>
      </c>
      <c r="DGM28">
        <v>169.22903234108301</v>
      </c>
      <c r="DGN28">
        <v>4.3627248522926898</v>
      </c>
      <c r="DGO28">
        <v>-242.63902958792301</v>
      </c>
      <c r="DGP28">
        <v>5.5898836828249703</v>
      </c>
      <c r="DGQ28">
        <v>140.95916408826301</v>
      </c>
      <c r="DGR28">
        <v>2.8991756532666302</v>
      </c>
      <c r="DGS28">
        <v>58.587846159898298</v>
      </c>
      <c r="DGT28">
        <v>5.51739712009425</v>
      </c>
      <c r="DGU28">
        <v>334.02713055253997</v>
      </c>
      <c r="DGV28">
        <v>12.197068167364399</v>
      </c>
      <c r="DGW28">
        <v>54.435541903605603</v>
      </c>
      <c r="DGX28">
        <v>1.73920096026455</v>
      </c>
      <c r="DGY28">
        <v>441.61128011132701</v>
      </c>
      <c r="DGZ28">
        <v>2.0640464679189301</v>
      </c>
      <c r="DHA28">
        <v>89.388737660292605</v>
      </c>
      <c r="DHB28">
        <v>3.61122705507931</v>
      </c>
      <c r="DHC28">
        <v>63.458990456717999</v>
      </c>
      <c r="DHD28">
        <v>6.0647735743926496</v>
      </c>
      <c r="DHE28">
        <v>74.207702503095305</v>
      </c>
      <c r="DHF28">
        <v>5.3149898968824996</v>
      </c>
      <c r="DHG28">
        <v>-170.09834024331701</v>
      </c>
      <c r="DHH28">
        <v>4.3778533090904101</v>
      </c>
      <c r="DHI28">
        <v>150.31576272982801</v>
      </c>
      <c r="DHJ28">
        <v>6.6876346512531404</v>
      </c>
      <c r="DHK28">
        <v>76.360365196925301</v>
      </c>
      <c r="DHL28">
        <v>2.9950589244403898</v>
      </c>
      <c r="DHM28">
        <v>-231.582885205222</v>
      </c>
      <c r="DHN28">
        <v>2.9886870009876798</v>
      </c>
      <c r="DHO28">
        <v>78.978314521080605</v>
      </c>
      <c r="DHP28">
        <v>3.5725442309303599</v>
      </c>
      <c r="DHQ28">
        <v>50.494113622166999</v>
      </c>
      <c r="DHR28">
        <v>6.2739925350292696</v>
      </c>
      <c r="DHS28">
        <v>-1647.4500360888501</v>
      </c>
      <c r="DHT28">
        <v>9.0894805300086698</v>
      </c>
      <c r="DHU28">
        <v>77.955684917024897</v>
      </c>
      <c r="DHV28">
        <v>2.9289917869918298</v>
      </c>
      <c r="DHW28">
        <v>162.29704656068699</v>
      </c>
      <c r="DHX28">
        <v>4.5587658400350799</v>
      </c>
      <c r="DHY28">
        <v>41.707900187642601</v>
      </c>
      <c r="DHZ28">
        <v>3.1061653690609301</v>
      </c>
      <c r="DIA28">
        <v>30.0722904166768</v>
      </c>
      <c r="DIB28">
        <v>5.0263122323528302</v>
      </c>
      <c r="DIC28">
        <v>47.601644860927799</v>
      </c>
      <c r="DID28">
        <v>5.7464427281860297</v>
      </c>
      <c r="DIE28">
        <v>117.40625760025</v>
      </c>
      <c r="DIF28">
        <v>15.373308051296901</v>
      </c>
      <c r="DIG28">
        <v>319.81334955455497</v>
      </c>
      <c r="DIH28">
        <v>7.4322548142118299</v>
      </c>
      <c r="DII28">
        <v>157.40031313321799</v>
      </c>
      <c r="DIJ28">
        <v>7.0973330246851898</v>
      </c>
      <c r="DIK28">
        <v>79.413378080460603</v>
      </c>
      <c r="DIL28">
        <v>3.9274087809306502</v>
      </c>
      <c r="DIM28">
        <v>726.29540741979304</v>
      </c>
      <c r="DIN28">
        <v>6.14226565738924</v>
      </c>
      <c r="DIO28">
        <v>57.5426878690755</v>
      </c>
      <c r="DIP28">
        <v>5.2222804354144001</v>
      </c>
      <c r="DIQ28">
        <v>128.95127961956899</v>
      </c>
      <c r="DIR28">
        <v>4.8485245764059997</v>
      </c>
      <c r="DIS28">
        <v>165.39314239368599</v>
      </c>
      <c r="DIT28">
        <v>4.1375653753784496</v>
      </c>
      <c r="DIU28">
        <v>64.040433745136895</v>
      </c>
      <c r="DIV28">
        <v>2.8091820028466401</v>
      </c>
      <c r="DIW28">
        <v>29.452611669303099</v>
      </c>
      <c r="DIX28">
        <v>4.33278659858009</v>
      </c>
      <c r="DIY28">
        <v>33.254986485516604</v>
      </c>
      <c r="DIZ28">
        <v>6.0806144092237497</v>
      </c>
      <c r="DJA28">
        <v>140.81779430133599</v>
      </c>
      <c r="DJB28">
        <v>2.1269654806229399</v>
      </c>
      <c r="DJC28">
        <v>68.9933277235573</v>
      </c>
      <c r="DJD28">
        <v>5.8309477327690296</v>
      </c>
      <c r="DJE28">
        <v>71.512508449136803</v>
      </c>
      <c r="DJF28">
        <v>5.7538631846366499</v>
      </c>
      <c r="DJG28">
        <v>68.334645137800706</v>
      </c>
      <c r="DJH28">
        <v>3.8578323263713101</v>
      </c>
      <c r="DJI28">
        <v>-247.833105631443</v>
      </c>
      <c r="DJJ28">
        <v>2.37397625411641</v>
      </c>
      <c r="DJK28">
        <v>56.930862416990699</v>
      </c>
      <c r="DJL28">
        <v>8.6569332441541906</v>
      </c>
      <c r="DJM28">
        <v>-506.359647415837</v>
      </c>
      <c r="DJN28">
        <v>4.9774032014312004</v>
      </c>
      <c r="DJO28">
        <v>84.142766011322394</v>
      </c>
      <c r="DJP28">
        <v>2.3473138762357602</v>
      </c>
      <c r="DJQ28">
        <v>56.162388466430897</v>
      </c>
      <c r="DJR28">
        <v>2.5673120177111199</v>
      </c>
      <c r="DJS28">
        <v>58.669423638529203</v>
      </c>
      <c r="DJT28">
        <v>2.1924352717449702</v>
      </c>
      <c r="DJU28">
        <v>39.325329565873403</v>
      </c>
      <c r="DJV28">
        <v>3.32120407027291</v>
      </c>
      <c r="DJW28">
        <v>29.380200660704201</v>
      </c>
      <c r="DJX28">
        <v>3.8833166244167701</v>
      </c>
      <c r="DJY28">
        <v>44.968031714461198</v>
      </c>
      <c r="DJZ28">
        <v>4.4411358622024801</v>
      </c>
      <c r="DKA28">
        <v>149.93694255115099</v>
      </c>
      <c r="DKB28">
        <v>4.3266018359405702</v>
      </c>
      <c r="DKC28">
        <v>42.254798689025002</v>
      </c>
      <c r="DKD28">
        <v>4.71499283736288</v>
      </c>
      <c r="DKE28">
        <v>58.192779151323798</v>
      </c>
      <c r="DKF28">
        <v>6.9050365053398002</v>
      </c>
      <c r="DKG28">
        <v>167.05853856674301</v>
      </c>
      <c r="DKH28">
        <v>6.6512452193917504</v>
      </c>
      <c r="DKI28">
        <v>39.0453719488087</v>
      </c>
      <c r="DKJ28">
        <v>5.4302319464909896</v>
      </c>
      <c r="DKK28">
        <v>40.505026541809002</v>
      </c>
      <c r="DKL28">
        <v>4.5521737052892499</v>
      </c>
      <c r="DKM28">
        <v>34.138335841715197</v>
      </c>
      <c r="DKN28">
        <v>5.6256903916264802</v>
      </c>
      <c r="DKO28">
        <v>200.64104451026799</v>
      </c>
      <c r="DKP28">
        <v>4.4468849790602603</v>
      </c>
      <c r="DKQ28">
        <v>51.493323953736798</v>
      </c>
      <c r="DKR28">
        <v>7.0761250600804102</v>
      </c>
      <c r="DKS28">
        <v>37.1659220970162</v>
      </c>
      <c r="DKT28">
        <v>8.5008559737989096</v>
      </c>
      <c r="DKU28">
        <v>44.461538184938</v>
      </c>
      <c r="DKV28">
        <v>4.1536412135719498</v>
      </c>
      <c r="DKW28">
        <v>164.16850437091799</v>
      </c>
      <c r="DKX28">
        <v>4.3589500376715096</v>
      </c>
      <c r="DKY28">
        <v>64.372822844843697</v>
      </c>
      <c r="DKZ28">
        <v>7.2014506207095899</v>
      </c>
      <c r="DLA28">
        <v>290.283144798656</v>
      </c>
      <c r="DLB28">
        <v>5.0436201211186296</v>
      </c>
      <c r="DLC28">
        <v>86.971294095605998</v>
      </c>
      <c r="DLD28">
        <v>8.7033481003189106</v>
      </c>
      <c r="DLE28">
        <v>81.453753170290796</v>
      </c>
      <c r="DLF28">
        <v>2.6187843974834699</v>
      </c>
      <c r="DLG28">
        <v>38.209291592603897</v>
      </c>
      <c r="DLH28">
        <v>4.97477620494913</v>
      </c>
      <c r="DLI28">
        <v>135.50037305078999</v>
      </c>
      <c r="DLJ28">
        <v>10.922034174187001</v>
      </c>
      <c r="DLK28">
        <v>515.438133514578</v>
      </c>
      <c r="DLL28">
        <v>2.9731651183087799</v>
      </c>
      <c r="DLM28">
        <v>105.337533772592</v>
      </c>
      <c r="DLN28">
        <v>3.39367044920112</v>
      </c>
      <c r="DLO28">
        <v>56.866699980676998</v>
      </c>
      <c r="DLP28">
        <v>4.3687939588214002</v>
      </c>
      <c r="DLQ28">
        <v>34.345906705648403</v>
      </c>
      <c r="DLR28">
        <v>12.031986724570601</v>
      </c>
      <c r="DLS28">
        <v>-260.345935260717</v>
      </c>
      <c r="DLT28">
        <v>8.2134789940366506</v>
      </c>
      <c r="DLU28">
        <v>47.766441544995402</v>
      </c>
      <c r="DLV28">
        <v>4.1351756312176899</v>
      </c>
      <c r="DLW28">
        <v>66.921347159000902</v>
      </c>
      <c r="DLX28">
        <v>7.3707578648471603</v>
      </c>
      <c r="DLY28">
        <v>5465.9627431619201</v>
      </c>
      <c r="DLZ28">
        <v>4.1716699652112901</v>
      </c>
      <c r="DMA28">
        <v>70.597688073176499</v>
      </c>
      <c r="DMB28">
        <v>6.3121814522542898</v>
      </c>
      <c r="DMC28">
        <v>73.681424177954796</v>
      </c>
      <c r="DMD28">
        <v>12.9510459402041</v>
      </c>
      <c r="DME28">
        <v>-125.689005550137</v>
      </c>
      <c r="DMF28">
        <v>8.5654061986034797</v>
      </c>
      <c r="DMG28">
        <v>-2016.9960271811301</v>
      </c>
      <c r="DMH28">
        <v>3.2482928241378599</v>
      </c>
      <c r="DMI28">
        <v>-54.066345450846498</v>
      </c>
      <c r="DMJ28">
        <v>5.0882997874564202</v>
      </c>
      <c r="DMK28">
        <v>66.913439980353502</v>
      </c>
      <c r="DML28">
        <v>3.1096336058936398</v>
      </c>
      <c r="DMM28">
        <v>61.670055214727903</v>
      </c>
      <c r="DMN28">
        <v>10.691297827663499</v>
      </c>
      <c r="DMO28">
        <v>53.967702189505701</v>
      </c>
      <c r="DMP28">
        <v>7.3690616715150101</v>
      </c>
      <c r="DMQ28">
        <v>57.816131724356303</v>
      </c>
      <c r="DMR28">
        <v>4.3603431020494998</v>
      </c>
      <c r="DMS28">
        <v>42.399090821202499</v>
      </c>
      <c r="DMT28">
        <v>5.1653948668651601</v>
      </c>
      <c r="DMU28">
        <v>197.05181149165901</v>
      </c>
      <c r="DMV28">
        <v>10.352500605497699</v>
      </c>
      <c r="DMW28">
        <v>213.86881956862399</v>
      </c>
      <c r="DMX28">
        <v>5.4757097001623798</v>
      </c>
      <c r="DMY28">
        <v>144.05294894166701</v>
      </c>
      <c r="DMZ28">
        <v>5.57884919691723</v>
      </c>
      <c r="DNA28">
        <v>38.7815000685721</v>
      </c>
      <c r="DNB28">
        <v>6.2060962222935601</v>
      </c>
      <c r="DNC28">
        <v>132.59825955258799</v>
      </c>
      <c r="DND28">
        <v>5.3803839168635603</v>
      </c>
      <c r="DNE28">
        <v>279.65943727690302</v>
      </c>
      <c r="DNF28">
        <v>3.8999094147290498</v>
      </c>
      <c r="DNG28">
        <v>59.045832071442597</v>
      </c>
      <c r="DNH28">
        <v>3.4885947867176399</v>
      </c>
      <c r="DNI28">
        <v>74.603155416350802</v>
      </c>
      <c r="DNJ28">
        <v>3.8217199495318401</v>
      </c>
      <c r="DNK28">
        <v>43.598999622477798</v>
      </c>
      <c r="DNL28">
        <v>6.99149802624747</v>
      </c>
      <c r="DNM28">
        <v>92.586181958422102</v>
      </c>
      <c r="DNN28">
        <v>8.3260501018013908</v>
      </c>
      <c r="DNO28">
        <v>71.4582645536737</v>
      </c>
      <c r="DNP28">
        <v>5.8335969385805404</v>
      </c>
      <c r="DNQ28">
        <v>79.216913904440503</v>
      </c>
      <c r="DNR28">
        <v>10.9014846653404</v>
      </c>
      <c r="DNS28">
        <v>99.201026041668896</v>
      </c>
      <c r="DNT28">
        <v>4.4503486531333802</v>
      </c>
      <c r="DNU28">
        <v>110.60013070295101</v>
      </c>
      <c r="DNV28">
        <v>7.3883976936927303</v>
      </c>
      <c r="DNW28">
        <v>102.31843144581001</v>
      </c>
      <c r="DNX28">
        <v>7.7970152508407304</v>
      </c>
      <c r="DNY28">
        <v>124.310212985239</v>
      </c>
      <c r="DNZ28">
        <v>3.7299248689776698</v>
      </c>
      <c r="DOA28">
        <v>48.368912383033503</v>
      </c>
      <c r="DOB28">
        <v>4.2321683086571404</v>
      </c>
      <c r="DOC28">
        <v>36.418044506635702</v>
      </c>
      <c r="DOD28">
        <v>12.7130066718937</v>
      </c>
      <c r="DOE28">
        <v>63.7496794640101</v>
      </c>
      <c r="DOF28">
        <v>6.9642804413180901</v>
      </c>
      <c r="DOG28">
        <v>29.5591467592883</v>
      </c>
      <c r="DOH28">
        <v>4.8176019618529402</v>
      </c>
      <c r="DOI28">
        <v>179.12351252234899</v>
      </c>
      <c r="DOJ28">
        <v>3.3681595656074599</v>
      </c>
      <c r="DOK28">
        <v>42.933127842161298</v>
      </c>
      <c r="DOL28">
        <v>2.18477518225429</v>
      </c>
      <c r="DOM28">
        <v>73.899778128265893</v>
      </c>
      <c r="DON28">
        <v>5.2136996732027603</v>
      </c>
      <c r="DOO28">
        <v>220.56683094141999</v>
      </c>
      <c r="DOP28">
        <v>4.0642233776543097</v>
      </c>
      <c r="DOQ28">
        <v>32.371470113301598</v>
      </c>
      <c r="DOR28">
        <v>3.2920941684784801</v>
      </c>
      <c r="DOS28">
        <v>60.790598478178801</v>
      </c>
      <c r="DOT28">
        <v>4.9700835734975097</v>
      </c>
      <c r="DOU28">
        <v>1353.6683568711201</v>
      </c>
      <c r="DOV28">
        <v>5.0026091562684396</v>
      </c>
      <c r="DOW28">
        <v>146.585179327871</v>
      </c>
      <c r="DOX28">
        <v>3.6671336202840501</v>
      </c>
      <c r="DOY28">
        <v>48.319366997648402</v>
      </c>
      <c r="DOZ28">
        <v>2.5779420580512702</v>
      </c>
      <c r="DPA28">
        <v>52.392227971604498</v>
      </c>
      <c r="DPB28">
        <v>7.57794950334599</v>
      </c>
      <c r="DPC28">
        <v>-867.58267604343803</v>
      </c>
      <c r="DPD28">
        <v>5.8925902384476601</v>
      </c>
      <c r="DPE28">
        <v>39.557720040238003</v>
      </c>
      <c r="DPF28">
        <v>9.0243051914222292</v>
      </c>
      <c r="DPG28">
        <v>140.10489973783399</v>
      </c>
      <c r="DPH28">
        <v>5.7056208894329599</v>
      </c>
      <c r="DPI28">
        <v>30.693171662933601</v>
      </c>
      <c r="DPJ28">
        <v>22.4543554118383</v>
      </c>
      <c r="DPK28">
        <v>-50.1101596932414</v>
      </c>
      <c r="DPL28">
        <v>2.7299525960197601</v>
      </c>
      <c r="DPM28">
        <v>44.225002007364097</v>
      </c>
      <c r="DPN28">
        <v>6.3598515380921299</v>
      </c>
      <c r="DPO28">
        <v>82.0071686586396</v>
      </c>
      <c r="DPP28">
        <v>6.7883074555113501</v>
      </c>
      <c r="DPQ28">
        <v>46.413765842539597</v>
      </c>
      <c r="DPR28">
        <v>6.68847164154118</v>
      </c>
      <c r="DPS28">
        <v>51.824684751717697</v>
      </c>
      <c r="DPT28">
        <v>5.3285137668104596</v>
      </c>
      <c r="DPU28">
        <v>71.763911559425907</v>
      </c>
      <c r="DPV28">
        <v>2.5938565612380602</v>
      </c>
      <c r="DPW28">
        <v>31.863220473361501</v>
      </c>
      <c r="DPX28">
        <v>7.5733075920251798</v>
      </c>
      <c r="DPY28">
        <v>-60.695577058825599</v>
      </c>
      <c r="DPZ28">
        <v>11.4043803708637</v>
      </c>
      <c r="DQA28">
        <v>640.03028671962102</v>
      </c>
      <c r="DQB28">
        <v>8.6389873064465501</v>
      </c>
      <c r="DQC28">
        <v>-685.45030331042699</v>
      </c>
      <c r="DQD28">
        <v>7.55948376249495</v>
      </c>
      <c r="DQE28">
        <v>124.272683504103</v>
      </c>
      <c r="DQF28">
        <v>3.96123306840488</v>
      </c>
      <c r="DQG28">
        <v>86.711441135411604</v>
      </c>
      <c r="DQH28">
        <v>6.1077021058666103</v>
      </c>
      <c r="DQI28">
        <v>591.27535436673804</v>
      </c>
      <c r="DQJ28">
        <v>6.0713921056400402</v>
      </c>
      <c r="DQK28">
        <v>145.91563461129101</v>
      </c>
      <c r="DQL28">
        <v>4.5344375586171202</v>
      </c>
      <c r="DQM28">
        <v>-65.724553625502097</v>
      </c>
      <c r="DQN28">
        <v>7.1138320912983897</v>
      </c>
      <c r="DQO28">
        <v>159.20087423811501</v>
      </c>
      <c r="DQP28">
        <v>4.0637328443279896</v>
      </c>
      <c r="DQQ28">
        <v>32.726411191340603</v>
      </c>
      <c r="DQR28">
        <v>6.5144371486335597</v>
      </c>
      <c r="DQS28">
        <v>98.649708378351306</v>
      </c>
      <c r="DQT28">
        <v>6.5451020502726198</v>
      </c>
      <c r="DQU28">
        <v>50.242202669328996</v>
      </c>
      <c r="DQV28">
        <v>2.8970703367158799</v>
      </c>
      <c r="DQW28">
        <v>38.777416821997299</v>
      </c>
      <c r="DQX28">
        <v>7.3131312509210096</v>
      </c>
      <c r="DQY28">
        <v>80.915046216640107</v>
      </c>
      <c r="DQZ28">
        <v>3.97694871610241</v>
      </c>
      <c r="DRA28">
        <v>38.676425485573198</v>
      </c>
      <c r="DRB28">
        <v>5.0682862062600096</v>
      </c>
      <c r="DRC28">
        <v>89.881473275212201</v>
      </c>
      <c r="DRD28">
        <v>2.6492023332027799</v>
      </c>
      <c r="DRE28">
        <v>64.242152336139</v>
      </c>
      <c r="DRF28">
        <v>4.2771602379451696</v>
      </c>
      <c r="DRG28">
        <v>47.362502890931403</v>
      </c>
      <c r="DRH28">
        <v>6.7697647941020103</v>
      </c>
      <c r="DRI28">
        <v>-272.34614056743902</v>
      </c>
      <c r="DRJ28">
        <v>7.5642893905885797</v>
      </c>
      <c r="DRK28">
        <v>66.637360102425006</v>
      </c>
      <c r="DRL28">
        <v>4.9888519501367501</v>
      </c>
      <c r="DRM28">
        <v>36.059023135068799</v>
      </c>
      <c r="DRN28">
        <v>6.8457418001715196</v>
      </c>
      <c r="DRO28">
        <v>62.313663477106701</v>
      </c>
      <c r="DRP28">
        <v>4.4353829433184799</v>
      </c>
      <c r="DRQ28">
        <v>76.2405094789478</v>
      </c>
      <c r="DRR28">
        <v>5.0522596798215202</v>
      </c>
      <c r="DRS28">
        <v>46.2323263384028</v>
      </c>
      <c r="DRT28">
        <v>5.0109869338974198</v>
      </c>
      <c r="DRU28">
        <v>67.549316484131694</v>
      </c>
      <c r="DRV28">
        <v>4.0830853852578404</v>
      </c>
      <c r="DRW28">
        <v>190.042912083917</v>
      </c>
      <c r="DRX28">
        <v>2.7737232666150899</v>
      </c>
      <c r="DRY28">
        <v>68.475290573215005</v>
      </c>
      <c r="DRZ28">
        <v>15.011464594426901</v>
      </c>
      <c r="DSA28">
        <v>90.002996649840995</v>
      </c>
      <c r="DSB28">
        <v>3.6040602740694498</v>
      </c>
      <c r="DSC28">
        <v>54.049079033130198</v>
      </c>
      <c r="DSD28">
        <v>9.0458972422736803</v>
      </c>
      <c r="DSE28">
        <v>130.05531298009601</v>
      </c>
      <c r="DSF28">
        <v>2.55533934988732</v>
      </c>
      <c r="DSG28">
        <v>52.804819982031901</v>
      </c>
      <c r="DSH28">
        <v>5.4193589536924298</v>
      </c>
      <c r="DSI28">
        <v>77.709041476220904</v>
      </c>
      <c r="DSJ28">
        <v>2.09740672069033</v>
      </c>
      <c r="DSK28">
        <v>76.535640722564594</v>
      </c>
      <c r="DSL28">
        <v>9.7420020741743798</v>
      </c>
      <c r="DSM28">
        <v>355.47232982891398</v>
      </c>
      <c r="DSN28">
        <v>9.4244342312740894</v>
      </c>
      <c r="DSO28">
        <v>536.26289017112595</v>
      </c>
      <c r="DSP28">
        <v>4.3496145492124896</v>
      </c>
      <c r="DSQ28">
        <v>67.648265894076303</v>
      </c>
      <c r="DSR28">
        <v>8.2703001832138803</v>
      </c>
      <c r="DSS28">
        <v>92.102077320408796</v>
      </c>
      <c r="DST28">
        <v>6.6937608355501199</v>
      </c>
      <c r="DSU28">
        <v>-119.91975729722</v>
      </c>
      <c r="DSV28">
        <v>8.2082350408246896</v>
      </c>
      <c r="DSW28">
        <v>-46.8860600032069</v>
      </c>
      <c r="DSX28">
        <v>7.7562149333186596</v>
      </c>
      <c r="DSY28">
        <v>100.672282699544</v>
      </c>
      <c r="DSZ28">
        <v>2.9143668735687802</v>
      </c>
      <c r="DTA28">
        <v>32.318534011893703</v>
      </c>
      <c r="DTB28">
        <v>6.1937562480517698</v>
      </c>
      <c r="DTC28">
        <v>72.880322151958495</v>
      </c>
      <c r="DTD28">
        <v>3.8339733671111902</v>
      </c>
      <c r="DTE28">
        <v>55.670085327811599</v>
      </c>
      <c r="DTF28">
        <v>4.9779821750641702</v>
      </c>
      <c r="DTG28">
        <v>416.18503890719501</v>
      </c>
      <c r="DTH28">
        <v>6.8311278034446499</v>
      </c>
      <c r="DTI28">
        <v>60.094369181643202</v>
      </c>
      <c r="DTJ28">
        <v>6.4243518694688504</v>
      </c>
      <c r="DTK28">
        <v>72.351294669619705</v>
      </c>
      <c r="DTL28">
        <v>5.2472985090596502</v>
      </c>
      <c r="DTM28">
        <v>102.548248752665</v>
      </c>
      <c r="DTN28">
        <v>11.9630537301801</v>
      </c>
      <c r="DTO28">
        <v>31351.952286171199</v>
      </c>
      <c r="DTP28">
        <v>2.5127088339044401</v>
      </c>
      <c r="DTQ28">
        <v>231.37094998890899</v>
      </c>
      <c r="DTR28">
        <v>14.811610941391001</v>
      </c>
      <c r="DTS28">
        <v>83.9796256650678</v>
      </c>
      <c r="DTT28">
        <v>4.5916197211469401</v>
      </c>
      <c r="DTU28">
        <v>101.192806849127</v>
      </c>
      <c r="DTV28">
        <v>4.0637218313485999</v>
      </c>
      <c r="DTW28">
        <v>49.227052572485199</v>
      </c>
      <c r="DTX28">
        <v>10.4874999758828</v>
      </c>
      <c r="DTY28">
        <v>81.114670049269805</v>
      </c>
      <c r="DTZ28">
        <v>7.0517289798395701</v>
      </c>
      <c r="DUA28">
        <v>143.008734058063</v>
      </c>
      <c r="DUB28">
        <v>4.7044302630337897</v>
      </c>
      <c r="DUC28">
        <v>114.251908451237</v>
      </c>
      <c r="DUD28">
        <v>7.4796507172002498</v>
      </c>
      <c r="DUE28">
        <v>-119.031090772711</v>
      </c>
      <c r="DUF28">
        <v>11.770391501574901</v>
      </c>
      <c r="DUG28">
        <v>368.40385794875999</v>
      </c>
      <c r="DUH28">
        <v>3.6097046000166801</v>
      </c>
      <c r="DUI28">
        <v>62.160568451857401</v>
      </c>
      <c r="DUJ28">
        <v>6.2066321922210399</v>
      </c>
      <c r="DUK28">
        <v>173.31610204832899</v>
      </c>
      <c r="DUL28">
        <v>3.6859329670578198</v>
      </c>
      <c r="DUM28">
        <v>88.178853758699503</v>
      </c>
      <c r="DUN28">
        <v>5.9328339045507397</v>
      </c>
      <c r="DUO28">
        <v>88.254569039272994</v>
      </c>
      <c r="DUP28">
        <v>3.51399656246954</v>
      </c>
      <c r="DUQ28">
        <v>35.676188323860501</v>
      </c>
      <c r="DUR28">
        <v>5.5868262820862604</v>
      </c>
      <c r="DUS28">
        <v>-73.8117827868125</v>
      </c>
      <c r="DUT28">
        <v>7.6590087971180498</v>
      </c>
      <c r="DUU28">
        <v>447.46521740405399</v>
      </c>
      <c r="DUV28">
        <v>3.32104215542198</v>
      </c>
      <c r="DUW28">
        <v>46.857851004993996</v>
      </c>
      <c r="DUX28">
        <v>6.9441178980452403</v>
      </c>
      <c r="DUY28">
        <v>-112.05134739175099</v>
      </c>
      <c r="DUZ28">
        <v>5.9285302142415102</v>
      </c>
      <c r="DVA28">
        <v>51.551648472574001</v>
      </c>
      <c r="DVB28">
        <v>6.2935691009013199</v>
      </c>
      <c r="DVC28">
        <v>54.139762235472901</v>
      </c>
      <c r="DVD28">
        <v>3.4283195020606501</v>
      </c>
      <c r="DVE28">
        <v>86.438436206218796</v>
      </c>
      <c r="DVF28">
        <v>5.8522599723659496</v>
      </c>
      <c r="DVG28">
        <v>-186.46631525282601</v>
      </c>
      <c r="DVH28">
        <v>6.5286102957079502</v>
      </c>
      <c r="DVI28">
        <v>523.11435536930696</v>
      </c>
      <c r="DVJ28">
        <v>3.6842110493098499</v>
      </c>
      <c r="DVK28">
        <v>172.940438935755</v>
      </c>
      <c r="DVL28">
        <v>7.5631597985127703</v>
      </c>
      <c r="DVM28">
        <v>79.732511978897307</v>
      </c>
      <c r="DVN28">
        <v>9.4392059763573197</v>
      </c>
      <c r="DVO28">
        <v>76.867879700720593</v>
      </c>
      <c r="DVP28">
        <v>7.4342031929206502</v>
      </c>
      <c r="DVQ28">
        <v>100.323827569402</v>
      </c>
      <c r="DVR28">
        <v>3.7276157382164099</v>
      </c>
      <c r="DVS28">
        <v>52.992854791040997</v>
      </c>
      <c r="DVT28">
        <v>3.4981381246108598</v>
      </c>
      <c r="DVU28">
        <v>65.276404667527302</v>
      </c>
      <c r="DVV28">
        <v>12.012709503490701</v>
      </c>
      <c r="DVW28">
        <v>139.712115012552</v>
      </c>
      <c r="DVX28">
        <v>4.60327666916608</v>
      </c>
      <c r="DVY28">
        <v>86.099379115395905</v>
      </c>
      <c r="DVZ28">
        <v>8.9405822444402094</v>
      </c>
      <c r="DWA28">
        <v>387.48316869580901</v>
      </c>
      <c r="DWB28">
        <v>4.2069466190759801</v>
      </c>
      <c r="DWC28">
        <v>45.810445140637597</v>
      </c>
      <c r="DWD28">
        <v>3.3314847666080301</v>
      </c>
      <c r="DWE28">
        <v>116.352886646939</v>
      </c>
      <c r="DWF28">
        <v>9.2626691477581407</v>
      </c>
      <c r="DWG28">
        <v>45.1145894836895</v>
      </c>
      <c r="DWH28">
        <v>4.4762693357839103</v>
      </c>
      <c r="DWI28">
        <v>43.6729011009351</v>
      </c>
      <c r="DWJ28">
        <v>5.76939219262258</v>
      </c>
      <c r="DWK28">
        <v>109.654823700203</v>
      </c>
      <c r="DWL28">
        <v>5.6366403897273498</v>
      </c>
      <c r="DWM28">
        <v>27.038519516779001</v>
      </c>
      <c r="DWN28">
        <v>4.7392023898048201</v>
      </c>
      <c r="DWO28">
        <v>99.284454737874398</v>
      </c>
      <c r="DWP28">
        <v>6.6199106192524297</v>
      </c>
      <c r="DWQ28">
        <v>54.875687210131503</v>
      </c>
      <c r="DWR28">
        <v>4.0996565176003497</v>
      </c>
      <c r="DWS28">
        <v>327.67130351935202</v>
      </c>
      <c r="DWT28">
        <v>9.9158770170249202</v>
      </c>
      <c r="DWU28">
        <v>68.100492796059896</v>
      </c>
      <c r="DWV28">
        <v>6.3407248164748804</v>
      </c>
      <c r="DWW28">
        <v>82.238846299202095</v>
      </c>
      <c r="DWX28">
        <v>8.4032265387950407</v>
      </c>
      <c r="DWY28">
        <v>59.059907000576999</v>
      </c>
      <c r="DWZ28">
        <v>9.8060402282002102</v>
      </c>
      <c r="DXA28">
        <v>198.554337013111</v>
      </c>
      <c r="DXB28">
        <v>6.6045670625841701</v>
      </c>
      <c r="DXC28">
        <v>50.391129823950401</v>
      </c>
      <c r="DXD28">
        <v>4.2125221225130298</v>
      </c>
      <c r="DXE28">
        <v>61.138297265258899</v>
      </c>
      <c r="DXF28">
        <v>6.6175077226234498</v>
      </c>
      <c r="DXG28">
        <v>63.276076440174997</v>
      </c>
      <c r="DXH28">
        <v>0.83240430367472296</v>
      </c>
      <c r="DXI28">
        <v>-101.16399159674199</v>
      </c>
      <c r="DXJ28">
        <v>4.3955907611351801</v>
      </c>
      <c r="DXK28">
        <v>47.002335536539803</v>
      </c>
      <c r="DXL28">
        <v>4.71080914973163</v>
      </c>
      <c r="DXM28">
        <v>111.261851116673</v>
      </c>
      <c r="DXN28">
        <v>3.5531325156315301</v>
      </c>
      <c r="DXO28">
        <v>30.788168678816401</v>
      </c>
      <c r="DXP28">
        <v>6.5595070239626097</v>
      </c>
      <c r="DXQ28">
        <v>62.6864972235336</v>
      </c>
      <c r="DXR28">
        <v>4.33698837593065</v>
      </c>
      <c r="DXS28">
        <v>138.66998756449101</v>
      </c>
      <c r="DXT28">
        <v>4.9060922565536904</v>
      </c>
      <c r="DXU28">
        <v>448.76145370172702</v>
      </c>
      <c r="DXV28">
        <v>4.9637170597883697</v>
      </c>
      <c r="DXW28">
        <v>85.318383004699797</v>
      </c>
      <c r="DXX28">
        <v>11.114482255135201</v>
      </c>
      <c r="DXY28">
        <v>255.49848847356401</v>
      </c>
      <c r="DXZ28">
        <v>5.0901876357113096</v>
      </c>
      <c r="DYA28">
        <v>109.348224220159</v>
      </c>
      <c r="DYB28">
        <v>5.5297898561867402</v>
      </c>
      <c r="DYC28">
        <v>61.260161364069297</v>
      </c>
      <c r="DYD28">
        <v>3.0886560175783</v>
      </c>
      <c r="DYE28">
        <v>72.778263792963202</v>
      </c>
      <c r="DYF28">
        <v>6.9665745464138</v>
      </c>
      <c r="DYG28">
        <v>64.507054849067202</v>
      </c>
      <c r="DYH28">
        <v>6.0682489207512003</v>
      </c>
      <c r="DYI28">
        <v>77.279102844263306</v>
      </c>
      <c r="DYJ28">
        <v>6.3663198858485197</v>
      </c>
      <c r="DYK28">
        <v>62.539694898303701</v>
      </c>
      <c r="DYL28">
        <v>5.8558463287978499</v>
      </c>
      <c r="DYM28">
        <v>43.8800686737681</v>
      </c>
      <c r="DYN28">
        <v>4.6318905303859701</v>
      </c>
      <c r="DYO28">
        <v>60.5672130805129</v>
      </c>
      <c r="DYP28">
        <v>7.0476417248074297</v>
      </c>
      <c r="DYQ28">
        <v>46.298899458397898</v>
      </c>
      <c r="DYR28">
        <v>5.0662961009137701</v>
      </c>
      <c r="DYS28">
        <v>129.10821303892399</v>
      </c>
      <c r="DYT28">
        <v>9.2043052957745299</v>
      </c>
      <c r="DYU28">
        <v>518.68677278647897</v>
      </c>
      <c r="DYV28">
        <v>6.7168457588249604</v>
      </c>
      <c r="DYW28">
        <v>118.209242139411</v>
      </c>
      <c r="DYX28">
        <v>10.286829056233399</v>
      </c>
      <c r="DYY28">
        <v>58.358724545680303</v>
      </c>
      <c r="DYZ28">
        <v>7.8826031218276302</v>
      </c>
      <c r="DZA28">
        <v>46.862562166706397</v>
      </c>
      <c r="DZB28">
        <v>6.2684265488037303</v>
      </c>
      <c r="DZC28">
        <v>51.7267108896392</v>
      </c>
      <c r="DZD28">
        <v>5.1280935464932202</v>
      </c>
      <c r="DZE28">
        <v>44.555426263320101</v>
      </c>
      <c r="DZF28">
        <v>5.2477860916017702</v>
      </c>
      <c r="DZG28">
        <v>-78.703827391459399</v>
      </c>
      <c r="DZH28">
        <v>8.4351620689620699</v>
      </c>
      <c r="DZI28">
        <v>85.627632545626994</v>
      </c>
      <c r="DZJ28">
        <v>10.233365537120701</v>
      </c>
      <c r="DZK28">
        <v>113.90360496991499</v>
      </c>
      <c r="DZL28">
        <v>10.546976059808999</v>
      </c>
      <c r="DZM28">
        <v>119.82237138169801</v>
      </c>
      <c r="DZN28">
        <v>8.2404539413501006</v>
      </c>
      <c r="DZO28">
        <v>141.77060005998899</v>
      </c>
      <c r="DZP28">
        <v>9.7787796385831207</v>
      </c>
      <c r="DZQ28">
        <v>-89.236497471797406</v>
      </c>
      <c r="DZR28">
        <v>6.0525806606748098</v>
      </c>
      <c r="DZS28">
        <v>41.699117178412401</v>
      </c>
      <c r="DZT28">
        <v>9.6679519325361802</v>
      </c>
      <c r="DZU28">
        <v>368.10352035273502</v>
      </c>
      <c r="DZV28">
        <v>3.6952800597755</v>
      </c>
      <c r="DZW28">
        <v>-189.76624471619999</v>
      </c>
      <c r="DZX28">
        <v>7.73580166057664</v>
      </c>
      <c r="DZY28">
        <v>37.849938919575102</v>
      </c>
      <c r="DZZ28">
        <v>5.4911112099685804</v>
      </c>
      <c r="EAA28">
        <v>42.588171187838597</v>
      </c>
      <c r="EAB28">
        <v>6.1475683608088199</v>
      </c>
      <c r="EAC28">
        <v>29.470038078573701</v>
      </c>
      <c r="EAD28">
        <v>6.1140547745943001</v>
      </c>
      <c r="EAE28">
        <v>84.185195336083396</v>
      </c>
      <c r="EAF28">
        <v>6.7601421986998904</v>
      </c>
      <c r="EAG28">
        <v>143.90853921731599</v>
      </c>
      <c r="EAH28">
        <v>12.048480373495901</v>
      </c>
      <c r="EAI28">
        <v>161.677676799182</v>
      </c>
      <c r="EAJ28">
        <v>5.7700894429004803</v>
      </c>
      <c r="EAK28">
        <v>74.287327907199696</v>
      </c>
      <c r="EAL28">
        <v>5.1904267435465199</v>
      </c>
      <c r="EAM28">
        <v>113.28359354237701</v>
      </c>
      <c r="EAN28">
        <v>7.3101282884099099</v>
      </c>
      <c r="EAO28">
        <v>71.230867947945001</v>
      </c>
      <c r="EAP28">
        <v>5.9387106714932596</v>
      </c>
      <c r="EAQ28">
        <v>51.186635858878802</v>
      </c>
      <c r="EAR28">
        <v>8.8043686704785493</v>
      </c>
      <c r="EAS28">
        <v>76.529753714131999</v>
      </c>
      <c r="EAT28">
        <v>10.0242205276659</v>
      </c>
      <c r="EAU28">
        <v>130.85505478838999</v>
      </c>
      <c r="EAV28">
        <v>7.5503461781423198</v>
      </c>
      <c r="EAW28">
        <v>36.5612409117929</v>
      </c>
      <c r="EAX28">
        <v>3.4314218981804099</v>
      </c>
      <c r="EAY28">
        <v>73.562558835232593</v>
      </c>
      <c r="EAZ28">
        <v>5.5219214709619902</v>
      </c>
      <c r="EBA28">
        <v>108.244051172531</v>
      </c>
      <c r="EBB28">
        <v>3.59716304460258</v>
      </c>
      <c r="EBC28">
        <v>74.773043831857294</v>
      </c>
      <c r="EBD28">
        <v>5.9013611653108802</v>
      </c>
      <c r="EBE28">
        <v>97.414831146854794</v>
      </c>
      <c r="EBF28">
        <v>7.2926579656178001</v>
      </c>
      <c r="EBG28">
        <v>109.604901824433</v>
      </c>
      <c r="EBH28">
        <v>8.2496418520680805</v>
      </c>
      <c r="EBI28">
        <v>118.44925880384901</v>
      </c>
      <c r="EBJ28">
        <v>4.5314071001500498</v>
      </c>
      <c r="EBK28">
        <v>88.323595949295296</v>
      </c>
      <c r="EBL28">
        <v>10.4333975412763</v>
      </c>
      <c r="EBM28">
        <v>72.466808630656899</v>
      </c>
      <c r="EBN28">
        <v>10.715162320686799</v>
      </c>
      <c r="EBO28">
        <v>82.111405885196007</v>
      </c>
      <c r="EBP28">
        <v>10.920927530669999</v>
      </c>
      <c r="EBQ28">
        <v>102.639974679058</v>
      </c>
      <c r="EBR28">
        <v>7.9586633722356597</v>
      </c>
      <c r="EBS28">
        <v>65.437414110470399</v>
      </c>
      <c r="EBT28">
        <v>6.3044883880064102</v>
      </c>
      <c r="EBU28">
        <v>73.177784825553402</v>
      </c>
      <c r="EBV28">
        <v>14.3272050050647</v>
      </c>
      <c r="EBW28">
        <v>67.224151140344205</v>
      </c>
      <c r="EBX28">
        <v>11.4090277828443</v>
      </c>
      <c r="EBY28">
        <v>54.799887868769098</v>
      </c>
      <c r="EBZ28">
        <v>4.2032866968576901</v>
      </c>
      <c r="ECA28">
        <v>45.647537164359797</v>
      </c>
      <c r="ECB28">
        <v>12.529513017450199</v>
      </c>
      <c r="ECC28">
        <v>241.28586269035</v>
      </c>
      <c r="ECD28">
        <v>6.5772277332814104</v>
      </c>
      <c r="ECE28">
        <v>52.173619410022297</v>
      </c>
      <c r="ECF28">
        <v>12.243807769428001</v>
      </c>
      <c r="ECG28">
        <v>83.033985578988407</v>
      </c>
      <c r="ECH28">
        <v>4.4642990863016596</v>
      </c>
      <c r="ECI28">
        <v>137.573665075012</v>
      </c>
      <c r="ECJ28">
        <v>9.2333975260204006</v>
      </c>
      <c r="ECK28">
        <v>68.305028791617701</v>
      </c>
      <c r="ECL28">
        <v>6.9774347193372197</v>
      </c>
      <c r="ECM28">
        <v>51.327040489530901</v>
      </c>
      <c r="ECN28">
        <v>4.8721098299923202</v>
      </c>
      <c r="ECO28">
        <v>43.207218112076603</v>
      </c>
      <c r="ECP28">
        <v>8.2368508578584994</v>
      </c>
      <c r="ECQ28">
        <v>141.63238637139199</v>
      </c>
      <c r="ECR28">
        <v>4.2286531402090004</v>
      </c>
      <c r="ECS28">
        <v>150.10491865427599</v>
      </c>
      <c r="ECT28">
        <v>4.37148045912204</v>
      </c>
      <c r="ECU28">
        <v>36.035646790996701</v>
      </c>
      <c r="ECV28">
        <v>7.4874939804287699</v>
      </c>
      <c r="ECW28">
        <v>57.300509943643299</v>
      </c>
      <c r="ECX28">
        <v>10.2053894847528</v>
      </c>
      <c r="ECY28">
        <v>96.455271214066499</v>
      </c>
      <c r="ECZ28">
        <v>9.0823201896251096</v>
      </c>
      <c r="EDA28">
        <v>42.124886511698101</v>
      </c>
      <c r="EDB28">
        <v>13.1315174703279</v>
      </c>
      <c r="EDC28">
        <v>81.529490024820404</v>
      </c>
      <c r="EDD28">
        <v>9.9692752895384498</v>
      </c>
      <c r="EDE28">
        <v>85.266913785934705</v>
      </c>
      <c r="EDF28">
        <v>10.854990108207801</v>
      </c>
      <c r="EDG28">
        <v>172.370925102749</v>
      </c>
      <c r="EDH28">
        <v>17.287501939170401</v>
      </c>
      <c r="EDI28">
        <v>60.157669877689699</v>
      </c>
      <c r="EDJ28">
        <v>13.528422504482</v>
      </c>
      <c r="EDK28">
        <v>171.219395522735</v>
      </c>
      <c r="EDL28">
        <v>8.5471180955885693</v>
      </c>
      <c r="EDM28">
        <v>67.522833557043398</v>
      </c>
      <c r="EDN28">
        <v>6.4825852230764101</v>
      </c>
      <c r="EDO28">
        <v>75.234317695157003</v>
      </c>
      <c r="EDP28">
        <v>10.206336676403399</v>
      </c>
      <c r="EDQ28">
        <v>94.265981011002395</v>
      </c>
      <c r="EDR28">
        <v>5.9974795238762404</v>
      </c>
      <c r="EDS28">
        <v>179.60885585014901</v>
      </c>
      <c r="EDT28">
        <v>12.279713576432201</v>
      </c>
      <c r="EDU28">
        <v>71.740012430449994</v>
      </c>
      <c r="EDV28">
        <v>5.7177898764274397</v>
      </c>
      <c r="EDW28">
        <v>71.101041329692194</v>
      </c>
      <c r="EDX28">
        <v>5.0355201406013004</v>
      </c>
      <c r="EDY28">
        <v>165.064912932205</v>
      </c>
      <c r="EDZ28">
        <v>5.9930336257043999</v>
      </c>
      <c r="EEA28">
        <v>178.968131004171</v>
      </c>
      <c r="EEB28">
        <v>14.915099370894501</v>
      </c>
      <c r="EEC28">
        <v>639.50284653641302</v>
      </c>
      <c r="EED28">
        <v>8.6487322308444607</v>
      </c>
      <c r="EEE28">
        <v>83.695419145554894</v>
      </c>
      <c r="EEF28">
        <v>5.5285790611166998</v>
      </c>
      <c r="EEG28">
        <v>39.929646210736202</v>
      </c>
      <c r="EEH28">
        <v>7.56920400944938</v>
      </c>
      <c r="EEI28">
        <v>91.690104360409407</v>
      </c>
      <c r="EEJ28">
        <v>9.0871152533559094</v>
      </c>
      <c r="EEK28">
        <v>235.13193777541801</v>
      </c>
      <c r="EEL28">
        <v>9.8965653950508408</v>
      </c>
      <c r="EEM28">
        <v>271.086504385659</v>
      </c>
      <c r="EEN28">
        <v>15.390371948949801</v>
      </c>
      <c r="EEO28">
        <v>155.648603365588</v>
      </c>
      <c r="EEP28">
        <v>6.6511162226828402</v>
      </c>
      <c r="EEQ28">
        <v>93.858618423700506</v>
      </c>
      <c r="EER28">
        <v>11.182014102967599</v>
      </c>
      <c r="EES28">
        <v>111.700529437722</v>
      </c>
      <c r="EET28">
        <v>5.1984983218388399</v>
      </c>
      <c r="EEU28">
        <v>48.906256649486401</v>
      </c>
      <c r="EEV28">
        <v>4.2597792803184298</v>
      </c>
      <c r="EEW28">
        <v>47.444127601050702</v>
      </c>
      <c r="EEX28">
        <v>8.9687506360254492</v>
      </c>
      <c r="EEY28">
        <v>221.14046767259401</v>
      </c>
      <c r="EEZ28">
        <v>4.7153292169240499</v>
      </c>
      <c r="EFA28">
        <v>68.617820498630095</v>
      </c>
      <c r="EFB28">
        <v>14.3911698124293</v>
      </c>
      <c r="EFC28">
        <v>117.798320115316</v>
      </c>
      <c r="EFD28">
        <v>4.2857803071182401</v>
      </c>
      <c r="EFE28">
        <v>45.108824385965001</v>
      </c>
      <c r="EFF28">
        <v>6.1362982061146596</v>
      </c>
      <c r="EFG28">
        <v>43.758472103776498</v>
      </c>
      <c r="EFH28">
        <v>6.2456090572440797</v>
      </c>
      <c r="EFI28">
        <v>63.344935543741002</v>
      </c>
      <c r="EFJ28">
        <v>7.07904069126461</v>
      </c>
      <c r="EFK28">
        <v>100.132116221155</v>
      </c>
      <c r="EFL28">
        <v>10.451441949391199</v>
      </c>
      <c r="EFM28">
        <v>149.24222804070999</v>
      </c>
      <c r="EFN28">
        <v>10.8596734325691</v>
      </c>
      <c r="EFO28">
        <v>282.87970895729399</v>
      </c>
      <c r="EFP28">
        <v>10.5365987268921</v>
      </c>
      <c r="EFQ28">
        <v>75.101458338026703</v>
      </c>
      <c r="EFR28">
        <v>13.717306467792101</v>
      </c>
      <c r="EFS28">
        <v>71.270969267550697</v>
      </c>
      <c r="EFT28">
        <v>7.4558086409081898</v>
      </c>
      <c r="EFU28">
        <v>123.856697447798</v>
      </c>
      <c r="EFV28">
        <v>12.9566960804729</v>
      </c>
      <c r="EFW28">
        <v>52.503780449213203</v>
      </c>
      <c r="EFX28">
        <v>4.7797247497232398</v>
      </c>
      <c r="EFY28">
        <v>38.266128238036899</v>
      </c>
      <c r="EFZ28">
        <v>4.7593312379341102</v>
      </c>
      <c r="EGA28">
        <v>-88.002598369364406</v>
      </c>
      <c r="EGB28">
        <v>5.6082917992315</v>
      </c>
      <c r="EGC28">
        <v>68.739824401433395</v>
      </c>
      <c r="EGD28">
        <v>6.6195950832670798</v>
      </c>
      <c r="EGE28">
        <v>59.573278286011401</v>
      </c>
      <c r="EGF28">
        <v>6.9856567610085998</v>
      </c>
      <c r="EGG28">
        <v>107.33832880285</v>
      </c>
      <c r="EGH28">
        <v>8.9328905955472795</v>
      </c>
      <c r="EGI28">
        <v>120.214979601708</v>
      </c>
      <c r="EGJ28">
        <v>13.7731077614422</v>
      </c>
      <c r="EGK28">
        <v>125.895072647474</v>
      </c>
      <c r="EGL28">
        <v>13.3650445751133</v>
      </c>
      <c r="EGM28">
        <v>224.36672301766899</v>
      </c>
      <c r="EGN28">
        <v>11.5473297367221</v>
      </c>
      <c r="EGO28">
        <v>111.34240926842401</v>
      </c>
      <c r="EGP28">
        <v>7.8129454262704101</v>
      </c>
      <c r="EGQ28">
        <v>73.528424601683398</v>
      </c>
      <c r="EGR28">
        <v>9.3404177416574292</v>
      </c>
      <c r="EGS28">
        <v>77.942161261511004</v>
      </c>
      <c r="EGT28">
        <v>13.4177916812266</v>
      </c>
      <c r="EGU28">
        <v>124.70924282492101</v>
      </c>
      <c r="EGV28">
        <v>9.4134510343674904</v>
      </c>
      <c r="EGW28">
        <v>47.370565009729603</v>
      </c>
      <c r="EGX28">
        <v>5.1981524638378902</v>
      </c>
      <c r="EGY28">
        <v>12.4906943688379</v>
      </c>
      <c r="EGZ28">
        <v>7.7705596470539904</v>
      </c>
      <c r="EHA28">
        <v>79.066481000178499</v>
      </c>
      <c r="EHB28">
        <v>6.60102047687535</v>
      </c>
      <c r="EHC28">
        <v>75.341712680831094</v>
      </c>
      <c r="EHD28">
        <v>8.2149336695049993</v>
      </c>
      <c r="EHE28">
        <v>73.333992887599095</v>
      </c>
      <c r="EHF28">
        <v>7.4503739336910497</v>
      </c>
      <c r="EHG28">
        <v>69.836483097653897</v>
      </c>
      <c r="EHH28">
        <v>9.1550285686812192</v>
      </c>
      <c r="EHI28">
        <v>88.249939533765001</v>
      </c>
      <c r="EHJ28">
        <v>9.4262016372125199</v>
      </c>
      <c r="EHK28">
        <v>84.689267672097102</v>
      </c>
      <c r="EHL28">
        <v>23.796898079075099</v>
      </c>
      <c r="EHM28">
        <v>191.24720625122899</v>
      </c>
      <c r="EHN28">
        <v>7.7469329728657996</v>
      </c>
      <c r="EHO28">
        <v>68.162905267656399</v>
      </c>
      <c r="EHP28">
        <v>14.3094882293762</v>
      </c>
      <c r="EHQ28">
        <v>135.41312192625199</v>
      </c>
      <c r="EHR28">
        <v>7.0124404194237604</v>
      </c>
      <c r="EHS28">
        <v>78.430538296440105</v>
      </c>
      <c r="EHT28">
        <v>8.8866362592002393</v>
      </c>
      <c r="EHU28">
        <v>91.084866896947602</v>
      </c>
      <c r="EHV28">
        <v>4.9790235317594203</v>
      </c>
      <c r="EHW28">
        <v>42.355136456479798</v>
      </c>
      <c r="EHX28">
        <v>5.9208641128723301</v>
      </c>
      <c r="EHY28">
        <v>50.647199035340201</v>
      </c>
      <c r="EHZ28">
        <v>14.3230129580179</v>
      </c>
      <c r="EIA28">
        <v>175.26253657914901</v>
      </c>
      <c r="EIB28">
        <v>10.519210921463699</v>
      </c>
      <c r="EIC28">
        <v>110.807245874741</v>
      </c>
      <c r="EID28">
        <v>10.075732334050899</v>
      </c>
      <c r="EIE28">
        <v>94.628550665869795</v>
      </c>
      <c r="EIF28">
        <v>7.0918281773762404</v>
      </c>
      <c r="EIG28">
        <v>89.136202982655007</v>
      </c>
      <c r="EIH28">
        <v>10.397412933652401</v>
      </c>
      <c r="EII28">
        <v>107.107943360642</v>
      </c>
      <c r="EIJ28">
        <v>9.1431368782228102</v>
      </c>
      <c r="EIK28">
        <v>47.057899650078099</v>
      </c>
      <c r="EIL28">
        <v>13.7758225071839</v>
      </c>
      <c r="EIM28">
        <v>140.33403855878899</v>
      </c>
      <c r="EIN28">
        <v>8.6195188765582795</v>
      </c>
      <c r="EIO28">
        <v>82.920197084500998</v>
      </c>
      <c r="EIP28">
        <v>9.5093484239968102</v>
      </c>
      <c r="EIQ28">
        <v>77.173493533919</v>
      </c>
      <c r="EIR28">
        <v>10.455862351665401</v>
      </c>
      <c r="EIS28">
        <v>85.191121379159398</v>
      </c>
      <c r="EIT28">
        <v>15.438314121148601</v>
      </c>
      <c r="EIU28">
        <v>172.878511800524</v>
      </c>
      <c r="EIV28">
        <v>18.987546329631499</v>
      </c>
      <c r="EIW28">
        <v>209.90970009732001</v>
      </c>
      <c r="EIX28">
        <v>6.7978937291500197</v>
      </c>
      <c r="EIY28">
        <v>61.248699652967098</v>
      </c>
      <c r="EIZ28">
        <v>4.8959097226842303</v>
      </c>
      <c r="EJA28">
        <v>75.285855833002998</v>
      </c>
      <c r="EJB28">
        <v>13.930616607217299</v>
      </c>
      <c r="EJC28">
        <v>76.419691660826004</v>
      </c>
      <c r="EJD28">
        <v>8.5171052738678092</v>
      </c>
      <c r="EJE28">
        <v>97.917178019785894</v>
      </c>
      <c r="EJF28">
        <v>15.2199751895483</v>
      </c>
      <c r="EJG28">
        <v>126.31155185849001</v>
      </c>
      <c r="EJH28">
        <v>6.8183636026295504</v>
      </c>
      <c r="EJI28">
        <v>56.811537440573197</v>
      </c>
      <c r="EJJ28">
        <v>6.8112194356050999</v>
      </c>
      <c r="EJK28">
        <v>66.568597512920206</v>
      </c>
      <c r="EJL28">
        <v>6.5075097930566903</v>
      </c>
      <c r="EJM28">
        <v>82.128343787170607</v>
      </c>
      <c r="EJN28">
        <v>8.9039100190540896</v>
      </c>
      <c r="EJO28">
        <v>95.382839242143504</v>
      </c>
      <c r="EJP28">
        <v>8.1783527987327798</v>
      </c>
      <c r="EJQ28">
        <v>77.6961512246273</v>
      </c>
      <c r="EJR28">
        <v>8.1719283529533495</v>
      </c>
      <c r="EJS28">
        <v>87.615768148062799</v>
      </c>
      <c r="EJT28">
        <v>9.2638631347993794</v>
      </c>
      <c r="EJU28">
        <v>93.018750092836697</v>
      </c>
      <c r="EJV28">
        <v>10.606028778362701</v>
      </c>
      <c r="EJW28">
        <v>118.917263391836</v>
      </c>
      <c r="EJX28">
        <v>5.9390668672625404</v>
      </c>
      <c r="EJY28">
        <v>62.009181318541501</v>
      </c>
      <c r="EJZ28">
        <v>7.5127066123231598</v>
      </c>
      <c r="EKA28">
        <v>81.090300571498702</v>
      </c>
      <c r="EKB28">
        <v>7.4438488068481803</v>
      </c>
      <c r="EKC28">
        <v>106.66509278479801</v>
      </c>
      <c r="EKD28">
        <v>9.1909096651243107</v>
      </c>
      <c r="EKE28">
        <v>76.780947381472998</v>
      </c>
      <c r="EKF28">
        <v>10.7487500560761</v>
      </c>
      <c r="EKG28">
        <v>104.53716061310401</v>
      </c>
      <c r="EKH28">
        <v>9.3869171137827099</v>
      </c>
      <c r="EKI28">
        <v>88.447696785524698</v>
      </c>
      <c r="EKJ28">
        <v>6.6056007987836303</v>
      </c>
      <c r="EKK28">
        <v>59.5556540170465</v>
      </c>
      <c r="EKL28">
        <v>10.665227540625301</v>
      </c>
      <c r="EKM28">
        <v>90.374728510969305</v>
      </c>
      <c r="EKN28">
        <v>10.3123946383724</v>
      </c>
      <c r="EKO28">
        <v>90.686015326195601</v>
      </c>
      <c r="EKP28">
        <v>19.0266118342361</v>
      </c>
      <c r="EKQ28">
        <v>77.0509478365083</v>
      </c>
      <c r="EKR28">
        <v>13.9703345267726</v>
      </c>
      <c r="EKS28">
        <v>66.032374479174507</v>
      </c>
      <c r="EKT28">
        <v>11.4342665791538</v>
      </c>
      <c r="EKU28">
        <v>37.947746141775397</v>
      </c>
      <c r="EKV28">
        <v>21.268068796367999</v>
      </c>
      <c r="EKW28">
        <v>117.07660029703599</v>
      </c>
      <c r="EKX28">
        <v>13.6704277100139</v>
      </c>
      <c r="EKY28">
        <v>68.225668112563</v>
      </c>
      <c r="EKZ28">
        <v>19.150340848778299</v>
      </c>
      <c r="ELA28">
        <v>126.817260134045</v>
      </c>
      <c r="ELB28">
        <v>14.229393986009301</v>
      </c>
      <c r="ELC28">
        <v>81.862110847155293</v>
      </c>
      <c r="ELD28">
        <v>22.183539770743302</v>
      </c>
      <c r="ELE28">
        <v>73.198444842594995</v>
      </c>
      <c r="ELF28">
        <v>14.870172646718601</v>
      </c>
      <c r="ELG28">
        <v>74.082160580352806</v>
      </c>
      <c r="ELH28">
        <v>13.8140669373837</v>
      </c>
      <c r="ELI28">
        <v>103.198594712518</v>
      </c>
      <c r="ELJ28">
        <v>10.716923097259601</v>
      </c>
      <c r="ELK28">
        <v>84.325059798139804</v>
      </c>
      <c r="ELL28">
        <v>28.121605915782499</v>
      </c>
      <c r="ELM28">
        <v>141.18483056590799</v>
      </c>
      <c r="ELN28">
        <v>13.766157123704501</v>
      </c>
      <c r="ELO28">
        <v>103.75473582758499</v>
      </c>
      <c r="ELP28">
        <v>13.168756327832</v>
      </c>
      <c r="ELQ28">
        <v>80.790264657251598</v>
      </c>
      <c r="ELR28">
        <v>15.3533217927273</v>
      </c>
      <c r="ELS28">
        <v>72.256918861536406</v>
      </c>
      <c r="ELT28">
        <v>23.6419628716151</v>
      </c>
      <c r="ELU28">
        <v>63.113342686151</v>
      </c>
      <c r="ELV28">
        <v>15.359334457035301</v>
      </c>
      <c r="ELW28">
        <v>52.465310395717196</v>
      </c>
      <c r="ELX28">
        <v>8.8477241056453497</v>
      </c>
      <c r="ELY28">
        <v>30.9122505688863</v>
      </c>
      <c r="ELZ28">
        <v>14.7485747599719</v>
      </c>
      <c r="EMA28">
        <v>52.528427385630899</v>
      </c>
      <c r="EMB28">
        <v>28.960723515211001</v>
      </c>
      <c r="EMC28">
        <v>91.0156550815001</v>
      </c>
      <c r="EMD28">
        <v>12.4582444590437</v>
      </c>
      <c r="EME28">
        <v>75.031402493720194</v>
      </c>
      <c r="EMF28">
        <v>8.2377257039064702</v>
      </c>
      <c r="EMG28">
        <v>163.09652210597699</v>
      </c>
      <c r="EMH28">
        <v>7.4703508834399299</v>
      </c>
      <c r="EMI28">
        <v>47.230864979260403</v>
      </c>
      <c r="EMJ28">
        <v>14.8066101525751</v>
      </c>
      <c r="EMK28">
        <v>84.870521235359902</v>
      </c>
      <c r="EML28">
        <v>23.6013548931885</v>
      </c>
      <c r="EMM28">
        <v>60.115490516251697</v>
      </c>
      <c r="EMN28">
        <v>15.440843753368499</v>
      </c>
      <c r="EMO28">
        <v>58.750026418385701</v>
      </c>
      <c r="EMP28">
        <v>21.6285284579142</v>
      </c>
      <c r="EMQ28">
        <v>88.2210960475863</v>
      </c>
      <c r="EMR28">
        <v>8.4342503081007791</v>
      </c>
      <c r="EMS28">
        <v>48.5611397828797</v>
      </c>
      <c r="EMT28">
        <v>21.409682718592101</v>
      </c>
      <c r="EMU28">
        <v>102.49279189560799</v>
      </c>
      <c r="EMV28">
        <v>11.163859398767499</v>
      </c>
      <c r="EMW28">
        <v>54.671048917338901</v>
      </c>
      <c r="EMX28">
        <v>13.4583693352682</v>
      </c>
      <c r="EMY28">
        <v>38.219767655751198</v>
      </c>
      <c r="EMZ28">
        <v>13.2421078813059</v>
      </c>
      <c r="ENA28">
        <v>72.131023864863707</v>
      </c>
      <c r="ENB28">
        <v>15.2990440120565</v>
      </c>
      <c r="ENC28">
        <v>74.9042159406049</v>
      </c>
      <c r="END28">
        <v>10.1908128217953</v>
      </c>
      <c r="ENE28">
        <v>70.354357169744404</v>
      </c>
      <c r="ENF28">
        <v>9.2512735619017405</v>
      </c>
      <c r="ENG28">
        <v>53.8000855700136</v>
      </c>
      <c r="ENH28">
        <v>21.1400198231301</v>
      </c>
      <c r="ENI28">
        <v>140.39064519665899</v>
      </c>
      <c r="ENJ28">
        <v>23.449374141027501</v>
      </c>
      <c r="ENK28">
        <v>101.778180106919</v>
      </c>
      <c r="ENL28">
        <v>34.887299168038702</v>
      </c>
      <c r="ENM28">
        <v>65.244511142104898</v>
      </c>
      <c r="ENN28">
        <v>20.085158454548701</v>
      </c>
      <c r="ENO28">
        <v>160.904152162798</v>
      </c>
      <c r="ENP28">
        <v>7.4344075449276001</v>
      </c>
      <c r="ENQ28">
        <v>42.282323693759103</v>
      </c>
      <c r="ENR28">
        <v>12.8158249743366</v>
      </c>
      <c r="ENS28">
        <v>115.82440062349001</v>
      </c>
      <c r="ENT28">
        <v>25.096789362218399</v>
      </c>
      <c r="ENU28">
        <v>65.0252038796759</v>
      </c>
      <c r="ENV28">
        <v>11.4039228064788</v>
      </c>
      <c r="ENW28">
        <v>61.7566494066185</v>
      </c>
      <c r="ENX28">
        <v>11.322248901999499</v>
      </c>
      <c r="ENY28">
        <v>77.437670195135297</v>
      </c>
      <c r="ENZ28">
        <v>10.0418719840091</v>
      </c>
      <c r="EOA28">
        <v>57.250814277824198</v>
      </c>
      <c r="EOB28">
        <v>11.4473614903971</v>
      </c>
      <c r="EOC28">
        <v>66.324664957249595</v>
      </c>
      <c r="EOD28">
        <v>7.6900852108677302</v>
      </c>
      <c r="EOE28">
        <v>33.673098114415403</v>
      </c>
      <c r="EOF28">
        <v>3.5868738972849998</v>
      </c>
      <c r="EOG28">
        <v>30.161938244289399</v>
      </c>
      <c r="EOH28">
        <v>7.3487264207003404</v>
      </c>
      <c r="EOI28">
        <v>34.382993482599304</v>
      </c>
      <c r="EOJ28">
        <v>4.7892089304601502</v>
      </c>
      <c r="EOK28">
        <v>30.157151033226398</v>
      </c>
      <c r="EOL28">
        <v>5.9111960750715999</v>
      </c>
      <c r="EOM28">
        <v>35.245962792982297</v>
      </c>
      <c r="EON28">
        <v>5.3541192241529503</v>
      </c>
      <c r="EOO28">
        <v>32.300594573009597</v>
      </c>
      <c r="EOP28">
        <v>6.7443647259609403</v>
      </c>
      <c r="EOQ28">
        <v>66.455615921362906</v>
      </c>
      <c r="EPB28">
        <v>1.0996199868779699</v>
      </c>
      <c r="EPC28">
        <v>6.7022898730906801</v>
      </c>
      <c r="EPD28">
        <v>1.57457138354271</v>
      </c>
      <c r="EPE28">
        <v>12.101164217911601</v>
      </c>
      <c r="EPF28">
        <v>2.14002240689307</v>
      </c>
      <c r="EPG28">
        <v>58.1754744834506</v>
      </c>
      <c r="EPH28">
        <v>3.0501090628794101</v>
      </c>
      <c r="EPI28">
        <v>25.742422010875199</v>
      </c>
      <c r="EPJ28">
        <v>2.8138227752310998</v>
      </c>
      <c r="EPK28">
        <v>38.865804178267503</v>
      </c>
      <c r="EPL28">
        <v>2.3936945159470802</v>
      </c>
      <c r="EPM28">
        <v>19.671359801302501</v>
      </c>
      <c r="EPN28">
        <v>2.06989648355915</v>
      </c>
      <c r="EPO28">
        <v>-56.1267141146932</v>
      </c>
      <c r="EPP28">
        <v>1.3533674158673901</v>
      </c>
      <c r="EPQ28">
        <v>11.2703076214897</v>
      </c>
      <c r="EPR28">
        <v>2.9076984576693499</v>
      </c>
      <c r="EPS28">
        <v>26.2218880679474</v>
      </c>
      <c r="EPT28">
        <v>0.96843306640947902</v>
      </c>
      <c r="EPU28">
        <v>6.3443539316892998</v>
      </c>
      <c r="EPV28">
        <v>1.01780500519256</v>
      </c>
      <c r="EPW28">
        <v>7.0874795217331599</v>
      </c>
      <c r="EPX28">
        <v>1.2130836737453099</v>
      </c>
      <c r="EPY28">
        <v>67.686416270302402</v>
      </c>
      <c r="EPZ28">
        <v>2.0846600727234899</v>
      </c>
      <c r="EQA28">
        <v>20.832457466591599</v>
      </c>
      <c r="EQB28">
        <v>0.94879187346457405</v>
      </c>
      <c r="EQC28">
        <v>25.677597956604298</v>
      </c>
      <c r="EQD28">
        <v>1.2048151580617199</v>
      </c>
      <c r="EQE28">
        <v>15.466101084455699</v>
      </c>
      <c r="EQF28">
        <v>2.6413880548432802</v>
      </c>
      <c r="EQG28">
        <v>22.630203252589101</v>
      </c>
      <c r="EQH28">
        <v>1.43637477986718</v>
      </c>
      <c r="EQI28">
        <v>27.306225434275301</v>
      </c>
      <c r="EQJ28">
        <v>1.37405566966323</v>
      </c>
      <c r="EQK28">
        <v>11.064060881947199</v>
      </c>
      <c r="EQL28">
        <v>1.07524536864986</v>
      </c>
      <c r="EQM28">
        <v>22.7751163432869</v>
      </c>
      <c r="EQN28">
        <v>1.1654472041339701</v>
      </c>
      <c r="EQO28">
        <v>9.3762250636710007</v>
      </c>
      <c r="EQP28">
        <v>1.02595166039231</v>
      </c>
      <c r="EQQ28">
        <v>20.030665181003901</v>
      </c>
      <c r="EQR28">
        <v>1.6273311409047899</v>
      </c>
      <c r="EQS28">
        <v>12.8717655101677</v>
      </c>
      <c r="EQT28">
        <v>1.4482259747066299</v>
      </c>
      <c r="EQU28">
        <v>17.183547111429899</v>
      </c>
      <c r="EQV28">
        <v>2.50672908928001</v>
      </c>
      <c r="EQW28">
        <v>144.67462487380001</v>
      </c>
      <c r="EQX28">
        <v>1.1917484063127</v>
      </c>
      <c r="EQY28">
        <v>16.146501599634298</v>
      </c>
      <c r="EQZ28">
        <v>2.0813229726600602</v>
      </c>
      <c r="ERA28">
        <v>24.755670409458698</v>
      </c>
      <c r="ERB28">
        <v>1.2024264762050001</v>
      </c>
      <c r="ERC28">
        <v>7.7709589790814801</v>
      </c>
      <c r="ERD28">
        <v>1.74662505462466</v>
      </c>
      <c r="ERE28">
        <v>25.527070083847502</v>
      </c>
      <c r="ERF28">
        <v>4.6766126586117602</v>
      </c>
      <c r="ERG28">
        <v>69.617713034869993</v>
      </c>
      <c r="ERH28">
        <v>1.72498705335584</v>
      </c>
      <c r="ERI28">
        <v>13.813337414496599</v>
      </c>
      <c r="ERJ28">
        <v>1.3356387474092699</v>
      </c>
      <c r="ERK28">
        <v>8.6465419171963003</v>
      </c>
      <c r="ERL28">
        <v>1.84545088797023</v>
      </c>
      <c r="ERM28">
        <v>113.179509785121</v>
      </c>
      <c r="ERN28">
        <v>2.0584380817358299</v>
      </c>
      <c r="ERO28">
        <v>36.798649091458799</v>
      </c>
      <c r="ERP28">
        <v>2.70100777361086</v>
      </c>
      <c r="ERQ28">
        <v>-52.705959580427603</v>
      </c>
      <c r="ERR28">
        <v>13.4179882544242</v>
      </c>
      <c r="ERS28">
        <v>35.904849066771902</v>
      </c>
      <c r="ERT28">
        <v>3.74847760991603</v>
      </c>
      <c r="ERU28">
        <v>36.548120630440899</v>
      </c>
      <c r="ERV28">
        <v>3.76898848112201</v>
      </c>
      <c r="ERW28">
        <v>107.524971399487</v>
      </c>
      <c r="ERX28">
        <v>3.3336541276218101</v>
      </c>
      <c r="ERY28">
        <v>26.4526169889443</v>
      </c>
      <c r="ERZ28">
        <v>2.0633622270862202</v>
      </c>
      <c r="ESA28">
        <v>26.703989122494999</v>
      </c>
      <c r="ESB28">
        <v>3.2963513191533198</v>
      </c>
      <c r="ESC28">
        <v>-5.4910592261501803</v>
      </c>
      <c r="ESD28">
        <v>2.3161092760310402</v>
      </c>
      <c r="ESE28">
        <v>62.282433528420398</v>
      </c>
      <c r="ESF28">
        <v>1.84112150978339</v>
      </c>
      <c r="ESG28">
        <v>13.619477613898599</v>
      </c>
      <c r="ESH28">
        <v>2.1415083418424099</v>
      </c>
      <c r="ESI28">
        <v>18.609062701720799</v>
      </c>
      <c r="ESJ28">
        <v>2.60769421977938</v>
      </c>
      <c r="ESK28">
        <v>24.3269390906311</v>
      </c>
      <c r="ESL28">
        <v>2.1764788335771401</v>
      </c>
      <c r="ESM28">
        <v>58.398161599927597</v>
      </c>
      <c r="ESN28">
        <v>1.39976161633744</v>
      </c>
      <c r="ESO28">
        <v>12.993656203776</v>
      </c>
      <c r="ESP28">
        <v>3.74724717313314</v>
      </c>
      <c r="ESQ28">
        <v>11.2204489456847</v>
      </c>
      <c r="ESR28">
        <v>1.4887173850033699</v>
      </c>
      <c r="ESS28">
        <v>48.797896705576598</v>
      </c>
      <c r="EST28">
        <v>2.32344530074</v>
      </c>
      <c r="ESU28">
        <v>15.971939482415401</v>
      </c>
      <c r="ESV28">
        <v>5.9940090557011496</v>
      </c>
      <c r="ESW28">
        <v>627.495193278339</v>
      </c>
      <c r="ESX28">
        <v>8.5762075288303201</v>
      </c>
      <c r="ESY28">
        <v>248.03087181175599</v>
      </c>
      <c r="ESZ28">
        <v>11.8265420099092</v>
      </c>
      <c r="ETA28">
        <v>-446.19364220876099</v>
      </c>
      <c r="ETB28">
        <v>13.8971737115614</v>
      </c>
      <c r="ETC28">
        <v>4344.3917382589098</v>
      </c>
      <c r="ETD28">
        <v>3.14601009145975</v>
      </c>
      <c r="ETE28">
        <v>30.852512921940601</v>
      </c>
      <c r="ETF28">
        <v>8.0787857769832208</v>
      </c>
      <c r="ETG28">
        <v>41.720377705011401</v>
      </c>
      <c r="ETH28">
        <v>2.3772101714445899</v>
      </c>
      <c r="ETI28">
        <v>31.923719619381401</v>
      </c>
      <c r="ETJ28">
        <v>3.4057365001401299</v>
      </c>
      <c r="ETK28">
        <v>26.969146706042402</v>
      </c>
      <c r="ETL28">
        <v>1.84720116725239</v>
      </c>
      <c r="ETM28">
        <v>47.136043188063802</v>
      </c>
      <c r="ETN28">
        <v>2.6354053763548402</v>
      </c>
      <c r="ETO28">
        <v>130.69484627308699</v>
      </c>
      <c r="ETP28">
        <v>2.9480670874909198</v>
      </c>
      <c r="ETQ28">
        <v>29.379318894865499</v>
      </c>
      <c r="ETR28">
        <v>3.39630408599754</v>
      </c>
      <c r="ETS28">
        <v>125.988340766348</v>
      </c>
      <c r="ETT28">
        <v>4.4124898919290496</v>
      </c>
      <c r="ETU28">
        <v>51.820067387800897</v>
      </c>
      <c r="ETV28">
        <v>2.92873078393339</v>
      </c>
      <c r="ETW28">
        <v>-151.41440164818201</v>
      </c>
      <c r="ETX28">
        <v>91.9414898245752</v>
      </c>
      <c r="ETY28">
        <v>939.17685157900098</v>
      </c>
      <c r="ETZ28">
        <v>5.3820317927819001</v>
      </c>
      <c r="EUA28">
        <v>253.400154430756</v>
      </c>
      <c r="EUB28">
        <v>5.5061687006774598</v>
      </c>
      <c r="EUC28">
        <v>43.054335821508403</v>
      </c>
      <c r="EUD28">
        <v>4.6075104259032402</v>
      </c>
      <c r="EUE28">
        <v>59.869031267441002</v>
      </c>
      <c r="EUF28">
        <v>6.1120992547887099</v>
      </c>
      <c r="EUG28">
        <v>-258.07388290574301</v>
      </c>
      <c r="EUH28">
        <v>1.4435581265641599</v>
      </c>
      <c r="EUI28">
        <v>15.687806090272799</v>
      </c>
      <c r="EUJ28">
        <v>3.1322861704668301</v>
      </c>
      <c r="EUK28">
        <v>261.813001314649</v>
      </c>
      <c r="EUL28">
        <v>4.1452825103561404</v>
      </c>
      <c r="EUM28">
        <v>17.676832741788299</v>
      </c>
      <c r="EUN28">
        <v>2.5226134961064002</v>
      </c>
      <c r="EUO28">
        <v>23.089167605470202</v>
      </c>
      <c r="EUP28">
        <v>1.9615213071062501</v>
      </c>
      <c r="EUQ28">
        <v>21.100633641782</v>
      </c>
      <c r="EUR28">
        <v>6.2928390602106203</v>
      </c>
      <c r="EUS28">
        <v>332.76004587044201</v>
      </c>
      <c r="EUT28">
        <v>2.1439772891193298</v>
      </c>
      <c r="EUU28">
        <v>-8.0753137795752092</v>
      </c>
      <c r="EUV28">
        <v>8.3474980466054802</v>
      </c>
      <c r="EUW28">
        <v>-35.409960613167101</v>
      </c>
      <c r="EUX28">
        <v>2.1565820756360501</v>
      </c>
      <c r="EUY28">
        <v>25.198673994324601</v>
      </c>
      <c r="EUZ28">
        <v>8.6041933437043898</v>
      </c>
      <c r="EVA28">
        <v>2255.2766363689202</v>
      </c>
      <c r="EVB28">
        <v>1.8006035938735301</v>
      </c>
      <c r="EVC28">
        <v>7.0510876906318103</v>
      </c>
      <c r="EVD28">
        <v>1.9166602755461299</v>
      </c>
      <c r="EVE28">
        <v>41.421865368049303</v>
      </c>
      <c r="EVF28">
        <v>3.1185920398777398</v>
      </c>
      <c r="EVG28">
        <v>-458.15801211314198</v>
      </c>
      <c r="EVH28">
        <v>1.59673357259783</v>
      </c>
      <c r="EVI28">
        <v>9.2992302476116198</v>
      </c>
      <c r="EVJ28">
        <v>3.9086071488777501</v>
      </c>
      <c r="EVK28">
        <v>40.938665773851802</v>
      </c>
      <c r="EVL28">
        <v>2.3001057208545399</v>
      </c>
      <c r="EVM28">
        <v>26.351703632601101</v>
      </c>
      <c r="EVN28">
        <v>12.058383867596101</v>
      </c>
      <c r="EVO28">
        <v>-615.55692524665301</v>
      </c>
      <c r="EVP28">
        <v>2.35403756032462</v>
      </c>
      <c r="EVQ28">
        <v>156.203904906178</v>
      </c>
      <c r="EVR28">
        <v>2.33910333704199</v>
      </c>
      <c r="EVS28">
        <v>23.697066563237598</v>
      </c>
      <c r="EVT28">
        <v>6.5347660427445797</v>
      </c>
      <c r="EVU28">
        <v>17.319829942484301</v>
      </c>
      <c r="EVV28">
        <v>5.5362071076793997</v>
      </c>
      <c r="EVW28">
        <v>779.55028599447201</v>
      </c>
      <c r="EVX28">
        <v>4.5372926676294103</v>
      </c>
      <c r="EVY28">
        <v>-30.0902662396784</v>
      </c>
      <c r="EVZ28">
        <v>12.1553681319348</v>
      </c>
      <c r="EWA28">
        <v>63.387828727898203</v>
      </c>
      <c r="EWB28">
        <v>4.3733713194091504</v>
      </c>
      <c r="EWC28">
        <v>46.147475584622597</v>
      </c>
      <c r="EWD28">
        <v>2.0344952692566101</v>
      </c>
      <c r="EWE28">
        <v>17.382677933465501</v>
      </c>
      <c r="EWF28">
        <v>3.8706405911644901</v>
      </c>
      <c r="EWG28">
        <v>43.696652850242401</v>
      </c>
      <c r="EWH28">
        <v>9.1371693614417602</v>
      </c>
      <c r="EWI28">
        <v>-4.5121537453434897</v>
      </c>
      <c r="EWJ28">
        <v>8.3039135867074005</v>
      </c>
      <c r="EWK28">
        <v>103.952935774515</v>
      </c>
      <c r="EWL28">
        <v>6.7553408217645403</v>
      </c>
      <c r="EWM28">
        <v>48.527602724395997</v>
      </c>
      <c r="EWN28">
        <v>2.5372925314782901</v>
      </c>
      <c r="EWO28">
        <v>23.372587244605601</v>
      </c>
      <c r="EWP28">
        <v>1.54921991200652</v>
      </c>
      <c r="EWQ28">
        <v>-20.887025566336</v>
      </c>
      <c r="EWR28">
        <v>1.77825296720955</v>
      </c>
      <c r="EWS28">
        <v>41.700523160082803</v>
      </c>
      <c r="EWT28">
        <v>0.97516504724377495</v>
      </c>
      <c r="EWU28">
        <v>-31.2712678137114</v>
      </c>
      <c r="EWV28">
        <v>2.4725075451660898</v>
      </c>
      <c r="EWW28">
        <v>50.842241834121602</v>
      </c>
      <c r="EWX28">
        <v>1.61844525440513</v>
      </c>
      <c r="EWY28">
        <v>-224.88210914713599</v>
      </c>
      <c r="EWZ28">
        <v>6.63680539484871</v>
      </c>
      <c r="EXA28">
        <v>-89.449557850687199</v>
      </c>
      <c r="EXB28">
        <v>2.4313942579415602</v>
      </c>
      <c r="EXC28">
        <v>51.870353879577102</v>
      </c>
      <c r="EXD28">
        <v>4.7695451103189104</v>
      </c>
      <c r="EXE28">
        <v>7.9161346954531604</v>
      </c>
      <c r="EXF28">
        <v>6.7824388221876797</v>
      </c>
      <c r="EXG28">
        <v>130.769505756109</v>
      </c>
      <c r="EXH28">
        <v>4.8675014752216796</v>
      </c>
      <c r="EXI28">
        <v>30.000921609338501</v>
      </c>
      <c r="EXJ28">
        <v>7.5733023935628996</v>
      </c>
      <c r="EXK28">
        <v>384.20805501488297</v>
      </c>
      <c r="EXL28">
        <v>2.9431583762581299</v>
      </c>
      <c r="EXM28">
        <v>36.818347364289401</v>
      </c>
      <c r="EXN28">
        <v>3.2547990812016301</v>
      </c>
      <c r="EXO28">
        <v>113.279978592397</v>
      </c>
      <c r="EXP28">
        <v>3.5381406690933099</v>
      </c>
      <c r="EXQ28">
        <v>109.844463564911</v>
      </c>
      <c r="EXR28">
        <v>9.9824712127947794</v>
      </c>
      <c r="EXS28">
        <v>-324.60217972190901</v>
      </c>
      <c r="EXT28">
        <v>3.0404584882539898</v>
      </c>
      <c r="EXU28">
        <v>34.284918309110601</v>
      </c>
      <c r="EXV28">
        <v>9.6002370199011295</v>
      </c>
      <c r="EXW28">
        <v>-15.0568685407031</v>
      </c>
      <c r="EXX28">
        <v>1.43536063282766</v>
      </c>
      <c r="EXY28">
        <v>139.000641393726</v>
      </c>
      <c r="EXZ28">
        <v>2.4164450043020298</v>
      </c>
      <c r="EYA28">
        <v>26.8154997754318</v>
      </c>
      <c r="EYB28">
        <v>4.4373354668097598</v>
      </c>
      <c r="EYC28">
        <v>13.6456163591586</v>
      </c>
      <c r="EYD28">
        <v>5.9796889658089798</v>
      </c>
      <c r="EYE28">
        <v>-293.79640539656799</v>
      </c>
      <c r="EYF28">
        <v>16.727039242864301</v>
      </c>
      <c r="EYG28">
        <v>796.53774138780705</v>
      </c>
      <c r="EYH28">
        <v>41.874376918578797</v>
      </c>
      <c r="EYI28">
        <v>-104.547404137104</v>
      </c>
      <c r="EYJ28">
        <v>2.4280561708928698</v>
      </c>
      <c r="EYK28">
        <v>-76.220642847550806</v>
      </c>
      <c r="EYL28">
        <v>2.5836494829541299</v>
      </c>
      <c r="EYM28">
        <v>78.491101014690003</v>
      </c>
      <c r="EYN28">
        <v>6.7061724358568204</v>
      </c>
      <c r="EYO28">
        <v>-85.378360880927303</v>
      </c>
      <c r="EYP28">
        <v>1.5341003419250601</v>
      </c>
      <c r="EYQ28">
        <v>13.085953589090799</v>
      </c>
      <c r="EYR28">
        <v>3.1488688143001</v>
      </c>
      <c r="EYS28">
        <v>-354.45555191135099</v>
      </c>
      <c r="EYT28">
        <v>6.6404266020650198</v>
      </c>
      <c r="EYU28">
        <v>-188.00427787195099</v>
      </c>
      <c r="EYV28">
        <v>2.1539618485260901</v>
      </c>
      <c r="EYW28">
        <v>94.706522443242505</v>
      </c>
      <c r="EYX28">
        <v>11.6941867380643</v>
      </c>
      <c r="EYY28">
        <v>377.59387177303603</v>
      </c>
      <c r="EYZ28">
        <v>2.0011709609856898</v>
      </c>
      <c r="EZA28">
        <v>31.108132828216899</v>
      </c>
      <c r="EZB28">
        <v>2.3596118209154802</v>
      </c>
      <c r="EZC28">
        <v>260.78380522281299</v>
      </c>
      <c r="EZD28">
        <v>9.5552108016027795</v>
      </c>
      <c r="EZE28">
        <v>132.21751713945599</v>
      </c>
      <c r="EZF28">
        <v>2.3348978866171701</v>
      </c>
      <c r="EZG28">
        <v>20.851390050089801</v>
      </c>
      <c r="EZH28">
        <v>3.7536255371641798</v>
      </c>
      <c r="EZI28">
        <v>50.5835369885068</v>
      </c>
      <c r="EZJ28">
        <v>11.4961170991205</v>
      </c>
      <c r="EZK28">
        <v>-569.65548161975403</v>
      </c>
      <c r="EZL28">
        <v>1.22658270780033</v>
      </c>
      <c r="EZM28">
        <v>47.785966476510801</v>
      </c>
      <c r="EZN28">
        <v>5.2392504324997997</v>
      </c>
      <c r="EZO28">
        <v>18.596655761924598</v>
      </c>
      <c r="EZP28">
        <v>1.6463705157383199</v>
      </c>
      <c r="EZQ28">
        <v>22.3159212107714</v>
      </c>
      <c r="EZR28">
        <v>2.6062453128896701</v>
      </c>
      <c r="EZS28">
        <v>-11.9797578414606</v>
      </c>
      <c r="EZT28">
        <v>1.73511729272118</v>
      </c>
      <c r="EZU28">
        <v>17.095484582672601</v>
      </c>
      <c r="EZV28">
        <v>5.1183223302077998</v>
      </c>
      <c r="EZW28">
        <v>176.709749182503</v>
      </c>
      <c r="EZX28">
        <v>2.9108318425183901</v>
      </c>
      <c r="EZY28">
        <v>37.011898011554102</v>
      </c>
      <c r="EZZ28">
        <v>4.9704138405510898</v>
      </c>
      <c r="FAA28">
        <v>122.71819739922</v>
      </c>
      <c r="FAB28">
        <v>1.7011672370558899</v>
      </c>
      <c r="FAC28">
        <v>168.988411681613</v>
      </c>
      <c r="FAD28">
        <v>2.3972953682557199</v>
      </c>
      <c r="FAE28">
        <v>18.714918090192299</v>
      </c>
      <c r="FAF28">
        <v>1.6002346258248299</v>
      </c>
      <c r="FAG28">
        <v>8.1979127642088692</v>
      </c>
      <c r="FAH28">
        <v>3.51520618822699</v>
      </c>
      <c r="FAI28">
        <v>110.41299353058599</v>
      </c>
      <c r="FAJ28">
        <v>7.0632323399682901</v>
      </c>
      <c r="FAK28">
        <v>-101.282193333536</v>
      </c>
      <c r="FAL28">
        <v>3.0097364970554898</v>
      </c>
      <c r="FAM28">
        <v>26.417067619464699</v>
      </c>
      <c r="FAN28">
        <v>10.262880033048001</v>
      </c>
      <c r="FAO28">
        <v>61.8081252906657</v>
      </c>
      <c r="FAP28">
        <v>3.7354935453819</v>
      </c>
      <c r="FAQ28">
        <v>25.185394966763699</v>
      </c>
      <c r="FAR28">
        <v>5.3128286859110299</v>
      </c>
      <c r="FAS28">
        <v>289.08419745814803</v>
      </c>
      <c r="FAT28">
        <v>1.74679147534107</v>
      </c>
      <c r="FAU28">
        <v>13.2755219531013</v>
      </c>
      <c r="FAV28">
        <v>115.61122032304201</v>
      </c>
      <c r="FAW28">
        <v>-77.821483101169093</v>
      </c>
      <c r="FAX28">
        <v>2.9404230964471498</v>
      </c>
      <c r="FAY28">
        <v>-96.726674988649805</v>
      </c>
      <c r="FAZ28">
        <v>1.5518345274665299</v>
      </c>
      <c r="FBA28">
        <v>74.5566473881711</v>
      </c>
      <c r="FBB28">
        <v>2.5632504862209702</v>
      </c>
      <c r="FBC28">
        <v>21.106470385260899</v>
      </c>
      <c r="FBD28">
        <v>1.45976566168591</v>
      </c>
      <c r="FBE28">
        <v>181.04682455626599</v>
      </c>
      <c r="FBF28">
        <v>2.7281230372754202</v>
      </c>
      <c r="FBG28">
        <v>667.43074497949101</v>
      </c>
      <c r="FBH28">
        <v>2.31470333487349</v>
      </c>
      <c r="FBI28">
        <v>184.88304265367501</v>
      </c>
      <c r="FBJ28">
        <v>11.041533907681799</v>
      </c>
      <c r="FBK28">
        <v>76.4782349467838</v>
      </c>
      <c r="FBL28">
        <v>2.77634030648706</v>
      </c>
      <c r="FBM28">
        <v>33.850648729693603</v>
      </c>
      <c r="FBN28">
        <v>3.10653141391604</v>
      </c>
      <c r="FBO28">
        <v>22.193007391893801</v>
      </c>
      <c r="FBP28">
        <v>3.9049974460440202</v>
      </c>
      <c r="FBQ28">
        <v>25.808159539258401</v>
      </c>
      <c r="FBR28">
        <v>3.99020394984879</v>
      </c>
      <c r="FBS28">
        <v>-76.260943527720201</v>
      </c>
      <c r="FBT28">
        <v>2.3310343859383398</v>
      </c>
      <c r="FBU28">
        <v>218.74650316289399</v>
      </c>
      <c r="FBV28">
        <v>4.28393983644479</v>
      </c>
      <c r="FBW28">
        <v>141.33952188280401</v>
      </c>
      <c r="FBX28">
        <v>5.4682198378541296</v>
      </c>
      <c r="FBY28">
        <v>34.970724309097598</v>
      </c>
      <c r="FBZ28">
        <v>6.5519664429938196</v>
      </c>
      <c r="FCA28">
        <v>-116.923731559806</v>
      </c>
      <c r="FCB28">
        <v>2.33551398310397</v>
      </c>
      <c r="FCC28">
        <v>29.181142837839399</v>
      </c>
      <c r="FCD28">
        <v>3.0039187526107902</v>
      </c>
      <c r="FCE28">
        <v>181.01204577717601</v>
      </c>
      <c r="FCF28">
        <v>4.85463835348496</v>
      </c>
      <c r="FCG28">
        <v>-240.32725599550099</v>
      </c>
      <c r="FCH28">
        <v>1.66590369395836</v>
      </c>
      <c r="FCI28">
        <v>30.343870691913999</v>
      </c>
      <c r="FCJ28">
        <v>8.3218839374852092</v>
      </c>
      <c r="FCK28">
        <v>-213.130319869359</v>
      </c>
      <c r="FCL28">
        <v>1.99728873747956</v>
      </c>
      <c r="FCM28">
        <v>42.316027357626801</v>
      </c>
      <c r="FCN28">
        <v>12.886463471080299</v>
      </c>
      <c r="FCO28">
        <v>51.4227713767552</v>
      </c>
      <c r="FCP28">
        <v>6.8702418623767398</v>
      </c>
      <c r="FCQ28">
        <v>-103.766309281855</v>
      </c>
      <c r="FCR28">
        <v>30.378638323299</v>
      </c>
      <c r="FCS28">
        <v>23.856614047830998</v>
      </c>
      <c r="FCT28">
        <v>2.3058326391679298</v>
      </c>
      <c r="FCU28">
        <v>68.816238154782297</v>
      </c>
      <c r="FCV28">
        <v>1.6674505354418101</v>
      </c>
      <c r="FCW28">
        <v>30.468826396057299</v>
      </c>
      <c r="FCX28">
        <v>12.850943349211001</v>
      </c>
      <c r="FCY28">
        <v>99.273607067756899</v>
      </c>
      <c r="FCZ28">
        <v>2.1279473670794502</v>
      </c>
      <c r="FDA28">
        <v>42.603454643741799</v>
      </c>
      <c r="FDB28">
        <v>1.3256105581836299</v>
      </c>
      <c r="FDC28">
        <v>66.0514162194969</v>
      </c>
      <c r="FDD28">
        <v>3.95064092848073</v>
      </c>
      <c r="FDE28">
        <v>43.165928547414701</v>
      </c>
      <c r="FDF28">
        <v>1.10874159653425</v>
      </c>
      <c r="FDG28">
        <v>14.4192864094451</v>
      </c>
      <c r="FDH28">
        <v>3.14250396569083</v>
      </c>
      <c r="FDI28">
        <v>828.20951556188197</v>
      </c>
      <c r="FDJ28">
        <v>2.47270485698759</v>
      </c>
      <c r="FDK28">
        <v>51.051072666526501</v>
      </c>
      <c r="FDL28">
        <v>4.5845462850851</v>
      </c>
      <c r="FDM28">
        <v>-8.4705807457181894</v>
      </c>
      <c r="FDN28">
        <v>5.9746388880903201</v>
      </c>
      <c r="FDO28">
        <v>39.503620010256903</v>
      </c>
      <c r="FDP28">
        <v>2.65205810424753</v>
      </c>
      <c r="FDQ28">
        <v>-35.468113117615196</v>
      </c>
      <c r="FDR28">
        <v>106.62692699922199</v>
      </c>
      <c r="FDS28">
        <v>-115.697944858423</v>
      </c>
      <c r="FDT28">
        <v>3.8773306874262299</v>
      </c>
      <c r="FDU28">
        <v>30.143549686185501</v>
      </c>
      <c r="FDV28">
        <v>5.9123836967966703</v>
      </c>
      <c r="FDW28">
        <v>-49.9534602769752</v>
      </c>
      <c r="FDX28">
        <v>1.6460268640226201</v>
      </c>
      <c r="FDY28">
        <v>35.5552145532777</v>
      </c>
      <c r="FDZ28">
        <v>3.8010712747805</v>
      </c>
      <c r="FEA28">
        <v>186.142872151934</v>
      </c>
      <c r="FEB28">
        <v>9.6352382854131395</v>
      </c>
      <c r="FEC28">
        <v>148.43156660615</v>
      </c>
      <c r="FED28">
        <v>83.313650892965398</v>
      </c>
      <c r="FEE28">
        <v>-3512.51413896947</v>
      </c>
      <c r="FEF28">
        <v>3.0073751584519202</v>
      </c>
      <c r="FEG28">
        <v>-30.4820471065261</v>
      </c>
      <c r="FEH28">
        <v>2.9566508426832998</v>
      </c>
      <c r="FEI28">
        <v>13.3131049016477</v>
      </c>
      <c r="FEJ28">
        <v>3.1874185765953502</v>
      </c>
      <c r="FEK28">
        <v>-173.94172732989901</v>
      </c>
      <c r="FEL28">
        <v>6.4923445904710997</v>
      </c>
      <c r="FEM28">
        <v>-140.146412120886</v>
      </c>
      <c r="FEN28">
        <v>1.8348737985113099</v>
      </c>
      <c r="FEO28">
        <v>143.521374179524</v>
      </c>
      <c r="FEP28">
        <v>2.9193453902814799</v>
      </c>
      <c r="FEQ28">
        <v>14.639569509718701</v>
      </c>
      <c r="FER28">
        <v>5.3051327070938097</v>
      </c>
      <c r="FES28">
        <v>61.295854960064098</v>
      </c>
      <c r="FET28">
        <v>5.5160015367239499</v>
      </c>
      <c r="FEU28">
        <v>343.384066121692</v>
      </c>
      <c r="FEV28">
        <v>2.8766331347133498</v>
      </c>
      <c r="FEW28">
        <v>-212.53524406582599</v>
      </c>
      <c r="FEX28">
        <v>1.81907953102151</v>
      </c>
      <c r="FEY28">
        <v>-27.9350952148618</v>
      </c>
      <c r="FEZ28">
        <v>114.352126964867</v>
      </c>
      <c r="FFA28">
        <v>-209.56435805362199</v>
      </c>
      <c r="FFB28">
        <v>2.4398831079451</v>
      </c>
      <c r="FFC28">
        <v>42.482894288647003</v>
      </c>
      <c r="FFD28">
        <v>3.1861548701435001</v>
      </c>
      <c r="FFE28">
        <v>-38.336004051431097</v>
      </c>
      <c r="FFF28">
        <v>14.182540329743199</v>
      </c>
      <c r="FFG28">
        <v>-83.744359062773995</v>
      </c>
      <c r="FFH28">
        <v>3.4833613559107399</v>
      </c>
      <c r="FFI28">
        <v>1122.4106698427599</v>
      </c>
      <c r="FFJ28">
        <v>3.1154644865582499</v>
      </c>
      <c r="FFK28">
        <v>46.473602119552503</v>
      </c>
      <c r="FFL28">
        <v>2.5583012906038798</v>
      </c>
      <c r="FFM28">
        <v>154.33605049539699</v>
      </c>
      <c r="FFN28">
        <v>2.25768782595321</v>
      </c>
      <c r="FFO28">
        <v>354.15336290410397</v>
      </c>
      <c r="FFP28">
        <v>6.6534498974981204</v>
      </c>
      <c r="FFQ28">
        <v>1409.71137899115</v>
      </c>
      <c r="FFR28">
        <v>13.6699212848572</v>
      </c>
      <c r="FFS28">
        <v>88.3107385012311</v>
      </c>
      <c r="FFT28">
        <v>33.534969019501297</v>
      </c>
      <c r="FFU28">
        <v>-46.540146143860902</v>
      </c>
      <c r="FFV28">
        <v>3.8437494357661199</v>
      </c>
      <c r="FFW28">
        <v>93.353038864163594</v>
      </c>
      <c r="FFX28">
        <v>3.5500747910720398</v>
      </c>
      <c r="FFY28">
        <v>23.797305235382598</v>
      </c>
      <c r="FFZ28">
        <v>6.5345717121439399</v>
      </c>
      <c r="FGA28">
        <v>-41.304075053956403</v>
      </c>
      <c r="FGB28">
        <v>219.87747731667801</v>
      </c>
      <c r="FGC28">
        <v>132.34328892253001</v>
      </c>
      <c r="FGD28">
        <v>1.1041902111272099</v>
      </c>
      <c r="FGE28">
        <v>15.9263284483128</v>
      </c>
      <c r="FGF28">
        <v>1.9252196732159099</v>
      </c>
      <c r="FGG28">
        <v>330.02566112591597</v>
      </c>
      <c r="FGH28">
        <v>3.2031884397923398</v>
      </c>
      <c r="FGI28">
        <v>327.50348219713499</v>
      </c>
      <c r="FGJ28">
        <v>0.897950237595596</v>
      </c>
      <c r="FGK28">
        <v>10.8629199717536</v>
      </c>
      <c r="FGL28">
        <v>2.10192111743517</v>
      </c>
      <c r="FGM28">
        <v>15.0743406113936</v>
      </c>
      <c r="FGN28">
        <v>4.6416057874119403</v>
      </c>
      <c r="FGO28">
        <v>29.895431962329098</v>
      </c>
      <c r="FGP28">
        <v>9.7541171772941997</v>
      </c>
      <c r="FGQ28">
        <v>285.40129292206399</v>
      </c>
      <c r="FGR28">
        <v>3.2642323077583799</v>
      </c>
      <c r="FGS28">
        <v>15.789892202325801</v>
      </c>
      <c r="FGT28">
        <v>46.0847822171568</v>
      </c>
      <c r="FGU28">
        <v>-246.15980171747401</v>
      </c>
      <c r="FGV28">
        <v>9.5729060160777095</v>
      </c>
      <c r="FGW28">
        <v>44.386321146773597</v>
      </c>
      <c r="FGX28">
        <v>1.60337462453802</v>
      </c>
      <c r="FGY28">
        <v>62.974285648018203</v>
      </c>
      <c r="FGZ28">
        <v>2.84453432722046</v>
      </c>
      <c r="FHA28">
        <v>56.071832874651399</v>
      </c>
      <c r="FHB28">
        <v>1.5919127058954501</v>
      </c>
      <c r="FHC28">
        <v>63.538918181135003</v>
      </c>
      <c r="FHD28">
        <v>5.2712057486434096</v>
      </c>
      <c r="FHE28">
        <v>439.793086433052</v>
      </c>
      <c r="FHF28">
        <v>8.1028043513747594</v>
      </c>
      <c r="FHG28">
        <v>-22.802221495067499</v>
      </c>
      <c r="FHH28">
        <v>2.4486673224569402</v>
      </c>
      <c r="FHI28">
        <v>-9.2727070107601204</v>
      </c>
      <c r="FHJ28">
        <v>3.0577649063274901</v>
      </c>
      <c r="FHK28">
        <v>-25.267852903452699</v>
      </c>
      <c r="FHL28">
        <v>1.7467737442993601</v>
      </c>
      <c r="FHM28">
        <v>23.745896727758701</v>
      </c>
      <c r="FHN28">
        <v>3.45454584097623</v>
      </c>
      <c r="FHO28">
        <v>19.5981113773361</v>
      </c>
      <c r="FHP28">
        <v>3.4765118924930598</v>
      </c>
      <c r="FHQ28">
        <v>64.1127352123615</v>
      </c>
      <c r="FHR28">
        <v>4.1155479345992703</v>
      </c>
      <c r="FHS28">
        <v>425.95913936156302</v>
      </c>
      <c r="FHT28">
        <v>2.5574577914969998</v>
      </c>
      <c r="FHU28">
        <v>74.248373065577098</v>
      </c>
      <c r="FHV28">
        <v>2.0160373282196602</v>
      </c>
      <c r="FHW28">
        <v>-169.568750204438</v>
      </c>
      <c r="FHX28">
        <v>1.5779565936331901</v>
      </c>
      <c r="FHY28">
        <v>-95.160131941640202</v>
      </c>
      <c r="FHZ28">
        <v>1.94826401132305</v>
      </c>
      <c r="FIA28">
        <v>103.976634453834</v>
      </c>
      <c r="FIB28">
        <v>4.3974090930059901</v>
      </c>
      <c r="FIC28">
        <v>-299.37239107659599</v>
      </c>
      <c r="FID28">
        <v>1.47844216956898</v>
      </c>
      <c r="FIE28">
        <v>43.4863394993341</v>
      </c>
      <c r="FIF28">
        <v>2.2407989262401302</v>
      </c>
      <c r="FIG28">
        <v>18.737541379597001</v>
      </c>
      <c r="FIH28">
        <v>4.6693918360816804</v>
      </c>
      <c r="FII28">
        <v>32.475442313961103</v>
      </c>
      <c r="FIJ28">
        <v>3.37168157925711</v>
      </c>
      <c r="FIK28">
        <v>21.698747344818099</v>
      </c>
      <c r="FIL28">
        <v>4.3694908665318701</v>
      </c>
      <c r="FIM28">
        <v>71.283212904572295</v>
      </c>
      <c r="FIN28">
        <v>12.944030818506199</v>
      </c>
      <c r="FIO28">
        <v>-45.158767693960201</v>
      </c>
      <c r="FIP28">
        <v>3.2800416654840001</v>
      </c>
      <c r="FIQ28">
        <v>69.925102466781198</v>
      </c>
      <c r="FIR28">
        <v>2.5732219135351002</v>
      </c>
      <c r="FIS28">
        <v>35.995160801713197</v>
      </c>
      <c r="FIT28">
        <v>4.6613032502105796</v>
      </c>
      <c r="FIU28">
        <v>48.207871472995002</v>
      </c>
      <c r="FIV28">
        <v>-21.0672560055113</v>
      </c>
      <c r="FIW28">
        <v>-18.438735518127601</v>
      </c>
      <c r="FIX28">
        <v>2.2973310453640701</v>
      </c>
      <c r="FIY28">
        <v>-6.47467190582526</v>
      </c>
      <c r="FIZ28">
        <v>1.1205993179943401</v>
      </c>
      <c r="FJA28">
        <v>62.855666592996798</v>
      </c>
      <c r="FJB28">
        <v>4.1993297799099496</v>
      </c>
      <c r="FJC28">
        <v>21.418238421820799</v>
      </c>
      <c r="FJD28">
        <v>2.9525186388040301</v>
      </c>
      <c r="FJE28">
        <v>98.872571522896607</v>
      </c>
      <c r="FJF28">
        <v>5.7084810788156002</v>
      </c>
      <c r="FJG28">
        <v>-129.01932190969299</v>
      </c>
      <c r="FJH28">
        <v>3.5702358549937001</v>
      </c>
      <c r="FJI28">
        <v>19.291791146984099</v>
      </c>
      <c r="FJJ28">
        <v>3.9449707543182901</v>
      </c>
      <c r="FJK28">
        <v>79.26042462062</v>
      </c>
      <c r="FJL28">
        <v>3.4186125774776701</v>
      </c>
      <c r="FJM28">
        <v>10.1324120426949</v>
      </c>
      <c r="FJN28">
        <v>3.0147119833804599</v>
      </c>
      <c r="FJO28">
        <v>227.01185585191701</v>
      </c>
      <c r="FJP28">
        <v>2.2487131636534201</v>
      </c>
      <c r="FJQ28">
        <v>56.431071431568299</v>
      </c>
      <c r="FJR28">
        <v>5.7003109038834401</v>
      </c>
      <c r="FJS28">
        <v>40.414459040924903</v>
      </c>
      <c r="FJT28">
        <v>-12.3483937999174</v>
      </c>
      <c r="FJU28">
        <v>-12.1033054795782</v>
      </c>
      <c r="FJV28">
        <v>1.5021364751883599</v>
      </c>
      <c r="FJW28">
        <v>117.98979627136799</v>
      </c>
      <c r="FJX28">
        <v>3.5795136369690801</v>
      </c>
      <c r="FJY28">
        <v>-53.938319047598903</v>
      </c>
      <c r="FJZ28">
        <v>1.81757943205289</v>
      </c>
      <c r="FKA28">
        <v>-25.493217608328099</v>
      </c>
      <c r="FKB28">
        <v>2.4110690100765</v>
      </c>
      <c r="FKC28">
        <v>22.2154596512935</v>
      </c>
      <c r="FKD28">
        <v>1.2973143306658399</v>
      </c>
      <c r="FKE28">
        <v>19.763402556137802</v>
      </c>
      <c r="FKF28">
        <v>3.19971540506674</v>
      </c>
      <c r="FKG28">
        <v>43.658974691445401</v>
      </c>
      <c r="FKH28">
        <v>1.9194954603829999</v>
      </c>
      <c r="FKI28">
        <v>24.880534047565199</v>
      </c>
      <c r="FKJ28">
        <v>2.6270380715899502</v>
      </c>
      <c r="FKK28">
        <v>97.081949392044606</v>
      </c>
      <c r="FKL28">
        <v>3.5524153169577901</v>
      </c>
      <c r="FKM28">
        <v>31.617781028270301</v>
      </c>
      <c r="FKN28">
        <v>2.5542739935251002</v>
      </c>
      <c r="FKO28">
        <v>72.823121794994407</v>
      </c>
      <c r="FKP28">
        <v>3.0952070192834</v>
      </c>
      <c r="FKQ28">
        <v>246.67636004499201</v>
      </c>
      <c r="FKR28">
        <v>2.2998791713014701</v>
      </c>
      <c r="FKS28">
        <v>28.6218485375786</v>
      </c>
      <c r="FKT28">
        <v>2.6613357841744798</v>
      </c>
      <c r="FKU28">
        <v>-13.727775195559801</v>
      </c>
      <c r="FKV28">
        <v>1.8878981580519201</v>
      </c>
      <c r="FKW28">
        <v>28.214501331811899</v>
      </c>
      <c r="FKX28">
        <v>5.6613405075606202</v>
      </c>
      <c r="FKY28">
        <v>697.779239941024</v>
      </c>
      <c r="FKZ28">
        <v>2.83708957205579</v>
      </c>
      <c r="FLA28">
        <v>27.6688959538624</v>
      </c>
      <c r="FLB28">
        <v>20.015633572170401</v>
      </c>
      <c r="FLC28">
        <v>54.345256026875902</v>
      </c>
      <c r="FLD28">
        <v>-112.042205730414</v>
      </c>
      <c r="FLE28">
        <v>-38.530464920878899</v>
      </c>
      <c r="FLF28">
        <v>3.29083858346308</v>
      </c>
      <c r="FLG28">
        <v>13.4473701905774</v>
      </c>
      <c r="FLH28">
        <v>6.7555517056229801</v>
      </c>
      <c r="FLI28">
        <v>291.53265038475303</v>
      </c>
      <c r="FLJ28">
        <v>3.46012129354237</v>
      </c>
      <c r="FLK28">
        <v>44.190756194062701</v>
      </c>
      <c r="FLL28">
        <v>4.4022858700008696</v>
      </c>
      <c r="FLM28">
        <v>158.650046103493</v>
      </c>
      <c r="FLN28">
        <v>1.2750413644579199</v>
      </c>
      <c r="FLO28">
        <v>-299.07068820663898</v>
      </c>
      <c r="FLP28">
        <v>1.3532529918123499</v>
      </c>
      <c r="FLQ28">
        <v>9.3389718250054798</v>
      </c>
      <c r="FLR28">
        <v>2.7142373536949802</v>
      </c>
      <c r="FLS28">
        <v>86.081708909729599</v>
      </c>
      <c r="FLT28">
        <v>2.0937141956400098</v>
      </c>
      <c r="FLU28">
        <v>19.3701553169434</v>
      </c>
      <c r="FLV28">
        <v>5.3620684120859003</v>
      </c>
      <c r="FLW28">
        <v>132.32838160228999</v>
      </c>
      <c r="FLX28">
        <v>4.7935717916946299</v>
      </c>
      <c r="FLY28">
        <v>-251.01685106213299</v>
      </c>
      <c r="FLZ28">
        <v>11.631382599250401</v>
      </c>
      <c r="FMA28">
        <v>-142.48137827102099</v>
      </c>
      <c r="FMB28">
        <v>1.8786201076610201</v>
      </c>
      <c r="FMC28">
        <v>36.379936844222598</v>
      </c>
      <c r="FMD28">
        <v>8.5466141563800999</v>
      </c>
      <c r="FME28">
        <v>-88.954411304592696</v>
      </c>
      <c r="FMF28">
        <v>5.3534532302363598</v>
      </c>
      <c r="FMG28">
        <v>-28.404086087744499</v>
      </c>
      <c r="FMH28">
        <v>3.34961022816492</v>
      </c>
      <c r="FMI28">
        <v>127.641427029041</v>
      </c>
      <c r="FMJ28">
        <v>1.76847423710439</v>
      </c>
      <c r="FMK28">
        <v>-29.711765943402199</v>
      </c>
      <c r="FML28">
        <v>1.49749185417558</v>
      </c>
      <c r="FMM28">
        <v>177.06837752527699</v>
      </c>
      <c r="FMN28">
        <v>3.5784331807890899</v>
      </c>
      <c r="FMO28">
        <v>41.590879208560303</v>
      </c>
      <c r="FMP28">
        <v>6.4608177586451703</v>
      </c>
      <c r="FMQ28">
        <v>-12399.0964773921</v>
      </c>
      <c r="FMR28">
        <v>2.3513263559641699</v>
      </c>
      <c r="FMS28">
        <v>13.3086995402955</v>
      </c>
      <c r="FMT28">
        <v>3.5351853335109902</v>
      </c>
      <c r="FMU28">
        <v>-24.528559601399401</v>
      </c>
      <c r="FMV28">
        <v>1.70372330165137</v>
      </c>
      <c r="FMW28">
        <v>374.29675066838001</v>
      </c>
      <c r="FMX28">
        <v>2.0849927828564101</v>
      </c>
      <c r="FMY28">
        <v>26.359154953031599</v>
      </c>
      <c r="FMZ28">
        <v>4.1949432380797296</v>
      </c>
      <c r="FNA28">
        <v>132.323751639471</v>
      </c>
      <c r="FNB28">
        <v>9.2109915543914997</v>
      </c>
      <c r="FNC28">
        <v>134.19894443518399</v>
      </c>
      <c r="FND28">
        <v>5.9924186417462302</v>
      </c>
      <c r="FNE28">
        <v>71.946768331235901</v>
      </c>
      <c r="FNF28">
        <v>2.74088895509021</v>
      </c>
      <c r="FNG28">
        <v>23.6756447536298</v>
      </c>
      <c r="FNH28">
        <v>1.67012168602042</v>
      </c>
      <c r="FNI28">
        <v>-5.1246183350085399</v>
      </c>
      <c r="FNJ28">
        <v>1.5135523880355799</v>
      </c>
      <c r="FNK28">
        <v>17.6008168554599</v>
      </c>
      <c r="FNL28">
        <v>2.0382072099815902</v>
      </c>
      <c r="FNM28">
        <v>17.800534872764899</v>
      </c>
      <c r="FNN28">
        <v>5.8260236413598001</v>
      </c>
      <c r="FNO28">
        <v>152.34542479546499</v>
      </c>
      <c r="FNP28">
        <v>11.4091960953506</v>
      </c>
      <c r="FNQ28">
        <v>125.143422828718</v>
      </c>
      <c r="FNR28">
        <v>2.77670509872409</v>
      </c>
      <c r="FNS28">
        <v>43.8393883797266</v>
      </c>
      <c r="FNT28">
        <v>6.5660707899439803</v>
      </c>
      <c r="FNU28">
        <v>47.527409272550798</v>
      </c>
      <c r="FNV28">
        <v>2.95885075638015</v>
      </c>
      <c r="FNW28">
        <v>50.775832432789201</v>
      </c>
      <c r="FNX28">
        <v>1.75338976007511</v>
      </c>
      <c r="FNY28">
        <v>13.9089981603965</v>
      </c>
      <c r="FNZ28">
        <v>43.874612734648103</v>
      </c>
      <c r="FOA28">
        <v>301.24939879484901</v>
      </c>
      <c r="FOB28">
        <v>3.13883030073805</v>
      </c>
      <c r="FOC28">
        <v>60.816684177650203</v>
      </c>
      <c r="FOD28">
        <v>5.9693621176834002</v>
      </c>
      <c r="FOE28">
        <v>110.348475341442</v>
      </c>
      <c r="FOF28">
        <v>3.5831894116647298</v>
      </c>
      <c r="FOG28">
        <v>22.571132237573501</v>
      </c>
      <c r="FOH28">
        <v>4.2695382675444602</v>
      </c>
      <c r="FOI28">
        <v>776.245831030261</v>
      </c>
      <c r="FOJ28">
        <v>39.796991983464402</v>
      </c>
      <c r="FOK28">
        <v>-225.14649389361699</v>
      </c>
      <c r="FOL28">
        <v>7.0779398701999501</v>
      </c>
      <c r="FOM28">
        <v>315.58113252158302</v>
      </c>
      <c r="FON28">
        <v>9.7931952546574603</v>
      </c>
      <c r="FOO28">
        <v>-158.69579824081899</v>
      </c>
      <c r="FOP28">
        <v>3.7711675441375698</v>
      </c>
      <c r="FOQ28">
        <v>164.69709124843399</v>
      </c>
      <c r="FOR28">
        <v>2.4353450938229799</v>
      </c>
      <c r="FOS28">
        <v>163.94595541762399</v>
      </c>
      <c r="FOT28">
        <v>1.97485357046453</v>
      </c>
      <c r="FOU28">
        <v>35.747125994256201</v>
      </c>
      <c r="FOV28">
        <v>1.8668198589865299</v>
      </c>
      <c r="FOW28">
        <v>-7.1123085350513104</v>
      </c>
      <c r="FOX28">
        <v>5.1956012978374604</v>
      </c>
      <c r="FOY28">
        <v>15.7641509605408</v>
      </c>
      <c r="FOZ28">
        <v>4.8349681080035003</v>
      </c>
      <c r="FPA28">
        <v>67.094431269702397</v>
      </c>
      <c r="FPB28">
        <v>3.4913562524011499</v>
      </c>
      <c r="FPC28">
        <v>104.689027893619</v>
      </c>
      <c r="FPD28">
        <v>2.1829755091252601</v>
      </c>
      <c r="FPE28">
        <v>119.995003544396</v>
      </c>
      <c r="FPF28">
        <v>1.77769623927498</v>
      </c>
      <c r="FPG28">
        <v>-6.5567725020507801</v>
      </c>
      <c r="FPH28">
        <v>5.8046755815609199</v>
      </c>
      <c r="FPI28">
        <v>68.825190527386994</v>
      </c>
      <c r="FPJ28">
        <v>4.9442294529003998</v>
      </c>
      <c r="FPK28">
        <v>22.792956928597601</v>
      </c>
      <c r="FPL28">
        <v>5.2167407474988501</v>
      </c>
      <c r="FPM28">
        <v>-8.6501563076672099</v>
      </c>
      <c r="FPN28">
        <v>2.8606722918682101</v>
      </c>
      <c r="FPO28">
        <v>29.673668583244201</v>
      </c>
      <c r="FPP28">
        <v>2.4163371396727</v>
      </c>
      <c r="FPQ28">
        <v>356.86157986074301</v>
      </c>
      <c r="FPR28">
        <v>4.4482920520394504</v>
      </c>
      <c r="FPS28">
        <v>38.750333858910899</v>
      </c>
      <c r="FPT28">
        <v>2.36608201903833</v>
      </c>
      <c r="FPU28">
        <v>100.907788271329</v>
      </c>
      <c r="FPV28">
        <v>1.75997471851147</v>
      </c>
      <c r="FPW28">
        <v>23.0677908736582</v>
      </c>
      <c r="FPX28">
        <v>7.6423130425002199</v>
      </c>
      <c r="FPY28">
        <v>62.563520930068499</v>
      </c>
      <c r="FPZ28">
        <v>6.3751965527869201</v>
      </c>
      <c r="FQA28">
        <v>47.7069886995872</v>
      </c>
      <c r="FQB28">
        <v>877.22034150676996</v>
      </c>
      <c r="FQC28">
        <v>-4521.2380382462597</v>
      </c>
      <c r="FQD28">
        <v>2.9297317309795301</v>
      </c>
      <c r="FQE28">
        <v>23.1762076758177</v>
      </c>
      <c r="FQF28">
        <v>9.0138410221015306</v>
      </c>
      <c r="FQG28">
        <v>-5.0753049653519602</v>
      </c>
      <c r="FQH28">
        <v>2.2249235684205599</v>
      </c>
      <c r="FQI28">
        <v>-16.915142254381699</v>
      </c>
      <c r="FQJ28">
        <v>2.11223123296514</v>
      </c>
      <c r="FQK28">
        <v>21.4413764593262</v>
      </c>
      <c r="FQL28">
        <v>1.62050390305209</v>
      </c>
      <c r="FQM28">
        <v>-79.878101514095306</v>
      </c>
      <c r="FQN28">
        <v>2.0972946878144598</v>
      </c>
      <c r="FQO28">
        <v>57.704969198907101</v>
      </c>
      <c r="FQP28">
        <v>2.0749540493339498</v>
      </c>
      <c r="FQQ28">
        <v>-3.4259581007868101</v>
      </c>
      <c r="FQR28">
        <v>4.0299841138837804</v>
      </c>
      <c r="FQS28">
        <v>150.14210153651101</v>
      </c>
      <c r="FQT28">
        <v>11.801625669200099</v>
      </c>
      <c r="FQU28">
        <v>613.50311139171504</v>
      </c>
      <c r="FQV28">
        <v>8.0075402189927107</v>
      </c>
      <c r="FQW28">
        <v>47.419331152853204</v>
      </c>
      <c r="FQX28">
        <v>2.8267637634114098</v>
      </c>
      <c r="FQY28">
        <v>36.794796036475802</v>
      </c>
      <c r="FQZ28">
        <v>3.34893747061518</v>
      </c>
      <c r="FRA28">
        <v>60.100728557374701</v>
      </c>
      <c r="FRB28">
        <v>9.4607520663044102</v>
      </c>
      <c r="FRC28">
        <v>150.487137249304</v>
      </c>
      <c r="FRD28">
        <v>14.7692206340437</v>
      </c>
      <c r="FRE28">
        <v>90.302665139845402</v>
      </c>
      <c r="FRF28">
        <v>3.79463916037533</v>
      </c>
      <c r="FRG28">
        <v>394.33843821979599</v>
      </c>
      <c r="FRH28">
        <v>1.54445620119061</v>
      </c>
      <c r="FRI28">
        <v>75.518443015794702</v>
      </c>
      <c r="FRJ28">
        <v>8.6166677068333506</v>
      </c>
      <c r="FRK28">
        <v>47.366613259176397</v>
      </c>
      <c r="FRL28">
        <v>24.8290452452155</v>
      </c>
      <c r="FRM28">
        <v>-580.79507932601098</v>
      </c>
      <c r="FRN28">
        <v>2.6115382970564598</v>
      </c>
      <c r="FRO28">
        <v>-40.125551561789997</v>
      </c>
      <c r="FRP28">
        <v>2.3170687622524802</v>
      </c>
      <c r="FRQ28">
        <v>48.4366969864016</v>
      </c>
      <c r="FRR28">
        <v>3.2837137120075499</v>
      </c>
      <c r="FRS28">
        <v>88.219868998999999</v>
      </c>
      <c r="FRT28">
        <v>3.1693328313950699</v>
      </c>
      <c r="FRU28">
        <v>492.09390823228802</v>
      </c>
      <c r="FRV28">
        <v>1.9634688187854801</v>
      </c>
      <c r="FRW28">
        <v>29.120868087772099</v>
      </c>
      <c r="FRX28">
        <v>15.1648262986043</v>
      </c>
      <c r="FRY28">
        <v>-8096.6527755700199</v>
      </c>
      <c r="FRZ28">
        <v>3.1955289315805802</v>
      </c>
      <c r="FSA28">
        <v>161.55756661407099</v>
      </c>
      <c r="FSB28">
        <v>2.3119310079821198</v>
      </c>
      <c r="FSC28">
        <v>18.607077377765702</v>
      </c>
      <c r="FSD28">
        <v>2.17354020398898</v>
      </c>
      <c r="FSE28">
        <v>161.29776692666101</v>
      </c>
      <c r="FSF28">
        <v>3.90720121388477</v>
      </c>
      <c r="FSG28">
        <v>278.61470149339999</v>
      </c>
      <c r="FSH28">
        <v>2.4238201660043801</v>
      </c>
      <c r="FSI28">
        <v>29.975808670579699</v>
      </c>
      <c r="FSJ28">
        <v>2.0109086344768299</v>
      </c>
      <c r="FSK28">
        <v>-74.707543993725196</v>
      </c>
      <c r="FSL28">
        <v>3.30588521583807</v>
      </c>
      <c r="FSM28">
        <v>44.836124414065701</v>
      </c>
      <c r="FSN28">
        <v>28.472863601023398</v>
      </c>
      <c r="FSO28">
        <v>-170.283509717562</v>
      </c>
      <c r="FSP28">
        <v>5.5348223194738297</v>
      </c>
      <c r="FSQ28">
        <v>36.253215921435903</v>
      </c>
      <c r="FSR28">
        <v>9.8186215019220597</v>
      </c>
      <c r="FSS28">
        <v>-119.085868577708</v>
      </c>
      <c r="FST28">
        <v>3.3779246966550001</v>
      </c>
      <c r="FSU28">
        <v>52.536663488322802</v>
      </c>
      <c r="FSV28">
        <v>2.30724445405242</v>
      </c>
      <c r="FSW28">
        <v>40.030233600586001</v>
      </c>
      <c r="FSX28">
        <v>6.3206446413858499</v>
      </c>
      <c r="FSY28">
        <v>49.165163465199697</v>
      </c>
      <c r="FSZ28">
        <v>2.2331857342649202</v>
      </c>
      <c r="FTA28">
        <v>168.55242711256699</v>
      </c>
      <c r="FTB28">
        <v>1.7729400781210001</v>
      </c>
      <c r="FTC28">
        <v>15.9250441886954</v>
      </c>
      <c r="FTD28">
        <v>3.6479186472225602</v>
      </c>
      <c r="FTE28">
        <v>19.782001382457501</v>
      </c>
      <c r="FTF28">
        <v>3.3444793647019102</v>
      </c>
      <c r="FTG28">
        <v>25.683537783285001</v>
      </c>
      <c r="FTH28">
        <v>4.5902147711308698</v>
      </c>
      <c r="FTI28">
        <v>21.357523898726299</v>
      </c>
      <c r="FTJ28">
        <v>2.4617884517588502</v>
      </c>
      <c r="FTK28">
        <v>104.852081536597</v>
      </c>
      <c r="FTL28">
        <v>3.2453944033968498</v>
      </c>
      <c r="FTM28">
        <v>103.156653851841</v>
      </c>
      <c r="FTN28">
        <v>6.8599498617619199</v>
      </c>
      <c r="FTO28">
        <v>408.50623896405301</v>
      </c>
      <c r="FTP28">
        <v>2.9052615542752398</v>
      </c>
      <c r="FTQ28">
        <v>58.125141466698203</v>
      </c>
      <c r="FTR28">
        <v>6.6446150262502197</v>
      </c>
      <c r="FTS28">
        <v>199.854607256647</v>
      </c>
      <c r="FTT28">
        <v>3.2476498437463501</v>
      </c>
      <c r="FTU28">
        <v>178.877908594486</v>
      </c>
      <c r="FTV28">
        <v>1.8700584910182101</v>
      </c>
      <c r="FTW28">
        <v>79.833561781316703</v>
      </c>
      <c r="FTX28">
        <v>3.4384380614734602</v>
      </c>
      <c r="FTY28">
        <v>666.66733156017801</v>
      </c>
      <c r="FTZ28">
        <v>3.8957284391937002</v>
      </c>
      <c r="FUA28">
        <v>36.662915172035397</v>
      </c>
      <c r="FUB28">
        <v>2.7824016570375698</v>
      </c>
      <c r="FUC28">
        <v>38.6061867147437</v>
      </c>
      <c r="FUD28">
        <v>2.0961781331246301</v>
      </c>
      <c r="FUE28">
        <v>80.619978593868794</v>
      </c>
      <c r="FUF28">
        <v>3.99708860565601</v>
      </c>
      <c r="FUG28">
        <v>-968.38135549423998</v>
      </c>
      <c r="FUH28">
        <v>3.4675410646474001</v>
      </c>
      <c r="FUI28">
        <v>39.634056941591901</v>
      </c>
      <c r="FUJ28">
        <v>3.5073367455725499</v>
      </c>
      <c r="FUK28">
        <v>101.044219528388</v>
      </c>
      <c r="FUL28">
        <v>3.64668045754666</v>
      </c>
      <c r="FUM28">
        <v>60.877701056527997</v>
      </c>
      <c r="FUN28">
        <v>14.3407482156461</v>
      </c>
      <c r="FUO28">
        <v>1906.08805855839</v>
      </c>
      <c r="FUP28">
        <v>4.5085572137594401</v>
      </c>
      <c r="FUQ28">
        <v>26.987894611304501</v>
      </c>
      <c r="FUR28">
        <v>0.98575408990653501</v>
      </c>
      <c r="FUS28">
        <v>28.153801543495501</v>
      </c>
      <c r="FUT28">
        <v>1.5736576931357</v>
      </c>
      <c r="FUU28">
        <v>25.639598084974399</v>
      </c>
      <c r="FUV28">
        <v>1.2902518064877599</v>
      </c>
      <c r="FUW28">
        <v>24.9330648791153</v>
      </c>
      <c r="FUX28">
        <v>4.6139825184615901</v>
      </c>
      <c r="FUY28">
        <v>28.215782950905801</v>
      </c>
      <c r="FUZ28">
        <v>1.9357788834418099</v>
      </c>
      <c r="FVA28">
        <v>656.98272759772601</v>
      </c>
      <c r="FVB28">
        <v>4.3904242826053403</v>
      </c>
      <c r="FVC28">
        <v>61.2675387822039</v>
      </c>
      <c r="FVD28">
        <v>2.9240684217305599</v>
      </c>
      <c r="FVE28">
        <v>103.982154676836</v>
      </c>
      <c r="FVF28">
        <v>2.6993323062537602</v>
      </c>
      <c r="FVG28">
        <v>166.58719208297799</v>
      </c>
      <c r="FVH28">
        <v>4.0610785933426898</v>
      </c>
      <c r="FVI28">
        <v>23.233133005359399</v>
      </c>
      <c r="FVJ28">
        <v>3.4310347467548898</v>
      </c>
      <c r="FVK28">
        <v>27.0335918239909</v>
      </c>
      <c r="FVL28">
        <v>6.3151409827123697</v>
      </c>
      <c r="FVM28">
        <v>26.202124213202399</v>
      </c>
      <c r="FVN28">
        <v>8.5127523612942504</v>
      </c>
      <c r="FVO28">
        <v>-85.217842210862202</v>
      </c>
      <c r="FVP28">
        <v>5.4461938230751104</v>
      </c>
      <c r="FVQ28">
        <v>44.657440126219797</v>
      </c>
      <c r="FVR28">
        <v>3.0019653037243899</v>
      </c>
      <c r="FVS28">
        <v>23.586103788801601</v>
      </c>
      <c r="FVT28">
        <v>3.1803306974415899</v>
      </c>
      <c r="FVU28">
        <v>39.867669759363103</v>
      </c>
      <c r="FVV28">
        <v>2.8409343019443898</v>
      </c>
      <c r="FVW28">
        <v>31.348182169853199</v>
      </c>
      <c r="FVX28">
        <v>2.7131031056458199</v>
      </c>
      <c r="FVY28">
        <v>95.278659460682903</v>
      </c>
      <c r="FVZ28">
        <v>3.2648863836473301</v>
      </c>
      <c r="FWA28">
        <v>-335.52427844047298</v>
      </c>
      <c r="FWB28">
        <v>4.5107826904959802</v>
      </c>
      <c r="FWC28">
        <v>223.09580207379599</v>
      </c>
      <c r="FWD28">
        <v>2.6113992202860601</v>
      </c>
      <c r="FWE28">
        <v>37.368335775073398</v>
      </c>
      <c r="FWF28">
        <v>3.43345179671579</v>
      </c>
      <c r="FWG28">
        <v>35.905837718542898</v>
      </c>
      <c r="FWH28">
        <v>6.7333257740204804</v>
      </c>
      <c r="FWI28">
        <v>83.597111287574194</v>
      </c>
      <c r="FWJ28">
        <v>4.7916956592936399</v>
      </c>
      <c r="FWK28">
        <v>-19.086070405539399</v>
      </c>
      <c r="FWL28">
        <v>1.4592797132003399</v>
      </c>
      <c r="FWM28">
        <v>73.348859269837305</v>
      </c>
      <c r="FWN28">
        <v>5.2081731140692504</v>
      </c>
      <c r="FWO28">
        <v>32.927361892080398</v>
      </c>
      <c r="FWP28">
        <v>6.6435870635686003</v>
      </c>
      <c r="FWQ28">
        <v>224.37266618261401</v>
      </c>
      <c r="FWR28">
        <v>2.8949803842424302</v>
      </c>
      <c r="FWS28">
        <v>18.780186732154199</v>
      </c>
      <c r="FWT28">
        <v>9.5213500934854896</v>
      </c>
      <c r="FWU28">
        <v>-531.20469269303896</v>
      </c>
      <c r="FWV28">
        <v>9.0289210840681999</v>
      </c>
      <c r="FWW28">
        <v>-92.064720672274902</v>
      </c>
      <c r="FWX28">
        <v>3.3727545125395202</v>
      </c>
      <c r="FWY28">
        <v>-38.6591884099279</v>
      </c>
      <c r="FWZ28">
        <v>4.0079403679699999</v>
      </c>
      <c r="FXA28">
        <v>258.86770731534398</v>
      </c>
      <c r="FXB28">
        <v>4.7081163035215603</v>
      </c>
      <c r="FXC28">
        <v>-64.475125442459998</v>
      </c>
      <c r="FXD28">
        <v>2.6209656560707399</v>
      </c>
      <c r="FXE28">
        <v>-3.1264790524386701</v>
      </c>
      <c r="FXF28">
        <v>6.8639066261297703</v>
      </c>
      <c r="FXG28">
        <v>67.364415989584899</v>
      </c>
      <c r="FXH28">
        <v>1.5261682922345301</v>
      </c>
      <c r="FXI28">
        <v>11.6555777654689</v>
      </c>
      <c r="FXJ28">
        <v>3.6342892862905498</v>
      </c>
      <c r="FXK28">
        <v>-53.986088963300098</v>
      </c>
      <c r="FXL28">
        <v>35.061670009716302</v>
      </c>
      <c r="FXM28">
        <v>-89.806141548494395</v>
      </c>
      <c r="FXN28">
        <v>2.3981199436297902</v>
      </c>
      <c r="FXO28">
        <v>25.144755529684701</v>
      </c>
      <c r="FXP28">
        <v>3.0404348708003202</v>
      </c>
      <c r="FXQ28">
        <v>58.874659085872501</v>
      </c>
      <c r="FXR28">
        <v>4.6451518088791</v>
      </c>
      <c r="FXS28">
        <v>-937.39481524518101</v>
      </c>
      <c r="FXT28">
        <v>316.939804851335</v>
      </c>
      <c r="FXU28">
        <v>-335.88530863077301</v>
      </c>
      <c r="FXV28">
        <v>3.4641471798349301</v>
      </c>
      <c r="FXW28">
        <v>28.9043176087477</v>
      </c>
      <c r="FXX28">
        <v>2.82665485167567</v>
      </c>
      <c r="FXY28">
        <v>79.991566268651297</v>
      </c>
      <c r="FXZ28">
        <v>6.3021387894810399</v>
      </c>
      <c r="FYA28">
        <v>98.584439825556501</v>
      </c>
      <c r="FYB28">
        <v>4.8922409248003804</v>
      </c>
      <c r="FYC28">
        <v>260.28470068297099</v>
      </c>
      <c r="FYD28">
        <v>2.0828805460078201</v>
      </c>
      <c r="FYE28">
        <v>113.53558155737799</v>
      </c>
      <c r="FYF28">
        <v>9.8858052152896505</v>
      </c>
      <c r="FYG28">
        <v>73.665141417993794</v>
      </c>
      <c r="FYH28">
        <v>4.0451675589275196</v>
      </c>
      <c r="FYI28">
        <v>22.031378415858001</v>
      </c>
      <c r="FYJ28">
        <v>2.8304812396768102</v>
      </c>
      <c r="FYK28">
        <v>48.7351708848567</v>
      </c>
      <c r="FYL28">
        <v>7.3121555901714697</v>
      </c>
      <c r="FYM28">
        <v>28.7764529615818</v>
      </c>
      <c r="FYN28">
        <v>2.0480757267141501</v>
      </c>
      <c r="FYO28">
        <v>80.231966919097601</v>
      </c>
      <c r="FYP28">
        <v>2.42746775563747</v>
      </c>
      <c r="FYQ28">
        <v>79.305399589473595</v>
      </c>
      <c r="FYR28">
        <v>1.81007934603354</v>
      </c>
      <c r="FYS28">
        <v>-7.7400499916378704</v>
      </c>
      <c r="FYT28">
        <v>11.239034025537901</v>
      </c>
      <c r="FYU28">
        <v>55.266588364179597</v>
      </c>
      <c r="FYV28">
        <v>7.6286016314798699</v>
      </c>
      <c r="FYW28">
        <v>60.705331804291397</v>
      </c>
      <c r="FYX28">
        <v>4.0327253613935001</v>
      </c>
      <c r="FYY28">
        <v>64.114234770929102</v>
      </c>
      <c r="FYZ28">
        <v>3.5844039344346701</v>
      </c>
      <c r="FZA28">
        <v>-277.58303765850297</v>
      </c>
      <c r="FZB28">
        <v>2.75181838480442</v>
      </c>
      <c r="FZC28">
        <v>79.196551824544997</v>
      </c>
      <c r="FZD28">
        <v>7.1518019147511902</v>
      </c>
      <c r="FZE28">
        <v>149.40502609334999</v>
      </c>
      <c r="FZF28">
        <v>2.8886821862339498</v>
      </c>
      <c r="FZG28">
        <v>45.218014155266999</v>
      </c>
      <c r="FZH28">
        <v>1.2297693357295101</v>
      </c>
      <c r="FZI28">
        <v>11.0486991437893</v>
      </c>
      <c r="FZJ28">
        <v>4.9113022752760198</v>
      </c>
      <c r="FZK28">
        <v>271.10624712532899</v>
      </c>
      <c r="FZL28">
        <v>2.2125029081416101</v>
      </c>
      <c r="FZM28">
        <v>43.805737751103102</v>
      </c>
      <c r="FZN28">
        <v>-3.6149861321560701</v>
      </c>
      <c r="FZO28">
        <v>-3.93780938351903</v>
      </c>
      <c r="FZP28">
        <v>1.6447157521010001</v>
      </c>
      <c r="FZQ28">
        <v>25.1072861085024</v>
      </c>
      <c r="FZR28">
        <v>1.5734008425256301</v>
      </c>
      <c r="FZS28">
        <v>14.2285116672154</v>
      </c>
      <c r="FZT28">
        <v>4.0627545321368999</v>
      </c>
      <c r="FZU28">
        <v>-428.79620505803098</v>
      </c>
      <c r="FZV28">
        <v>1.5117539837885701</v>
      </c>
      <c r="FZW28">
        <v>15.1324854544623</v>
      </c>
      <c r="FZX28">
        <v>1.7628600390762901</v>
      </c>
      <c r="FZY28">
        <v>40.110946903724397</v>
      </c>
      <c r="FZZ28">
        <v>3.0439270077557299</v>
      </c>
      <c r="GAA28">
        <v>45.883747824058297</v>
      </c>
      <c r="GAB28">
        <v>5.3619537742953698</v>
      </c>
      <c r="GAC28">
        <v>76.668636903255504</v>
      </c>
      <c r="GAD28">
        <v>1.9976358586694101</v>
      </c>
      <c r="GAE28">
        <v>79.716853177742607</v>
      </c>
      <c r="GAF28">
        <v>2.8019736051519701</v>
      </c>
      <c r="GAG28">
        <v>85.131311363436893</v>
      </c>
      <c r="GAH28">
        <v>3.2665076572704699</v>
      </c>
      <c r="GAI28">
        <v>176.93222288380301</v>
      </c>
      <c r="GAJ28">
        <v>7.4773165541523898</v>
      </c>
      <c r="GAK28">
        <v>88.293021255000099</v>
      </c>
      <c r="GAL28">
        <v>3.44446669207441</v>
      </c>
      <c r="GAM28">
        <v>41.734566364599097</v>
      </c>
      <c r="GAN28">
        <v>2.1763751591074101</v>
      </c>
      <c r="GAO28">
        <v>-77.639720867186895</v>
      </c>
      <c r="GAP28">
        <v>1.68124467983361</v>
      </c>
      <c r="GAQ28">
        <v>-51.7013003866875</v>
      </c>
      <c r="GAR28">
        <v>3.2815047566032201</v>
      </c>
      <c r="GAS28">
        <v>25.749376514683</v>
      </c>
      <c r="GAT28">
        <v>3.8146759467339701</v>
      </c>
      <c r="GAU28">
        <v>36.300406356893397</v>
      </c>
      <c r="GAV28">
        <v>7.1113878630903899</v>
      </c>
      <c r="GAW28">
        <v>414.503336581003</v>
      </c>
      <c r="GAX28">
        <v>2.6238423899146701</v>
      </c>
      <c r="GAY28">
        <v>24.869539987518799</v>
      </c>
      <c r="GAZ28">
        <v>2.8851880784824102</v>
      </c>
      <c r="GBA28">
        <v>-377.16972425921301</v>
      </c>
      <c r="GBB28">
        <v>3.5608409243725498</v>
      </c>
      <c r="GBC28">
        <v>43.491135798833902</v>
      </c>
      <c r="GBD28">
        <v>-40.477586614364299</v>
      </c>
      <c r="GBE28">
        <v>-34.364399001271401</v>
      </c>
      <c r="GBF28">
        <v>3.1324433945198198</v>
      </c>
      <c r="GBG28">
        <v>55.0401609343429</v>
      </c>
      <c r="GBH28">
        <v>6.00138794432248</v>
      </c>
      <c r="GBI28">
        <v>127.040339931784</v>
      </c>
      <c r="GBJ28">
        <v>1.9696487907840301</v>
      </c>
      <c r="GBK28">
        <v>13.5252382209336</v>
      </c>
      <c r="GBL28">
        <v>-431.83623377267298</v>
      </c>
      <c r="GBM28">
        <v>149.638146909618</v>
      </c>
      <c r="GBN28">
        <v>38.976670350681999</v>
      </c>
      <c r="GBO28">
        <v>-208.245730329064</v>
      </c>
      <c r="GBP28">
        <v>9.7764318481312706</v>
      </c>
      <c r="GBQ28">
        <v>-354.03175833535602</v>
      </c>
      <c r="GBR28">
        <v>1.65411545369394</v>
      </c>
      <c r="GBS28">
        <v>28.3964236916601</v>
      </c>
      <c r="GBT28">
        <v>4.3822457845513103</v>
      </c>
      <c r="GBU28">
        <v>18.805141788324999</v>
      </c>
      <c r="GBV28">
        <v>3.2592856884204</v>
      </c>
      <c r="GBW28">
        <v>43.893065864500102</v>
      </c>
      <c r="GBX28">
        <v>4.4236420685304596</v>
      </c>
      <c r="GBY28">
        <v>120.999381051268</v>
      </c>
      <c r="GBZ28">
        <v>7.6226453908030498</v>
      </c>
      <c r="GCA28">
        <v>644.32415035018596</v>
      </c>
      <c r="GCB28">
        <v>3.3002341438658598</v>
      </c>
      <c r="GCC28">
        <v>84.690430893494593</v>
      </c>
      <c r="GCD28">
        <v>3.1962886056850999</v>
      </c>
      <c r="GCE28">
        <v>21.686960212953299</v>
      </c>
      <c r="GCF28">
        <v>6.8841945906560102</v>
      </c>
      <c r="GCG28">
        <v>162.81821771910501</v>
      </c>
      <c r="GCH28">
        <v>2.9518103231244801</v>
      </c>
      <c r="GCI28">
        <v>146.48074537868899</v>
      </c>
      <c r="GCJ28">
        <v>3.5023053823969201</v>
      </c>
      <c r="GCK28">
        <v>283.01338319526201</v>
      </c>
      <c r="GCL28">
        <v>3.9225542286005002</v>
      </c>
      <c r="GCM28">
        <v>87.090870672559603</v>
      </c>
      <c r="GCN28">
        <v>2.2199727502610802</v>
      </c>
      <c r="GCO28">
        <v>47.943901399406499</v>
      </c>
      <c r="GCP28">
        <v>1.6255654391227901</v>
      </c>
      <c r="GCQ28">
        <v>50.298599254680298</v>
      </c>
      <c r="GCR28">
        <v>5.34027095427947</v>
      </c>
      <c r="GCS28">
        <v>97.099773605245005</v>
      </c>
      <c r="GCT28">
        <v>3.4214283872954501</v>
      </c>
      <c r="GCU28">
        <v>35.1148861696892</v>
      </c>
      <c r="GCV28">
        <v>2.3897948541331302</v>
      </c>
      <c r="GCW28">
        <v>160.35260815891101</v>
      </c>
      <c r="GCX28">
        <v>8.4758474394480103</v>
      </c>
      <c r="GCY28">
        <v>36.626131473501601</v>
      </c>
      <c r="GCZ28">
        <v>3.5937725436933601</v>
      </c>
      <c r="GDA28">
        <v>66.902024176189698</v>
      </c>
      <c r="GDB28">
        <v>5.1238317262408399</v>
      </c>
      <c r="GDC28">
        <v>37.162842504284598</v>
      </c>
      <c r="GDD28">
        <v>3.91466873978024</v>
      </c>
      <c r="GDE28">
        <v>142.696410478194</v>
      </c>
      <c r="GDF28">
        <v>3.1260275369695201</v>
      </c>
      <c r="GDG28">
        <v>36.715356985059898</v>
      </c>
      <c r="GDH28">
        <v>2.3830726243931699</v>
      </c>
      <c r="GDI28">
        <v>-15.553700923364101</v>
      </c>
      <c r="GDJ28">
        <v>2.3880948783888001</v>
      </c>
      <c r="GDK28">
        <v>26.7581013068795</v>
      </c>
      <c r="GDL28">
        <v>2.9951053984469098</v>
      </c>
      <c r="GDM28">
        <v>67.120358592591401</v>
      </c>
      <c r="GDN28">
        <v>2.43501205835932</v>
      </c>
      <c r="GDO28">
        <v>36.775340399891</v>
      </c>
      <c r="GDP28">
        <v>3.9792132618063101</v>
      </c>
      <c r="GDQ28">
        <v>480.71257919331703</v>
      </c>
      <c r="GDR28">
        <v>2.5672603510839398</v>
      </c>
      <c r="GDS28">
        <v>41.2592297506256</v>
      </c>
      <c r="GDT28">
        <v>1.1303815177490499</v>
      </c>
      <c r="GDU28">
        <v>14.2049783245638</v>
      </c>
      <c r="GDV28">
        <v>3.10160621819547</v>
      </c>
      <c r="GDW28">
        <v>32.715196646833903</v>
      </c>
      <c r="GDX28">
        <v>3.9077856271287899</v>
      </c>
      <c r="GDY28">
        <v>16.095212875646101</v>
      </c>
      <c r="GDZ28">
        <v>6.7012309172410198</v>
      </c>
      <c r="GEA28">
        <v>79.644733203376902</v>
      </c>
      <c r="GEB28">
        <v>12.1112529139495</v>
      </c>
      <c r="GEC28">
        <v>56.3379048457126</v>
      </c>
      <c r="GED28">
        <v>2.5089399633811</v>
      </c>
      <c r="GEE28">
        <v>30.980557648118999</v>
      </c>
      <c r="GEF28">
        <v>3.0699871478354401</v>
      </c>
      <c r="GEG28">
        <v>27.516979622572499</v>
      </c>
      <c r="GEH28">
        <v>3.8291258023358301</v>
      </c>
      <c r="GEI28">
        <v>49.474306977605401</v>
      </c>
      <c r="GEJ28">
        <v>2.9521480779195799</v>
      </c>
      <c r="GEK28">
        <v>33.078067936708699</v>
      </c>
      <c r="GEL28">
        <v>4.8421064020740303</v>
      </c>
      <c r="GEM28">
        <v>104.40414217754299</v>
      </c>
      <c r="GEN28">
        <v>3.4886434885109101</v>
      </c>
      <c r="GEO28">
        <v>-63.237047723443098</v>
      </c>
      <c r="GEP28">
        <v>7.4994990734839897</v>
      </c>
      <c r="GEQ28">
        <v>61.6832873220796</v>
      </c>
      <c r="GER28">
        <v>1.66898011820132</v>
      </c>
      <c r="GES28">
        <v>23.536972224675502</v>
      </c>
      <c r="GET28">
        <v>1.0870016292403599</v>
      </c>
      <c r="GEU28">
        <v>10.455153227301301</v>
      </c>
      <c r="GEV28">
        <v>1.84561273945158</v>
      </c>
      <c r="GEW28">
        <v>22.204628950942901</v>
      </c>
      <c r="GEX28">
        <v>2.8480675621730098</v>
      </c>
      <c r="GEY28">
        <v>16.384647232719399</v>
      </c>
      <c r="GEZ28">
        <v>8.0202090409641507</v>
      </c>
      <c r="GFA28">
        <v>50.086363868112798</v>
      </c>
      <c r="GFB28">
        <v>3.5431225784440001</v>
      </c>
      <c r="GFC28">
        <v>64.664019264049401</v>
      </c>
      <c r="GFD28">
        <v>5.4029934655306802</v>
      </c>
      <c r="GFE28">
        <v>35.858652063166502</v>
      </c>
      <c r="GFF28">
        <v>2.9510876013135499</v>
      </c>
      <c r="GFG28">
        <v>28.673758023616699</v>
      </c>
      <c r="GFH28">
        <v>1.8512451891397901</v>
      </c>
      <c r="GFI28">
        <v>77.108441041250202</v>
      </c>
      <c r="GFJ28">
        <v>9.7494601903295504</v>
      </c>
      <c r="GFK28">
        <v>107.36336585454799</v>
      </c>
      <c r="GFL28">
        <v>9.5724539952512799</v>
      </c>
      <c r="GFM28">
        <v>261.19354791079701</v>
      </c>
      <c r="GFN28">
        <v>2.6671511474311602</v>
      </c>
      <c r="GFO28">
        <v>26.049521747064301</v>
      </c>
      <c r="GFP28">
        <v>63.3610039692405</v>
      </c>
      <c r="GFQ28">
        <v>-378.91373265007701</v>
      </c>
      <c r="GFR28">
        <v>4.9927944811582003</v>
      </c>
      <c r="GFS28">
        <v>236.89579260095101</v>
      </c>
      <c r="GFT28">
        <v>1.9638473572775601</v>
      </c>
      <c r="GFU28">
        <v>11.218240520727599</v>
      </c>
      <c r="GFV28">
        <v>5.0480609983715503</v>
      </c>
      <c r="GFW28">
        <v>-16.8223219940351</v>
      </c>
      <c r="GFX28">
        <v>2.40440007506955</v>
      </c>
      <c r="GFY28">
        <v>31.080889525847699</v>
      </c>
      <c r="GFZ28">
        <v>3.1056072766957801</v>
      </c>
      <c r="GGA28">
        <v>124.64183577829201</v>
      </c>
      <c r="GGB28">
        <v>979.01399689634104</v>
      </c>
      <c r="GGC28">
        <v>-347.67285160288202</v>
      </c>
      <c r="GGD28">
        <v>11.119488037078799</v>
      </c>
      <c r="GGE28">
        <v>279.75055396331601</v>
      </c>
      <c r="GGF28">
        <v>9.7701321745120797</v>
      </c>
      <c r="GGG28">
        <v>-114.22359491308001</v>
      </c>
      <c r="GGH28">
        <v>8.5413889455693202</v>
      </c>
      <c r="GGI28">
        <v>264.03033935164802</v>
      </c>
      <c r="GGJ28">
        <v>18.707128992555699</v>
      </c>
      <c r="GGK28">
        <v>2107.4052791143199</v>
      </c>
      <c r="GGL28">
        <v>3.3277471410562298</v>
      </c>
      <c r="GGM28">
        <v>19.2911198202968</v>
      </c>
      <c r="GGN28">
        <v>2.3371540072473902</v>
      </c>
      <c r="GGO28">
        <v>15.9141477654964</v>
      </c>
      <c r="GGP28">
        <v>4.5109978246125504</v>
      </c>
      <c r="GGQ28">
        <v>44.084259658465797</v>
      </c>
      <c r="GGR28">
        <v>2.3814879049043198</v>
      </c>
      <c r="GGS28">
        <v>53.377658482187599</v>
      </c>
      <c r="GGT28">
        <v>3.924955994936</v>
      </c>
      <c r="GGU28">
        <v>43.559353375381903</v>
      </c>
      <c r="GGV28">
        <v>3.1247215399989998</v>
      </c>
      <c r="GGW28">
        <v>13.978386053113701</v>
      </c>
      <c r="GGX28">
        <v>10.968500206354699</v>
      </c>
      <c r="GGY28">
        <v>-152.511279674794</v>
      </c>
      <c r="GGZ28">
        <v>2.4451199887630102</v>
      </c>
      <c r="GHA28">
        <v>13.5164392091477</v>
      </c>
      <c r="GHB28">
        <v>1.83420079245594</v>
      </c>
      <c r="GHC28">
        <v>-9.27964356076094</v>
      </c>
      <c r="GHD28">
        <v>10.516303604966099</v>
      </c>
      <c r="GHE28">
        <v>123.86041997459201</v>
      </c>
      <c r="GHF28">
        <v>5.77246751801363</v>
      </c>
      <c r="GHG28">
        <v>694.35215585138099</v>
      </c>
      <c r="GHH28">
        <v>1.75935092247295</v>
      </c>
      <c r="GHI28">
        <v>17.9984678535108</v>
      </c>
      <c r="GHJ28">
        <v>9.8431225008837409</v>
      </c>
      <c r="GHK28">
        <v>119.55030374055301</v>
      </c>
      <c r="GHL28">
        <v>8.0817882286298097</v>
      </c>
      <c r="GHM28">
        <v>-34.775344014276101</v>
      </c>
      <c r="GHN28">
        <v>2.7082777679885499</v>
      </c>
      <c r="GHO28">
        <v>16.6469166253016</v>
      </c>
      <c r="GHP28">
        <v>18.722610681754102</v>
      </c>
      <c r="GHQ28">
        <v>-303.00374992775102</v>
      </c>
      <c r="GHR28">
        <v>7.1102874034958798</v>
      </c>
      <c r="GHS28">
        <v>55.537219050709503</v>
      </c>
      <c r="GHT28">
        <v>3.5897671049634101</v>
      </c>
      <c r="GHU28">
        <v>200.37982057351999</v>
      </c>
      <c r="GHV28">
        <v>3.3980365144318099</v>
      </c>
      <c r="GHW28">
        <v>134.78547462585499</v>
      </c>
      <c r="GHX28">
        <v>3.53061778753719</v>
      </c>
      <c r="GHY28">
        <v>33.939757641390102</v>
      </c>
      <c r="GHZ28">
        <v>2.0510447048457401</v>
      </c>
      <c r="GIA28">
        <v>21.9752383712826</v>
      </c>
      <c r="GIB28">
        <v>2.6410214215531802</v>
      </c>
      <c r="GIC28">
        <v>26.050329647679298</v>
      </c>
      <c r="GID28">
        <v>3.9426818822038299</v>
      </c>
      <c r="GIE28">
        <v>55.140308878511298</v>
      </c>
      <c r="GIF28">
        <v>4.2184545520457402</v>
      </c>
      <c r="GIG28">
        <v>32.916054300738303</v>
      </c>
      <c r="GIH28">
        <v>1.48471249890804</v>
      </c>
      <c r="GII28">
        <v>22.24577143026</v>
      </c>
      <c r="GIJ28">
        <v>11.569582078103799</v>
      </c>
      <c r="GIK28">
        <v>-41.497585472166897</v>
      </c>
      <c r="GIL28">
        <v>2.5980054203571101</v>
      </c>
      <c r="GIM28">
        <v>59.454208240429303</v>
      </c>
      <c r="GIN28">
        <v>5.2658445767328299</v>
      </c>
      <c r="GIO28">
        <v>291.61021815177799</v>
      </c>
      <c r="GIP28">
        <v>3.0002860365363699</v>
      </c>
      <c r="GIQ28">
        <v>44.1641215908124</v>
      </c>
      <c r="GIR28">
        <v>7.0572952233324999</v>
      </c>
      <c r="GIS28">
        <v>56.512700907073103</v>
      </c>
      <c r="GIT28">
        <v>8.3832117855035495</v>
      </c>
      <c r="GIU28">
        <v>77.379047145752494</v>
      </c>
      <c r="GIV28">
        <v>1.90104709564067</v>
      </c>
      <c r="GIW28">
        <v>229.05613305740499</v>
      </c>
      <c r="GIX28">
        <v>1.16619779115813</v>
      </c>
      <c r="GIY28">
        <v>14.2714861136559</v>
      </c>
      <c r="GIZ28">
        <v>3.0466220012127398</v>
      </c>
      <c r="GJA28">
        <v>10.592308583118999</v>
      </c>
      <c r="GJB28">
        <v>4.92881765704713</v>
      </c>
      <c r="GJC28">
        <v>387.07317363933998</v>
      </c>
      <c r="GJD28">
        <v>1.5656635413831199</v>
      </c>
      <c r="GJE28">
        <v>23.994132017335001</v>
      </c>
      <c r="GJF28">
        <v>4.0779320929827501</v>
      </c>
      <c r="GJG28">
        <v>-54.292307256111599</v>
      </c>
      <c r="GJH28">
        <v>8.5086308065002907</v>
      </c>
      <c r="GJI28">
        <v>325.07107789678901</v>
      </c>
      <c r="GJJ28">
        <v>1.9292022211086799</v>
      </c>
      <c r="GJK28">
        <v>20.762506998964099</v>
      </c>
      <c r="GJL28">
        <v>3.0264248072819102</v>
      </c>
      <c r="GJM28">
        <v>59.149063833103298</v>
      </c>
      <c r="GJN28">
        <v>-1.23829026829819</v>
      </c>
      <c r="GJO28">
        <v>-1.2234455266775901</v>
      </c>
      <c r="GJP28">
        <v>2.8711698785818101</v>
      </c>
      <c r="GJQ28">
        <v>81.950369185984897</v>
      </c>
      <c r="GJR28">
        <v>3.4840627714036798</v>
      </c>
      <c r="GJS28">
        <v>183.56450449378499</v>
      </c>
      <c r="GJT28">
        <v>5.3496076897010703</v>
      </c>
      <c r="GJU28">
        <v>73.304945752974604</v>
      </c>
      <c r="GJV28">
        <v>2.1075010215017</v>
      </c>
      <c r="GJW28">
        <v>25.984351939760899</v>
      </c>
      <c r="GJX28">
        <v>3.4613196636878598</v>
      </c>
      <c r="GJY28">
        <v>10.9781154305005</v>
      </c>
      <c r="GJZ28">
        <v>4.6673656444810998</v>
      </c>
      <c r="GKA28">
        <v>254.295034769788</v>
      </c>
      <c r="GKB28">
        <v>10.5111097592759</v>
      </c>
      <c r="GKC28">
        <v>-28.1865844862002</v>
      </c>
      <c r="GKD28">
        <v>46.767928809059903</v>
      </c>
      <c r="GKE28">
        <v>-357.22675154638398</v>
      </c>
      <c r="GKF28">
        <v>4.8268963143610204</v>
      </c>
      <c r="GKG28">
        <v>34.812118458196302</v>
      </c>
      <c r="GKH28">
        <v>10.4880575125422</v>
      </c>
      <c r="GKI28">
        <v>151.138828945873</v>
      </c>
      <c r="GKJ28">
        <v>1.9576556187182801</v>
      </c>
      <c r="GKK28">
        <v>24.3910630827042</v>
      </c>
      <c r="GKL28">
        <v>3.8437156187413999</v>
      </c>
      <c r="GKM28">
        <v>73.8078217524168</v>
      </c>
      <c r="GKN28">
        <v>2.85280829288362</v>
      </c>
      <c r="GKO28">
        <v>56.190750314274901</v>
      </c>
      <c r="GKP28">
        <v>1.5018239377942999</v>
      </c>
      <c r="GKQ28">
        <v>-220.59851423272801</v>
      </c>
      <c r="GKR28">
        <v>3.2265923338347302</v>
      </c>
      <c r="GKS28">
        <v>-15.1599366251668</v>
      </c>
      <c r="GKT28">
        <v>1.4309616202708499</v>
      </c>
      <c r="GKU28">
        <v>9.87855699476399</v>
      </c>
      <c r="GKV28">
        <v>1.7716593773364999</v>
      </c>
      <c r="GKW28">
        <v>15.68517172668</v>
      </c>
      <c r="GKX28">
        <v>1.70659105330105</v>
      </c>
      <c r="GKY28">
        <v>13.841958851094899</v>
      </c>
      <c r="GKZ28">
        <v>2.2861395696417102</v>
      </c>
      <c r="GLA28">
        <v>224.59111561982701</v>
      </c>
      <c r="GLB28">
        <v>2.7940599363266299</v>
      </c>
      <c r="GLC28">
        <v>-116.317112273761</v>
      </c>
      <c r="GLD28">
        <v>8.9674870240008708</v>
      </c>
      <c r="GLE28">
        <v>164.875194722157</v>
      </c>
      <c r="GLF28">
        <v>3.8232946119415598</v>
      </c>
      <c r="GLG28">
        <v>-91.942186191442005</v>
      </c>
      <c r="GLH28">
        <v>1.6712613594891199</v>
      </c>
      <c r="GLI28">
        <v>27.6212293959119</v>
      </c>
      <c r="GLJ28">
        <v>7.1796773111962997</v>
      </c>
      <c r="GLK28">
        <v>368.41027035387901</v>
      </c>
      <c r="GLL28">
        <v>3.95932395586662</v>
      </c>
      <c r="GLM28">
        <v>24.611324729229299</v>
      </c>
      <c r="GLN28">
        <v>1.90584632717938</v>
      </c>
      <c r="GLO28">
        <v>69.021765342970497</v>
      </c>
      <c r="GLP28">
        <v>34.0855430766659</v>
      </c>
      <c r="GLQ28">
        <v>-458.385963631501</v>
      </c>
      <c r="GLR28">
        <v>2.2639951372801899</v>
      </c>
      <c r="GLS28">
        <v>42.057538413229203</v>
      </c>
      <c r="GLT28">
        <v>1.7315488179333101</v>
      </c>
      <c r="GLU28">
        <v>14.6455843244156</v>
      </c>
      <c r="GLV28">
        <v>3.5836187437892701</v>
      </c>
      <c r="GLW28">
        <v>72.357411831948795</v>
      </c>
      <c r="GLX28">
        <v>1.92507128166137</v>
      </c>
      <c r="GLY28">
        <v>26.637722300417799</v>
      </c>
      <c r="GLZ28">
        <v>3.3081211132431201</v>
      </c>
      <c r="GMA28">
        <v>-30.034861431638401</v>
      </c>
      <c r="GMB28">
        <v>3.8338116109773099</v>
      </c>
      <c r="GMC28">
        <v>291.184127654836</v>
      </c>
      <c r="GMD28">
        <v>26.459486202598999</v>
      </c>
      <c r="GME28">
        <v>-82.383465097718002</v>
      </c>
      <c r="GMF28">
        <v>2.0240894581441902</v>
      </c>
      <c r="GMG28">
        <v>20.895022578050099</v>
      </c>
      <c r="GMH28">
        <v>10.505509518921899</v>
      </c>
      <c r="GMI28">
        <v>51.272214504356903</v>
      </c>
      <c r="GMJ28">
        <v>19.910868149064701</v>
      </c>
      <c r="GMK28">
        <v>-96.391899570934598</v>
      </c>
      <c r="GML28">
        <v>3.6639284048623</v>
      </c>
      <c r="GMM28">
        <v>-39.192604097660599</v>
      </c>
      <c r="GMN28">
        <v>71.131983268537596</v>
      </c>
      <c r="GMO28">
        <v>-624.69322622021002</v>
      </c>
      <c r="GMP28">
        <v>21.5189572588442</v>
      </c>
      <c r="GMQ28">
        <v>-60.696596451933097</v>
      </c>
      <c r="GMR28">
        <v>121.314499653461</v>
      </c>
      <c r="GMS28">
        <v>-76.920568620475294</v>
      </c>
      <c r="GMT28">
        <v>93.971567761487194</v>
      </c>
      <c r="GMU28">
        <v>2191.38412668106</v>
      </c>
      <c r="GMV28">
        <v>3.78290126859978</v>
      </c>
      <c r="GMW28">
        <v>-56.741047331655999</v>
      </c>
      <c r="GMX28">
        <v>15.7296545645899</v>
      </c>
      <c r="GMY28">
        <v>260.22822864445101</v>
      </c>
      <c r="GMZ28">
        <v>3.8729944601347901</v>
      </c>
      <c r="GNA28">
        <v>138.67426440807699</v>
      </c>
      <c r="GNB28">
        <v>7.0076918421974401</v>
      </c>
      <c r="GNC28">
        <v>383.804219970426</v>
      </c>
      <c r="GND28">
        <v>4.3766240331413799</v>
      </c>
      <c r="GNE28">
        <v>130.45572100904701</v>
      </c>
      <c r="GNF28">
        <v>3.6145384357112</v>
      </c>
      <c r="GNG28">
        <v>76.648950968144106</v>
      </c>
      <c r="GNH28">
        <v>2.86221940853649</v>
      </c>
      <c r="GNI28">
        <v>532.16374847995303</v>
      </c>
      <c r="GNJ28">
        <v>2.3941323478821799</v>
      </c>
      <c r="GNK28">
        <v>-17.166596862952801</v>
      </c>
      <c r="GNL28">
        <v>6.7191981128722</v>
      </c>
      <c r="GNM28">
        <v>56.325241169267699</v>
      </c>
      <c r="GNN28">
        <v>1.40864252992056</v>
      </c>
      <c r="GNO28">
        <v>32.907220533224603</v>
      </c>
      <c r="GNP28">
        <v>8.5336902074205003</v>
      </c>
      <c r="GNQ28">
        <v>127.008042232907</v>
      </c>
      <c r="GNR28">
        <v>1.4001083726518899</v>
      </c>
      <c r="GNS28">
        <v>20.085071833432099</v>
      </c>
      <c r="GNT28">
        <v>5.0466067305412796</v>
      </c>
      <c r="GNU28">
        <v>57.284978753046801</v>
      </c>
      <c r="GNV28">
        <v>3.82795842361997</v>
      </c>
      <c r="GNW28">
        <v>-880.41986477280398</v>
      </c>
      <c r="GNX28">
        <v>3.0693111538906002</v>
      </c>
      <c r="GNY28">
        <v>114.354452298289</v>
      </c>
      <c r="GNZ28">
        <v>2.2979224927652799</v>
      </c>
      <c r="GOA28">
        <v>30.021175312538102</v>
      </c>
      <c r="GOB28">
        <v>3.14859722050348</v>
      </c>
      <c r="GOC28">
        <v>203.12018443086899</v>
      </c>
      <c r="GOD28">
        <v>1.6023558339014401</v>
      </c>
      <c r="GOE28">
        <v>21.4706445860215</v>
      </c>
      <c r="GOF28">
        <v>2.45189064442163</v>
      </c>
      <c r="GOG28">
        <v>67.554139560738903</v>
      </c>
      <c r="GOH28">
        <v>2.09085678300552</v>
      </c>
      <c r="GOI28">
        <v>-14.4958950755536</v>
      </c>
      <c r="GOJ28">
        <v>1140.9905486222301</v>
      </c>
      <c r="GOK28">
        <v>-153.85336245306999</v>
      </c>
      <c r="GOL28">
        <v>3.4495545830607099</v>
      </c>
      <c r="GOM28">
        <v>-530.92539419080595</v>
      </c>
      <c r="GON28">
        <v>1.28340361534321</v>
      </c>
      <c r="GOO28">
        <v>15.519995651461199</v>
      </c>
      <c r="GOP28">
        <v>5.9886110959594303</v>
      </c>
      <c r="GOQ28">
        <v>74.275975632581094</v>
      </c>
      <c r="GOR28">
        <v>5.7391958950574598</v>
      </c>
      <c r="GOS28">
        <v>35.388892785533201</v>
      </c>
      <c r="GOT28">
        <v>2.2307853773370998</v>
      </c>
      <c r="GOU28">
        <v>99.832019876108006</v>
      </c>
      <c r="GOV28">
        <v>140.848550038187</v>
      </c>
      <c r="GOW28">
        <v>-128.83046022292601</v>
      </c>
      <c r="GOX28">
        <v>1.5878325195612</v>
      </c>
      <c r="GOY28">
        <v>110.625407742653</v>
      </c>
      <c r="GOZ28">
        <v>5.8541593156963696</v>
      </c>
      <c r="GPA28">
        <v>-16.9016549823906</v>
      </c>
      <c r="GPB28">
        <v>3.0745938723950101</v>
      </c>
      <c r="GPC28">
        <v>27.291525672062701</v>
      </c>
      <c r="GPD28">
        <v>5.0560522776732597</v>
      </c>
      <c r="GPE28">
        <v>42.296700306965</v>
      </c>
      <c r="GPF28">
        <v>1.1518861672265299</v>
      </c>
      <c r="GPG28">
        <v>100.602601544566</v>
      </c>
      <c r="GPH28">
        <v>5.96085126720451</v>
      </c>
      <c r="GPI28">
        <v>-13.7299624420833</v>
      </c>
      <c r="GPJ28">
        <v>6.1128531125367296</v>
      </c>
      <c r="GPK28">
        <v>107.512917826378</v>
      </c>
      <c r="GPL28">
        <v>1.3386129402999201</v>
      </c>
      <c r="GPM28">
        <v>-17.555273193308999</v>
      </c>
      <c r="GPN28">
        <v>4.6895995968348299</v>
      </c>
      <c r="GPO28">
        <v>35.604040399154798</v>
      </c>
      <c r="GPP28">
        <v>1.97922096220261</v>
      </c>
      <c r="GPQ28">
        <v>37.748520137119201</v>
      </c>
      <c r="GPR28">
        <v>1.08221259003104</v>
      </c>
      <c r="GPS28">
        <v>30.9736077132583</v>
      </c>
      <c r="GPT28">
        <v>1.9181492322670699</v>
      </c>
      <c r="GPU28">
        <v>106.388088284814</v>
      </c>
      <c r="GPV28">
        <v>4.3519531405560201</v>
      </c>
      <c r="GPW28">
        <v>47.037384130947501</v>
      </c>
      <c r="GPX28">
        <v>2.57552343768115</v>
      </c>
      <c r="GPY28">
        <v>-5.3178902823285101</v>
      </c>
      <c r="GPZ28">
        <v>3.9475210975071402</v>
      </c>
      <c r="GQA28">
        <v>17.848941980914201</v>
      </c>
      <c r="GQB28">
        <v>32.734631518324797</v>
      </c>
      <c r="GQC28">
        <v>-233.201095194251</v>
      </c>
      <c r="GQD28">
        <v>18.3617763016506</v>
      </c>
      <c r="GQE28">
        <v>111.441664926765</v>
      </c>
      <c r="GQF28">
        <v>3.0134489059704199</v>
      </c>
      <c r="GQG28">
        <v>-36.577360849449803</v>
      </c>
      <c r="GQH28">
        <v>2.12306183491072</v>
      </c>
      <c r="GQI28">
        <v>22.921912215849598</v>
      </c>
      <c r="GQJ28">
        <v>8.2060713987986098</v>
      </c>
      <c r="GQK28">
        <v>1406.4779171856401</v>
      </c>
      <c r="GQL28">
        <v>16.506688923148999</v>
      </c>
      <c r="GQM28">
        <v>-9.1765387685244306</v>
      </c>
      <c r="GQN28">
        <v>0.97513401848648595</v>
      </c>
      <c r="GQO28">
        <v>7.6907533932002199</v>
      </c>
      <c r="GQP28">
        <v>3.6911606359647702</v>
      </c>
      <c r="GQQ28">
        <v>47.828572009462398</v>
      </c>
      <c r="GQR28">
        <v>3.56255830067796</v>
      </c>
      <c r="GQS28">
        <v>156.43577043590199</v>
      </c>
      <c r="GQT28">
        <v>2.9907865203492401</v>
      </c>
      <c r="GQU28">
        <v>13.554177790529501</v>
      </c>
      <c r="GQV28">
        <v>1.6534224689067001</v>
      </c>
      <c r="GQW28">
        <v>33.105923661717</v>
      </c>
      <c r="GQX28">
        <v>3.7714931474547901</v>
      </c>
      <c r="GQY28">
        <v>289.709385020318</v>
      </c>
      <c r="GQZ28">
        <v>5.51281590853546</v>
      </c>
      <c r="GRA28">
        <v>45.609970030137099</v>
      </c>
      <c r="GRB28">
        <v>2.7124600736065698</v>
      </c>
      <c r="GRC28">
        <v>35.329472241293402</v>
      </c>
      <c r="GRD28">
        <v>2.85676852641773</v>
      </c>
      <c r="GRE28">
        <v>51.145051139109903</v>
      </c>
      <c r="GRF28">
        <v>5.9685861545927397</v>
      </c>
      <c r="GRG28">
        <v>86.166484739279795</v>
      </c>
      <c r="GRH28">
        <v>4.7952692841202902</v>
      </c>
      <c r="GRI28">
        <v>83.302087299437304</v>
      </c>
      <c r="GRJ28">
        <v>2.3723031048023202</v>
      </c>
      <c r="GRK28">
        <v>15.6527411221383</v>
      </c>
      <c r="GRL28">
        <v>6.2548012526871997</v>
      </c>
      <c r="GRM28">
        <v>356.65295868915803</v>
      </c>
      <c r="GRN28">
        <v>1.7055348007809901</v>
      </c>
      <c r="GRO28">
        <v>16.5632709516108</v>
      </c>
      <c r="GRP28">
        <v>5.4740363294846803</v>
      </c>
      <c r="GRQ28">
        <v>37.205340469009997</v>
      </c>
      <c r="GRR28">
        <v>1.6069281962161901</v>
      </c>
      <c r="GRS28">
        <v>-21.1332307320985</v>
      </c>
      <c r="GRT28">
        <v>3.6038085664997301</v>
      </c>
      <c r="GRU28">
        <v>136.73257183608899</v>
      </c>
      <c r="GRV28">
        <v>4.9453947713956303</v>
      </c>
      <c r="GRW28">
        <v>59.527732542625898</v>
      </c>
      <c r="GRX28">
        <v>4.2027657033775601</v>
      </c>
      <c r="GRY28">
        <v>-59.332024116688501</v>
      </c>
      <c r="GRZ28">
        <v>3.3606737673503</v>
      </c>
      <c r="GSA28">
        <v>40.069246996168097</v>
      </c>
      <c r="GSB28">
        <v>3.1524734484112802</v>
      </c>
      <c r="GSC28">
        <v>31.9877571363999</v>
      </c>
      <c r="GSD28">
        <v>4.7671941944464598</v>
      </c>
      <c r="GSE28">
        <v>-108.094401918762</v>
      </c>
      <c r="GSF28">
        <v>6.9733197131830797</v>
      </c>
      <c r="GSG28">
        <v>81.172955949418494</v>
      </c>
      <c r="GSH28">
        <v>5.8534942715803702</v>
      </c>
      <c r="GSI28">
        <v>30.5842065606323</v>
      </c>
      <c r="GSJ28">
        <v>3.4074332100106299</v>
      </c>
      <c r="GSK28">
        <v>77.1201497979376</v>
      </c>
      <c r="GSL28">
        <v>4.6574403665293298</v>
      </c>
      <c r="GSM28">
        <v>159.17319572685301</v>
      </c>
      <c r="GSN28">
        <v>1.9732772486261001</v>
      </c>
      <c r="GSO28">
        <v>68.722482334255503</v>
      </c>
      <c r="GSP28">
        <v>11.285470978740401</v>
      </c>
      <c r="GSQ28">
        <v>292.82399446893203</v>
      </c>
      <c r="GSR28">
        <v>6.1376784035507104</v>
      </c>
      <c r="GSS28">
        <v>28.1313410473986</v>
      </c>
      <c r="GST28">
        <v>6.5373219488690797</v>
      </c>
      <c r="GSU28">
        <v>106.543361111682</v>
      </c>
      <c r="GSV28">
        <v>1.8768480992958501</v>
      </c>
      <c r="GSW28">
        <v>211.80053311287199</v>
      </c>
      <c r="GSX28">
        <v>1.2324969029620201</v>
      </c>
      <c r="GSY28">
        <v>25.441351908560499</v>
      </c>
      <c r="GSZ28">
        <v>6.4090121005240999</v>
      </c>
      <c r="GTA28">
        <v>-18.3333727951306</v>
      </c>
      <c r="GTB28">
        <v>2.0893325229041499</v>
      </c>
      <c r="GTC28">
        <v>44.046542767245199</v>
      </c>
      <c r="GTD28">
        <v>5.1038780855449097</v>
      </c>
      <c r="GTE28">
        <v>110.700536900114</v>
      </c>
      <c r="GTF28">
        <v>1.7615210911047401</v>
      </c>
      <c r="GTG28">
        <v>58.816034363059401</v>
      </c>
      <c r="GTH28">
        <v>1.6136420055271401</v>
      </c>
      <c r="GTI28">
        <v>-61.502683205595602</v>
      </c>
      <c r="GTJ28">
        <v>3.45307787846165</v>
      </c>
      <c r="GTK28">
        <v>40.644306220958001</v>
      </c>
      <c r="GTL28">
        <v>4.1090378377580903</v>
      </c>
      <c r="GTM28">
        <v>-18.837515652783502</v>
      </c>
      <c r="GTN28">
        <v>7.8759943924613998</v>
      </c>
      <c r="GTO28">
        <v>48.775056245999401</v>
      </c>
      <c r="GTP28">
        <v>4.9243846212749096</v>
      </c>
      <c r="GTQ28">
        <v>110.638959301388</v>
      </c>
      <c r="GTR28">
        <v>3.0851614846839901</v>
      </c>
      <c r="GTS28">
        <v>38.025035857108897</v>
      </c>
      <c r="GTT28">
        <v>230.501824837431</v>
      </c>
      <c r="GTU28">
        <v>574.98338447958395</v>
      </c>
      <c r="GTV28">
        <v>3.4394900671029398</v>
      </c>
      <c r="GTW28">
        <v>-8.0592969528289604</v>
      </c>
      <c r="GTX28">
        <v>4.4031801984287</v>
      </c>
      <c r="GTY28">
        <v>35.395519818014897</v>
      </c>
      <c r="GTZ28">
        <v>2.5189683340847702</v>
      </c>
      <c r="GUA28">
        <v>30.974222239436202</v>
      </c>
      <c r="GUB28">
        <v>2.5621821940786198</v>
      </c>
      <c r="GUC28">
        <v>32.2829147144245</v>
      </c>
      <c r="GUD28">
        <v>1.1536852798484301</v>
      </c>
      <c r="GUE28">
        <v>-28.919366724546499</v>
      </c>
      <c r="GUF28">
        <v>32.357134690738199</v>
      </c>
      <c r="GUG28">
        <v>-122.62456471758701</v>
      </c>
      <c r="GUH28">
        <v>-53.436073505943597</v>
      </c>
      <c r="GUI28">
        <v>-51.098609133813603</v>
      </c>
      <c r="GUJ28">
        <v>2.4183337285508002</v>
      </c>
      <c r="GUK28">
        <v>66.965193593170696</v>
      </c>
      <c r="GUL28">
        <v>2.5119834339873801</v>
      </c>
      <c r="GUM28">
        <v>281.21912223439102</v>
      </c>
      <c r="GUN28">
        <v>1.40224263747603</v>
      </c>
      <c r="GUO28">
        <v>-131.89251406960801</v>
      </c>
      <c r="GUP28">
        <v>3.75710065884555</v>
      </c>
      <c r="GUQ28">
        <v>-21.880278088614801</v>
      </c>
      <c r="GUR28">
        <v>5.7015499688485702</v>
      </c>
      <c r="GUS28">
        <v>-163.60772016598301</v>
      </c>
      <c r="GUT28">
        <v>1.7562248576255599</v>
      </c>
      <c r="GUU28">
        <v>55.457284871325101</v>
      </c>
      <c r="GUV28">
        <v>5.1612406775385598</v>
      </c>
      <c r="GUW28">
        <v>30.9149559489029</v>
      </c>
      <c r="GUX28">
        <v>1.6746347037359</v>
      </c>
      <c r="GUY28">
        <v>10.9349006941393</v>
      </c>
      <c r="GUZ28">
        <v>5.0918925738494103</v>
      </c>
      <c r="GVA28">
        <v>20.4546876623806</v>
      </c>
      <c r="GVB28">
        <v>1.8040628848287501</v>
      </c>
      <c r="GVC28">
        <v>242.27505509499201</v>
      </c>
      <c r="GVD28">
        <v>2.9133311731195799</v>
      </c>
      <c r="GVE28">
        <v>76.133384169787107</v>
      </c>
      <c r="GVF28">
        <v>21.1968075710299</v>
      </c>
      <c r="GVG28">
        <v>929.81387240391302</v>
      </c>
      <c r="GVH28">
        <v>1.94280705519594</v>
      </c>
      <c r="GVI28">
        <v>18.798484718409799</v>
      </c>
      <c r="GVJ28">
        <v>6.9287527001136704</v>
      </c>
      <c r="GVK28">
        <v>165.78045618552801</v>
      </c>
      <c r="GVL28">
        <v>4.4601790188260102</v>
      </c>
      <c r="GVM28">
        <v>82.107404032597501</v>
      </c>
      <c r="GVN28">
        <v>1.7724537998374099</v>
      </c>
      <c r="GVO28">
        <v>12.030600914488501</v>
      </c>
      <c r="GVP28">
        <v>3.5234448073382798</v>
      </c>
      <c r="GVQ28">
        <v>52.3897501664676</v>
      </c>
      <c r="GVR28">
        <v>3.5450706783342198</v>
      </c>
      <c r="GVS28">
        <v>-42.062698125007799</v>
      </c>
      <c r="GVT28">
        <v>2.1470170617436999</v>
      </c>
      <c r="GVU28">
        <v>17.376227479603099</v>
      </c>
      <c r="GVV28">
        <v>12.6929214892054</v>
      </c>
      <c r="GVW28">
        <v>439.87461376261899</v>
      </c>
      <c r="GVX28">
        <v>2.3287991618158599</v>
      </c>
      <c r="GVY28">
        <v>25.2772482834893</v>
      </c>
      <c r="GVZ28">
        <v>2.2628393720578699</v>
      </c>
      <c r="GWA28">
        <v>22.100727557896501</v>
      </c>
      <c r="GWB28">
        <v>6.26139582072868</v>
      </c>
      <c r="GWC28">
        <v>42.850739672304201</v>
      </c>
      <c r="GWD28">
        <v>5.7300835405679802</v>
      </c>
      <c r="GWE28">
        <v>52.532394588633998</v>
      </c>
      <c r="GWF28">
        <v>1.4012308348740199</v>
      </c>
      <c r="GWG28">
        <v>10.8285582890634</v>
      </c>
      <c r="GWH28">
        <v>1.5480314042522401</v>
      </c>
      <c r="GWI28">
        <v>13.678865250675001</v>
      </c>
      <c r="GWJ28">
        <v>5.2549395325988604</v>
      </c>
      <c r="GWK28">
        <v>60.688016294162999</v>
      </c>
      <c r="GWL28">
        <v>2.3245111899539102</v>
      </c>
      <c r="GWM28">
        <v>28.619763421720599</v>
      </c>
      <c r="GWN28">
        <v>3.3350089479928702</v>
      </c>
      <c r="GWO28">
        <v>51.1698933928472</v>
      </c>
      <c r="GWP28">
        <v>3.9934533937292902</v>
      </c>
      <c r="GWQ28">
        <v>241.33266890080299</v>
      </c>
      <c r="GWR28">
        <v>40.6034195572133</v>
      </c>
      <c r="GWS28">
        <v>-64.427072804019502</v>
      </c>
      <c r="GWT28">
        <v>5.7131012892316999</v>
      </c>
      <c r="GWU28">
        <v>144.72631898964201</v>
      </c>
      <c r="GWV28">
        <v>1.71698343262224</v>
      </c>
      <c r="GWW28">
        <v>-81.892830486455495</v>
      </c>
      <c r="GWX28">
        <v>6.3370506718704203</v>
      </c>
      <c r="GWY28">
        <v>61.125594591140398</v>
      </c>
      <c r="GWZ28">
        <v>1.68388264498417</v>
      </c>
      <c r="GXA28">
        <v>77.660418316128997</v>
      </c>
      <c r="GXB28">
        <v>11.1305899194797</v>
      </c>
      <c r="GXC28">
        <v>-1193.9551541076301</v>
      </c>
      <c r="GXD28">
        <v>1.4386172496487699</v>
      </c>
      <c r="GXE28">
        <v>46.2690648792952</v>
      </c>
      <c r="GXF28">
        <v>1.99352079245</v>
      </c>
      <c r="GXG28">
        <v>17.903364136251799</v>
      </c>
      <c r="GXH28">
        <v>1.1837060362519101</v>
      </c>
      <c r="GXI28">
        <v>-18.992785117254801</v>
      </c>
      <c r="GXJ28">
        <v>2.0648990876787998</v>
      </c>
      <c r="GXK28">
        <v>30.551093010134</v>
      </c>
      <c r="GXL28">
        <v>4.5883896408706404</v>
      </c>
      <c r="GXM28">
        <v>24.7201159535384</v>
      </c>
      <c r="GXN28">
        <v>4.8192409533587899</v>
      </c>
      <c r="GXO28">
        <v>70.057985510049903</v>
      </c>
      <c r="GXP28">
        <v>4.1136516581682097</v>
      </c>
      <c r="GXQ28">
        <v>44.219542575042503</v>
      </c>
      <c r="GXR28">
        <v>2.15753864933989</v>
      </c>
      <c r="GXS28">
        <v>22.534028771014501</v>
      </c>
      <c r="GXT28">
        <v>2.32332312700981</v>
      </c>
      <c r="GXU28">
        <v>40.914707833863602</v>
      </c>
      <c r="GXV28">
        <v>6.7117707348060804</v>
      </c>
      <c r="GXW28">
        <v>99.358715930704903</v>
      </c>
      <c r="GXX28">
        <v>2.3790289819813899</v>
      </c>
      <c r="GXY28">
        <v>32.791983507312601</v>
      </c>
      <c r="GXZ28">
        <v>1.7623820567800801</v>
      </c>
      <c r="GYA28">
        <v>69.6763346524383</v>
      </c>
      <c r="GYB28">
        <v>1.76010458577889</v>
      </c>
      <c r="GYC28">
        <v>30.557363236510401</v>
      </c>
      <c r="GYD28">
        <v>1.8374780853064401</v>
      </c>
      <c r="GYE28">
        <v>79.073777533023105</v>
      </c>
      <c r="GYF28">
        <v>2.91462810930713</v>
      </c>
      <c r="GYG28">
        <v>26.961387722066799</v>
      </c>
      <c r="GYH28">
        <v>3.2563444559983599</v>
      </c>
      <c r="GYI28">
        <v>38.851665205609997</v>
      </c>
      <c r="GYJ28">
        <v>2.6645454612569601</v>
      </c>
      <c r="GYK28">
        <v>15.672238846086101</v>
      </c>
      <c r="GYL28">
        <v>4.8340928030668904</v>
      </c>
      <c r="GYM28">
        <v>38.435999702309601</v>
      </c>
      <c r="GYN28">
        <v>10.197828547201</v>
      </c>
      <c r="GYO28">
        <v>91.906520227558303</v>
      </c>
      <c r="GYP28">
        <v>3.0231244780415998</v>
      </c>
      <c r="GYQ28">
        <v>214.90346445719999</v>
      </c>
      <c r="GYR28">
        <v>4.7222974223184098</v>
      </c>
      <c r="GYS28">
        <v>36.740892343547799</v>
      </c>
      <c r="GYT28">
        <v>4.0827785358423698</v>
      </c>
      <c r="GYU28">
        <v>49.670780539137297</v>
      </c>
      <c r="GYV28">
        <v>8.5332785058743195</v>
      </c>
      <c r="GYW28">
        <v>39.603806033516797</v>
      </c>
      <c r="GYX28">
        <v>1.7372850601832901</v>
      </c>
      <c r="GYY28">
        <v>71.264121859359193</v>
      </c>
      <c r="GYZ28">
        <v>4.0301571221601096</v>
      </c>
      <c r="GZA28">
        <v>44.834516288488601</v>
      </c>
      <c r="GZB28">
        <v>2.3016291967109499</v>
      </c>
      <c r="GZC28">
        <v>18.680265271645698</v>
      </c>
      <c r="GZD28">
        <v>1.7518655530223799</v>
      </c>
      <c r="GZE28">
        <v>14.5486309939048</v>
      </c>
      <c r="GZF28">
        <v>2.1006484424154999</v>
      </c>
      <c r="GZG28">
        <v>-26.5572711305512</v>
      </c>
      <c r="GZH28">
        <v>3.2280400269357798</v>
      </c>
      <c r="GZI28">
        <v>180.792264986883</v>
      </c>
      <c r="GZJ28">
        <v>3.0773345076957201</v>
      </c>
      <c r="GZK28">
        <v>-174.53596478882699</v>
      </c>
      <c r="GZL28">
        <v>8.4848337129155897</v>
      </c>
      <c r="GZM28">
        <v>-1.9016641725035499</v>
      </c>
      <c r="GZN28">
        <v>1.2053953730823601</v>
      </c>
      <c r="GZO28">
        <v>15.9826426702638</v>
      </c>
      <c r="GZP28">
        <v>3.1673575791320898</v>
      </c>
      <c r="GZQ28">
        <v>70.5577613498712</v>
      </c>
      <c r="GZR28">
        <v>1.9300235296613899</v>
      </c>
      <c r="GZS28">
        <v>380.36429014045899</v>
      </c>
      <c r="GZT28">
        <v>1.3544551950285599</v>
      </c>
      <c r="GZU28">
        <v>8.5754184987724607</v>
      </c>
      <c r="GZV28">
        <v>2.3549458126643801</v>
      </c>
      <c r="GZW28">
        <v>51.0421621070413</v>
      </c>
      <c r="GZX28">
        <v>2.4623157014124599</v>
      </c>
      <c r="GZY28">
        <v>416.47330624074698</v>
      </c>
      <c r="GZZ28">
        <v>2.9854067071834001</v>
      </c>
      <c r="HAA28">
        <v>20.9022360479726</v>
      </c>
      <c r="HAB28">
        <v>3.4295450614365999</v>
      </c>
      <c r="HAC28">
        <v>-36.4420296325872</v>
      </c>
      <c r="HAD28">
        <v>2.8550530505820202</v>
      </c>
      <c r="HAE28">
        <v>93.768648476354997</v>
      </c>
      <c r="HAF28">
        <v>2.0226476022969502</v>
      </c>
      <c r="HAG28">
        <v>32.411893345673001</v>
      </c>
      <c r="HAH28">
        <v>12.6121928525922</v>
      </c>
      <c r="HAI28">
        <v>146.759528326408</v>
      </c>
      <c r="HAJ28">
        <v>3.9384453294365098</v>
      </c>
      <c r="HAK28">
        <v>22.932776029985099</v>
      </c>
      <c r="HAL28">
        <v>3.5836155298563699</v>
      </c>
      <c r="HAM28">
        <v>-27.930848836562301</v>
      </c>
      <c r="HAN28">
        <v>2.68925771777737</v>
      </c>
      <c r="HAO28">
        <v>75.480207663124702</v>
      </c>
      <c r="HAP28">
        <v>2.1974398224512002</v>
      </c>
      <c r="HAQ28">
        <v>28.882973819706699</v>
      </c>
      <c r="HAR28">
        <v>8.2483158120207793</v>
      </c>
      <c r="HAS28">
        <v>124.347285805404</v>
      </c>
      <c r="HAT28">
        <v>1.10964398641645</v>
      </c>
      <c r="HAU28">
        <v>20.870766697152199</v>
      </c>
      <c r="HAV28">
        <v>2.5283873286830798</v>
      </c>
      <c r="HAW28">
        <v>17.3613051309867</v>
      </c>
      <c r="HAX28">
        <v>2.9524991088452301</v>
      </c>
      <c r="HAY28">
        <v>53.581302363157299</v>
      </c>
      <c r="HAZ28">
        <v>2.94681849214165</v>
      </c>
      <c r="HBA28">
        <v>263.73703801798598</v>
      </c>
      <c r="HBB28">
        <v>1.28288602852045</v>
      </c>
      <c r="HBC28">
        <v>-84.289292534662195</v>
      </c>
      <c r="HBD28">
        <v>2.3023301547807198</v>
      </c>
      <c r="HBE28">
        <v>-11.0218044909074</v>
      </c>
      <c r="HBF28">
        <v>1.1908927157323901</v>
      </c>
      <c r="HBG28">
        <v>13.1956115930053</v>
      </c>
      <c r="HBH28">
        <v>1.4643916698811801</v>
      </c>
      <c r="HBI28">
        <v>12.7284592274519</v>
      </c>
      <c r="HBJ28">
        <v>3.16554917032391</v>
      </c>
      <c r="HBK28">
        <v>42.549652136413997</v>
      </c>
      <c r="HBL28">
        <v>9.2798097692168398</v>
      </c>
      <c r="HBM28">
        <v>182.68740850331099</v>
      </c>
      <c r="HBN28">
        <v>1.31525844762271</v>
      </c>
      <c r="HBO28">
        <v>14.8715304477029</v>
      </c>
      <c r="HBP28">
        <v>3.9172576567081898</v>
      </c>
      <c r="HBQ28">
        <v>-38.549596113183803</v>
      </c>
      <c r="HBR28">
        <v>2.4950303797226798</v>
      </c>
      <c r="HBS28">
        <v>26.606748560355602</v>
      </c>
      <c r="HBT28">
        <v>6.3701463490772099</v>
      </c>
      <c r="HBU28">
        <v>42.765252528442403</v>
      </c>
      <c r="HBV28">
        <v>2.26189331159885</v>
      </c>
      <c r="HBW28">
        <v>21.839971484403002</v>
      </c>
      <c r="HBX28">
        <v>3.1737707248857099</v>
      </c>
      <c r="HBY28">
        <v>54.225946529406201</v>
      </c>
      <c r="HBZ28">
        <v>2.51054876591791</v>
      </c>
      <c r="HCA28">
        <v>21.905464611142499</v>
      </c>
      <c r="HCB28">
        <v>2.34325418447537</v>
      </c>
      <c r="HCC28">
        <v>13.1100286582507</v>
      </c>
      <c r="HCD28">
        <v>2.80538214250651</v>
      </c>
      <c r="HCE28">
        <v>26.2414800987147</v>
      </c>
      <c r="HCF28">
        <v>3.3010967104692299</v>
      </c>
      <c r="HCG28">
        <v>31.143924334754399</v>
      </c>
      <c r="HCH28">
        <v>1.0039020987020699</v>
      </c>
      <c r="HCI28">
        <v>6.0284919941617598</v>
      </c>
      <c r="HCJ28">
        <v>1.63673487781164</v>
      </c>
      <c r="HCK28">
        <v>135.35306728223799</v>
      </c>
      <c r="HCL28">
        <v>1.2262852386252101</v>
      </c>
      <c r="HCM28">
        <v>8.5773298121304808</v>
      </c>
      <c r="HCN28">
        <v>2.8084508328939402</v>
      </c>
      <c r="HCO28">
        <v>-54.650556694022598</v>
      </c>
      <c r="HCP28">
        <v>1.67023459366306</v>
      </c>
      <c r="HCQ28">
        <v>28.0710928205452</v>
      </c>
      <c r="HCR28">
        <v>1.48813983815909</v>
      </c>
      <c r="HCS28">
        <v>12.888957898521999</v>
      </c>
      <c r="HCT28">
        <v>2.0163180253673101</v>
      </c>
      <c r="HCU28">
        <v>23.480854160033999</v>
      </c>
      <c r="HCV28">
        <v>2.9323952600729402</v>
      </c>
      <c r="HCW28">
        <v>38.967666183514403</v>
      </c>
      <c r="HCX28">
        <v>3.0941947956809899</v>
      </c>
      <c r="HCY28">
        <v>22.2953197821206</v>
      </c>
      <c r="HCZ28">
        <v>2.2092313318994701</v>
      </c>
      <c r="HDA28">
        <v>121.60079610778899</v>
      </c>
      <c r="HDB28">
        <v>1.67322864217939</v>
      </c>
      <c r="HDC28">
        <v>12.8582020120104</v>
      </c>
      <c r="HDF28">
        <v>2.9505825783484201</v>
      </c>
      <c r="HDG28">
        <v>33.414968435377197</v>
      </c>
      <c r="HDH28">
        <v>2.1342503635929901</v>
      </c>
      <c r="HDI28">
        <v>41.382068215469999</v>
      </c>
      <c r="HDJ28">
        <v>1.66623420238821</v>
      </c>
      <c r="HDK28">
        <v>25.014187964162801</v>
      </c>
      <c r="HDL28">
        <v>1.6826849915123701</v>
      </c>
      <c r="HDM28">
        <v>-350.68474150409298</v>
      </c>
      <c r="HDN28">
        <v>2.54646759798388</v>
      </c>
      <c r="HDO28">
        <v>148.922260818909</v>
      </c>
      <c r="HDP28">
        <v>1.3623669180165601</v>
      </c>
      <c r="HDQ28">
        <v>10.054330444064201</v>
      </c>
      <c r="HDR28">
        <v>3.0608323496287602</v>
      </c>
      <c r="HDS28">
        <v>31.433746495060099</v>
      </c>
      <c r="HDT28">
        <v>1.86258032238441</v>
      </c>
      <c r="HDU28">
        <v>33.905332831112297</v>
      </c>
      <c r="HDV28">
        <v>3.6496237450281601</v>
      </c>
      <c r="HDW28">
        <v>21.8236179236842</v>
      </c>
      <c r="HDX28">
        <v>1.47899170212899</v>
      </c>
      <c r="HDY28">
        <v>55.713859348287599</v>
      </c>
      <c r="HDZ28">
        <v>0.84462407420500196</v>
      </c>
      <c r="HEA28">
        <v>5.7250728448513302</v>
      </c>
      <c r="HEB28">
        <v>3.0263302954132598</v>
      </c>
      <c r="HEC28">
        <v>25.206775509362899</v>
      </c>
      <c r="HED28">
        <v>2.8048198269539899</v>
      </c>
      <c r="HEE28">
        <v>24.321572119791199</v>
      </c>
      <c r="HEF28">
        <v>1.7442886488989899</v>
      </c>
      <c r="HEG28">
        <v>10.598938720941799</v>
      </c>
      <c r="HEH28">
        <v>0.80548588914574004</v>
      </c>
      <c r="HEI28">
        <v>6.6770679877933699</v>
      </c>
      <c r="HEJ28">
        <v>1.3415195576974901</v>
      </c>
      <c r="HEK28">
        <v>29.3889994154436</v>
      </c>
      <c r="HEL28">
        <v>2.4180832122094502</v>
      </c>
      <c r="HEM28">
        <v>30.465401330803299</v>
      </c>
      <c r="HEN28">
        <v>1.3319453943539901</v>
      </c>
      <c r="HEO28">
        <v>20.8527302816827</v>
      </c>
      <c r="HEP28">
        <v>3.1933925428439398</v>
      </c>
      <c r="HEQ28">
        <v>34.768004278821898</v>
      </c>
      <c r="HER28">
        <v>1.91165301734653</v>
      </c>
      <c r="HES28">
        <v>41.940993977752001</v>
      </c>
      <c r="HET28">
        <v>4.5999914475215098</v>
      </c>
      <c r="HEU28">
        <v>51.107922540159102</v>
      </c>
      <c r="HEV28">
        <v>1.69009261943703</v>
      </c>
      <c r="HEW28">
        <v>19.819304549546899</v>
      </c>
      <c r="HEX28">
        <v>3.5720014540193099</v>
      </c>
      <c r="HEY28">
        <v>-526.31481897534104</v>
      </c>
      <c r="HEZ28">
        <v>1.6881793311941999</v>
      </c>
      <c r="HFA28">
        <v>15.594015343911099</v>
      </c>
      <c r="HFB28">
        <v>0.88130449283441004</v>
      </c>
      <c r="HFC28">
        <v>5.8811222238785703</v>
      </c>
      <c r="HFD28">
        <v>5.6215455960912397</v>
      </c>
      <c r="HFE28">
        <v>85.345752860134695</v>
      </c>
      <c r="HFF28">
        <v>3.8764947997197599</v>
      </c>
      <c r="HFG28">
        <v>21.2881281755736</v>
      </c>
      <c r="HFH28">
        <v>2.0302633373561099</v>
      </c>
      <c r="HFI28">
        <v>35.959103432434198</v>
      </c>
      <c r="HFJ28">
        <v>6.4644722468373104</v>
      </c>
      <c r="HFK28">
        <v>-11.9171847346301</v>
      </c>
      <c r="HFL28">
        <v>1.9948687215174601</v>
      </c>
      <c r="HFM28">
        <v>22.353328897861299</v>
      </c>
      <c r="HFN28">
        <v>3.7425859168809401</v>
      </c>
      <c r="HFO28">
        <v>-3.5215198297003099</v>
      </c>
      <c r="HFP28">
        <v>2.1876421323498199</v>
      </c>
      <c r="HFQ28">
        <v>21.510600056426298</v>
      </c>
      <c r="HFR28">
        <v>2.58809783402927</v>
      </c>
      <c r="HFS28">
        <v>27.701232818962399</v>
      </c>
      <c r="HFT28">
        <v>2.4851993790304299</v>
      </c>
      <c r="HFU28">
        <v>60.520272272433097</v>
      </c>
      <c r="HFV28">
        <v>1.26068039456889</v>
      </c>
      <c r="HFW28">
        <v>28.733706919383099</v>
      </c>
      <c r="HFX28">
        <v>6.6728944246092796</v>
      </c>
      <c r="HFY28">
        <v>55.560041763027797</v>
      </c>
      <c r="HFZ28">
        <v>3.00822254208328</v>
      </c>
      <c r="HGA28">
        <v>54.782487289958702</v>
      </c>
      <c r="HGB28">
        <v>2.1033155926007501</v>
      </c>
      <c r="HGC28">
        <v>58.167820302050799</v>
      </c>
      <c r="HGD28">
        <v>1.9372380843350501</v>
      </c>
      <c r="HGE28">
        <v>22.0316482944189</v>
      </c>
      <c r="HGF28">
        <v>1.81217739589757</v>
      </c>
      <c r="HGG28">
        <v>18.117326512517401</v>
      </c>
      <c r="HGH28">
        <v>2.8596398642860201</v>
      </c>
      <c r="HGI28">
        <v>-53.272207605116101</v>
      </c>
      <c r="HGJ28">
        <v>6.6281824673785303</v>
      </c>
      <c r="HGK28">
        <v>54.276982505004902</v>
      </c>
      <c r="HGL28">
        <v>2.5030213652154698</v>
      </c>
      <c r="HGM28">
        <v>-55.801596616965597</v>
      </c>
      <c r="HGN28">
        <v>2.0695505273971002</v>
      </c>
      <c r="HGO28">
        <v>21.687236043884202</v>
      </c>
      <c r="HGP28">
        <v>2.4775407877654998</v>
      </c>
      <c r="HGQ28">
        <v>51.854635997220299</v>
      </c>
      <c r="HGR28">
        <v>2.5511610004132499</v>
      </c>
      <c r="HGS28">
        <v>12.362011101523199</v>
      </c>
      <c r="HGT28">
        <v>2.17055140783406</v>
      </c>
      <c r="HGU28">
        <v>24.8950772985805</v>
      </c>
      <c r="HGV28">
        <v>1.2815780747561201</v>
      </c>
      <c r="HGW28">
        <v>-18.802557899633499</v>
      </c>
      <c r="HGX28">
        <v>1.6269926709415301</v>
      </c>
      <c r="HGY28">
        <v>8.6647454255948997</v>
      </c>
      <c r="HGZ28">
        <v>1.9130069995690799</v>
      </c>
      <c r="HHA28">
        <v>18.311382268488298</v>
      </c>
      <c r="HHB28">
        <v>1.98234970373028</v>
      </c>
      <c r="HHC28">
        <v>31.507846765598298</v>
      </c>
      <c r="HHD28">
        <v>1.8078242467730301</v>
      </c>
      <c r="HHE28">
        <v>37.583865279746597</v>
      </c>
      <c r="HHF28">
        <v>1.5966790012744301</v>
      </c>
      <c r="HHG28">
        <v>19.107198237125001</v>
      </c>
      <c r="HHH28">
        <v>6.3161933951942197</v>
      </c>
      <c r="HHI28">
        <v>37.2574411412374</v>
      </c>
      <c r="HHJ28">
        <v>1.5713321321171001</v>
      </c>
      <c r="HHK28">
        <v>1307.9592681699501</v>
      </c>
      <c r="HHL28">
        <v>3.25599963577345</v>
      </c>
      <c r="HHM28">
        <v>46.312680918608102</v>
      </c>
      <c r="HHN28">
        <v>1.3226822508459299</v>
      </c>
      <c r="HHO28">
        <v>101.29541508032101</v>
      </c>
      <c r="HHP28">
        <v>2.5056083951482</v>
      </c>
      <c r="HHQ28">
        <v>39.356156524156702</v>
      </c>
      <c r="HHR28">
        <v>2.5401785037928302</v>
      </c>
      <c r="HHS28">
        <v>56.579710483550201</v>
      </c>
      <c r="HHT28">
        <v>2.95819012758272</v>
      </c>
      <c r="HHU28">
        <v>26.106682405458901</v>
      </c>
      <c r="HHV28">
        <v>1.6640638722147501</v>
      </c>
      <c r="HHW28">
        <v>41.719770865999401</v>
      </c>
      <c r="HHX28">
        <v>1.5863607653461</v>
      </c>
      <c r="HHY28">
        <v>18.3715411424234</v>
      </c>
      <c r="HHZ28">
        <v>2.8605511221609401</v>
      </c>
      <c r="HIA28">
        <v>38.074429570778001</v>
      </c>
      <c r="HIB28">
        <v>2.5715339338878098</v>
      </c>
      <c r="HIC28">
        <v>197.135679413952</v>
      </c>
      <c r="HID28">
        <v>2.9391279840282798</v>
      </c>
      <c r="HIE28">
        <v>32.179625303418803</v>
      </c>
      <c r="HIF28">
        <v>2.1181466634370798</v>
      </c>
      <c r="HIG28">
        <v>17.108912912950998</v>
      </c>
      <c r="HIH28">
        <v>4.6946558134235099</v>
      </c>
      <c r="HII28">
        <v>47.616932821299798</v>
      </c>
      <c r="HIJ28">
        <v>1.66866928298537</v>
      </c>
      <c r="HIK28">
        <v>-6.7401076874596404</v>
      </c>
      <c r="HIL28">
        <v>3.1635764008145202</v>
      </c>
      <c r="HIM28">
        <v>38.6876412246217</v>
      </c>
      <c r="HIN28">
        <v>0.87327458457136597</v>
      </c>
      <c r="HIO28">
        <v>6.32936881355932</v>
      </c>
      <c r="HIP28">
        <v>1.3066557372031899</v>
      </c>
      <c r="HIQ28">
        <v>227.86503212626101</v>
      </c>
      <c r="HIR28">
        <v>6.5265881733368696</v>
      </c>
      <c r="HIS28">
        <v>49.754652139212197</v>
      </c>
      <c r="HIT28">
        <v>3.4735899446465801</v>
      </c>
      <c r="HIU28">
        <v>-14.5309206023879</v>
      </c>
      <c r="HIV28">
        <v>1.7836444097236299</v>
      </c>
      <c r="HIW28">
        <v>21.299301800619801</v>
      </c>
      <c r="HIX28">
        <v>5.0752558670849304</v>
      </c>
      <c r="HIY28">
        <v>21.402184821301901</v>
      </c>
      <c r="HIZ28">
        <v>2.1642618979755901</v>
      </c>
      <c r="HJA28">
        <v>82.905375058433407</v>
      </c>
      <c r="HJB28">
        <v>2.2245165695576099</v>
      </c>
      <c r="HJC28">
        <v>18.881102273647201</v>
      </c>
      <c r="HJD28">
        <v>11.0267540942891</v>
      </c>
      <c r="HJE28">
        <v>170.251113184058</v>
      </c>
      <c r="HJF28">
        <v>1.83952105141248</v>
      </c>
      <c r="HJG28">
        <v>34.7731924400859</v>
      </c>
      <c r="HJH28">
        <v>3.5989558201430398</v>
      </c>
      <c r="HJI28">
        <v>26.574390615511</v>
      </c>
      <c r="HJJ28">
        <v>2.7936640563932298</v>
      </c>
      <c r="HJK28">
        <v>50.359959216885898</v>
      </c>
      <c r="HJL28">
        <v>0.968169396610007</v>
      </c>
      <c r="HJM28">
        <v>2036.7784342923001</v>
      </c>
      <c r="HJN28">
        <v>2.8527409180450598</v>
      </c>
      <c r="HJO28">
        <v>55.088282852210099</v>
      </c>
      <c r="HJP28">
        <v>3.3734365530720001</v>
      </c>
      <c r="HJQ28">
        <v>31.3202185688207</v>
      </c>
      <c r="HJR28">
        <v>1.9192199925730999</v>
      </c>
      <c r="HJS28">
        <v>24.323028207489301</v>
      </c>
      <c r="HJT28">
        <v>2.2006631137439099</v>
      </c>
      <c r="HJU28">
        <v>44.563251732760698</v>
      </c>
      <c r="HJV28">
        <v>2.6810968446712899</v>
      </c>
      <c r="HJW28">
        <v>-11.9770711175568</v>
      </c>
      <c r="HJX28">
        <v>3.3078324632732898</v>
      </c>
      <c r="HJY28">
        <v>-6.6093918308402904</v>
      </c>
      <c r="HJZ28">
        <v>2.40000821836355</v>
      </c>
      <c r="HKA28">
        <v>22.788508066022899</v>
      </c>
      <c r="HKB28">
        <v>2.1003637206932901</v>
      </c>
      <c r="HKC28">
        <v>36.378092147755702</v>
      </c>
      <c r="HKD28">
        <v>2.5746295192536199</v>
      </c>
      <c r="HKE28">
        <v>58.676544958916203</v>
      </c>
      <c r="HKF28">
        <v>0.92876659445980603</v>
      </c>
      <c r="HKG28">
        <v>6.2062502060120703</v>
      </c>
      <c r="HKH28">
        <v>2.0098963697087999</v>
      </c>
      <c r="HKI28">
        <v>-6294.7940604824598</v>
      </c>
      <c r="HKJ28">
        <v>2.7097458281288298</v>
      </c>
      <c r="HKK28">
        <v>28.724805179487401</v>
      </c>
      <c r="HKL28">
        <v>4.0574178370285301</v>
      </c>
      <c r="HKM28">
        <v>25.0435230632912</v>
      </c>
      <c r="HKN28">
        <v>3.8204690274065398</v>
      </c>
      <c r="HKO28">
        <v>209.304905245984</v>
      </c>
      <c r="HKP28">
        <v>5.4878426207165001</v>
      </c>
      <c r="HKQ28">
        <v>-231.83483491319899</v>
      </c>
      <c r="HKR28">
        <v>2.7879093142087199</v>
      </c>
      <c r="HKS28">
        <v>27.192910879269</v>
      </c>
      <c r="HKT28">
        <v>0.82162311753378803</v>
      </c>
      <c r="HKU28">
        <v>6.0868289471067598</v>
      </c>
      <c r="HKV28">
        <v>2.41247290496998</v>
      </c>
      <c r="HKW28">
        <v>-110.72751829305101</v>
      </c>
      <c r="HKX28">
        <v>1.32735612911724</v>
      </c>
      <c r="HKY28">
        <v>-13.3327371567062</v>
      </c>
      <c r="HKZ28">
        <v>1.28226013291542</v>
      </c>
      <c r="HLA28">
        <v>15.589014706903701</v>
      </c>
      <c r="HLB28">
        <v>3.0356614038693599</v>
      </c>
      <c r="HLC28">
        <v>69.729752953776199</v>
      </c>
      <c r="HLD28">
        <v>1.8292277357137201</v>
      </c>
      <c r="HLE28">
        <v>10.8273648081017</v>
      </c>
      <c r="HLF28">
        <v>0.97967131224094595</v>
      </c>
      <c r="HLG28">
        <v>7.8364314792530703</v>
      </c>
      <c r="HLH28">
        <v>3.2833538006821601</v>
      </c>
      <c r="HLI28">
        <v>60.049464883279498</v>
      </c>
      <c r="HLJ28">
        <v>6.7034778209789296</v>
      </c>
      <c r="HLK28">
        <v>90.091459518235894</v>
      </c>
      <c r="HLL28">
        <v>2.1962948105233102</v>
      </c>
      <c r="HLM28">
        <v>23.630039597394401</v>
      </c>
      <c r="HLN28">
        <v>4.0317947563895302</v>
      </c>
      <c r="HLO28">
        <v>100.44982639906701</v>
      </c>
      <c r="HLP28">
        <v>2.1773780542227001</v>
      </c>
      <c r="HLQ28">
        <v>-94.615065988293907</v>
      </c>
      <c r="HLR28">
        <v>3.83145858550979</v>
      </c>
      <c r="HLS28">
        <v>132.181923660281</v>
      </c>
      <c r="HLT28">
        <v>8.0703937749125192</v>
      </c>
      <c r="HLU28">
        <v>52.610968893378299</v>
      </c>
      <c r="HLV28">
        <v>6.8500188520224699</v>
      </c>
      <c r="HLW28">
        <v>72.094254058325205</v>
      </c>
      <c r="HLX28">
        <v>2.84048153468538</v>
      </c>
      <c r="HLY28">
        <v>29.883098445952101</v>
      </c>
      <c r="HLZ28">
        <v>6.2029004071960898</v>
      </c>
      <c r="HMA28">
        <v>141.22929219667699</v>
      </c>
      <c r="HMB28">
        <v>10.199490001218001</v>
      </c>
      <c r="HMC28">
        <v>76.940497171047099</v>
      </c>
      <c r="HMD28">
        <v>2.99752503198359</v>
      </c>
      <c r="HME28">
        <v>105.114818124916</v>
      </c>
      <c r="HMF28">
        <v>2.6636543117413001</v>
      </c>
      <c r="HMG28">
        <v>59.743965512390801</v>
      </c>
      <c r="HMH28">
        <v>4.4407667153743402</v>
      </c>
      <c r="HMI28">
        <v>110.913894623665</v>
      </c>
      <c r="HMJ28">
        <v>6.7089231330676196</v>
      </c>
      <c r="HMK28">
        <v>83.151793888229903</v>
      </c>
      <c r="HML28">
        <v>3.8119958311486002</v>
      </c>
      <c r="HMM28">
        <v>63.113047991319696</v>
      </c>
      <c r="HMN28">
        <v>4.1386894623398902</v>
      </c>
      <c r="HMO28">
        <v>39.577320345020198</v>
      </c>
      <c r="HMP28">
        <v>5.8481097346422599</v>
      </c>
      <c r="HMQ28">
        <v>78.394868805921107</v>
      </c>
      <c r="HMR28">
        <v>3.4384759633762298</v>
      </c>
      <c r="HMS28">
        <v>32.818689596079501</v>
      </c>
      <c r="HMT28">
        <v>4.09351646496527</v>
      </c>
      <c r="HMU28">
        <v>98.388865895497304</v>
      </c>
      <c r="HMV28">
        <v>8.7797465934162808</v>
      </c>
      <c r="HMW28">
        <v>128.51143295248801</v>
      </c>
      <c r="HMX28">
        <v>10.274176449768399</v>
      </c>
      <c r="HMY28">
        <v>57.576854957297599</v>
      </c>
      <c r="HMZ28">
        <v>9.8986126369741996</v>
      </c>
      <c r="HNA28">
        <v>63.074368562771603</v>
      </c>
      <c r="HNB28">
        <v>4.9085242399976297</v>
      </c>
      <c r="HNC28">
        <v>53.663972367276102</v>
      </c>
      <c r="HND28">
        <v>6.7901852291652203</v>
      </c>
      <c r="HNE28">
        <v>66.847282628755394</v>
      </c>
      <c r="HNF28">
        <v>7.7959174713928796</v>
      </c>
      <c r="HNG28">
        <v>130.47861110892899</v>
      </c>
      <c r="HNH28">
        <v>5.6815180729591201</v>
      </c>
      <c r="HNI28">
        <v>115.008913519299</v>
      </c>
      <c r="HNJ28">
        <v>3.72991027805885</v>
      </c>
      <c r="HNK28">
        <v>60.275732126629997</v>
      </c>
      <c r="HNL28">
        <v>6.8302894149958497</v>
      </c>
      <c r="HNM28">
        <v>76.351972682267998</v>
      </c>
      <c r="HNN28">
        <v>15.323590675961301</v>
      </c>
      <c r="HNO28">
        <v>77.266092753997995</v>
      </c>
      <c r="HNP28">
        <v>6.02398816133348</v>
      </c>
      <c r="HNQ28">
        <v>46.958477288086002</v>
      </c>
      <c r="HNR28">
        <v>5.3143379583362202</v>
      </c>
      <c r="HNS28">
        <v>30.857685430811902</v>
      </c>
      <c r="HNT28">
        <v>10.2257561911146</v>
      </c>
      <c r="HNU28">
        <v>109.495538709831</v>
      </c>
      <c r="HNV28">
        <v>11.334380840788899</v>
      </c>
      <c r="HNW28">
        <v>65.430704513353803</v>
      </c>
      <c r="HNX28">
        <v>8.13327281376651</v>
      </c>
      <c r="HNY28">
        <v>44.098096277377898</v>
      </c>
      <c r="HNZ28">
        <v>19.153182702619201</v>
      </c>
      <c r="HOA28">
        <v>70.940740937884996</v>
      </c>
      <c r="HOB28">
        <v>6.0657938983906599</v>
      </c>
      <c r="HOC28">
        <v>32.624589285831902</v>
      </c>
      <c r="HOD28">
        <v>19.283233383582601</v>
      </c>
      <c r="HOE28">
        <v>118.08304667639401</v>
      </c>
      <c r="HOF28">
        <v>18.278658169444601</v>
      </c>
      <c r="HOG28">
        <v>58.876648996217803</v>
      </c>
      <c r="HOH28">
        <v>6.5075469873217902</v>
      </c>
      <c r="HOI28">
        <v>58.569512771000497</v>
      </c>
      <c r="HOJ28">
        <v>5.6797462274461799</v>
      </c>
      <c r="HOK28">
        <v>58.733986599589102</v>
      </c>
      <c r="HOL28">
        <v>5.1320016304540097</v>
      </c>
      <c r="HOM28">
        <v>79.579875389395795</v>
      </c>
      <c r="HON28">
        <v>1.91743211900231</v>
      </c>
      <c r="HOO28">
        <v>76.113363118791</v>
      </c>
      <c r="HOP28">
        <v>5.51662113178552</v>
      </c>
      <c r="HOQ28">
        <v>146.522239041305</v>
      </c>
      <c r="HOR28">
        <v>8.8223254588134399</v>
      </c>
      <c r="HOS28">
        <v>180.20078436006199</v>
      </c>
      <c r="HOT28">
        <v>8.6726001173150493</v>
      </c>
      <c r="HOU28">
        <v>53.000256123423597</v>
      </c>
      <c r="HOV28">
        <v>9.1101189829846003</v>
      </c>
      <c r="HOW28">
        <v>107.646260936142</v>
      </c>
      <c r="HOX28">
        <v>9.0304942187663109</v>
      </c>
      <c r="HOY28">
        <v>49.933868580651897</v>
      </c>
      <c r="HOZ28">
        <v>5.4602474015404701</v>
      </c>
      <c r="HPA28">
        <v>67.334823380078504</v>
      </c>
      <c r="HPB28">
        <v>3.1429547343729101</v>
      </c>
      <c r="HPC28">
        <v>43.420042006311</v>
      </c>
      <c r="HPD28">
        <v>4.60876076052846</v>
      </c>
      <c r="HPE28">
        <v>55.081338399702403</v>
      </c>
      <c r="HPF28">
        <v>10.5014710098583</v>
      </c>
      <c r="HPG28">
        <v>90.347152435016994</v>
      </c>
      <c r="HPH28">
        <v>8.6612841700244108</v>
      </c>
      <c r="HPI28">
        <v>50.158223582820199</v>
      </c>
      <c r="HPJ28">
        <v>2.7129080353405501</v>
      </c>
      <c r="HPK28">
        <v>28.6727261366328</v>
      </c>
      <c r="HPL28">
        <v>3.38379963938652</v>
      </c>
      <c r="HPM28">
        <v>84.375111122139998</v>
      </c>
      <c r="HPN28">
        <v>3.0969720169934698</v>
      </c>
      <c r="HPO28">
        <v>38.422633708169798</v>
      </c>
      <c r="HPP28">
        <v>1.92429589343316</v>
      </c>
      <c r="HPQ28">
        <v>42.742726629522998</v>
      </c>
      <c r="HPR28">
        <v>5.4265863957057903</v>
      </c>
      <c r="HPS28">
        <v>56.526084017902498</v>
      </c>
      <c r="HPT28">
        <v>2.7172500378244</v>
      </c>
      <c r="HPU28">
        <v>37.464550128972398</v>
      </c>
      <c r="HPV28">
        <v>8.2812291346660007</v>
      </c>
      <c r="HPW28">
        <v>82.904203301930906</v>
      </c>
      <c r="HPX28">
        <v>6.9771953150107002</v>
      </c>
      <c r="HPY28">
        <v>58.2163694537537</v>
      </c>
      <c r="HPZ28">
        <v>14.561510559194801</v>
      </c>
      <c r="HQA28">
        <v>135.58256177805799</v>
      </c>
      <c r="HQB28">
        <v>25.022440742314899</v>
      </c>
      <c r="HQC28">
        <v>55.411758552890397</v>
      </c>
      <c r="HQD28">
        <v>13.4949294989576</v>
      </c>
      <c r="HQE28">
        <v>57.814215679192401</v>
      </c>
      <c r="HQF28">
        <v>4.5107253197172597</v>
      </c>
      <c r="HQG28">
        <v>125.609209417353</v>
      </c>
      <c r="HQH28">
        <v>1.7737977056790299</v>
      </c>
      <c r="HQI28">
        <v>21.918873616215901</v>
      </c>
      <c r="HQJ28">
        <v>6.7692812788463996</v>
      </c>
      <c r="HQK28">
        <v>27.654669850766499</v>
      </c>
      <c r="HQL28">
        <v>4.5776358229796603</v>
      </c>
      <c r="HQM28">
        <v>1580.87811791023</v>
      </c>
      <c r="HQN28">
        <v>4.0584964925970102</v>
      </c>
      <c r="HQO28">
        <v>40.985900516465698</v>
      </c>
      <c r="HQP28">
        <v>13.459074943571</v>
      </c>
      <c r="HQQ28">
        <v>120.908839431136</v>
      </c>
      <c r="HQR28">
        <v>3.1494846712036799</v>
      </c>
      <c r="HQS28">
        <v>16.486827635189901</v>
      </c>
      <c r="HQT28">
        <v>9.1030871971349097</v>
      </c>
      <c r="HQU28">
        <v>87.5949993865312</v>
      </c>
      <c r="HQV28">
        <v>4.5361201953546697</v>
      </c>
      <c r="HQW28">
        <v>27.517775064315501</v>
      </c>
      <c r="HQX28">
        <v>4.3882336027736404</v>
      </c>
      <c r="HQY28">
        <v>54.588808203894999</v>
      </c>
      <c r="HQZ28">
        <v>20.637778500185799</v>
      </c>
      <c r="HRA28">
        <v>54.601991800174403</v>
      </c>
      <c r="HRB28">
        <v>7.4285034089597</v>
      </c>
      <c r="HRC28">
        <v>30.833859848375099</v>
      </c>
      <c r="HRD28">
        <v>10.1942617532633</v>
      </c>
      <c r="HRE28">
        <v>36.486474073116497</v>
      </c>
      <c r="HRF28">
        <v>6.6640004765700898</v>
      </c>
      <c r="HRG28">
        <v>128.551579496887</v>
      </c>
      <c r="HRH28">
        <v>6.2835403325486299</v>
      </c>
      <c r="HRI28">
        <v>60.2466185043371</v>
      </c>
      <c r="HRJ28">
        <v>5.0786574354635299</v>
      </c>
      <c r="HRK28">
        <v>-2199.24025086351</v>
      </c>
      <c r="HRL28">
        <v>10.8635228563077</v>
      </c>
      <c r="HRM28">
        <v>35.843814020276703</v>
      </c>
      <c r="HRN28">
        <v>16.7760968291478</v>
      </c>
      <c r="HRO28">
        <v>64.186016348342207</v>
      </c>
      <c r="HRP28">
        <v>20.739080575910201</v>
      </c>
      <c r="HRQ28">
        <v>49.480787365833798</v>
      </c>
      <c r="HRR28">
        <v>9.71637769732496</v>
      </c>
      <c r="HRS28">
        <v>46.657108726350302</v>
      </c>
      <c r="HRT28">
        <v>8.2094144168524501</v>
      </c>
      <c r="HRU28">
        <v>141.06513877944701</v>
      </c>
      <c r="HRV28">
        <v>8.7979874282347197</v>
      </c>
      <c r="HRW28">
        <v>29.857191666191401</v>
      </c>
      <c r="HRX28">
        <v>7.1527181811137499</v>
      </c>
      <c r="HRY28">
        <v>39.8920236968561</v>
      </c>
      <c r="HRZ28">
        <v>4.1600595050641003</v>
      </c>
      <c r="HSA28">
        <v>348.370577155533</v>
      </c>
      <c r="HSB28">
        <v>8.0628383032904303</v>
      </c>
      <c r="HSC28">
        <v>180.80363723004299</v>
      </c>
      <c r="HSD28">
        <v>6.1714860873683097</v>
      </c>
      <c r="HSE28">
        <v>29.777658807729399</v>
      </c>
      <c r="HSF28">
        <v>3.44698526977092</v>
      </c>
      <c r="HSG28">
        <v>164.92229929355901</v>
      </c>
      <c r="HSH28">
        <v>5.7691063895342403</v>
      </c>
      <c r="HSI28">
        <v>59.196446714761102</v>
      </c>
      <c r="HSJ28">
        <v>8.6676387320279904</v>
      </c>
      <c r="HSK28">
        <v>79.695280857035897</v>
      </c>
      <c r="HSL28">
        <v>5.0289577249518</v>
      </c>
      <c r="HSM28">
        <v>44.617572446268703</v>
      </c>
      <c r="HSN28">
        <v>8.7625712410927701</v>
      </c>
      <c r="HSO28">
        <v>118.034765058659</v>
      </c>
      <c r="HSP28">
        <v>11.6503146575537</v>
      </c>
      <c r="HSQ28">
        <v>619.22004622728502</v>
      </c>
      <c r="HSR28">
        <v>9.8584115192727797</v>
      </c>
      <c r="HSS28">
        <v>97.561140583054893</v>
      </c>
      <c r="HST28">
        <v>13.109633051765</v>
      </c>
      <c r="HSU28">
        <v>150.97448044652899</v>
      </c>
      <c r="HSV28">
        <v>2.2793395489349999</v>
      </c>
      <c r="HSW28">
        <v>25.381099499319099</v>
      </c>
      <c r="HSX28">
        <v>3.26408030379269</v>
      </c>
      <c r="HSY28">
        <v>26.8731076658642</v>
      </c>
      <c r="HTB28">
        <v>3.3891057780735001</v>
      </c>
      <c r="HTC28">
        <v>-122.211600131225</v>
      </c>
      <c r="HTD28">
        <v>13.5974507740855</v>
      </c>
      <c r="HTE28">
        <v>96.661176734277007</v>
      </c>
      <c r="HTF28">
        <v>7.4187270250299502</v>
      </c>
      <c r="HTG28">
        <v>35.355519122974897</v>
      </c>
      <c r="HTH28">
        <v>7.3952093807946202</v>
      </c>
      <c r="HTI28">
        <v>48.474795713208898</v>
      </c>
      <c r="HTJ28">
        <v>5.2726752919740303</v>
      </c>
      <c r="HTK28">
        <v>57.869712394288598</v>
      </c>
      <c r="HTL28">
        <v>6.32978606291804</v>
      </c>
      <c r="HTM28">
        <v>39.375831111933998</v>
      </c>
      <c r="HTN28">
        <v>8.3027008025279407</v>
      </c>
      <c r="HTO28">
        <v>31.3636714943088</v>
      </c>
      <c r="HTP28">
        <v>5.9952657504050197</v>
      </c>
      <c r="HTQ28">
        <v>31.760960215354999</v>
      </c>
      <c r="HTR28">
        <v>2.0736596434726202</v>
      </c>
      <c r="HTS28">
        <v>22.067974848771001</v>
      </c>
      <c r="HTT28">
        <v>3.4162974769329901</v>
      </c>
      <c r="HTU28">
        <v>37.786538709330003</v>
      </c>
      <c r="HTV28">
        <v>3.4784044760365598</v>
      </c>
      <c r="HTW28">
        <v>20.7582401750123</v>
      </c>
      <c r="HTX28">
        <v>9.4479448755613706</v>
      </c>
      <c r="HTY28">
        <v>55.986362583883597</v>
      </c>
      <c r="HTZ28">
        <v>10.7080935400255</v>
      </c>
      <c r="HUA28">
        <v>59.246259209004897</v>
      </c>
      <c r="HUB28">
        <v>4.8977363240401504</v>
      </c>
      <c r="HUC28">
        <v>43.404781958523401</v>
      </c>
      <c r="HUD28">
        <v>12.0287812058891</v>
      </c>
      <c r="HUE28">
        <v>105.171888773075</v>
      </c>
      <c r="HUF28">
        <v>3.13171623089322</v>
      </c>
      <c r="HUG28">
        <v>-18.649341060144401</v>
      </c>
      <c r="HUH28">
        <v>14.1969417469343</v>
      </c>
      <c r="HUI28">
        <v>67.587045321319195</v>
      </c>
      <c r="HUJ28">
        <v>8.2692596685191706</v>
      </c>
      <c r="HUK28">
        <v>45.846751689128801</v>
      </c>
      <c r="HUL28">
        <v>17.175993680159401</v>
      </c>
      <c r="HUM28">
        <v>67.185765136106795</v>
      </c>
      <c r="HUN28">
        <v>21.9731063052308</v>
      </c>
      <c r="HUO28">
        <v>39.597075048426298</v>
      </c>
      <c r="HUP28">
        <v>3.3057316684514899</v>
      </c>
      <c r="HUQ28">
        <v>71.318030009488695</v>
      </c>
      <c r="HUR28">
        <v>4.2369716360148697</v>
      </c>
      <c r="HUS28">
        <v>47.210595656961097</v>
      </c>
      <c r="HUT28">
        <v>6.9352298950983498</v>
      </c>
      <c r="HUU28">
        <v>41.6077556244691</v>
      </c>
      <c r="HUV28">
        <v>3.1902259507416701</v>
      </c>
      <c r="HUW28">
        <v>44.397133610599198</v>
      </c>
      <c r="HUX28">
        <v>7.1398657773618597</v>
      </c>
      <c r="HUY28">
        <v>69.596691805795402</v>
      </c>
      <c r="HUZ28">
        <v>7.8868989578403799</v>
      </c>
      <c r="HVA28">
        <v>77.067585291632497</v>
      </c>
      <c r="HVB28">
        <v>10.3217793264922</v>
      </c>
      <c r="HVC28">
        <v>42.350613576151197</v>
      </c>
      <c r="HVD28">
        <v>8.4496005587641303</v>
      </c>
      <c r="HVE28">
        <v>63.3146409037005</v>
      </c>
      <c r="HVF28">
        <v>8.3683139372667306</v>
      </c>
      <c r="HVG28">
        <v>29.4903291480503</v>
      </c>
      <c r="HVH28">
        <v>6.2786185497243396</v>
      </c>
      <c r="HVI28">
        <v>97.124873649606002</v>
      </c>
      <c r="HVJ28">
        <v>15.916511121076001</v>
      </c>
      <c r="HVK28">
        <v>103.858108991004</v>
      </c>
      <c r="HVL28">
        <v>5.52325393683107</v>
      </c>
      <c r="HVM28">
        <v>44.163029204056897</v>
      </c>
      <c r="HVN28">
        <v>3.8683376390568802</v>
      </c>
      <c r="HVO28">
        <v>24.074512327036299</v>
      </c>
      <c r="HVP28">
        <v>9.0625227781138697</v>
      </c>
      <c r="HVQ28">
        <v>51.749511616594901</v>
      </c>
      <c r="HVR28">
        <v>8.3843976346811893</v>
      </c>
      <c r="HVS28">
        <v>45.646368565672098</v>
      </c>
      <c r="HVT28">
        <v>7.6848626485948897</v>
      </c>
      <c r="HVU28">
        <v>56.799174420103299</v>
      </c>
      <c r="HVV28">
        <v>20.438353263284899</v>
      </c>
      <c r="HVW28">
        <v>42.866713181648599</v>
      </c>
      <c r="HVX28">
        <v>9.7374971347835793</v>
      </c>
      <c r="HVY28">
        <v>55.073123927945197</v>
      </c>
      <c r="HVZ28">
        <v>5.1758548659086703</v>
      </c>
      <c r="HWA28">
        <v>70.671351066521794</v>
      </c>
      <c r="HWB28">
        <v>4.6762558527728402</v>
      </c>
      <c r="HWC28">
        <v>25.0332978161114</v>
      </c>
      <c r="HWD28">
        <v>9.4691274313339093</v>
      </c>
      <c r="HWE28">
        <v>192.454764766892</v>
      </c>
      <c r="HWF28">
        <v>2.6322222502005301</v>
      </c>
      <c r="HWG28">
        <v>43.791759878942102</v>
      </c>
      <c r="HWH28">
        <v>8.1225454077585102</v>
      </c>
      <c r="HWI28">
        <v>46.591691433299601</v>
      </c>
      <c r="HWJ28">
        <v>6.7972525173834404</v>
      </c>
      <c r="HWK28">
        <v>106.496499933544</v>
      </c>
      <c r="HWL28">
        <v>6.02373994278783</v>
      </c>
      <c r="HWM28">
        <v>107.789571327188</v>
      </c>
      <c r="HWN28">
        <v>3.7888777874965802</v>
      </c>
      <c r="HWO28">
        <v>49.845651925574998</v>
      </c>
      <c r="HWP28">
        <v>3.78127170975247</v>
      </c>
      <c r="HWQ28">
        <v>26.875579363833001</v>
      </c>
      <c r="HWR28">
        <v>6.5078576065819904</v>
      </c>
      <c r="HWS28">
        <v>41.219150025311997</v>
      </c>
      <c r="HWV28">
        <v>5.7928091139211704</v>
      </c>
      <c r="HWW28">
        <v>523.93004124451795</v>
      </c>
      <c r="HWX28">
        <v>3.7950862436954602</v>
      </c>
      <c r="HWY28">
        <v>51.729288045919098</v>
      </c>
      <c r="HWZ28">
        <v>11.5915508353687</v>
      </c>
      <c r="HXA28">
        <v>29.1019051875254</v>
      </c>
      <c r="HXB28">
        <v>9.7629027750259105</v>
      </c>
      <c r="HXC28">
        <v>78.719836304226106</v>
      </c>
      <c r="HXD28">
        <v>9.1973777916249695</v>
      </c>
      <c r="HXE28">
        <v>111.203275354702</v>
      </c>
      <c r="HXF28">
        <v>10.9577251128645</v>
      </c>
      <c r="HXG28">
        <v>169.18680667550501</v>
      </c>
      <c r="HXH28">
        <v>6.6598831142594497</v>
      </c>
      <c r="HXI28">
        <v>33.948767524483003</v>
      </c>
      <c r="HXJ28">
        <v>9.3605685301837802</v>
      </c>
      <c r="HXK28">
        <v>83.486118110077399</v>
      </c>
      <c r="HXL28">
        <v>9.1798873924094107</v>
      </c>
      <c r="HXM28">
        <v>48.136297854049602</v>
      </c>
      <c r="HXN28">
        <v>12.2508412141555</v>
      </c>
      <c r="HXO28">
        <v>56.628559763014998</v>
      </c>
      <c r="HXP28">
        <v>12.299748074138099</v>
      </c>
      <c r="HXQ28">
        <v>64.350704087429705</v>
      </c>
      <c r="HXR28">
        <v>12.3138693024987</v>
      </c>
      <c r="HXS28">
        <v>133.87698257391099</v>
      </c>
      <c r="HXT28">
        <v>8.4273968329416906</v>
      </c>
      <c r="HXU28">
        <v>70.618410126089699</v>
      </c>
      <c r="HXV28">
        <v>12.0258979170701</v>
      </c>
      <c r="HXW28">
        <v>63.3502338982899</v>
      </c>
      <c r="HXX28">
        <v>6.5998009906270303</v>
      </c>
      <c r="HXY28">
        <v>48.811300546650102</v>
      </c>
      <c r="HXZ28">
        <v>8.2851362147705405</v>
      </c>
      <c r="HYA28">
        <v>44.400909659824499</v>
      </c>
      <c r="HYB28">
        <v>5.9752748717456496</v>
      </c>
      <c r="HYC28">
        <v>72.272136166000905</v>
      </c>
      <c r="HYD28">
        <v>7.5344644511413597</v>
      </c>
      <c r="HYE28">
        <v>48.003215000226703</v>
      </c>
      <c r="HYF28">
        <v>3.9430513387748101</v>
      </c>
      <c r="HYG28">
        <v>72.421186201635194</v>
      </c>
      <c r="HYH28">
        <v>5.5243719723811102</v>
      </c>
      <c r="HYI28">
        <v>51.028822577601098</v>
      </c>
      <c r="HYJ28">
        <v>7.6062982086852804</v>
      </c>
      <c r="HYK28">
        <v>51.360165569576402</v>
      </c>
      <c r="HYL28">
        <v>6.3319914374736497</v>
      </c>
      <c r="HYM28">
        <v>94.791062525366101</v>
      </c>
      <c r="HYN28">
        <v>5.4096251293952902</v>
      </c>
      <c r="HYO28">
        <v>59.6904110339337</v>
      </c>
      <c r="HYP28">
        <v>5.1348943024285498</v>
      </c>
      <c r="HYQ28">
        <v>60.7546712339973</v>
      </c>
      <c r="HYR28">
        <v>7.7093773285072702</v>
      </c>
      <c r="HYS28">
        <v>65.113919835245298</v>
      </c>
      <c r="HYT28">
        <v>16.853525867350701</v>
      </c>
      <c r="HYU28">
        <v>310.66380598639103</v>
      </c>
      <c r="HYV28">
        <v>8.5632611156167204</v>
      </c>
      <c r="HYW28">
        <v>38.394331893558103</v>
      </c>
      <c r="HYX28">
        <v>6.4489116075821</v>
      </c>
      <c r="HYY28">
        <v>78.940228503184699</v>
      </c>
      <c r="HYZ28">
        <v>11.2510348165401</v>
      </c>
      <c r="HZA28">
        <v>117.21928488991099</v>
      </c>
      <c r="HZB28">
        <v>5.5983470120694401</v>
      </c>
      <c r="HZC28">
        <v>74.345512873276206</v>
      </c>
      <c r="HZD28">
        <v>8.91662941421915</v>
      </c>
      <c r="HZE28">
        <v>127.725744453659</v>
      </c>
      <c r="HZF28">
        <v>6.0107007272349398</v>
      </c>
      <c r="HZG28">
        <v>154.242321104506</v>
      </c>
      <c r="HZH28">
        <v>6.9109191275939104</v>
      </c>
      <c r="HZI28">
        <v>50.606635795224904</v>
      </c>
      <c r="HZJ28">
        <v>8.1273052637448</v>
      </c>
      <c r="HZK28">
        <v>67.412337563220504</v>
      </c>
      <c r="HZL28">
        <v>3.2250601318900598</v>
      </c>
      <c r="HZM28">
        <v>23.8604778749167</v>
      </c>
      <c r="HZN28">
        <v>5.5112810947594699</v>
      </c>
      <c r="HZO28">
        <v>77.363770015216303</v>
      </c>
      <c r="HZP28">
        <v>4.9937410986988402</v>
      </c>
      <c r="HZQ28">
        <v>41.882998351300799</v>
      </c>
      <c r="HZR28">
        <v>9.2519627989329596</v>
      </c>
      <c r="HZS28">
        <v>116.839182210838</v>
      </c>
      <c r="HZT28">
        <v>6.8432370194169598</v>
      </c>
      <c r="HZU28">
        <v>37.229496369026599</v>
      </c>
      <c r="HZV28">
        <v>5.0164286013254804</v>
      </c>
      <c r="HZW28">
        <v>152.56755205711201</v>
      </c>
      <c r="HZX28">
        <v>6.9689130885026902</v>
      </c>
      <c r="HZY28">
        <v>51.831298039628301</v>
      </c>
      <c r="HZZ28">
        <v>10.0329358880191</v>
      </c>
      <c r="IAA28">
        <v>-119.00822776608</v>
      </c>
      <c r="IAB28">
        <v>8.1954113146800296</v>
      </c>
      <c r="IAC28">
        <v>-179.37700022612501</v>
      </c>
      <c r="IAD28">
        <v>4.0010430782456297</v>
      </c>
      <c r="IAE28">
        <v>21.761444965177599</v>
      </c>
      <c r="IAF28">
        <v>4.5017606982392397</v>
      </c>
      <c r="IAG28">
        <v>50.519612755012503</v>
      </c>
      <c r="IAH28">
        <v>14.01631115072</v>
      </c>
      <c r="IAI28">
        <v>32.310502165969801</v>
      </c>
      <c r="IAJ28">
        <v>5.8584783404773804</v>
      </c>
      <c r="IAK28">
        <v>46.751503713674303</v>
      </c>
      <c r="IAL28">
        <v>9.5512764032620403</v>
      </c>
      <c r="IAM28">
        <v>100.074585595508</v>
      </c>
      <c r="IAN28">
        <v>6.4804469677707299</v>
      </c>
      <c r="IAO28">
        <v>105.832737133565</v>
      </c>
      <c r="IAP28">
        <v>9.9501648297067895</v>
      </c>
      <c r="IAQ28">
        <v>51.368608094729197</v>
      </c>
      <c r="IAR28">
        <v>4.5091571572670501</v>
      </c>
      <c r="IAS28">
        <v>103.378314648133</v>
      </c>
      <c r="IAT28">
        <v>6.6038498670946399</v>
      </c>
      <c r="IAU28">
        <v>73.930955527123999</v>
      </c>
      <c r="IAX28">
        <v>6.1694377728142404</v>
      </c>
      <c r="IAY28">
        <v>88.686884869595104</v>
      </c>
      <c r="IAZ28">
        <v>6.9544457173377303</v>
      </c>
      <c r="IBA28">
        <v>30.736541426822001</v>
      </c>
      <c r="IBB28">
        <v>15.381635517754001</v>
      </c>
      <c r="IBC28">
        <v>127.188868395154</v>
      </c>
      <c r="IBD28">
        <v>6.4362632462760798</v>
      </c>
      <c r="IBE28">
        <v>70.972547540830803</v>
      </c>
      <c r="IBF28">
        <v>9.7065958359768203</v>
      </c>
      <c r="IBG28">
        <v>44.709796115203297</v>
      </c>
      <c r="IBH28">
        <v>11.087358598615699</v>
      </c>
      <c r="IBI28">
        <v>35.0294342998207</v>
      </c>
      <c r="IBJ28">
        <v>4.2672207330010199</v>
      </c>
      <c r="IBK28">
        <v>122.148513368791</v>
      </c>
      <c r="IBL28">
        <v>8.9055245707069908</v>
      </c>
      <c r="IBM28">
        <v>32.248129360537398</v>
      </c>
      <c r="IBN28">
        <v>5.13977958932783</v>
      </c>
      <c r="IBO28">
        <v>45.634936731273498</v>
      </c>
      <c r="IBP28">
        <v>7.2594038348492598</v>
      </c>
      <c r="IBQ28">
        <v>35.3621780303449</v>
      </c>
      <c r="IBR28">
        <v>5.5104942072225302</v>
      </c>
      <c r="IBS28">
        <v>42.110118534277497</v>
      </c>
      <c r="IBT28">
        <v>4.0378328902263902</v>
      </c>
      <c r="IBU28">
        <v>23.0250908150024</v>
      </c>
      <c r="IBV28">
        <v>13.204199713324501</v>
      </c>
      <c r="IBW28">
        <v>48.0852685060987</v>
      </c>
      <c r="IBX28">
        <v>7.1377148834381599</v>
      </c>
      <c r="IBY28">
        <v>75.536531975862601</v>
      </c>
      <c r="IBZ28">
        <v>13.994701509617901</v>
      </c>
      <c r="ICA28">
        <v>60.401183379517803</v>
      </c>
      <c r="ICB28">
        <v>4.4932732830521802</v>
      </c>
      <c r="ICC28">
        <v>32.418125411705098</v>
      </c>
      <c r="ICD28">
        <v>8.7758438628560391</v>
      </c>
      <c r="ICE28">
        <v>43.984719911889798</v>
      </c>
      <c r="ICF28">
        <v>6.9149462388344496</v>
      </c>
      <c r="ICG28">
        <v>32.741186531776499</v>
      </c>
      <c r="ICH28">
        <v>7.3611743199113597</v>
      </c>
      <c r="ICI28">
        <v>40.134796399339798</v>
      </c>
      <c r="ICJ28">
        <v>6.5082270939131401</v>
      </c>
      <c r="ICK28">
        <v>64.655515039884094</v>
      </c>
      <c r="ICL28">
        <v>8.4247618645964106</v>
      </c>
      <c r="ICM28">
        <v>86.997213522610494</v>
      </c>
      <c r="ICN28">
        <v>11.3861022731689</v>
      </c>
      <c r="ICO28">
        <v>153.79695321576099</v>
      </c>
      <c r="ICP28">
        <v>4.9225856495042297</v>
      </c>
      <c r="ICQ28">
        <v>37.2064572230694</v>
      </c>
      <c r="ICR28">
        <v>8.7421118427372306</v>
      </c>
      <c r="ICS28">
        <v>45.269250101752398</v>
      </c>
      <c r="ICT28">
        <v>9.5501151352871396</v>
      </c>
      <c r="ICU28">
        <v>79.812089594988294</v>
      </c>
      <c r="ICV28">
        <v>5.3729551671089597</v>
      </c>
      <c r="ICW28">
        <v>87.930956776359395</v>
      </c>
      <c r="ICX28">
        <v>3.6313822103889999</v>
      </c>
      <c r="ICY28">
        <v>50.076667598905601</v>
      </c>
      <c r="ICZ28">
        <v>5.0084791471413999</v>
      </c>
      <c r="IDA28">
        <v>58.238073238479899</v>
      </c>
      <c r="IDB28">
        <v>7.2536790240316202</v>
      </c>
      <c r="IDC28">
        <v>66.635405804905801</v>
      </c>
      <c r="IDD28">
        <v>6.6544331822713598</v>
      </c>
      <c r="IDE28">
        <v>61.020686989361501</v>
      </c>
      <c r="IDF28">
        <v>4.02548917991379</v>
      </c>
      <c r="IDG28">
        <v>42.019122070247803</v>
      </c>
      <c r="IDH28">
        <v>3.7618847114329701</v>
      </c>
      <c r="IDI28">
        <v>44.605069198018199</v>
      </c>
      <c r="IDJ28">
        <v>8.9954576069873493</v>
      </c>
      <c r="IDK28">
        <v>51.529877618491199</v>
      </c>
      <c r="IDL28">
        <v>2.2169189555800202</v>
      </c>
      <c r="IDM28">
        <v>45.233961664464502</v>
      </c>
      <c r="IDN28">
        <v>14.388696723008</v>
      </c>
      <c r="IDO28">
        <v>98.102296638861304</v>
      </c>
      <c r="IDP28">
        <v>8.9720777037844108</v>
      </c>
      <c r="IDQ28">
        <v>58.639162481363101</v>
      </c>
      <c r="IDR28">
        <v>8.7003600815237707</v>
      </c>
      <c r="IDS28">
        <v>177.11533821139199</v>
      </c>
      <c r="IDT28">
        <v>5.7174925016370404</v>
      </c>
      <c r="IDU28">
        <v>35.323772968013699</v>
      </c>
      <c r="IDV28">
        <v>20.147283096638599</v>
      </c>
      <c r="IDW28">
        <v>101.87910411479299</v>
      </c>
      <c r="IDX28">
        <v>3.9297891976905399</v>
      </c>
      <c r="IDY28">
        <v>99.584411501829095</v>
      </c>
      <c r="IDZ28">
        <v>4.6795064423740502</v>
      </c>
      <c r="IEA28">
        <v>71.0406441927218</v>
      </c>
      <c r="IEB28">
        <v>5.5566244638160898</v>
      </c>
      <c r="IEC28">
        <v>36.069286695122202</v>
      </c>
      <c r="IED28">
        <v>8.0867119859914993</v>
      </c>
      <c r="IEE28">
        <v>98.884843810989693</v>
      </c>
      <c r="IEF28">
        <v>5.0278452612524003</v>
      </c>
      <c r="IEG28">
        <v>80.647516668750697</v>
      </c>
    </row>
    <row r="29" spans="1:6221">
      <c r="A29" s="2">
        <v>42779</v>
      </c>
      <c r="B29">
        <v>0.90631648270402498</v>
      </c>
      <c r="C29">
        <v>7.0729106528655201</v>
      </c>
      <c r="D29">
        <v>2.2836167926164701</v>
      </c>
      <c r="E29">
        <v>11.7416561639913</v>
      </c>
      <c r="F29">
        <v>33.792553220916602</v>
      </c>
      <c r="G29">
        <v>239.63371710983401</v>
      </c>
      <c r="H29">
        <v>5.4722846548537403</v>
      </c>
      <c r="I29">
        <v>64.762882590199595</v>
      </c>
      <c r="J29">
        <v>2.7341564880676699</v>
      </c>
      <c r="K29">
        <v>46.695875199703501</v>
      </c>
      <c r="L29">
        <v>14.3175840889515</v>
      </c>
      <c r="M29">
        <v>141.63881903514201</v>
      </c>
      <c r="N29">
        <v>4.2668824092908997</v>
      </c>
      <c r="O29">
        <v>80.768274133932294</v>
      </c>
      <c r="P29">
        <v>4.6040091297108603</v>
      </c>
      <c r="Q29">
        <v>65.380550137625093</v>
      </c>
      <c r="R29">
        <v>2.65635692956636</v>
      </c>
      <c r="S29">
        <v>110.92469195643299</v>
      </c>
      <c r="T29">
        <v>4.9906564432574001</v>
      </c>
      <c r="U29">
        <v>98.962345046515694</v>
      </c>
      <c r="V29">
        <v>3.1729422008058399</v>
      </c>
      <c r="W29">
        <v>26.710328283770501</v>
      </c>
      <c r="X29">
        <v>5.3080732296026296</v>
      </c>
      <c r="Y29">
        <v>100.583547630852</v>
      </c>
      <c r="Z29">
        <v>4.0374069869716198</v>
      </c>
      <c r="AA29">
        <v>-24.7262672708335</v>
      </c>
      <c r="AB29">
        <v>485.41952155028702</v>
      </c>
      <c r="AC29">
        <v>4786.62803894422</v>
      </c>
      <c r="AD29">
        <v>10.8854449356849</v>
      </c>
      <c r="AE29">
        <v>43.072581257780797</v>
      </c>
      <c r="AF29">
        <v>7.5447154785734298</v>
      </c>
      <c r="AG29">
        <v>-125.51222498301399</v>
      </c>
      <c r="AH29">
        <v>18.9926569906849</v>
      </c>
      <c r="AI29">
        <v>-270.33043990674901</v>
      </c>
      <c r="AJ29">
        <v>2.6545414200769799</v>
      </c>
      <c r="AK29">
        <v>41.460236461823499</v>
      </c>
      <c r="AL29">
        <v>2.6394351313279398</v>
      </c>
      <c r="AM29">
        <v>22.624470245244499</v>
      </c>
      <c r="AN29">
        <v>11.2792670199534</v>
      </c>
      <c r="AO29">
        <v>560.92070792099798</v>
      </c>
      <c r="AP29">
        <v>17.330649729242801</v>
      </c>
      <c r="AQ29">
        <v>308.22372851425501</v>
      </c>
      <c r="AR29">
        <v>2.7680785006080102</v>
      </c>
      <c r="AS29">
        <v>53.221723120070202</v>
      </c>
      <c r="AT29">
        <v>1.30333651011319</v>
      </c>
      <c r="AU29">
        <v>18.128256843649002</v>
      </c>
      <c r="AV29">
        <v>4.8433524382470203</v>
      </c>
      <c r="AW29">
        <v>32.291153030235499</v>
      </c>
      <c r="AX29">
        <v>4.4026742346706103</v>
      </c>
      <c r="AY29">
        <v>37.170297312236201</v>
      </c>
      <c r="AZ29">
        <v>2.1785104628608698</v>
      </c>
      <c r="BA29">
        <v>16.570086782875698</v>
      </c>
      <c r="BB29">
        <v>2.75093639109549</v>
      </c>
      <c r="BC29">
        <v>53.170335128798698</v>
      </c>
      <c r="BD29">
        <v>4.58440539418726</v>
      </c>
      <c r="BE29">
        <v>124.335935112733</v>
      </c>
      <c r="BF29">
        <v>302.35095161611798</v>
      </c>
      <c r="BG29">
        <v>49.494497919798498</v>
      </c>
      <c r="BH29">
        <v>5.6175755064095503</v>
      </c>
      <c r="BI29">
        <v>44.039488264382904</v>
      </c>
      <c r="BJ29">
        <v>4.61603181339036</v>
      </c>
      <c r="BK29">
        <v>37.809269395793102</v>
      </c>
      <c r="BL29">
        <v>3.8379755956884898</v>
      </c>
      <c r="BM29">
        <v>17.562870619228601</v>
      </c>
      <c r="BN29">
        <v>11.9317287760556</v>
      </c>
      <c r="BO29">
        <v>-10.8996268777064</v>
      </c>
      <c r="BP29">
        <v>2.94098467751357</v>
      </c>
      <c r="BQ29">
        <v>127.125526862819</v>
      </c>
      <c r="BR29">
        <v>1.9607259738543701</v>
      </c>
      <c r="BS29">
        <v>848.59604141427997</v>
      </c>
      <c r="BT29">
        <v>1.50406251041734</v>
      </c>
      <c r="BU29">
        <v>101.51982042473099</v>
      </c>
      <c r="BV29">
        <v>2.3679563956057699</v>
      </c>
      <c r="BW29">
        <v>196.235154476752</v>
      </c>
      <c r="BX29">
        <v>1.96105036867289</v>
      </c>
      <c r="BY29">
        <v>14.0319950680475</v>
      </c>
      <c r="BZ29">
        <v>3.6354590519458498</v>
      </c>
      <c r="CA29">
        <v>-153.93460316181699</v>
      </c>
      <c r="CB29">
        <v>2.9197045199416798</v>
      </c>
      <c r="CC29">
        <v>19.5776494378647</v>
      </c>
      <c r="CD29">
        <v>19.605410521284799</v>
      </c>
      <c r="CE29">
        <v>225.36622597744</v>
      </c>
      <c r="CF29">
        <v>8.5653142026664906</v>
      </c>
      <c r="CG29">
        <v>46.443492381720297</v>
      </c>
      <c r="CH29">
        <v>1.93752126385321</v>
      </c>
      <c r="CI29">
        <v>44.406679629780498</v>
      </c>
      <c r="CJ29">
        <v>6.3849797136041104</v>
      </c>
      <c r="CK29">
        <v>77.450308594716404</v>
      </c>
      <c r="CL29">
        <v>3.0422680905727399</v>
      </c>
      <c r="CM29">
        <v>185.97736448071399</v>
      </c>
      <c r="CN29">
        <v>5.5168077627511103</v>
      </c>
      <c r="CO29">
        <v>110.85640025223699</v>
      </c>
      <c r="CP29">
        <v>2.24423314609861</v>
      </c>
      <c r="CQ29">
        <v>16.1517205902644</v>
      </c>
      <c r="CR29">
        <v>3.5886460378446898</v>
      </c>
      <c r="CS29">
        <v>103.44688954041401</v>
      </c>
      <c r="CT29">
        <v>4.0362454373678798</v>
      </c>
      <c r="CU29">
        <v>106.586275043009</v>
      </c>
      <c r="CV29">
        <v>5.2890103022243</v>
      </c>
      <c r="CW29">
        <v>47.677497043944499</v>
      </c>
      <c r="CX29">
        <v>2.01738053387154</v>
      </c>
      <c r="CY29">
        <v>18.459041906014299</v>
      </c>
      <c r="CZ29">
        <v>7.4149189159158801</v>
      </c>
      <c r="DA29">
        <v>55.941500337492002</v>
      </c>
      <c r="DB29">
        <v>10.6478346421904</v>
      </c>
      <c r="DC29">
        <v>218.78109959769901</v>
      </c>
      <c r="DD29">
        <v>13.916229958993</v>
      </c>
      <c r="DE29">
        <v>-3088.7587886450601</v>
      </c>
      <c r="DF29">
        <v>1.4802564329007899</v>
      </c>
      <c r="DG29">
        <v>11.596569932089</v>
      </c>
      <c r="DH29">
        <v>4.8335528137025099</v>
      </c>
      <c r="DI29">
        <v>49.326066754556003</v>
      </c>
      <c r="DJ29">
        <v>3.3280350011086099</v>
      </c>
      <c r="DK29">
        <v>47.955747216018501</v>
      </c>
      <c r="DL29">
        <v>2.4811688597952801</v>
      </c>
      <c r="DM29">
        <v>42.5624390498322</v>
      </c>
      <c r="DN29">
        <v>1.5892645263798799</v>
      </c>
      <c r="DO29">
        <v>28.1604011472206</v>
      </c>
      <c r="DP29">
        <v>1.8234173440848001</v>
      </c>
      <c r="DQ29">
        <v>30.872578957246098</v>
      </c>
      <c r="DR29">
        <v>3.9272603525659702</v>
      </c>
      <c r="DS29">
        <v>198.748624510068</v>
      </c>
      <c r="DT29">
        <v>2.6485144030610801</v>
      </c>
      <c r="DU29">
        <v>73.718610758235002</v>
      </c>
      <c r="DV29">
        <v>1.73206805059911</v>
      </c>
      <c r="DW29">
        <v>21.547915246404301</v>
      </c>
      <c r="DX29">
        <v>5.0410193362514697</v>
      </c>
      <c r="DY29">
        <v>13.000638483926499</v>
      </c>
      <c r="DZ29">
        <v>5.8268276805667396</v>
      </c>
      <c r="EA29">
        <v>45.683489545054101</v>
      </c>
      <c r="EB29">
        <v>3.3916602576907402</v>
      </c>
      <c r="EC29">
        <v>96.247459479690903</v>
      </c>
      <c r="ED29">
        <v>-11.3676748322337</v>
      </c>
      <c r="EE29">
        <v>-193.84050823313501</v>
      </c>
      <c r="EF29">
        <v>2.6225213145856801</v>
      </c>
      <c r="EG29">
        <v>43.045583568437202</v>
      </c>
      <c r="EH29">
        <v>0.98422464006616595</v>
      </c>
      <c r="EI29">
        <v>-183.371745765171</v>
      </c>
      <c r="EJ29">
        <v>2.77649050656622</v>
      </c>
      <c r="EK29">
        <v>56.261769045756701</v>
      </c>
      <c r="EL29">
        <v>1.98185229674644</v>
      </c>
      <c r="EM29">
        <v>39.5096324846877</v>
      </c>
      <c r="EN29">
        <v>2.55235966154885</v>
      </c>
      <c r="EO29">
        <v>15.791722647899901</v>
      </c>
      <c r="EP29">
        <v>1.90296459313181</v>
      </c>
      <c r="EQ29">
        <v>35.559045263140703</v>
      </c>
      <c r="ER29">
        <v>3.42083644168234</v>
      </c>
      <c r="ES29">
        <v>13.771733205115799</v>
      </c>
      <c r="ET29">
        <v>1.5254514893609099</v>
      </c>
      <c r="EU29">
        <v>25.664709986807999</v>
      </c>
      <c r="EV29">
        <v>2.8989052973919098</v>
      </c>
      <c r="EW29">
        <v>23.310852662206901</v>
      </c>
      <c r="EX29">
        <v>1.9985432809108901</v>
      </c>
      <c r="EY29">
        <v>-12.0732728380904</v>
      </c>
      <c r="EZ29">
        <v>1.2686232806506801</v>
      </c>
      <c r="FA29">
        <v>15.898053200734701</v>
      </c>
      <c r="FB29">
        <v>15.1699419514505</v>
      </c>
      <c r="FC29">
        <v>124.005856920741</v>
      </c>
      <c r="FD29">
        <v>2.3903633277107201</v>
      </c>
      <c r="FE29">
        <v>26.141716824452999</v>
      </c>
      <c r="FF29">
        <v>3.33321173196145</v>
      </c>
      <c r="FG29">
        <v>297.54903864382197</v>
      </c>
      <c r="FH29">
        <v>5.6736471128722297</v>
      </c>
      <c r="FI29">
        <v>-287.03236288828299</v>
      </c>
      <c r="FJ29">
        <v>5.0677025580222503</v>
      </c>
      <c r="FK29">
        <v>68.834166916795297</v>
      </c>
      <c r="FL29">
        <v>7.1170528098649397</v>
      </c>
      <c r="FM29">
        <v>-9.31089034001835</v>
      </c>
      <c r="FN29">
        <v>6.72557885341035</v>
      </c>
      <c r="FO29">
        <v>67.334709912152107</v>
      </c>
      <c r="FP29">
        <v>2.3171621035774699</v>
      </c>
      <c r="FQ29">
        <v>36.332883905713302</v>
      </c>
      <c r="FR29">
        <v>1.51590594015432</v>
      </c>
      <c r="FS29">
        <v>24.9636083180059</v>
      </c>
      <c r="FT29">
        <v>7.6557989905352901</v>
      </c>
      <c r="FU29">
        <v>132.36088879316901</v>
      </c>
      <c r="FV29">
        <v>1.9625127051662501</v>
      </c>
      <c r="FW29">
        <v>25.086935189222501</v>
      </c>
      <c r="FX29">
        <v>3.81026417404096</v>
      </c>
      <c r="FY29">
        <v>19.0041098203973</v>
      </c>
      <c r="FZ29">
        <v>2.3638620843178102</v>
      </c>
      <c r="GA29">
        <v>50.474262155024299</v>
      </c>
      <c r="GB29">
        <v>2.9878330234351802</v>
      </c>
      <c r="GC29">
        <v>284.33362276320702</v>
      </c>
      <c r="GD29">
        <v>2.1840663905205702</v>
      </c>
      <c r="GE29">
        <v>21.984665465325101</v>
      </c>
      <c r="GF29">
        <v>1.1370890795630999</v>
      </c>
      <c r="GG29">
        <v>347.55005644501603</v>
      </c>
      <c r="GH29">
        <v>4.7756165986674102</v>
      </c>
      <c r="GI29">
        <v>21.3820542701473</v>
      </c>
      <c r="GJ29">
        <v>1.33006252934655</v>
      </c>
      <c r="GK29">
        <v>137.55503735014801</v>
      </c>
      <c r="GL29">
        <v>6.1756039458844896</v>
      </c>
      <c r="GM29">
        <v>339.105318351758</v>
      </c>
      <c r="GN29">
        <v>2.7745385662716702</v>
      </c>
      <c r="GO29">
        <v>-64.562990696461</v>
      </c>
      <c r="GP29">
        <v>1.90475302148849</v>
      </c>
      <c r="GQ29">
        <v>22.022314700279299</v>
      </c>
      <c r="GR29">
        <v>5.58328249242168</v>
      </c>
      <c r="GS29">
        <v>49.614896179092</v>
      </c>
      <c r="GT29">
        <v>1.6485702952719901</v>
      </c>
      <c r="GU29">
        <v>12.200706114909799</v>
      </c>
      <c r="GV29">
        <v>3.11514635133268</v>
      </c>
      <c r="GW29">
        <v>24.3058246651884</v>
      </c>
      <c r="GX29">
        <v>2.3103503916141301</v>
      </c>
      <c r="GY29">
        <v>13.9256365977296</v>
      </c>
      <c r="GZ29">
        <v>23.455011594332401</v>
      </c>
      <c r="HA29">
        <v>-69.248488649269106</v>
      </c>
      <c r="HB29">
        <v>29.798485910103601</v>
      </c>
      <c r="HC29">
        <v>1108.21610163421</v>
      </c>
      <c r="HD29">
        <v>-171.41409274019199</v>
      </c>
      <c r="HE29">
        <v>-208.44254925176699</v>
      </c>
      <c r="HF29">
        <v>-15.2860348659345</v>
      </c>
      <c r="HG29">
        <v>-28.670053766390598</v>
      </c>
      <c r="HH29">
        <v>5.7210922835997504</v>
      </c>
      <c r="HI29">
        <v>151.15128874663199</v>
      </c>
      <c r="HJ29">
        <v>1.93356685408248</v>
      </c>
      <c r="HK29">
        <v>45.308589798271797</v>
      </c>
      <c r="HL29">
        <v>265.88050772879097</v>
      </c>
      <c r="HM29">
        <v>633.61850989188099</v>
      </c>
      <c r="HN29">
        <v>9.1691383212896103</v>
      </c>
      <c r="HO29">
        <v>58.445488077969699</v>
      </c>
      <c r="HP29">
        <v>4.8292302458223899</v>
      </c>
      <c r="HQ29">
        <v>-55.845719178493098</v>
      </c>
      <c r="HR29">
        <v>3.8637118746921999</v>
      </c>
      <c r="HS29">
        <v>32.8219207622924</v>
      </c>
      <c r="HT29">
        <v>3.8289567038972301</v>
      </c>
      <c r="HU29">
        <v>-1741.2397754655999</v>
      </c>
      <c r="HV29">
        <v>4.4791324535649002</v>
      </c>
      <c r="HW29">
        <v>59.903491429604003</v>
      </c>
      <c r="HX29">
        <v>4.7918382051778501</v>
      </c>
      <c r="HY29">
        <v>156.17938028901699</v>
      </c>
      <c r="HZ29">
        <v>14.217119900398</v>
      </c>
      <c r="IA29">
        <v>-147.542570215165</v>
      </c>
      <c r="IB29">
        <v>5.2256007255659798</v>
      </c>
      <c r="IC29">
        <v>265.40735830951002</v>
      </c>
      <c r="ID29">
        <v>32.424145308314898</v>
      </c>
      <c r="IE29">
        <v>776.19875802949502</v>
      </c>
      <c r="IF29">
        <v>2.0966108650475301</v>
      </c>
      <c r="IG29">
        <v>250.31961480027999</v>
      </c>
      <c r="IH29">
        <v>3.5800401011262002</v>
      </c>
      <c r="II29">
        <v>264.92116248072</v>
      </c>
      <c r="IJ29">
        <v>6.6970214489800703</v>
      </c>
      <c r="IK29">
        <v>106.209150031641</v>
      </c>
      <c r="IL29">
        <v>2.5363684409152598</v>
      </c>
      <c r="IM29">
        <v>8431.2443063409592</v>
      </c>
      <c r="IN29">
        <v>35.635859105650702</v>
      </c>
      <c r="IO29">
        <v>-72.968473790149005</v>
      </c>
      <c r="IP29">
        <v>1.11386650532201</v>
      </c>
      <c r="IQ29">
        <v>1930.03101201811</v>
      </c>
      <c r="IR29">
        <v>5.3468109296080701</v>
      </c>
      <c r="IS29">
        <v>75.083170483618801</v>
      </c>
      <c r="IT29">
        <v>2.0861417050826399</v>
      </c>
      <c r="IU29">
        <v>40.528452870771801</v>
      </c>
      <c r="IV29">
        <v>2.0355757924045501</v>
      </c>
      <c r="IW29">
        <v>15.1323298362916</v>
      </c>
      <c r="IX29">
        <v>8.6654001020668101</v>
      </c>
      <c r="IY29">
        <v>142.30767037203</v>
      </c>
      <c r="IZ29">
        <v>5.3062744421883696</v>
      </c>
      <c r="JA29">
        <v>260.68068955217598</v>
      </c>
      <c r="JB29">
        <v>5.4398465336649</v>
      </c>
      <c r="JC29">
        <v>109.78695609120901</v>
      </c>
      <c r="JD29">
        <v>1.5981186550223301</v>
      </c>
      <c r="JE29">
        <v>42.046157244238501</v>
      </c>
      <c r="JF29">
        <v>2.1388679295880499</v>
      </c>
      <c r="JG29">
        <v>17.741965583545401</v>
      </c>
      <c r="JH29">
        <v>5.2763365307642198</v>
      </c>
      <c r="JI29">
        <v>26.779504728270702</v>
      </c>
      <c r="JJ29">
        <v>1.20941019171912</v>
      </c>
      <c r="JK29">
        <v>13.9473256701758</v>
      </c>
      <c r="JL29">
        <v>2.1657373168738299</v>
      </c>
      <c r="JM29">
        <v>11.1675104937567</v>
      </c>
      <c r="JN29">
        <v>2.4819615802379098</v>
      </c>
      <c r="JO29">
        <v>48.033513187392401</v>
      </c>
      <c r="JP29">
        <v>1.44290248282185</v>
      </c>
      <c r="JQ29">
        <v>13.5144069785444</v>
      </c>
      <c r="JR29">
        <v>2.49278691828854</v>
      </c>
      <c r="JS29">
        <v>40.519839496651699</v>
      </c>
      <c r="JT29">
        <v>3.0076289988462599</v>
      </c>
      <c r="JU29">
        <v>47.379576601590401</v>
      </c>
      <c r="JV29">
        <v>3.4650661767033601</v>
      </c>
      <c r="JW29">
        <v>22.466198345891598</v>
      </c>
      <c r="JX29">
        <v>4.3475000820974401</v>
      </c>
      <c r="JY29">
        <v>98.950554593496705</v>
      </c>
      <c r="JZ29">
        <v>2.77136605272156</v>
      </c>
      <c r="KA29">
        <v>59.759509810418301</v>
      </c>
      <c r="KB29">
        <v>2.0529126545997598</v>
      </c>
      <c r="KC29">
        <v>14.091773526564801</v>
      </c>
      <c r="KD29">
        <v>2.6543579826019199</v>
      </c>
      <c r="KE29">
        <v>83.752331755643496</v>
      </c>
      <c r="KF29">
        <v>1.4932943219130801</v>
      </c>
      <c r="KG29">
        <v>68.818640742190595</v>
      </c>
      <c r="KH29">
        <v>4.0300178391497496</v>
      </c>
      <c r="KI29">
        <v>557.81899013489499</v>
      </c>
      <c r="KJ29">
        <v>6.4455073332711903</v>
      </c>
      <c r="KK29">
        <v>3957.8666148029201</v>
      </c>
      <c r="KL29">
        <v>5.9529995775660298</v>
      </c>
      <c r="KM29">
        <v>67.664555646731799</v>
      </c>
      <c r="KN29">
        <v>2.3820047444346901</v>
      </c>
      <c r="KO29">
        <v>-61.2824186795063</v>
      </c>
      <c r="KP29">
        <v>9.7445856208372508</v>
      </c>
      <c r="KQ29">
        <v>-43.317072189552398</v>
      </c>
      <c r="KR29">
        <v>6.8903881290999296</v>
      </c>
      <c r="KS29">
        <v>35.142006215093502</v>
      </c>
      <c r="KT29">
        <v>3.2445499421710702</v>
      </c>
      <c r="KU29">
        <v>154.04900589058099</v>
      </c>
      <c r="KV29">
        <v>8.5408860232266601</v>
      </c>
      <c r="KW29">
        <v>65.618672402586299</v>
      </c>
      <c r="KX29">
        <v>2.51614827981519</v>
      </c>
      <c r="KY29">
        <v>41.226020536452602</v>
      </c>
      <c r="KZ29">
        <v>1.80466675767657</v>
      </c>
      <c r="LA29">
        <v>109.00947582872</v>
      </c>
      <c r="LB29">
        <v>6.3367501026279296</v>
      </c>
      <c r="LC29">
        <v>153.02929172785201</v>
      </c>
      <c r="LD29">
        <v>3.30808726014327</v>
      </c>
      <c r="LE29">
        <v>135.77493321728301</v>
      </c>
      <c r="LF29">
        <v>23.2502825619604</v>
      </c>
      <c r="LG29">
        <v>493.03506199160501</v>
      </c>
      <c r="LH29">
        <v>4.7700026587206201</v>
      </c>
      <c r="LI29">
        <v>30.557662651893299</v>
      </c>
      <c r="LJ29">
        <v>2.28743446403357</v>
      </c>
      <c r="LK29">
        <v>99.191522626106405</v>
      </c>
      <c r="LL29">
        <v>2.9092046869634598</v>
      </c>
      <c r="LM29">
        <v>177.65699777144499</v>
      </c>
      <c r="LN29">
        <v>1.27502380868293</v>
      </c>
      <c r="LO29">
        <v>36.579987917838501</v>
      </c>
      <c r="LP29">
        <v>3.78705911661224</v>
      </c>
      <c r="LQ29">
        <v>-293.669146125157</v>
      </c>
      <c r="LR29">
        <v>5.3654990746087403</v>
      </c>
      <c r="LS29">
        <v>240.27319123484901</v>
      </c>
      <c r="LT29">
        <v>1.99004376940442</v>
      </c>
      <c r="LU29">
        <v>16.2753227111264</v>
      </c>
      <c r="LV29">
        <v>2.6054105919898598</v>
      </c>
      <c r="LW29">
        <v>37.8650779871097</v>
      </c>
      <c r="LX29">
        <v>3.85975385992566</v>
      </c>
      <c r="LY29">
        <v>-188.94975003702899</v>
      </c>
      <c r="LZ29">
        <v>30.682452967307601</v>
      </c>
      <c r="MA29">
        <v>-484.04932848775098</v>
      </c>
      <c r="MB29">
        <v>17.582250748854499</v>
      </c>
      <c r="MC29">
        <v>1107.47495889521</v>
      </c>
      <c r="MD29">
        <v>2.0431078328440799</v>
      </c>
      <c r="ME29">
        <v>19.237035143733898</v>
      </c>
      <c r="MF29">
        <v>1.3771895451751499</v>
      </c>
      <c r="MG29">
        <v>-14.8354416727529</v>
      </c>
      <c r="MH29">
        <v>19.370909715611901</v>
      </c>
      <c r="MI29">
        <v>1315.63947254965</v>
      </c>
      <c r="MJ29">
        <v>1.6481552374250199</v>
      </c>
      <c r="MK29">
        <v>37.239930530762599</v>
      </c>
      <c r="ML29">
        <v>3.9967539743015501</v>
      </c>
      <c r="MM29">
        <v>451.17866874964398</v>
      </c>
      <c r="MN29">
        <v>3.30100218573001</v>
      </c>
      <c r="MO29">
        <v>420.04565439846999</v>
      </c>
      <c r="MP29">
        <v>10.5142957020444</v>
      </c>
      <c r="MQ29">
        <v>-54.8449746943854</v>
      </c>
      <c r="MR29">
        <v>4.5079613607899702</v>
      </c>
      <c r="MS29">
        <v>30.314252843181102</v>
      </c>
      <c r="MT29">
        <v>2.2637585605687098</v>
      </c>
      <c r="MU29">
        <v>-33.299932456833801</v>
      </c>
      <c r="MV29">
        <v>1.95147065985556</v>
      </c>
      <c r="MW29">
        <v>20.1883480534262</v>
      </c>
      <c r="MX29">
        <v>2.2425306941152701</v>
      </c>
      <c r="MY29">
        <v>58.768343163415302</v>
      </c>
      <c r="MZ29">
        <v>1.44030260230151</v>
      </c>
      <c r="NA29">
        <v>8.5002571795927597</v>
      </c>
      <c r="NB29">
        <v>2.1278603114550099</v>
      </c>
      <c r="NC29">
        <v>18.0949030329976</v>
      </c>
      <c r="ND29">
        <v>4.7757779957823701</v>
      </c>
      <c r="NE29">
        <v>55.732660413767803</v>
      </c>
      <c r="NF29">
        <v>5.4128579679394404</v>
      </c>
      <c r="NG29">
        <v>132.512429148563</v>
      </c>
      <c r="NH29">
        <v>3.1894466169603302</v>
      </c>
      <c r="NI29">
        <v>-78.829841874370899</v>
      </c>
      <c r="NJ29">
        <v>6.2633362819908101</v>
      </c>
      <c r="NK29">
        <v>36.161620089986698</v>
      </c>
      <c r="NL29">
        <v>2.1524116484192701</v>
      </c>
      <c r="NM29">
        <v>-19.2159835283875</v>
      </c>
      <c r="NN29">
        <v>3.6934661178047801</v>
      </c>
      <c r="NO29">
        <v>35.171554266248798</v>
      </c>
      <c r="NP29">
        <v>4.32737519612279</v>
      </c>
      <c r="NQ29">
        <v>142.831268217408</v>
      </c>
      <c r="NR29">
        <v>17.6967883786361</v>
      </c>
      <c r="NS29">
        <v>-8.1293129942459892</v>
      </c>
      <c r="NT29">
        <v>3.0567930200115998</v>
      </c>
      <c r="NU29">
        <v>-352.08837871868002</v>
      </c>
      <c r="NV29">
        <v>72.941921086084093</v>
      </c>
      <c r="NW29">
        <v>-2037.2167617226301</v>
      </c>
      <c r="NX29">
        <v>5.7760212605154004</v>
      </c>
      <c r="NY29">
        <v>-132.08881807937701</v>
      </c>
      <c r="NZ29">
        <v>1.7199920944052001</v>
      </c>
      <c r="OA29">
        <v>54.829045417450203</v>
      </c>
      <c r="OB29">
        <v>524.16935741870202</v>
      </c>
      <c r="OC29">
        <v>-649.67790042375805</v>
      </c>
      <c r="OD29">
        <v>2.0073684743687101</v>
      </c>
      <c r="OE29">
        <v>44.675144449246197</v>
      </c>
      <c r="OF29">
        <v>2.5399734555250801</v>
      </c>
      <c r="OG29">
        <v>44.625250538906897</v>
      </c>
      <c r="OH29">
        <v>26.124590493993601</v>
      </c>
      <c r="OI29">
        <v>-81.729938479233596</v>
      </c>
      <c r="OJ29">
        <v>1.52636356378214</v>
      </c>
      <c r="OK29">
        <v>14.496312544460199</v>
      </c>
      <c r="OL29">
        <v>1.94211039794256</v>
      </c>
      <c r="OM29">
        <v>6.92469193570368</v>
      </c>
      <c r="ON29">
        <v>4.8513213901648999</v>
      </c>
      <c r="OO29">
        <v>32.718566457254397</v>
      </c>
      <c r="OP29">
        <v>2.4497022861275899</v>
      </c>
      <c r="OQ29">
        <v>28.843241930286499</v>
      </c>
      <c r="OR29">
        <v>5.8662931854957403</v>
      </c>
      <c r="OS29">
        <v>46.425599291288599</v>
      </c>
      <c r="OT29">
        <v>2.84670934243419</v>
      </c>
      <c r="OU29">
        <v>-8.55513247463659</v>
      </c>
      <c r="OV29">
        <v>2.62287968549537</v>
      </c>
      <c r="OW29">
        <v>-48.6411425522641</v>
      </c>
      <c r="OX29">
        <v>2.15787237098623</v>
      </c>
      <c r="OY29">
        <v>31.900026963934401</v>
      </c>
      <c r="OZ29">
        <v>3.2104222292066802</v>
      </c>
      <c r="PA29">
        <v>314.70708292394301</v>
      </c>
      <c r="PB29">
        <v>36.295302109820902</v>
      </c>
      <c r="PC29">
        <v>-72.446948647241996</v>
      </c>
      <c r="PD29">
        <v>3.23394202350587</v>
      </c>
      <c r="PE29">
        <v>201.83541474455299</v>
      </c>
      <c r="PF29">
        <v>2.1185633761925602</v>
      </c>
      <c r="PG29">
        <v>75.216494392210194</v>
      </c>
      <c r="PH29">
        <v>5.5095037895057803</v>
      </c>
      <c r="PI29">
        <v>95.343330395360198</v>
      </c>
      <c r="PJ29">
        <v>21.603334781790501</v>
      </c>
      <c r="PK29">
        <v>-245.478301512945</v>
      </c>
      <c r="PL29">
        <v>5.3191868236291997</v>
      </c>
      <c r="PM29">
        <v>74.544320544028196</v>
      </c>
      <c r="PN29">
        <v>3.2221655242070102</v>
      </c>
      <c r="PO29">
        <v>21.593705663933601</v>
      </c>
      <c r="PP29">
        <v>3.2772360515207599</v>
      </c>
      <c r="PQ29">
        <v>11.8059886127916</v>
      </c>
      <c r="PR29">
        <v>2.61155975056209</v>
      </c>
      <c r="PS29">
        <v>35.526405245132203</v>
      </c>
      <c r="PT29">
        <v>1.9797370231562299</v>
      </c>
      <c r="PU29">
        <v>-86.921396986404602</v>
      </c>
      <c r="PV29">
        <v>1.95673350597323</v>
      </c>
      <c r="PW29">
        <v>22.0898525584428</v>
      </c>
      <c r="PX29">
        <v>3.0747218093439401</v>
      </c>
      <c r="PY29">
        <v>-28.463507404143002</v>
      </c>
      <c r="PZ29">
        <v>7.7894247892433404</v>
      </c>
      <c r="QA29">
        <v>-55.233381060623699</v>
      </c>
      <c r="QB29">
        <v>4.9555514257068101</v>
      </c>
      <c r="QC29">
        <v>40.230575846808797</v>
      </c>
      <c r="QD29">
        <v>3.4607676454643599</v>
      </c>
      <c r="QE29">
        <v>124.374576589668</v>
      </c>
      <c r="QF29">
        <v>2.7228816872956498</v>
      </c>
      <c r="QG29">
        <v>114.198744889146</v>
      </c>
      <c r="QH29">
        <v>1.62811256208291</v>
      </c>
      <c r="QI29">
        <v>27.111388920641101</v>
      </c>
      <c r="QJ29">
        <v>2.5801339939651999</v>
      </c>
      <c r="QK29">
        <v>38.167799563772697</v>
      </c>
      <c r="QL29">
        <v>1.5705083038668699</v>
      </c>
      <c r="QM29">
        <v>16.626622307352498</v>
      </c>
      <c r="QN29">
        <v>5.9134260748127296</v>
      </c>
      <c r="QO29">
        <v>-432.652695818062</v>
      </c>
      <c r="QP29">
        <v>2.06862797688246</v>
      </c>
      <c r="QQ29">
        <v>39.528728028179302</v>
      </c>
      <c r="QR29">
        <v>8.8464988528376907</v>
      </c>
      <c r="QS29">
        <v>98.220271311867407</v>
      </c>
      <c r="QT29">
        <v>1.8801924605818801</v>
      </c>
      <c r="QU29">
        <v>20.667837077036399</v>
      </c>
      <c r="QV29">
        <v>7.4555207881700998</v>
      </c>
      <c r="QW29">
        <v>76.052452866575294</v>
      </c>
      <c r="QX29">
        <v>4.7325916480683201</v>
      </c>
      <c r="QY29">
        <v>59.755227525334199</v>
      </c>
      <c r="QZ29">
        <v>3.8568466060375299</v>
      </c>
      <c r="RA29">
        <v>99.796684032765796</v>
      </c>
      <c r="RB29">
        <v>21.532770050252999</v>
      </c>
      <c r="RC29">
        <v>19.030299915410399</v>
      </c>
      <c r="RD29">
        <v>5.4036186012405496</v>
      </c>
      <c r="RE29">
        <v>-134.28526051528101</v>
      </c>
      <c r="RF29">
        <v>4.1900598190827596</v>
      </c>
      <c r="RG29">
        <v>-10.597929383931501</v>
      </c>
      <c r="RH29">
        <v>2.53373108486177</v>
      </c>
      <c r="RI29">
        <v>-15.8989546997154</v>
      </c>
      <c r="RJ29">
        <v>5.7302057876334498</v>
      </c>
      <c r="RK29">
        <v>66.206900873242006</v>
      </c>
      <c r="RL29">
        <v>3.30206966318634</v>
      </c>
      <c r="RM29">
        <v>93.717079388751898</v>
      </c>
      <c r="RN29">
        <v>1.44279059955453</v>
      </c>
      <c r="RO29">
        <v>414.52735452998002</v>
      </c>
      <c r="RP29">
        <v>1.4814609138944499</v>
      </c>
      <c r="RQ29">
        <v>16.248914420698899</v>
      </c>
      <c r="RR29">
        <v>1.86307556248852</v>
      </c>
      <c r="RS29">
        <v>18.5645649943988</v>
      </c>
      <c r="RT29">
        <v>9.3073809456839491</v>
      </c>
      <c r="RU29">
        <v>-75.022546483770697</v>
      </c>
      <c r="RV29">
        <v>7.1673453927866202</v>
      </c>
      <c r="RW29">
        <v>36.809432791506403</v>
      </c>
      <c r="RX29">
        <v>2.4774759267564201</v>
      </c>
      <c r="RY29">
        <v>29.060324095046699</v>
      </c>
      <c r="RZ29">
        <v>36.795305090606</v>
      </c>
      <c r="SA29">
        <v>224.32874101060699</v>
      </c>
      <c r="SB29">
        <v>2.6686210219788702</v>
      </c>
      <c r="SC29">
        <v>53.380442343305702</v>
      </c>
      <c r="SD29">
        <v>5.8123166382849698</v>
      </c>
      <c r="SE29">
        <v>-19.845083104533099</v>
      </c>
      <c r="SF29">
        <v>10.786788021533299</v>
      </c>
      <c r="SG29">
        <v>349.09202054582698</v>
      </c>
      <c r="SH29">
        <v>9.1550237465879505</v>
      </c>
      <c r="SI29">
        <v>-1011.12792652187</v>
      </c>
      <c r="SJ29">
        <v>1.6537911341198599</v>
      </c>
      <c r="SK29">
        <v>19.793505203485601</v>
      </c>
      <c r="SL29">
        <v>1.9446867192739701</v>
      </c>
      <c r="SM29">
        <v>30.391569728886999</v>
      </c>
      <c r="SN29">
        <v>1.92628519767798</v>
      </c>
      <c r="SO29">
        <v>43.9881596247983</v>
      </c>
      <c r="SP29">
        <v>8.3957857212324498</v>
      </c>
      <c r="SQ29">
        <v>-473.00680339858297</v>
      </c>
      <c r="SR29">
        <v>2.3791563639248801</v>
      </c>
      <c r="SS29">
        <v>36.910614227817</v>
      </c>
      <c r="ST29">
        <v>3.34989145766114</v>
      </c>
      <c r="SU29">
        <v>75.820760965894607</v>
      </c>
      <c r="SV29">
        <v>3.4951088936094701</v>
      </c>
      <c r="SW29">
        <v>-21.488183861812601</v>
      </c>
      <c r="SX29">
        <v>1.7152263446174101</v>
      </c>
      <c r="SY29">
        <v>22.4333630746188</v>
      </c>
      <c r="SZ29">
        <v>0.954176847165779</v>
      </c>
      <c r="TA29">
        <v>42.292414413176203</v>
      </c>
      <c r="TB29">
        <v>55.739014891662599</v>
      </c>
      <c r="TC29">
        <v>-511.46160551377602</v>
      </c>
      <c r="TD29">
        <v>41.004430259663501</v>
      </c>
      <c r="TE29">
        <v>19.166193639254701</v>
      </c>
      <c r="TF29">
        <v>5.8567429015607599</v>
      </c>
      <c r="TG29">
        <v>47.566745644983598</v>
      </c>
      <c r="TH29">
        <v>2.52391530806876</v>
      </c>
      <c r="TI29">
        <v>6007.6409676192798</v>
      </c>
      <c r="TJ29">
        <v>3.5593622938727298</v>
      </c>
      <c r="TK29">
        <v>59.256565288537601</v>
      </c>
      <c r="TL29">
        <v>2.87854892982612</v>
      </c>
      <c r="TM29">
        <v>36.968228692823203</v>
      </c>
      <c r="TN29">
        <v>60.941308729239601</v>
      </c>
      <c r="TO29">
        <v>-15.9576139853047</v>
      </c>
      <c r="TP29">
        <v>3.1267154698372601</v>
      </c>
      <c r="TQ29">
        <v>24.102841396789302</v>
      </c>
      <c r="TR29">
        <v>2.0298050780577799</v>
      </c>
      <c r="TS29">
        <v>19.063291076295499</v>
      </c>
      <c r="TT29">
        <v>6.52641385926837</v>
      </c>
      <c r="TU29">
        <v>-157.412476606534</v>
      </c>
      <c r="TV29">
        <v>6.6280839872858301</v>
      </c>
      <c r="TW29">
        <v>-2109.5074282380201</v>
      </c>
      <c r="TX29">
        <v>2.7646365144556402</v>
      </c>
      <c r="TY29">
        <v>48.857498567587598</v>
      </c>
      <c r="TZ29">
        <v>4.6872323185411</v>
      </c>
      <c r="UA29">
        <v>128.21122006532499</v>
      </c>
      <c r="UB29">
        <v>1.49010253613558</v>
      </c>
      <c r="UC29">
        <v>-533.53910652348395</v>
      </c>
      <c r="UD29">
        <v>1.69918719178325</v>
      </c>
      <c r="UE29">
        <v>15.2798248244266</v>
      </c>
      <c r="UF29">
        <v>1.42525945762329</v>
      </c>
      <c r="UG29">
        <v>-1078.32680522538</v>
      </c>
      <c r="UH29">
        <v>1.9177994286686499</v>
      </c>
      <c r="UI29">
        <v>25.988404363489799</v>
      </c>
      <c r="UJ29">
        <v>1.59455951631049</v>
      </c>
      <c r="UK29">
        <v>59.919064903584697</v>
      </c>
      <c r="UL29">
        <v>2.1631283292805299</v>
      </c>
      <c r="UM29">
        <v>-54.505914428233098</v>
      </c>
      <c r="UN29">
        <v>1.5750837692842099</v>
      </c>
      <c r="UO29">
        <v>12.7287551840008</v>
      </c>
      <c r="UP29">
        <v>2.2667694686385298</v>
      </c>
      <c r="UQ29">
        <v>40.643600695193598</v>
      </c>
      <c r="UR29">
        <v>2.38197259912757</v>
      </c>
      <c r="US29">
        <v>84.670236826551601</v>
      </c>
      <c r="UT29">
        <v>3.70160325075841</v>
      </c>
      <c r="UU29">
        <v>56.257757018674397</v>
      </c>
      <c r="UV29">
        <v>74.158393108944495</v>
      </c>
      <c r="UW29">
        <v>-27.386705481409599</v>
      </c>
      <c r="UX29">
        <v>6.0262084782996999</v>
      </c>
      <c r="UY29">
        <v>145.315978994132</v>
      </c>
      <c r="UZ29">
        <v>3.8045004597699501</v>
      </c>
      <c r="VA29">
        <v>47.744854082402398</v>
      </c>
      <c r="VB29">
        <v>2.0436718130773301</v>
      </c>
      <c r="VC29">
        <v>20.747824442760201</v>
      </c>
      <c r="VD29">
        <v>4.09046942025173</v>
      </c>
      <c r="VE29">
        <v>75.255411025186703</v>
      </c>
      <c r="VF29">
        <v>5.6040230950723098</v>
      </c>
      <c r="VG29">
        <v>691.27031308318101</v>
      </c>
      <c r="VH29">
        <v>3.8941695186143499</v>
      </c>
      <c r="VI29">
        <v>-295.19363711222798</v>
      </c>
      <c r="VJ29">
        <v>5.07350699246759</v>
      </c>
      <c r="VK29">
        <v>-7.1134961766694698</v>
      </c>
      <c r="VL29">
        <v>3.0218979771762799</v>
      </c>
      <c r="VM29">
        <v>53.571270712928197</v>
      </c>
      <c r="VN29">
        <v>8.1474632923422092</v>
      </c>
      <c r="VO29">
        <v>252.31671628434299</v>
      </c>
      <c r="VP29">
        <v>3.55340074522086</v>
      </c>
      <c r="VQ29">
        <v>57.546191589137599</v>
      </c>
      <c r="VR29">
        <v>2.1521497155699398</v>
      </c>
      <c r="VS29">
        <v>-54.074684031398299</v>
      </c>
      <c r="VT29">
        <v>4.5241151404685702</v>
      </c>
      <c r="VU29">
        <v>-41.0015163485062</v>
      </c>
      <c r="VV29">
        <v>1.45631147907397</v>
      </c>
      <c r="VW29">
        <v>-6.3217886609828096</v>
      </c>
      <c r="VX29">
        <v>4.3184724572183004</v>
      </c>
      <c r="VY29">
        <v>331.63654861947799</v>
      </c>
      <c r="VZ29">
        <v>4.4276276135997197</v>
      </c>
      <c r="WA29">
        <v>133.767057849601</v>
      </c>
      <c r="WB29">
        <v>2.0626588557286101</v>
      </c>
      <c r="WC29">
        <v>-93.011064912590101</v>
      </c>
      <c r="WD29">
        <v>4.3258615888897802</v>
      </c>
      <c r="WE29">
        <v>101.938198972392</v>
      </c>
      <c r="WF29">
        <v>1.78200551140326</v>
      </c>
      <c r="WG29">
        <v>15.089663981902399</v>
      </c>
      <c r="WH29">
        <v>6.9100924236123102</v>
      </c>
      <c r="WI29">
        <v>102.712675533205</v>
      </c>
      <c r="WJ29">
        <v>1.13065100898965</v>
      </c>
      <c r="WK29">
        <v>36.271158868554103</v>
      </c>
      <c r="WL29">
        <v>23.442386519458001</v>
      </c>
      <c r="WM29">
        <v>-35.419063214175303</v>
      </c>
      <c r="WN29">
        <v>1.5649723970162099</v>
      </c>
      <c r="WO29">
        <v>-11.033915974612</v>
      </c>
      <c r="WP29">
        <v>5.0145970679648002</v>
      </c>
      <c r="WQ29">
        <v>-89.543245959074895</v>
      </c>
      <c r="WR29">
        <v>2.2732752925452901</v>
      </c>
      <c r="WS29">
        <v>27.8383002464487</v>
      </c>
      <c r="WT29">
        <v>4.37422065084845</v>
      </c>
      <c r="WU29">
        <v>-93.772676667371101</v>
      </c>
      <c r="WV29">
        <v>2.4031164402407499</v>
      </c>
      <c r="WW29">
        <v>18.9679738066915</v>
      </c>
      <c r="WX29">
        <v>7.1415877288823104</v>
      </c>
      <c r="WY29">
        <v>36.304320053083302</v>
      </c>
      <c r="WZ29">
        <v>2.10821987539958</v>
      </c>
      <c r="XA29">
        <v>21.270647674001399</v>
      </c>
      <c r="XB29">
        <v>8.8571085386500794</v>
      </c>
      <c r="XC29">
        <v>130.441170265182</v>
      </c>
      <c r="XD29">
        <v>2.9603446612329001</v>
      </c>
      <c r="XE29">
        <v>-383.218156055431</v>
      </c>
      <c r="XF29">
        <v>1.5204806250137499</v>
      </c>
      <c r="XG29">
        <v>126.390322888526</v>
      </c>
      <c r="XH29">
        <v>2.3831982250949202</v>
      </c>
      <c r="XI29">
        <v>21.670754847150999</v>
      </c>
      <c r="XJ29">
        <v>4.2342107359554699</v>
      </c>
      <c r="XK29">
        <v>-3354.6725805729502</v>
      </c>
      <c r="XL29">
        <v>6.3503604275374004</v>
      </c>
      <c r="XM29">
        <v>44.0366997681963</v>
      </c>
      <c r="XN29">
        <v>4.3737719038417797</v>
      </c>
      <c r="XO29">
        <v>125.16623970789</v>
      </c>
      <c r="XP29">
        <v>7.8335200753239498</v>
      </c>
      <c r="XQ29">
        <v>-15.717326797873501</v>
      </c>
      <c r="XR29">
        <v>3.59478754101145</v>
      </c>
      <c r="XS29">
        <v>70.381105962554699</v>
      </c>
      <c r="XT29">
        <v>2.3978722211722499</v>
      </c>
      <c r="XU29">
        <v>-27.963467954990701</v>
      </c>
      <c r="XV29">
        <v>5.4593603663901398</v>
      </c>
      <c r="XW29">
        <v>68.118026064005505</v>
      </c>
      <c r="XX29">
        <v>3.29981433809332</v>
      </c>
      <c r="XY29">
        <v>420.94149726758201</v>
      </c>
      <c r="XZ29">
        <v>32.609895760312099</v>
      </c>
      <c r="YA29">
        <v>-48.144549737107802</v>
      </c>
      <c r="YB29">
        <v>6.8315207919197602</v>
      </c>
      <c r="YC29">
        <v>5122.2594443998096</v>
      </c>
      <c r="YD29">
        <v>3.01422143074134</v>
      </c>
      <c r="YE29">
        <v>57.313502806792698</v>
      </c>
      <c r="YF29">
        <v>1.36937304565489</v>
      </c>
      <c r="YG29">
        <v>-19.931175432412498</v>
      </c>
      <c r="YH29">
        <v>6.1273179734568304</v>
      </c>
      <c r="YI29">
        <v>27.6388947316191</v>
      </c>
      <c r="YJ29">
        <v>2.9578406742472998</v>
      </c>
      <c r="YK29">
        <v>21.618369539463</v>
      </c>
      <c r="YL29">
        <v>6.28836255286918</v>
      </c>
      <c r="YM29">
        <v>256.53740578026998</v>
      </c>
      <c r="YN29">
        <v>10.3814976230043</v>
      </c>
      <c r="YO29">
        <v>129.05012746944601</v>
      </c>
      <c r="YP29">
        <v>7.0209791700589701</v>
      </c>
      <c r="YQ29">
        <v>45.467475374456399</v>
      </c>
      <c r="YR29">
        <v>2.65239123421776</v>
      </c>
      <c r="YS29">
        <v>421.63568793986502</v>
      </c>
      <c r="YT29">
        <v>4.4459363559717904</v>
      </c>
      <c r="YU29">
        <v>91.487972321969096</v>
      </c>
      <c r="YV29">
        <v>10.1913373930643</v>
      </c>
      <c r="YW29">
        <v>177.975798524</v>
      </c>
      <c r="YX29">
        <v>37.207918065449199</v>
      </c>
      <c r="YY29">
        <v>287.37127244758301</v>
      </c>
      <c r="YZ29">
        <v>4.5712062906639499</v>
      </c>
      <c r="ZA29">
        <v>100.90232240342</v>
      </c>
      <c r="ZB29">
        <v>3.0523924631167101</v>
      </c>
      <c r="ZC29">
        <v>82.292398734126607</v>
      </c>
      <c r="ZD29">
        <v>2.3042011491074401</v>
      </c>
      <c r="ZE29">
        <v>58.990794827756801</v>
      </c>
      <c r="ZF29">
        <v>1.3950468227453401</v>
      </c>
      <c r="ZG29">
        <v>-14.6836245680422</v>
      </c>
      <c r="ZH29">
        <v>4.2689727269427404</v>
      </c>
      <c r="ZI29">
        <v>28.638510349473801</v>
      </c>
      <c r="ZJ29">
        <v>2.8250694016383999</v>
      </c>
      <c r="ZK29">
        <v>16.592523212139199</v>
      </c>
      <c r="ZL29">
        <v>5.14017546224472</v>
      </c>
      <c r="ZM29">
        <v>-454.09199819789501</v>
      </c>
      <c r="ZN29">
        <v>1.4348007719995499</v>
      </c>
      <c r="ZO29">
        <v>72.198478928499895</v>
      </c>
      <c r="ZP29">
        <v>5.8927923832572198</v>
      </c>
      <c r="ZQ29">
        <v>-32.752898308366703</v>
      </c>
      <c r="ZR29">
        <v>2.5078676003169198</v>
      </c>
      <c r="ZS29">
        <v>147.737367952092</v>
      </c>
      <c r="ZT29">
        <v>10.392911103441699</v>
      </c>
      <c r="ZU29">
        <v>-45.0864404535576</v>
      </c>
      <c r="ZV29">
        <v>5.5345244705781997</v>
      </c>
      <c r="ZW29">
        <v>37.562052159645297</v>
      </c>
      <c r="ZX29">
        <v>2.4548543330391599</v>
      </c>
      <c r="ZY29">
        <v>-45.167023923294103</v>
      </c>
      <c r="ZZ29">
        <v>5.76789028432861</v>
      </c>
      <c r="AAA29">
        <v>84.530821506938594</v>
      </c>
      <c r="AAB29">
        <v>5.1603681029407804</v>
      </c>
      <c r="AAC29">
        <v>124.045680334644</v>
      </c>
      <c r="AAD29">
        <v>5.9858188263835697</v>
      </c>
      <c r="AAE29">
        <v>23.428099418083601</v>
      </c>
      <c r="AAF29">
        <v>1.2462644712208999</v>
      </c>
      <c r="AAG29">
        <v>203.58658264744301</v>
      </c>
      <c r="AAH29">
        <v>2.84623779405457</v>
      </c>
      <c r="AAI29">
        <v>80.849997877950997</v>
      </c>
      <c r="AAJ29">
        <v>3.2137735959376599</v>
      </c>
      <c r="AAK29">
        <v>-25.282593022104599</v>
      </c>
      <c r="AAL29">
        <v>9.9462689138551497</v>
      </c>
      <c r="AAM29">
        <v>-74.265115288823694</v>
      </c>
      <c r="AAN29">
        <v>3.2261968101904199</v>
      </c>
      <c r="AAO29">
        <v>21.9417654247878</v>
      </c>
      <c r="AAP29">
        <v>3.0820658404588301</v>
      </c>
      <c r="AAQ29">
        <v>282.60363612714798</v>
      </c>
      <c r="AAR29">
        <v>2.2329394321024201</v>
      </c>
      <c r="AAS29">
        <v>37.238773913123303</v>
      </c>
      <c r="AAT29">
        <v>3.6452203743010498</v>
      </c>
      <c r="AAU29">
        <v>52.784211832739402</v>
      </c>
      <c r="AAV29">
        <v>3.5749132798447198</v>
      </c>
      <c r="AAW29">
        <v>-38.877907249537699</v>
      </c>
      <c r="AAX29">
        <v>1.96157935380215</v>
      </c>
      <c r="AAY29">
        <v>22.111535438228</v>
      </c>
      <c r="AAZ29">
        <v>3.81809333444685</v>
      </c>
      <c r="ABA29">
        <v>144.16061440800101</v>
      </c>
      <c r="ABB29">
        <v>3.08790815880349</v>
      </c>
      <c r="ABC29">
        <v>25.564225181670299</v>
      </c>
      <c r="ABD29">
        <v>3.4267983530587198</v>
      </c>
      <c r="ABE29">
        <v>112.70037218841701</v>
      </c>
      <c r="ABF29">
        <v>1.7013601297827701</v>
      </c>
      <c r="ABG29">
        <v>13.494198912436</v>
      </c>
      <c r="ABH29">
        <v>1.7558574950262</v>
      </c>
      <c r="ABI29">
        <v>-52.370698823457502</v>
      </c>
      <c r="ABJ29">
        <v>4.1347117206848996</v>
      </c>
      <c r="ABK29">
        <v>46.620571073916501</v>
      </c>
      <c r="ABL29">
        <v>3.5285198386018002</v>
      </c>
      <c r="ABM29">
        <v>170.79170722888</v>
      </c>
      <c r="ABN29">
        <v>32.822943575612797</v>
      </c>
      <c r="ABO29">
        <v>36582.044411322699</v>
      </c>
      <c r="ABP29">
        <v>1.5321863964353699</v>
      </c>
      <c r="ABQ29">
        <v>86.508649668305296</v>
      </c>
      <c r="ABR29">
        <v>1.34530415348601</v>
      </c>
      <c r="ABS29">
        <v>19.076831552013498</v>
      </c>
      <c r="ABT29">
        <v>7.1042673682458597</v>
      </c>
      <c r="ABU29">
        <v>-299.26865181107797</v>
      </c>
      <c r="ABV29">
        <v>2.1635075402765001</v>
      </c>
      <c r="ABW29">
        <v>-22.6651785357035</v>
      </c>
      <c r="ABX29">
        <v>4.88094806999736</v>
      </c>
      <c r="ABY29">
        <v>35.6289168060786</v>
      </c>
      <c r="ABZ29">
        <v>3.13085091808605</v>
      </c>
      <c r="ACA29">
        <v>31.4736873187185</v>
      </c>
      <c r="ACB29">
        <v>4.2951966306985403</v>
      </c>
      <c r="ACC29">
        <v>48.934623783925701</v>
      </c>
      <c r="ACD29">
        <v>5.4997251289227496</v>
      </c>
      <c r="ACE29">
        <v>50.262683926786899</v>
      </c>
      <c r="ACF29">
        <v>3493.0099752984602</v>
      </c>
      <c r="ACG29">
        <v>3909.2811725172401</v>
      </c>
      <c r="ACH29">
        <v>2.3935092110238601</v>
      </c>
      <c r="ACI29">
        <v>34.769665870440299</v>
      </c>
      <c r="ACJ29">
        <v>5.4398611844912903</v>
      </c>
      <c r="ACK29">
        <v>16.096582320204298</v>
      </c>
      <c r="ACL29">
        <v>6.1636396706946099</v>
      </c>
      <c r="ACM29">
        <v>-105.524435963138</v>
      </c>
      <c r="ACN29">
        <v>1.0022004000296001</v>
      </c>
      <c r="ACO29">
        <v>-16.257101210450902</v>
      </c>
      <c r="ACP29">
        <v>1.8726751693435599</v>
      </c>
      <c r="ACQ29">
        <v>16.833521118042199</v>
      </c>
      <c r="ACR29">
        <v>1.1686989842476401</v>
      </c>
      <c r="ACS29">
        <v>11.228102792561099</v>
      </c>
      <c r="ACT29">
        <v>10.763151220422399</v>
      </c>
      <c r="ACU29">
        <v>304.71318283953502</v>
      </c>
      <c r="ACV29">
        <v>2.5602046528264402</v>
      </c>
      <c r="ACW29">
        <v>20.0605184881748</v>
      </c>
      <c r="ACX29">
        <v>2.04863816965283</v>
      </c>
      <c r="ACY29">
        <v>40.231827475140001</v>
      </c>
      <c r="ACZ29">
        <v>2.2495721638241899</v>
      </c>
      <c r="ADA29">
        <v>27.1416925411527</v>
      </c>
      <c r="ADB29">
        <v>4.1142623777127296</v>
      </c>
      <c r="ADC29">
        <v>59.944911783391298</v>
      </c>
      <c r="ADD29">
        <v>3.9690244059214201</v>
      </c>
      <c r="ADE29">
        <v>27.7207316523969</v>
      </c>
      <c r="ADF29">
        <v>6.5175978711123799</v>
      </c>
      <c r="ADG29">
        <v>176.668415213087</v>
      </c>
      <c r="ADH29">
        <v>3.99000588880486</v>
      </c>
      <c r="ADI29">
        <v>23.0916004204594</v>
      </c>
      <c r="ADJ29">
        <v>3.9467760435213699</v>
      </c>
      <c r="ADK29">
        <v>-22.1041618802629</v>
      </c>
      <c r="ADL29">
        <v>20.557081207190802</v>
      </c>
      <c r="ADM29">
        <v>-24.893437693493102</v>
      </c>
      <c r="ADN29">
        <v>3.94752330241612</v>
      </c>
      <c r="ADO29">
        <v>-192.08288581818201</v>
      </c>
      <c r="ADP29">
        <v>5.8848955149160398</v>
      </c>
      <c r="ADQ29">
        <v>32.0192312002725</v>
      </c>
      <c r="ADR29">
        <v>1.1811807278953601</v>
      </c>
      <c r="ADS29">
        <v>23.832511673128899</v>
      </c>
      <c r="ADT29">
        <v>1.8216909422715899</v>
      </c>
      <c r="ADU29">
        <v>77.589740046944499</v>
      </c>
      <c r="ADV29">
        <v>20.9232455647503</v>
      </c>
      <c r="ADW29">
        <v>-4.8788488811356698</v>
      </c>
      <c r="ADX29">
        <v>2.7667276551678701</v>
      </c>
      <c r="ADY29">
        <v>34.833906851660302</v>
      </c>
      <c r="ADZ29">
        <v>6.4722474451011998</v>
      </c>
      <c r="AEA29">
        <v>57.195759270900503</v>
      </c>
      <c r="AEB29">
        <v>3.37339698832182</v>
      </c>
      <c r="AEC29">
        <v>15.912172715714201</v>
      </c>
      <c r="AED29">
        <v>4.1772899115488702</v>
      </c>
      <c r="AEE29">
        <v>-11.945244190753501</v>
      </c>
      <c r="AEF29">
        <v>10.6899984764959</v>
      </c>
      <c r="AEG29">
        <v>2879.2069892699701</v>
      </c>
      <c r="AEH29">
        <v>5.9758467388387198</v>
      </c>
      <c r="AEI29">
        <v>-110272.279349604</v>
      </c>
      <c r="AEJ29">
        <v>1.1941071828662699</v>
      </c>
      <c r="AEK29">
        <v>18.6431410688987</v>
      </c>
      <c r="AEL29">
        <v>14.8825749862474</v>
      </c>
      <c r="AEM29">
        <v>225.95157846273801</v>
      </c>
      <c r="AEN29">
        <v>4.1817533251158698</v>
      </c>
      <c r="AEO29">
        <v>28.4563367349059</v>
      </c>
      <c r="AEP29">
        <v>4.4473159712314301</v>
      </c>
      <c r="AEQ29">
        <v>-108.61235382846699</v>
      </c>
      <c r="AER29">
        <v>8.6822786762741195</v>
      </c>
      <c r="AES29">
        <v>-16.685645811014101</v>
      </c>
      <c r="AET29">
        <v>7.6301195818223899</v>
      </c>
      <c r="AEU29">
        <v>-1265.84628083639</v>
      </c>
      <c r="AEV29">
        <v>2.5444301468393902</v>
      </c>
      <c r="AEW29">
        <v>-5.3203955576468998</v>
      </c>
      <c r="AEX29">
        <v>2.1097687352415302</v>
      </c>
      <c r="AEY29">
        <v>5201.7003131129604</v>
      </c>
      <c r="AEZ29">
        <v>6.57341407481705</v>
      </c>
      <c r="AFA29">
        <v>919.56763007005304</v>
      </c>
      <c r="AFB29">
        <v>1.80617403302202</v>
      </c>
      <c r="AFC29">
        <v>15.8339234699469</v>
      </c>
      <c r="AFD29">
        <v>1.4607683871622701</v>
      </c>
      <c r="AFE29">
        <v>62.847435358928898</v>
      </c>
      <c r="AFF29">
        <v>2.4711698122977301</v>
      </c>
      <c r="AFG29">
        <v>106.013783332386</v>
      </c>
      <c r="AFH29">
        <v>3.2007739413139098</v>
      </c>
      <c r="AFI29">
        <v>74.0781500038335</v>
      </c>
      <c r="AFJ29">
        <v>2.9521665338564902</v>
      </c>
      <c r="AFK29">
        <v>215.695458173834</v>
      </c>
      <c r="AFL29">
        <v>2.25281179871254</v>
      </c>
      <c r="AFM29">
        <v>60.466249023557999</v>
      </c>
      <c r="AFN29">
        <v>4.5604468409624399</v>
      </c>
      <c r="AFO29">
        <v>-7.5806927764329002</v>
      </c>
      <c r="AFP29">
        <v>2.2972785898587502</v>
      </c>
      <c r="AFQ29">
        <v>35.384068610373298</v>
      </c>
      <c r="AFR29">
        <v>8.3336302863419807</v>
      </c>
      <c r="AFS29">
        <v>32.103739171089401</v>
      </c>
      <c r="AFT29">
        <v>-88.156538190956198</v>
      </c>
      <c r="AFU29">
        <v>-29.670567601240801</v>
      </c>
      <c r="AFV29">
        <v>6.5529107801039901</v>
      </c>
      <c r="AFW29">
        <v>-57.988946545017598</v>
      </c>
      <c r="AFX29">
        <v>3.5572768574309301</v>
      </c>
      <c r="AFY29">
        <v>13.0954338031468</v>
      </c>
      <c r="AFZ29">
        <v>2.96932510897155</v>
      </c>
      <c r="AGA29">
        <v>23.2400363617624</v>
      </c>
      <c r="AGB29">
        <v>1.5733988085824799</v>
      </c>
      <c r="AGC29">
        <v>-74.434076576013197</v>
      </c>
      <c r="AGD29">
        <v>2.70721021038996</v>
      </c>
      <c r="AGE29">
        <v>-14.755683242319</v>
      </c>
      <c r="AGF29">
        <v>2.60711596892682</v>
      </c>
      <c r="AGG29">
        <v>98.726353084879307</v>
      </c>
      <c r="AGH29">
        <v>4.1959639153661703</v>
      </c>
      <c r="AGI29">
        <v>-11.627410500401099</v>
      </c>
      <c r="AGJ29">
        <v>5.2885612621690896</v>
      </c>
      <c r="AGK29">
        <v>27.230191262970799</v>
      </c>
      <c r="AGL29">
        <v>1.55029550610631</v>
      </c>
      <c r="AGM29">
        <v>31.606982985192101</v>
      </c>
      <c r="AGN29">
        <v>1.8196372845497899</v>
      </c>
      <c r="AGO29">
        <v>9.2895452003570806</v>
      </c>
      <c r="AGP29">
        <v>3.1334696048640902</v>
      </c>
      <c r="AGQ29">
        <v>47.301205982460999</v>
      </c>
      <c r="AGR29">
        <v>-17.212914554642499</v>
      </c>
      <c r="AGS29">
        <v>-6.8235263280734904</v>
      </c>
      <c r="AGT29">
        <v>2.3662404508695301</v>
      </c>
      <c r="AGU29">
        <v>148.53837878319601</v>
      </c>
      <c r="AGV29">
        <v>3.5419167623179</v>
      </c>
      <c r="AGW29">
        <v>44.476533294344101</v>
      </c>
      <c r="AGX29">
        <v>3.6250915534781698</v>
      </c>
      <c r="AGY29">
        <v>155.66915773593399</v>
      </c>
      <c r="AGZ29">
        <v>5.0598268508456901</v>
      </c>
      <c r="AHA29">
        <v>-67.144446872099394</v>
      </c>
      <c r="AHB29">
        <v>3.4773030830719902</v>
      </c>
      <c r="AHC29">
        <v>72.692880180699206</v>
      </c>
      <c r="AHD29">
        <v>4.8963426764876798</v>
      </c>
      <c r="AHE29">
        <v>74.444677981903197</v>
      </c>
      <c r="AHF29">
        <v>4.1725535241091203</v>
      </c>
      <c r="AHG29">
        <v>112.18902315205401</v>
      </c>
      <c r="AHH29">
        <v>5.0082237917775103</v>
      </c>
      <c r="AHI29">
        <v>42.5845544957117</v>
      </c>
      <c r="AHJ29">
        <v>2.69933791050688</v>
      </c>
      <c r="AHK29">
        <v>86.1735673540894</v>
      </c>
      <c r="AHL29">
        <v>1.6222462247724201</v>
      </c>
      <c r="AHM29">
        <v>-92.327273990658597</v>
      </c>
      <c r="AHN29">
        <v>3.6816390227124098</v>
      </c>
      <c r="AHO29">
        <v>107.85574572158301</v>
      </c>
      <c r="AHP29">
        <v>5.45212137504571</v>
      </c>
      <c r="AHQ29">
        <v>44.105877862642203</v>
      </c>
      <c r="AHR29">
        <v>5.4315758317630003</v>
      </c>
      <c r="AHS29">
        <v>-13.580745493583001</v>
      </c>
      <c r="AHT29">
        <v>1.7735505912381999</v>
      </c>
      <c r="AHU29">
        <v>704.32806686905201</v>
      </c>
      <c r="AHV29">
        <v>8.7714215125294892</v>
      </c>
      <c r="AHW29">
        <v>183.11130778062699</v>
      </c>
      <c r="AHX29">
        <v>2.53106991522084</v>
      </c>
      <c r="AHY29">
        <v>67.853594661006298</v>
      </c>
      <c r="AHZ29">
        <v>4.3650299021843804</v>
      </c>
      <c r="AIA29">
        <v>64.700440864378194</v>
      </c>
      <c r="AIB29">
        <v>4.5467746572988004</v>
      </c>
      <c r="AIC29">
        <v>31.391459347803799</v>
      </c>
      <c r="AID29">
        <v>8.1704163878368696</v>
      </c>
      <c r="AIE29">
        <v>226.54884519333899</v>
      </c>
      <c r="AIF29">
        <v>3.31094376508003</v>
      </c>
      <c r="AIG29">
        <v>65.851191956135693</v>
      </c>
      <c r="AIH29">
        <v>186.58858177963899</v>
      </c>
      <c r="AII29">
        <v>-28.240780500082</v>
      </c>
      <c r="AIJ29">
        <v>10.2299203921079</v>
      </c>
      <c r="AIK29">
        <v>437.70149007242901</v>
      </c>
      <c r="AIL29">
        <v>7.4385254062507897</v>
      </c>
      <c r="AIM29">
        <v>39.5383875128882</v>
      </c>
      <c r="AIN29">
        <v>4.7511918125522099</v>
      </c>
      <c r="AIO29">
        <v>54.347610889361199</v>
      </c>
      <c r="AIP29">
        <v>3.0263598206894402</v>
      </c>
      <c r="AIQ29">
        <v>19.448318344055799</v>
      </c>
      <c r="AIR29">
        <v>3.04493302333091</v>
      </c>
      <c r="AIS29">
        <v>31.759861815398999</v>
      </c>
      <c r="AIT29">
        <v>2.0786726920428999</v>
      </c>
      <c r="AIU29">
        <v>13.7248498246968</v>
      </c>
      <c r="AIV29">
        <v>2.6950536678828598</v>
      </c>
      <c r="AIW29">
        <v>15.844158788289899</v>
      </c>
      <c r="AIX29">
        <v>2.7111489252891698</v>
      </c>
      <c r="AIY29">
        <v>21.643990361898101</v>
      </c>
      <c r="AIZ29">
        <v>4.83670140158197</v>
      </c>
      <c r="AJA29">
        <v>25.4406201966694</v>
      </c>
      <c r="AJB29">
        <v>3.0057218796170702</v>
      </c>
      <c r="AJC29">
        <v>22.652048774940202</v>
      </c>
      <c r="AJD29">
        <v>1.7914611221127601</v>
      </c>
      <c r="AJE29">
        <v>26.482224962115001</v>
      </c>
      <c r="AJF29">
        <v>1.5160941930912699</v>
      </c>
      <c r="AJG29">
        <v>-364.99248447909798</v>
      </c>
      <c r="AJH29">
        <v>4.7687738659164198</v>
      </c>
      <c r="AJI29">
        <v>69.149078140763706</v>
      </c>
      <c r="AJJ29">
        <v>8.1582614736809997</v>
      </c>
      <c r="AJK29">
        <v>44.778389848213799</v>
      </c>
      <c r="AJL29">
        <v>4.8274170471981499</v>
      </c>
      <c r="AJM29">
        <v>32.508702197685501</v>
      </c>
      <c r="AJN29">
        <v>3.01653825742184</v>
      </c>
      <c r="AJO29">
        <v>57.753280738873102</v>
      </c>
      <c r="AJP29">
        <v>5.4945320854603299</v>
      </c>
      <c r="AJQ29">
        <v>78.4408535677088</v>
      </c>
      <c r="AJR29">
        <v>1.97761705700895</v>
      </c>
      <c r="AJS29">
        <v>128.32904935097201</v>
      </c>
      <c r="AJT29">
        <v>5.74796488136856</v>
      </c>
      <c r="AJU29">
        <v>-389.65914511464001</v>
      </c>
      <c r="AJV29">
        <v>3.9465328586317701</v>
      </c>
      <c r="AJW29">
        <v>52.4931972543245</v>
      </c>
      <c r="AJX29">
        <v>3.1888134867343201</v>
      </c>
      <c r="AJY29">
        <v>28.867484235952599</v>
      </c>
      <c r="AJZ29">
        <v>11.5053614962022</v>
      </c>
      <c r="AKA29">
        <v>-351.41765108303701</v>
      </c>
      <c r="AKB29">
        <v>4.5448968408389803</v>
      </c>
      <c r="AKC29">
        <v>72.3847569465334</v>
      </c>
      <c r="AKD29">
        <v>5.6199391611796496</v>
      </c>
      <c r="AKE29">
        <v>74.659079745367507</v>
      </c>
      <c r="AKF29">
        <v>6.9059379631637201</v>
      </c>
      <c r="AKG29">
        <v>60.513582132566</v>
      </c>
      <c r="AKH29">
        <v>5.6707257400538698</v>
      </c>
      <c r="AKI29">
        <v>31.493166293041899</v>
      </c>
      <c r="AKJ29">
        <v>3.04335763929679</v>
      </c>
      <c r="AKK29">
        <v>32.418034595527899</v>
      </c>
      <c r="AKL29">
        <v>6.8564670351732504</v>
      </c>
      <c r="AKM29">
        <v>-15.734088341582</v>
      </c>
      <c r="AKN29">
        <v>5.7127795221806803</v>
      </c>
      <c r="AKO29">
        <v>46.354415976036101</v>
      </c>
      <c r="AKP29">
        <v>2.8086312627524599</v>
      </c>
      <c r="AKQ29">
        <v>277.10314170349</v>
      </c>
      <c r="AKR29">
        <v>1.62372344235752</v>
      </c>
      <c r="AKS29">
        <v>202.14341074066499</v>
      </c>
      <c r="AKT29">
        <v>5.1639274640835398</v>
      </c>
      <c r="AKU29">
        <v>41.555387592617798</v>
      </c>
      <c r="AKV29">
        <v>2.1208064484679698</v>
      </c>
      <c r="AKW29">
        <v>45.1465353923451</v>
      </c>
      <c r="AKX29">
        <v>17.697524698761399</v>
      </c>
      <c r="AKY29">
        <v>29.136058352763602</v>
      </c>
      <c r="AKZ29">
        <v>2.6255925586911801</v>
      </c>
      <c r="ALA29">
        <v>27.864054535428</v>
      </c>
      <c r="ALB29">
        <v>1.5065914847263699</v>
      </c>
      <c r="ALC29">
        <v>29.558464818501399</v>
      </c>
      <c r="ALD29">
        <v>11.267188032762601</v>
      </c>
      <c r="ALE29">
        <v>147.99330695685899</v>
      </c>
      <c r="ALF29">
        <v>2.5052301789510101</v>
      </c>
      <c r="ALG29">
        <v>180.45021055564101</v>
      </c>
      <c r="ALH29">
        <v>5.1706081748304298</v>
      </c>
      <c r="ALI29">
        <v>21.848211700906202</v>
      </c>
      <c r="ALJ29">
        <v>2.7569120131776899</v>
      </c>
      <c r="ALK29">
        <v>28.771743002080701</v>
      </c>
      <c r="ALL29">
        <v>6.4493001147935303</v>
      </c>
      <c r="ALM29">
        <v>149.091211975737</v>
      </c>
      <c r="ALN29">
        <v>6.3008940681342001</v>
      </c>
      <c r="ALO29">
        <v>36.153933732978999</v>
      </c>
      <c r="ALP29">
        <v>6.9597600895143596</v>
      </c>
      <c r="ALQ29">
        <v>49.827418466010997</v>
      </c>
      <c r="ALR29">
        <v>2.9140417965555998</v>
      </c>
      <c r="ALS29">
        <v>475.92655363036698</v>
      </c>
      <c r="ALT29">
        <v>4.7801762304523203</v>
      </c>
      <c r="ALU29">
        <v>41.003631783635797</v>
      </c>
      <c r="ALV29">
        <v>2.34281859521609</v>
      </c>
      <c r="ALW29">
        <v>17.6305126389233</v>
      </c>
      <c r="ALX29">
        <v>11.4845654202253</v>
      </c>
      <c r="ALY29">
        <v>284.86451219944001</v>
      </c>
      <c r="ALZ29">
        <v>6.8350530487837</v>
      </c>
      <c r="AMA29">
        <v>39.754146229654502</v>
      </c>
      <c r="AMB29">
        <v>2.4802401571554702</v>
      </c>
      <c r="AMC29">
        <v>22.0302118127955</v>
      </c>
      <c r="AMD29">
        <v>6.6833195409661599</v>
      </c>
      <c r="AME29">
        <v>45.869457147576902</v>
      </c>
      <c r="AMF29">
        <v>9.9896156076636693</v>
      </c>
      <c r="AMG29">
        <v>111.408220502256</v>
      </c>
      <c r="AMH29">
        <v>4.2032068454438898</v>
      </c>
      <c r="AMI29">
        <v>105.487105119025</v>
      </c>
      <c r="AMJ29">
        <v>4.1897873365310296</v>
      </c>
      <c r="AMK29">
        <v>-28.5451091849249</v>
      </c>
      <c r="AML29">
        <v>4.5241933969926098</v>
      </c>
      <c r="AMM29">
        <v>35.065662582054301</v>
      </c>
      <c r="AMN29">
        <v>2.3376306084417098</v>
      </c>
      <c r="AMO29">
        <v>28.055875843804799</v>
      </c>
      <c r="AMP29">
        <v>6.0571845394269497</v>
      </c>
      <c r="AMQ29">
        <v>54.569160377874702</v>
      </c>
      <c r="AMR29">
        <v>3.7950832993119801</v>
      </c>
      <c r="AMS29">
        <v>25.595217887046399</v>
      </c>
      <c r="AMT29">
        <v>3.70185182345331</v>
      </c>
      <c r="AMU29">
        <v>20.266431024898701</v>
      </c>
      <c r="AMV29">
        <v>5.2355716388516802</v>
      </c>
      <c r="AMW29">
        <v>-75.261653283435294</v>
      </c>
      <c r="AMX29">
        <v>4.4479033589020096</v>
      </c>
      <c r="AMY29">
        <v>46.830835477822703</v>
      </c>
      <c r="AMZ29">
        <v>2.5538917786312099</v>
      </c>
      <c r="ANA29">
        <v>48.346980978652503</v>
      </c>
      <c r="ANB29">
        <v>5.5365466932568497</v>
      </c>
      <c r="ANC29">
        <v>146.51551407418401</v>
      </c>
      <c r="AND29">
        <v>3.0088022335445501</v>
      </c>
      <c r="ANE29">
        <v>31.2832841676972</v>
      </c>
      <c r="ANF29">
        <v>6.0805988459275602</v>
      </c>
      <c r="ANG29">
        <v>303.51560370276599</v>
      </c>
      <c r="ANH29">
        <v>20.379125506660099</v>
      </c>
      <c r="ANI29">
        <v>-1087.3375179141501</v>
      </c>
      <c r="ANJ29">
        <v>4.9213849066153497</v>
      </c>
      <c r="ANK29">
        <v>86.310654452116495</v>
      </c>
      <c r="ANL29">
        <v>1.81960801145164</v>
      </c>
      <c r="ANM29">
        <v>43.7578716405297</v>
      </c>
      <c r="ANN29">
        <v>3.1413388169640202</v>
      </c>
      <c r="ANO29">
        <v>-855.77511007217902</v>
      </c>
      <c r="ANP29">
        <v>2.9768440901422899</v>
      </c>
      <c r="ANQ29">
        <v>33.469114765015902</v>
      </c>
      <c r="ANR29">
        <v>4.4042160102007903</v>
      </c>
      <c r="ANS29">
        <v>82.080297228472304</v>
      </c>
      <c r="ANT29">
        <v>2.9865639094990799</v>
      </c>
      <c r="ANU29">
        <v>-24.459875229363</v>
      </c>
      <c r="ANV29">
        <v>3.8735531955932401</v>
      </c>
      <c r="ANW29">
        <v>28.156578712832399</v>
      </c>
      <c r="ANX29">
        <v>10.4400721132548</v>
      </c>
      <c r="ANY29">
        <v>-109.536555873773</v>
      </c>
      <c r="ANZ29">
        <v>2.42862745830862</v>
      </c>
      <c r="AOA29">
        <v>42.712840541210703</v>
      </c>
      <c r="AOB29">
        <v>3.3031221425317501</v>
      </c>
      <c r="AOC29">
        <v>-6762.6316325656499</v>
      </c>
      <c r="AOD29">
        <v>7.9175622133871899</v>
      </c>
      <c r="AOE29">
        <v>-36.196930967392397</v>
      </c>
      <c r="AOF29">
        <v>11.4400481008871</v>
      </c>
      <c r="AOG29">
        <v>-371.987304660056</v>
      </c>
      <c r="AOH29">
        <v>9.5791385125261499</v>
      </c>
      <c r="AOI29">
        <v>25.010646056832702</v>
      </c>
      <c r="AOJ29">
        <v>42.585183758799801</v>
      </c>
      <c r="AOK29">
        <v>4524.0690319079904</v>
      </c>
      <c r="AOL29">
        <v>2.4286856320346502</v>
      </c>
      <c r="AOM29">
        <v>987.09727933774195</v>
      </c>
      <c r="AON29">
        <v>7.4809760649627002</v>
      </c>
      <c r="AOO29">
        <v>27.479254991470601</v>
      </c>
      <c r="AOP29">
        <v>14.582137412024201</v>
      </c>
      <c r="AOQ29">
        <v>287.64834220109299</v>
      </c>
      <c r="AOR29">
        <v>4.8583953858060598</v>
      </c>
      <c r="AOS29">
        <v>81.209761669395604</v>
      </c>
      <c r="AOT29">
        <v>2.3862722916505499</v>
      </c>
      <c r="AOU29">
        <v>553.65521305409095</v>
      </c>
      <c r="AOV29">
        <v>2.5835102907595902</v>
      </c>
      <c r="AOW29">
        <v>21.444084739062099</v>
      </c>
      <c r="AOX29">
        <v>4.5397423459692998</v>
      </c>
      <c r="AOY29">
        <v>73.458440754533697</v>
      </c>
      <c r="AOZ29">
        <v>1.92095932766963</v>
      </c>
      <c r="APA29">
        <v>145.247145953878</v>
      </c>
      <c r="APB29">
        <v>2.9146575068562801</v>
      </c>
      <c r="APC29">
        <v>17.245024803011901</v>
      </c>
      <c r="APD29">
        <v>3.3865362096009801</v>
      </c>
      <c r="APE29">
        <v>94.436598666409495</v>
      </c>
      <c r="APF29">
        <v>2.0994293903078001</v>
      </c>
      <c r="APG29">
        <v>18.988495170999499</v>
      </c>
      <c r="APH29">
        <v>4.1485425940106104</v>
      </c>
      <c r="API29">
        <v>75.401880117204897</v>
      </c>
      <c r="APJ29">
        <v>6.9024440444174902</v>
      </c>
      <c r="APK29">
        <v>34.403881895924798</v>
      </c>
      <c r="APL29">
        <v>2.6247075142815599</v>
      </c>
      <c r="APM29">
        <v>116.25183057984501</v>
      </c>
      <c r="APN29">
        <v>1.9728802663431899</v>
      </c>
      <c r="APO29">
        <v>36.391502783910802</v>
      </c>
      <c r="APP29">
        <v>2.70990609643904</v>
      </c>
      <c r="APQ29">
        <v>50.869318572700301</v>
      </c>
      <c r="APR29">
        <v>5.36876628801192</v>
      </c>
      <c r="APS29">
        <v>126.09046257401999</v>
      </c>
      <c r="APT29">
        <v>5.0527277735678799</v>
      </c>
      <c r="APU29">
        <v>55.270078218071397</v>
      </c>
      <c r="APV29">
        <v>7.4445553239106603</v>
      </c>
      <c r="APW29">
        <v>45.689802858440601</v>
      </c>
      <c r="APX29">
        <v>2.0258945178267198</v>
      </c>
      <c r="APY29">
        <v>42.513452543933397</v>
      </c>
      <c r="APZ29">
        <v>7.4620130480043203</v>
      </c>
      <c r="AQA29">
        <v>151.794440444294</v>
      </c>
      <c r="AQB29">
        <v>6.1206716690657101</v>
      </c>
      <c r="AQC29">
        <v>82.269002071884103</v>
      </c>
      <c r="AQD29">
        <v>12.7194679887733</v>
      </c>
      <c r="AQE29">
        <v>816.20703413727199</v>
      </c>
      <c r="AQF29">
        <v>2.5109753384984002</v>
      </c>
      <c r="AQG29">
        <v>84.353341758051002</v>
      </c>
      <c r="AQH29">
        <v>2.65769239176664</v>
      </c>
      <c r="AQI29">
        <v>328.881699243779</v>
      </c>
      <c r="AQJ29">
        <v>5.5364525012166901</v>
      </c>
      <c r="AQK29">
        <v>62.340034955583903</v>
      </c>
      <c r="AQL29">
        <v>2.6885903191053502</v>
      </c>
      <c r="AQM29">
        <v>26.636923610618499</v>
      </c>
      <c r="AQN29">
        <v>3.4532700367482101</v>
      </c>
      <c r="AQO29">
        <v>24.9817049238297</v>
      </c>
      <c r="AQP29">
        <v>2.95689771309732</v>
      </c>
      <c r="AQQ29">
        <v>39.361155204965499</v>
      </c>
      <c r="AQR29">
        <v>4.3334779512758796</v>
      </c>
      <c r="AQS29">
        <v>50.1445251734444</v>
      </c>
      <c r="AQT29">
        <v>4.4481581859633899</v>
      </c>
      <c r="AQU29">
        <v>72.557534367864307</v>
      </c>
      <c r="AQV29">
        <v>4.8705255753056402</v>
      </c>
      <c r="AQW29">
        <v>29.0659447114807</v>
      </c>
      <c r="AQX29">
        <v>10.3456607437715</v>
      </c>
      <c r="AQY29">
        <v>307.12140000099998</v>
      </c>
      <c r="AQZ29">
        <v>2.3782771741416</v>
      </c>
      <c r="ARA29">
        <v>-24.373568146735799</v>
      </c>
      <c r="ARB29">
        <v>11.220692372735</v>
      </c>
      <c r="ARC29">
        <v>112.41882475889599</v>
      </c>
      <c r="ARD29">
        <v>6.5328733567061104</v>
      </c>
      <c r="ARE29">
        <v>30.415907446610699</v>
      </c>
      <c r="ARF29">
        <v>6.1257674192590699</v>
      </c>
      <c r="ARG29">
        <v>-51.577244206840597</v>
      </c>
      <c r="ARH29">
        <v>2.8272113471459801</v>
      </c>
      <c r="ARI29">
        <v>80.586564255463202</v>
      </c>
      <c r="ARJ29">
        <v>3.2258236553109199</v>
      </c>
      <c r="ARK29">
        <v>42.360971489906603</v>
      </c>
      <c r="ARL29">
        <v>6.6021147922150201</v>
      </c>
      <c r="ARM29">
        <v>155.39533337059399</v>
      </c>
      <c r="ARN29">
        <v>15.290403391378099</v>
      </c>
      <c r="ARO29">
        <v>428.27259719814498</v>
      </c>
      <c r="ARP29">
        <v>6.9829250120489101</v>
      </c>
      <c r="ARQ29">
        <v>83.029877076856195</v>
      </c>
      <c r="ARR29">
        <v>5.00955538526539</v>
      </c>
      <c r="ARS29">
        <v>-326.772324466756</v>
      </c>
      <c r="ART29">
        <v>4.9813531329168601</v>
      </c>
      <c r="ARU29">
        <v>38.502388803603502</v>
      </c>
      <c r="ARV29">
        <v>7.1127493065465899</v>
      </c>
      <c r="ARW29">
        <v>47.456865452847097</v>
      </c>
      <c r="ARX29">
        <v>2.5295491979227198</v>
      </c>
      <c r="ARY29">
        <v>65.089215499813804</v>
      </c>
      <c r="ARZ29">
        <v>5.9597723521252304</v>
      </c>
      <c r="ASA29">
        <v>186.33301815426</v>
      </c>
      <c r="ASB29">
        <v>111.110194759476</v>
      </c>
      <c r="ASC29">
        <v>685.71506788310001</v>
      </c>
      <c r="ASD29">
        <v>4.5707731052509404</v>
      </c>
      <c r="ASE29">
        <v>80.6969058884156</v>
      </c>
      <c r="ASF29">
        <v>2.7845163039352201</v>
      </c>
      <c r="ASG29">
        <v>371.32520888923898</v>
      </c>
      <c r="ASH29">
        <v>2.49206906765964</v>
      </c>
      <c r="ASI29">
        <v>82.534844185145303</v>
      </c>
      <c r="ASJ29">
        <v>5.4718967597259898</v>
      </c>
      <c r="ASK29">
        <v>18.805081376019601</v>
      </c>
      <c r="ASL29">
        <v>4.16726036204434</v>
      </c>
      <c r="ASM29">
        <v>245.85383344996299</v>
      </c>
      <c r="ASN29">
        <v>3.0292573710041801</v>
      </c>
      <c r="ASO29">
        <v>27.987595980321501</v>
      </c>
      <c r="ASP29">
        <v>12.060231336623801</v>
      </c>
      <c r="ASQ29">
        <v>72.314111454865994</v>
      </c>
      <c r="ASR29">
        <v>1.63628404649768</v>
      </c>
      <c r="ASS29">
        <v>21.080091144241401</v>
      </c>
      <c r="AST29">
        <v>2.0838303418877202</v>
      </c>
      <c r="ASU29">
        <v>54.3356714455836</v>
      </c>
      <c r="ASV29">
        <v>5.2029775431451002</v>
      </c>
      <c r="ASW29">
        <v>32.165491237447497</v>
      </c>
      <c r="ASX29">
        <v>3.1425970255517601</v>
      </c>
      <c r="ASY29">
        <v>48.102866313582602</v>
      </c>
      <c r="ASZ29">
        <v>2.9785603957611499</v>
      </c>
      <c r="ATA29">
        <v>115.885592069642</v>
      </c>
      <c r="ATB29">
        <v>2.0669490883952299</v>
      </c>
      <c r="ATC29">
        <v>44.491945041245003</v>
      </c>
      <c r="ATD29">
        <v>8.1071963152819908</v>
      </c>
      <c r="ATE29">
        <v>-60.138719172257403</v>
      </c>
      <c r="ATF29">
        <v>2.63937762101714</v>
      </c>
      <c r="ATG29">
        <v>209.04061860027801</v>
      </c>
      <c r="ATH29">
        <v>7.7975417647727898</v>
      </c>
      <c r="ATI29">
        <v>-71.626513647190393</v>
      </c>
      <c r="ATJ29">
        <v>4.4164002199318899</v>
      </c>
      <c r="ATK29">
        <v>45.348694601196598</v>
      </c>
      <c r="ATL29">
        <v>5.3459522872221497</v>
      </c>
      <c r="ATM29">
        <v>40.239222915170302</v>
      </c>
      <c r="ATN29">
        <v>3.6972756891752598</v>
      </c>
      <c r="ATO29">
        <v>51.4601476916759</v>
      </c>
      <c r="ATP29">
        <v>3.18347674658252</v>
      </c>
      <c r="ATQ29">
        <v>43.277484989441596</v>
      </c>
      <c r="ATR29">
        <v>7.8201197361130301</v>
      </c>
      <c r="ATS29">
        <v>692.45659144785395</v>
      </c>
      <c r="ATT29">
        <v>1.57332860647474</v>
      </c>
      <c r="ATU29">
        <v>9.4464664706181605</v>
      </c>
      <c r="ATV29">
        <v>18.540575488341101</v>
      </c>
      <c r="ATW29">
        <v>55.420700121741298</v>
      </c>
      <c r="ATX29">
        <v>2.3427439434048498</v>
      </c>
      <c r="ATY29">
        <v>55.621929262890099</v>
      </c>
      <c r="ATZ29">
        <v>4.0352835869043204</v>
      </c>
      <c r="AUA29">
        <v>-153.144859451081</v>
      </c>
      <c r="AUB29">
        <v>1.6918260577095301</v>
      </c>
      <c r="AUC29">
        <v>12.529849264061101</v>
      </c>
      <c r="AUD29">
        <v>3.53445246517138</v>
      </c>
      <c r="AUE29">
        <v>64.326509400286994</v>
      </c>
      <c r="AUF29">
        <v>4.5538124105403304</v>
      </c>
      <c r="AUG29">
        <v>165.81116848310501</v>
      </c>
      <c r="AUH29">
        <v>3.7445532411284899</v>
      </c>
      <c r="AUI29">
        <v>-111.85261390082999</v>
      </c>
      <c r="AUJ29">
        <v>6.9092167170367</v>
      </c>
      <c r="AUK29">
        <v>55.9608812699474</v>
      </c>
      <c r="AUL29">
        <v>3.6618535463735302</v>
      </c>
      <c r="AUM29">
        <v>125.87306471562501</v>
      </c>
      <c r="AUN29">
        <v>2.53970208690084</v>
      </c>
      <c r="AUO29">
        <v>22.571753543021199</v>
      </c>
      <c r="AUP29">
        <v>4.9787938966402603</v>
      </c>
      <c r="AUQ29">
        <v>61.827847022460901</v>
      </c>
      <c r="AUR29">
        <v>2.1870566209821201</v>
      </c>
      <c r="AUS29">
        <v>-35.322159276625896</v>
      </c>
      <c r="AUT29">
        <v>3.2276328677844202</v>
      </c>
      <c r="AUU29">
        <v>122.21796953277899</v>
      </c>
      <c r="AUV29">
        <v>2.69366802615599</v>
      </c>
      <c r="AUW29">
        <v>69.007543508197699</v>
      </c>
      <c r="AUX29">
        <v>3.5945204763642198</v>
      </c>
      <c r="AUY29">
        <v>13.8680943713525</v>
      </c>
      <c r="AUZ29">
        <v>2.9066814810748798</v>
      </c>
      <c r="AVA29">
        <v>34.991251794654303</v>
      </c>
      <c r="AVB29">
        <v>4.3823646421160003</v>
      </c>
      <c r="AVC29">
        <v>82.557456192727997</v>
      </c>
      <c r="AVD29">
        <v>2.1959965291309298</v>
      </c>
      <c r="AVE29">
        <v>60.164396337032301</v>
      </c>
      <c r="AVF29">
        <v>5.0109302267843603</v>
      </c>
      <c r="AVG29">
        <v>-3129.0183356304401</v>
      </c>
      <c r="AVH29">
        <v>6.7620477219153896</v>
      </c>
      <c r="AVI29">
        <v>214.89766270248799</v>
      </c>
      <c r="AVJ29">
        <v>11.133329125981</v>
      </c>
      <c r="AVK29">
        <v>-70.993650135742996</v>
      </c>
      <c r="AVL29">
        <v>4.2126188686437498</v>
      </c>
      <c r="AVM29">
        <v>244.70345450752799</v>
      </c>
      <c r="AVN29">
        <v>3.1953488452124801</v>
      </c>
      <c r="AVO29">
        <v>50.800970049580798</v>
      </c>
      <c r="AVP29">
        <v>7.1367140210278803</v>
      </c>
      <c r="AVQ29">
        <v>94.790135331139297</v>
      </c>
      <c r="AVR29">
        <v>7.8586729713755101</v>
      </c>
      <c r="AVS29">
        <v>-39.556481389858</v>
      </c>
      <c r="AVT29">
        <v>11.322924244665201</v>
      </c>
      <c r="AVU29">
        <v>652.08924668114605</v>
      </c>
      <c r="AVV29">
        <v>2.9606907269911402</v>
      </c>
      <c r="AVW29">
        <v>57.107772814606001</v>
      </c>
      <c r="AVX29">
        <v>4.24868770321517</v>
      </c>
      <c r="AVY29">
        <v>51.966770206734303</v>
      </c>
      <c r="AVZ29">
        <v>4.8161964516215701</v>
      </c>
      <c r="AWA29">
        <v>50.118781683236101</v>
      </c>
      <c r="AWB29">
        <v>7.1478440146625601</v>
      </c>
      <c r="AWC29">
        <v>32.727563305362899</v>
      </c>
      <c r="AWD29">
        <v>2.6594220252231402</v>
      </c>
      <c r="AWE29">
        <v>487.18449696759802</v>
      </c>
      <c r="AWF29">
        <v>9.0435266982801803</v>
      </c>
      <c r="AWG29">
        <v>42.124170434482302</v>
      </c>
      <c r="AWH29">
        <v>8.1469312602767108</v>
      </c>
      <c r="AWI29">
        <v>195.28781717357401</v>
      </c>
      <c r="AWJ29">
        <v>3.5032717995763401</v>
      </c>
      <c r="AWK29">
        <v>98.483132996553394</v>
      </c>
      <c r="AWL29">
        <v>3.4064493986690998</v>
      </c>
      <c r="AWM29">
        <v>137.90651996047799</v>
      </c>
      <c r="AWN29">
        <v>6.6381077063215903</v>
      </c>
      <c r="AWO29">
        <v>84.911476989685596</v>
      </c>
      <c r="AWP29">
        <v>5.9844909281059699</v>
      </c>
      <c r="AWQ29">
        <v>33.226180422298597</v>
      </c>
      <c r="AWR29">
        <v>13.6723989253273</v>
      </c>
      <c r="AWS29">
        <v>110.157948725136</v>
      </c>
      <c r="AWT29">
        <v>2.2870014975285198</v>
      </c>
      <c r="AWU29">
        <v>-10.785464826565599</v>
      </c>
      <c r="AWV29">
        <v>4.3192875783562599</v>
      </c>
      <c r="AWW29">
        <v>48.089548487277703</v>
      </c>
      <c r="AWX29">
        <v>4.3354028450430198</v>
      </c>
      <c r="AWY29">
        <v>38.7065442467933</v>
      </c>
      <c r="AWZ29">
        <v>4.3009601095257102</v>
      </c>
      <c r="AXA29">
        <v>122.42022467412001</v>
      </c>
      <c r="AXB29">
        <v>2.5862545065296501</v>
      </c>
      <c r="AXC29">
        <v>35.574500645349701</v>
      </c>
      <c r="AXD29">
        <v>4.8544563324747898</v>
      </c>
      <c r="AXE29">
        <v>50.616637623697699</v>
      </c>
      <c r="AXF29">
        <v>1.91671773134068</v>
      </c>
      <c r="AXG29">
        <v>24.151624448487102</v>
      </c>
      <c r="AXH29">
        <v>4.17013828833083</v>
      </c>
      <c r="AXI29">
        <v>162.93739300983199</v>
      </c>
      <c r="AXJ29">
        <v>8.8149589587652404</v>
      </c>
      <c r="AXK29">
        <v>279.27953917917102</v>
      </c>
      <c r="AXL29">
        <v>6.5236178183823998</v>
      </c>
      <c r="AXM29">
        <v>85.947872196435796</v>
      </c>
      <c r="AXN29">
        <v>3.0024750123242701</v>
      </c>
      <c r="AXO29">
        <v>20.1608974608361</v>
      </c>
      <c r="AXP29">
        <v>7.6678231137494199</v>
      </c>
      <c r="AXQ29">
        <v>271.665685439681</v>
      </c>
      <c r="AXR29">
        <v>2.1912608210232198</v>
      </c>
      <c r="AXS29">
        <v>413.12562965351799</v>
      </c>
      <c r="AXT29">
        <v>3.25645027527159</v>
      </c>
      <c r="AXU29">
        <v>1172.5066938074599</v>
      </c>
      <c r="AXV29">
        <v>3.05517438182732</v>
      </c>
      <c r="AXW29">
        <v>39.483486357387299</v>
      </c>
      <c r="AXX29">
        <v>2.5731591730466299</v>
      </c>
      <c r="AXY29">
        <v>52.002760690822001</v>
      </c>
      <c r="AXZ29">
        <v>3.08087221467623</v>
      </c>
      <c r="AYA29">
        <v>100.47117399768401</v>
      </c>
      <c r="AYB29">
        <v>7.8894655111529701</v>
      </c>
      <c r="AYC29">
        <v>165.85168552803299</v>
      </c>
      <c r="AYD29">
        <v>12.507416369493701</v>
      </c>
      <c r="AYE29">
        <v>-15.277679230164701</v>
      </c>
      <c r="AYF29">
        <v>5.4744958543182296</v>
      </c>
      <c r="AYG29">
        <v>117.230783750425</v>
      </c>
      <c r="AYH29">
        <v>5.09198897817254</v>
      </c>
      <c r="AYI29">
        <v>455.28494482008199</v>
      </c>
      <c r="AYJ29">
        <v>2.6515803644722902</v>
      </c>
      <c r="AYK29">
        <v>16.2197787094177</v>
      </c>
      <c r="AYL29">
        <v>3.4838432603576099</v>
      </c>
      <c r="AYM29">
        <v>26.090056003254698</v>
      </c>
      <c r="AYN29">
        <v>1.38709242997062</v>
      </c>
      <c r="AYO29">
        <v>185.93836239082199</v>
      </c>
      <c r="AYP29">
        <v>4.0728848698362103</v>
      </c>
      <c r="AYQ29">
        <v>-56.2049518813254</v>
      </c>
      <c r="AYR29">
        <v>3.29490804417373</v>
      </c>
      <c r="AYS29">
        <v>35.272286402244397</v>
      </c>
      <c r="AYT29">
        <v>11.854476824757899</v>
      </c>
      <c r="AYU29">
        <v>-18.243027511206801</v>
      </c>
      <c r="AYV29">
        <v>3.2464463194116</v>
      </c>
      <c r="AYW29">
        <v>31.045971323428098</v>
      </c>
      <c r="AYX29">
        <v>5.7819360190762996</v>
      </c>
      <c r="AYY29">
        <v>-467.86575960816702</v>
      </c>
      <c r="AYZ29">
        <v>7.6841185885026997</v>
      </c>
      <c r="AZA29">
        <v>104.765309590185</v>
      </c>
      <c r="AZB29">
        <v>6.7540018677990297</v>
      </c>
      <c r="AZC29">
        <v>-142.927711098055</v>
      </c>
      <c r="AZD29">
        <v>8.7308866673854908</v>
      </c>
      <c r="AZE29">
        <v>196.23162876965</v>
      </c>
      <c r="AZF29">
        <v>14.3439141618775</v>
      </c>
      <c r="AZG29">
        <v>426.14286807682299</v>
      </c>
      <c r="AZH29">
        <v>5.5845839722819601</v>
      </c>
      <c r="AZI29">
        <v>163.18835059994899</v>
      </c>
      <c r="AZJ29">
        <v>6.1746204758656296</v>
      </c>
      <c r="AZK29">
        <v>-58.144167701094602</v>
      </c>
      <c r="AZL29">
        <v>4.3703508427335001</v>
      </c>
      <c r="AZM29">
        <v>235.646314632783</v>
      </c>
      <c r="AZN29">
        <v>4.4955214245880901</v>
      </c>
      <c r="AZO29">
        <v>43.855108678054101</v>
      </c>
      <c r="AZP29">
        <v>2.1019224662102798</v>
      </c>
      <c r="AZQ29">
        <v>65.894895029609501</v>
      </c>
      <c r="AZR29">
        <v>6.3169669185905404</v>
      </c>
      <c r="AZS29">
        <v>73.586582934996699</v>
      </c>
      <c r="AZT29">
        <v>2.4525419365146401</v>
      </c>
      <c r="AZU29">
        <v>38.615334356496199</v>
      </c>
      <c r="AZV29">
        <v>3.51564078531276</v>
      </c>
      <c r="AZW29">
        <v>35.870078857135297</v>
      </c>
      <c r="AZX29">
        <v>8.6405704981331493</v>
      </c>
      <c r="AZY29">
        <v>107.924421396162</v>
      </c>
      <c r="AZZ29">
        <v>4.2795790216255201</v>
      </c>
      <c r="BAA29">
        <v>44.619743498101997</v>
      </c>
      <c r="BAB29">
        <v>6.4088836674458403</v>
      </c>
      <c r="BAC29">
        <v>44.616969193189597</v>
      </c>
      <c r="BAD29">
        <v>2.1084401953973</v>
      </c>
      <c r="BAE29">
        <v>232.78545806072</v>
      </c>
      <c r="BAF29">
        <v>2.1075434537133702</v>
      </c>
      <c r="BAG29">
        <v>153.47563418142801</v>
      </c>
      <c r="BAH29">
        <v>7.1828357046646802</v>
      </c>
      <c r="BAI29">
        <v>905.99099325679401</v>
      </c>
      <c r="BAJ29">
        <v>3.3812751686973499</v>
      </c>
      <c r="BAK29">
        <v>59.0230538104583</v>
      </c>
      <c r="BAL29">
        <v>4.5982782116907197</v>
      </c>
      <c r="BAM29">
        <v>875.08575853201603</v>
      </c>
      <c r="BAN29">
        <v>5.9731385701217601</v>
      </c>
      <c r="BAO29">
        <v>80.251654868907593</v>
      </c>
      <c r="BAP29">
        <v>8.0953290702238796</v>
      </c>
      <c r="BAQ29">
        <v>-742.18850713276299</v>
      </c>
      <c r="BAR29">
        <v>5.0548869952547699</v>
      </c>
      <c r="BAS29">
        <v>405.72918821663899</v>
      </c>
      <c r="BAT29">
        <v>2.2616659890797202</v>
      </c>
      <c r="BAU29">
        <v>25.200272047066701</v>
      </c>
      <c r="BAV29">
        <v>5.00270864364429</v>
      </c>
      <c r="BAW29">
        <v>37.345913966445401</v>
      </c>
      <c r="BAX29">
        <v>4.2236785736005</v>
      </c>
      <c r="BAY29">
        <v>443.19335482628298</v>
      </c>
      <c r="BAZ29">
        <v>5.5170869264706903</v>
      </c>
      <c r="BBA29">
        <v>24.548896478876699</v>
      </c>
      <c r="BBB29">
        <v>2.8347549792253699</v>
      </c>
      <c r="BBC29">
        <v>50.2369904319171</v>
      </c>
      <c r="BBD29">
        <v>3.40718304400961</v>
      </c>
      <c r="BBE29">
        <v>30.123204547257401</v>
      </c>
      <c r="BBF29">
        <v>3.5729711312798398</v>
      </c>
      <c r="BBG29">
        <v>42.116181355885502</v>
      </c>
      <c r="BBH29">
        <v>4.2303300249687101</v>
      </c>
      <c r="BBI29">
        <v>-27.363684970858401</v>
      </c>
      <c r="BBJ29">
        <v>4.4321394228003399</v>
      </c>
      <c r="BBK29">
        <v>30.542336990782001</v>
      </c>
      <c r="BBL29">
        <v>4.2121040199679598</v>
      </c>
      <c r="BBM29">
        <v>20.963836382211401</v>
      </c>
      <c r="BBN29">
        <v>3.2889066264145201</v>
      </c>
      <c r="BBO29">
        <v>173.38968378119199</v>
      </c>
      <c r="BBP29">
        <v>1.8436799250240301</v>
      </c>
      <c r="BBQ29">
        <v>17.1389782447005</v>
      </c>
      <c r="BBR29">
        <v>5.2259875800417204</v>
      </c>
      <c r="BBS29">
        <v>45.0339187553489</v>
      </c>
      <c r="BBT29">
        <v>5.6039745457182901</v>
      </c>
      <c r="BBU29">
        <v>80.826358646871199</v>
      </c>
      <c r="BBV29">
        <v>3.2427071837793702</v>
      </c>
      <c r="BBW29">
        <v>52.4106314691577</v>
      </c>
      <c r="BBX29">
        <v>4.3826010450722599</v>
      </c>
      <c r="BBY29">
        <v>-15.648942560353801</v>
      </c>
      <c r="BBZ29">
        <v>2.26500516868105</v>
      </c>
      <c r="BCA29">
        <v>44.950923385164501</v>
      </c>
      <c r="BCB29">
        <v>3.2771610765524501</v>
      </c>
      <c r="BCC29">
        <v>31.640354861251701</v>
      </c>
      <c r="BCD29">
        <v>2.69663294903732</v>
      </c>
      <c r="BCE29">
        <v>90.343574584019393</v>
      </c>
      <c r="BCF29">
        <v>9.1388447353326896</v>
      </c>
      <c r="BCG29">
        <v>71.314095500100194</v>
      </c>
      <c r="BCH29">
        <v>5.2063558213419103</v>
      </c>
      <c r="BCI29">
        <v>190.66039241123201</v>
      </c>
      <c r="BCJ29">
        <v>4.0078109832918196</v>
      </c>
      <c r="BCK29">
        <v>127.090970716256</v>
      </c>
      <c r="BCL29">
        <v>2.4765306625790502</v>
      </c>
      <c r="BCM29">
        <v>81.280118511879493</v>
      </c>
      <c r="BCN29">
        <v>5.4553065958086098</v>
      </c>
      <c r="BCO29">
        <v>120.514396409746</v>
      </c>
      <c r="BCP29">
        <v>3.7133604417715498</v>
      </c>
      <c r="BCQ29">
        <v>44.888595505943499</v>
      </c>
      <c r="BCR29">
        <v>4.9761593237307702</v>
      </c>
      <c r="BCS29">
        <v>591.53345284227703</v>
      </c>
      <c r="BCT29">
        <v>17.9321909762578</v>
      </c>
      <c r="BCU29">
        <v>-608.108525221788</v>
      </c>
      <c r="BCV29">
        <v>3.4058106102194201</v>
      </c>
      <c r="BCW29">
        <v>54.347739276586303</v>
      </c>
      <c r="BCX29">
        <v>6.6257195554884696</v>
      </c>
      <c r="BCY29">
        <v>45.565960011855097</v>
      </c>
      <c r="BCZ29">
        <v>2.5492476263101</v>
      </c>
      <c r="BDA29">
        <v>-452.88744443461599</v>
      </c>
      <c r="BDB29">
        <v>4.0499223573089296</v>
      </c>
      <c r="BDC29">
        <v>-118.077389709958</v>
      </c>
      <c r="BDD29">
        <v>17.4813531156972</v>
      </c>
      <c r="BDE29">
        <v>-697.10747635074995</v>
      </c>
      <c r="BDF29">
        <v>3.8098078686368999</v>
      </c>
      <c r="BDG29">
        <v>156.30577767403199</v>
      </c>
      <c r="BDH29">
        <v>2.06100343069224</v>
      </c>
      <c r="BDI29">
        <v>18.746782541958702</v>
      </c>
      <c r="BDJ29">
        <v>10.138119942946799</v>
      </c>
      <c r="BDK29">
        <v>90.595240574544803</v>
      </c>
      <c r="BDL29">
        <v>4.4181290311767398</v>
      </c>
      <c r="BDM29">
        <v>-31.833467085659102</v>
      </c>
      <c r="BDN29">
        <v>4.0790878488795901</v>
      </c>
      <c r="BDO29">
        <v>32.074665183049802</v>
      </c>
      <c r="BDP29">
        <v>4.5679338474993996</v>
      </c>
      <c r="BDQ29">
        <v>21.370294507541299</v>
      </c>
      <c r="BDR29">
        <v>3.54700951422363</v>
      </c>
      <c r="BDS29">
        <v>-79.484688753610797</v>
      </c>
      <c r="BDT29">
        <v>4.5469258979667302</v>
      </c>
      <c r="BDU29">
        <v>62.451487097809498</v>
      </c>
      <c r="BDV29">
        <v>1.9545900565940799</v>
      </c>
      <c r="BDW29">
        <v>202.713614125086</v>
      </c>
      <c r="BDX29">
        <v>4.6248522510038201</v>
      </c>
      <c r="BDY29">
        <v>26.736350372346202</v>
      </c>
      <c r="BDZ29">
        <v>4.5234969174408004</v>
      </c>
      <c r="BEA29">
        <v>54.652153271569198</v>
      </c>
      <c r="BEB29">
        <v>2.2964241584815799</v>
      </c>
      <c r="BEC29">
        <v>43.646318504072603</v>
      </c>
      <c r="BED29">
        <v>5.7485646165496203</v>
      </c>
      <c r="BEE29">
        <v>-71.525321845267996</v>
      </c>
      <c r="BEF29">
        <v>4.5114521065959003</v>
      </c>
      <c r="BEG29">
        <v>53.273381030281001</v>
      </c>
      <c r="BEH29">
        <v>4.1608843949946399</v>
      </c>
      <c r="BEI29">
        <v>66.394240811883094</v>
      </c>
      <c r="BEJ29">
        <v>5.7131549087925997</v>
      </c>
      <c r="BEK29">
        <v>56.593733423282401</v>
      </c>
      <c r="BEL29">
        <v>5.8344561348294803</v>
      </c>
      <c r="BEM29">
        <v>11343.9010043895</v>
      </c>
      <c r="BEN29">
        <v>2.57243786330246</v>
      </c>
      <c r="BEO29">
        <v>55.656282217798498</v>
      </c>
      <c r="BEP29">
        <v>3.9305995828998799</v>
      </c>
      <c r="BEQ29">
        <v>69.797898669905706</v>
      </c>
      <c r="BER29">
        <v>3.8620965126085398</v>
      </c>
      <c r="BES29">
        <v>23.098750467794801</v>
      </c>
      <c r="BET29">
        <v>3.9360050782688498</v>
      </c>
      <c r="BEU29">
        <v>132.32548441307301</v>
      </c>
      <c r="BEV29">
        <v>13.6900618814108</v>
      </c>
      <c r="BEW29">
        <v>80.835713980207103</v>
      </c>
      <c r="BEX29">
        <v>4.1921923233822804</v>
      </c>
      <c r="BEY29">
        <v>5607.7137814521002</v>
      </c>
      <c r="BEZ29">
        <v>11.149021080887501</v>
      </c>
      <c r="BFA29">
        <v>-2.9905529564222899</v>
      </c>
      <c r="BFB29">
        <v>4.5090350114499396</v>
      </c>
      <c r="BFC29">
        <v>214.22611634716901</v>
      </c>
      <c r="BFD29">
        <v>3.89245707285813</v>
      </c>
      <c r="BFE29">
        <v>435.15694930297701</v>
      </c>
      <c r="BFF29">
        <v>5.8695584167371404</v>
      </c>
      <c r="BFG29">
        <v>50.578614162283799</v>
      </c>
      <c r="BFH29">
        <v>3.5015247758249699</v>
      </c>
      <c r="BFI29">
        <v>27.141093696966301</v>
      </c>
      <c r="BFJ29">
        <v>5.9983554352189197</v>
      </c>
      <c r="BFK29">
        <v>21.7454780866377</v>
      </c>
      <c r="BFL29">
        <v>4.0204821749062001</v>
      </c>
      <c r="BFM29">
        <v>531.280675550247</v>
      </c>
      <c r="BFN29">
        <v>3.6782536264382402</v>
      </c>
      <c r="BFO29">
        <v>57.735906101751802</v>
      </c>
      <c r="BFP29">
        <v>4.0345146464740997</v>
      </c>
      <c r="BFQ29">
        <v>-54.871556946253101</v>
      </c>
      <c r="BFR29">
        <v>2.2804923988577301</v>
      </c>
      <c r="BFS29">
        <v>62.560346010312401</v>
      </c>
      <c r="BFT29">
        <v>3.6026902456018499</v>
      </c>
      <c r="BFU29">
        <v>44.475141168347001</v>
      </c>
      <c r="BFV29">
        <v>6.3893874734815199</v>
      </c>
      <c r="BFW29">
        <v>54.183023223234301</v>
      </c>
      <c r="BFX29">
        <v>6.6184634289990898</v>
      </c>
      <c r="BFY29">
        <v>75.058803854530794</v>
      </c>
      <c r="BFZ29">
        <v>2.94456065161335</v>
      </c>
      <c r="BGA29">
        <v>40.838601050610599</v>
      </c>
      <c r="BGB29">
        <v>5.7209790779464997</v>
      </c>
      <c r="BGC29">
        <v>60.543990253587097</v>
      </c>
      <c r="BGD29">
        <v>4.8431393792057102</v>
      </c>
      <c r="BGE29">
        <v>21.1360267534961</v>
      </c>
      <c r="BGF29">
        <v>1.94974783753661</v>
      </c>
      <c r="BGG29">
        <v>55.907780722098799</v>
      </c>
      <c r="BGH29">
        <v>11483.6980520777</v>
      </c>
      <c r="BGI29">
        <v>29.2710084245094</v>
      </c>
      <c r="BGJ29">
        <v>4.87420869540873</v>
      </c>
      <c r="BGK29">
        <v>204.56820169253299</v>
      </c>
      <c r="BGL29">
        <v>5.2131217324616204</v>
      </c>
      <c r="BGM29">
        <v>61.697805630964503</v>
      </c>
      <c r="BGN29">
        <v>1.65665105652653</v>
      </c>
      <c r="BGO29">
        <v>15.879777009220501</v>
      </c>
      <c r="BGP29">
        <v>6.0476815808217204</v>
      </c>
      <c r="BGQ29">
        <v>47.352389054842</v>
      </c>
      <c r="BGR29">
        <v>4.1616923508694104</v>
      </c>
      <c r="BGS29">
        <v>25.224084743466701</v>
      </c>
      <c r="BGT29">
        <v>2.6796494803570599</v>
      </c>
      <c r="BGU29">
        <v>-71.648885909756899</v>
      </c>
      <c r="BGV29">
        <v>3.45816566514149</v>
      </c>
      <c r="BGW29">
        <v>-3467.2734976834699</v>
      </c>
      <c r="BGX29">
        <v>2.6590776785113701</v>
      </c>
      <c r="BGY29">
        <v>19.573928164338</v>
      </c>
      <c r="BGZ29">
        <v>3.7187603249315502</v>
      </c>
      <c r="BHA29">
        <v>106.719772056248</v>
      </c>
      <c r="BHB29">
        <v>6.48356358741629</v>
      </c>
      <c r="BHC29">
        <v>-179.40031996655699</v>
      </c>
      <c r="BHD29">
        <v>3.0550909791406302</v>
      </c>
      <c r="BHE29">
        <v>26.4016422478396</v>
      </c>
      <c r="BHF29">
        <v>3.36671747546329</v>
      </c>
      <c r="BHG29">
        <v>76.121546654229306</v>
      </c>
      <c r="BHH29">
        <v>8.6534190906982698</v>
      </c>
      <c r="BHI29">
        <v>866.88449789526499</v>
      </c>
      <c r="BHJ29">
        <v>2.8253456206613401</v>
      </c>
      <c r="BHK29">
        <v>44.232233647050201</v>
      </c>
      <c r="BHL29">
        <v>2.2325556014029102</v>
      </c>
      <c r="BHM29">
        <v>69.433077254220805</v>
      </c>
      <c r="BHN29">
        <v>3.0100492984570999</v>
      </c>
      <c r="BHO29">
        <v>57.002778990430699</v>
      </c>
      <c r="BHP29">
        <v>15.7891043772819</v>
      </c>
      <c r="BHQ29">
        <v>43.221650409180697</v>
      </c>
      <c r="BHR29">
        <v>3.9162107051895099</v>
      </c>
      <c r="BHS29">
        <v>28.063969428305899</v>
      </c>
      <c r="BHT29">
        <v>2.62424801251702</v>
      </c>
      <c r="BHU29">
        <v>29.414161030060701</v>
      </c>
      <c r="BHV29">
        <v>6.6588733989502398</v>
      </c>
      <c r="BHW29">
        <v>94.527783450803994</v>
      </c>
      <c r="BHX29">
        <v>3.0877056550757498</v>
      </c>
      <c r="BHY29">
        <v>19.2479741614864</v>
      </c>
      <c r="BHZ29">
        <v>2.0385757677327798</v>
      </c>
      <c r="BIA29">
        <v>51.900513632240802</v>
      </c>
      <c r="BIB29">
        <v>4.0912476155983102</v>
      </c>
      <c r="BIC29">
        <v>45.9883506644858</v>
      </c>
      <c r="BID29">
        <v>4.6978475572583402</v>
      </c>
      <c r="BIE29">
        <v>532.16527400148902</v>
      </c>
      <c r="BIF29">
        <v>4.5971457795578203</v>
      </c>
      <c r="BIG29">
        <v>77.091604868713603</v>
      </c>
      <c r="BIH29">
        <v>3.5363106384884602</v>
      </c>
      <c r="BII29">
        <v>57.2124793949639</v>
      </c>
      <c r="BIJ29">
        <v>5.4715252518075301</v>
      </c>
      <c r="BIK29">
        <v>33.7477071680945</v>
      </c>
      <c r="BIL29">
        <v>3.7819051370916101</v>
      </c>
      <c r="BIM29">
        <v>61.028819676770702</v>
      </c>
      <c r="BIN29">
        <v>3.9453688948997199</v>
      </c>
      <c r="BIO29">
        <v>67.5222762755552</v>
      </c>
      <c r="BIP29">
        <v>2.2243151164502999</v>
      </c>
      <c r="BIQ29">
        <v>-15.407937811778</v>
      </c>
      <c r="BIR29">
        <v>3.6554089162243</v>
      </c>
      <c r="BIS29">
        <v>-61.102072011420098</v>
      </c>
      <c r="BIT29">
        <v>7.6486369128245002</v>
      </c>
      <c r="BIU29">
        <v>101.602095425811</v>
      </c>
      <c r="BIV29">
        <v>4.9238820878573204</v>
      </c>
      <c r="BIW29">
        <v>49.753854385401503</v>
      </c>
      <c r="BIX29">
        <v>2.8698114979154301</v>
      </c>
      <c r="BIY29">
        <v>117.642898531406</v>
      </c>
      <c r="BIZ29">
        <v>5.9717576495219502</v>
      </c>
      <c r="BJA29">
        <v>-148.88082217592299</v>
      </c>
      <c r="BJB29">
        <v>3.14090275947034</v>
      </c>
      <c r="BJC29">
        <v>653.86289379439904</v>
      </c>
      <c r="BJD29">
        <v>10.230188850311</v>
      </c>
      <c r="BJE29">
        <v>40.947120683454997</v>
      </c>
      <c r="BJF29">
        <v>2.5802188978185101</v>
      </c>
      <c r="BJG29">
        <v>36.579611879597401</v>
      </c>
      <c r="BJH29">
        <v>3.4489210051615902</v>
      </c>
      <c r="BJI29">
        <v>35.652320282414202</v>
      </c>
      <c r="BJJ29">
        <v>9.7699833988932099</v>
      </c>
      <c r="BJK29">
        <v>550.39330677904195</v>
      </c>
      <c r="BJL29">
        <v>3.66272109040864</v>
      </c>
      <c r="BJM29">
        <v>332.423872149543</v>
      </c>
      <c r="BJN29">
        <v>5.7462382266456702</v>
      </c>
      <c r="BJO29">
        <v>149.27930163095601</v>
      </c>
      <c r="BJP29">
        <v>4.43746663431609</v>
      </c>
      <c r="BJQ29">
        <v>57.786490349482001</v>
      </c>
      <c r="BJR29">
        <v>4.1951865443690401</v>
      </c>
      <c r="BJS29">
        <v>73.260759902501803</v>
      </c>
      <c r="BJT29">
        <v>4.1915791215985498</v>
      </c>
      <c r="BJU29">
        <v>83.723198666722794</v>
      </c>
      <c r="BJV29">
        <v>249.78291909961499</v>
      </c>
      <c r="BJW29">
        <v>9281.4787304271595</v>
      </c>
      <c r="BJX29">
        <v>2.6328358781275401</v>
      </c>
      <c r="BJY29">
        <v>165.02386920255901</v>
      </c>
      <c r="BJZ29">
        <v>3.6135896616125098</v>
      </c>
      <c r="BKA29">
        <v>40.862718813081997</v>
      </c>
      <c r="BKB29">
        <v>3.3848597273229402</v>
      </c>
      <c r="BKC29">
        <v>150.31281601120099</v>
      </c>
      <c r="BKD29">
        <v>4.8430726215698003</v>
      </c>
      <c r="BKE29">
        <v>45.982715215966202</v>
      </c>
      <c r="BKF29">
        <v>4.3578125075746401</v>
      </c>
      <c r="BKG29">
        <v>34.069626494369203</v>
      </c>
      <c r="BKH29">
        <v>3.7831149278213498</v>
      </c>
      <c r="BKI29">
        <v>64.887266063921999</v>
      </c>
      <c r="BKJ29">
        <v>12.635824099973</v>
      </c>
      <c r="BKK29">
        <v>-268.83288028476301</v>
      </c>
      <c r="BKL29">
        <v>4.7150689859105901</v>
      </c>
      <c r="BKM29">
        <v>78.021638433897905</v>
      </c>
      <c r="BKN29">
        <v>4.3183107818598598</v>
      </c>
      <c r="BKO29">
        <v>54.153735951176998</v>
      </c>
      <c r="BKP29">
        <v>6.2469775311079498</v>
      </c>
      <c r="BKQ29">
        <v>224.228028706255</v>
      </c>
      <c r="BKR29">
        <v>2.5337681776713801</v>
      </c>
      <c r="BKS29">
        <v>81.810484900924706</v>
      </c>
      <c r="BKT29">
        <v>4.7451477997144504</v>
      </c>
      <c r="BKU29">
        <v>62.627830355748202</v>
      </c>
      <c r="BKV29">
        <v>3.8177144707228399</v>
      </c>
      <c r="BKW29">
        <v>88.044983269333997</v>
      </c>
      <c r="BKX29">
        <v>12.575598883276101</v>
      </c>
      <c r="BKY29">
        <v>49.526836264225899</v>
      </c>
      <c r="BKZ29">
        <v>3.2898352378507001</v>
      </c>
      <c r="BLA29">
        <v>21.4720088303912</v>
      </c>
      <c r="BLB29">
        <v>6.0506785746260601</v>
      </c>
      <c r="BLC29">
        <v>63.365343816807297</v>
      </c>
      <c r="BLD29">
        <v>3.71471334924047</v>
      </c>
      <c r="BLE29">
        <v>-397.46820398350599</v>
      </c>
      <c r="BLF29">
        <v>3.6968608981717601</v>
      </c>
      <c r="BLG29">
        <v>81.039912020275807</v>
      </c>
      <c r="BLH29">
        <v>4.0921523302529099</v>
      </c>
      <c r="BLI29">
        <v>169.77043562027501</v>
      </c>
      <c r="BLJ29">
        <v>4.9833635729139996</v>
      </c>
      <c r="BLK29">
        <v>20.8946616360804</v>
      </c>
      <c r="BLL29">
        <v>4.7595323615718899</v>
      </c>
      <c r="BLM29">
        <v>49.973819444980897</v>
      </c>
      <c r="BLN29">
        <v>2.98397319780875</v>
      </c>
      <c r="BLO29">
        <v>47.655669214927102</v>
      </c>
      <c r="BLP29">
        <v>2.0176879199351698</v>
      </c>
      <c r="BLQ29">
        <v>57.999945144402297</v>
      </c>
      <c r="BLR29">
        <v>3.6192212759455802</v>
      </c>
      <c r="BLS29">
        <v>47.246996196862298</v>
      </c>
      <c r="BLT29">
        <v>6.1695695705566296</v>
      </c>
      <c r="BLU29">
        <v>180.090355954362</v>
      </c>
      <c r="BLV29">
        <v>4.77809227288438</v>
      </c>
      <c r="BLW29">
        <v>-124.294011765264</v>
      </c>
      <c r="BLX29">
        <v>6.2015780773607503</v>
      </c>
      <c r="BLY29">
        <v>-63.0173546571001</v>
      </c>
      <c r="BLZ29">
        <v>3.2514476979501099</v>
      </c>
      <c r="BMA29">
        <v>83.868901701083601</v>
      </c>
      <c r="BMB29">
        <v>2.9362555419785101</v>
      </c>
      <c r="BMC29">
        <v>59.7223613517939</v>
      </c>
      <c r="BMD29">
        <v>4.7077893475402597</v>
      </c>
      <c r="BME29">
        <v>33.404701709314402</v>
      </c>
      <c r="BMF29">
        <v>3.5224636442653701</v>
      </c>
      <c r="BMG29">
        <v>192.717524428627</v>
      </c>
      <c r="BMH29">
        <v>5.57065408626804</v>
      </c>
      <c r="BMI29">
        <v>128.40969020545799</v>
      </c>
      <c r="BMJ29">
        <v>3.0293186103687999</v>
      </c>
      <c r="BMK29">
        <v>29.944190772620701</v>
      </c>
      <c r="BML29">
        <v>1.4543374283899599</v>
      </c>
      <c r="BMM29">
        <v>64.700305525405597</v>
      </c>
      <c r="BMN29">
        <v>10.3693629725908</v>
      </c>
      <c r="BMO29">
        <v>-18.495477296396501</v>
      </c>
      <c r="BMP29">
        <v>9.8741196596663698</v>
      </c>
      <c r="BMQ29">
        <v>812.72243272433604</v>
      </c>
      <c r="BMR29">
        <v>4.2322191273328098</v>
      </c>
      <c r="BMS29">
        <v>112.119360400237</v>
      </c>
      <c r="BMT29">
        <v>2.6811618318437298</v>
      </c>
      <c r="BMU29">
        <v>69.346306156095395</v>
      </c>
      <c r="BMV29">
        <v>2.3817754802490998</v>
      </c>
      <c r="BMW29">
        <v>36.822910667903599</v>
      </c>
      <c r="BMX29">
        <v>2.2682356607882999</v>
      </c>
      <c r="BMY29">
        <v>-137.13658609559999</v>
      </c>
      <c r="BMZ29">
        <v>2.4800676576975502</v>
      </c>
      <c r="BNA29">
        <v>99.838272969290998</v>
      </c>
      <c r="BNB29">
        <v>2.0497412015210799</v>
      </c>
      <c r="BNC29">
        <v>15.661549781806499</v>
      </c>
      <c r="BND29">
        <v>5.6800841220564298</v>
      </c>
      <c r="BNE29">
        <v>152.153985193127</v>
      </c>
      <c r="BNF29">
        <v>3.8785040009549498</v>
      </c>
      <c r="BNG29">
        <v>35.3825789172189</v>
      </c>
      <c r="BNH29">
        <v>4.6981078060382204</v>
      </c>
      <c r="BNI29">
        <v>43.428220218171298</v>
      </c>
      <c r="BNJ29">
        <v>2.27432910121825</v>
      </c>
      <c r="BNK29">
        <v>28.331008746735201</v>
      </c>
      <c r="BNL29">
        <v>2.9795411740670099</v>
      </c>
      <c r="BNM29">
        <v>51.1091000954994</v>
      </c>
      <c r="BNN29">
        <v>3.68366941410155</v>
      </c>
      <c r="BNO29">
        <v>29.837181163177998</v>
      </c>
      <c r="BNP29">
        <v>7.0105493170077704</v>
      </c>
      <c r="BNQ29">
        <v>94.285625585984903</v>
      </c>
      <c r="BNR29">
        <v>7.9231848895173203</v>
      </c>
      <c r="BNS29">
        <v>74.107963397315601</v>
      </c>
      <c r="BNT29">
        <v>2.4033787031942699</v>
      </c>
      <c r="BNU29">
        <v>35.773274935528697</v>
      </c>
      <c r="BNV29">
        <v>3.6775887976681698</v>
      </c>
      <c r="BNW29">
        <v>69.738281744299798</v>
      </c>
      <c r="BNX29">
        <v>7.30741895238938</v>
      </c>
      <c r="BNY29">
        <v>142.984024665833</v>
      </c>
      <c r="BNZ29">
        <v>2.5399162462284699</v>
      </c>
      <c r="BOA29">
        <v>57.206875500180601</v>
      </c>
      <c r="BOB29">
        <v>7.08552552189827</v>
      </c>
      <c r="BOC29">
        <v>44.975830181671299</v>
      </c>
      <c r="BOD29">
        <v>3.1969088926976599</v>
      </c>
      <c r="BOE29">
        <v>66.753105142347707</v>
      </c>
      <c r="BOF29">
        <v>5.9291412982799496</v>
      </c>
      <c r="BOG29">
        <v>125.087436698153</v>
      </c>
      <c r="BOH29">
        <v>5.7559330565386801</v>
      </c>
      <c r="BOI29">
        <v>44.327385881662799</v>
      </c>
      <c r="BOJ29">
        <v>5.2367159342897001</v>
      </c>
      <c r="BOK29">
        <v>41.890150210366699</v>
      </c>
      <c r="BOL29">
        <v>4.2807110189809698</v>
      </c>
      <c r="BOM29">
        <v>58.750345315895899</v>
      </c>
      <c r="BON29">
        <v>3.8154097189305398</v>
      </c>
      <c r="BOO29">
        <v>86.211304041421499</v>
      </c>
      <c r="BOP29">
        <v>4.9027373345380596</v>
      </c>
      <c r="BOQ29">
        <v>233.11966511368999</v>
      </c>
      <c r="BOR29">
        <v>7.7753922961119004</v>
      </c>
      <c r="BOS29">
        <v>24.0390165648022</v>
      </c>
      <c r="BOT29">
        <v>2.5938374531191299</v>
      </c>
      <c r="BOU29">
        <v>78.707995981192894</v>
      </c>
      <c r="BOV29">
        <v>11.8548172601846</v>
      </c>
      <c r="BOW29">
        <v>-73.149763950650097</v>
      </c>
      <c r="BOX29">
        <v>5.62302890549448</v>
      </c>
      <c r="BOY29">
        <v>65.538167362567805</v>
      </c>
      <c r="BOZ29">
        <v>2.1314262631607401</v>
      </c>
      <c r="BPA29">
        <v>8.6173426969240392</v>
      </c>
      <c r="BPB29">
        <v>2.4848285893139299</v>
      </c>
      <c r="BPC29">
        <v>-213.34759858144301</v>
      </c>
      <c r="BPD29">
        <v>4.5658565540799696</v>
      </c>
      <c r="BPE29">
        <v>54.936120244479497</v>
      </c>
      <c r="BPF29">
        <v>2.1057546401109799</v>
      </c>
      <c r="BPG29">
        <v>38.064534109727703</v>
      </c>
      <c r="BPH29">
        <v>3.8942975132001898</v>
      </c>
      <c r="BPI29">
        <v>-28.280910612510201</v>
      </c>
      <c r="BPJ29">
        <v>9.0132644400347104</v>
      </c>
      <c r="BPK29">
        <v>51.373943955885998</v>
      </c>
      <c r="BPL29">
        <v>3.1429608204467598</v>
      </c>
      <c r="BPM29">
        <v>77.048143465025802</v>
      </c>
      <c r="BPN29">
        <v>4.7696456164023804</v>
      </c>
      <c r="BPO29">
        <v>40.2074345592928</v>
      </c>
      <c r="BPP29">
        <v>4.0820271386049498</v>
      </c>
      <c r="BPQ29">
        <v>73.125861120138893</v>
      </c>
      <c r="BPR29">
        <v>5.7199257319443797</v>
      </c>
      <c r="BPS29">
        <v>-132.54424560085999</v>
      </c>
      <c r="BPT29">
        <v>3.5593123901911601</v>
      </c>
      <c r="BPU29">
        <v>68.446940035609899</v>
      </c>
      <c r="BPV29">
        <v>2.5906298560869101</v>
      </c>
      <c r="BPW29">
        <v>-96.274264238897004</v>
      </c>
      <c r="BPX29">
        <v>2.9110323593987499</v>
      </c>
      <c r="BPY29">
        <v>-75.205327932294097</v>
      </c>
      <c r="BPZ29">
        <v>4.6643043220185403</v>
      </c>
      <c r="BQA29">
        <v>-36.302336425932097</v>
      </c>
      <c r="BQB29">
        <v>1.77112685532551</v>
      </c>
      <c r="BQC29">
        <v>36.949664877651102</v>
      </c>
      <c r="BQD29">
        <v>8.6154567955313794</v>
      </c>
      <c r="BQE29">
        <v>80.232171622393807</v>
      </c>
      <c r="BQF29">
        <v>11.368851234514599</v>
      </c>
      <c r="BQG29">
        <v>398.373955442333</v>
      </c>
      <c r="BQH29">
        <v>4.4363534969059399</v>
      </c>
      <c r="BQI29">
        <v>61.8122622613011</v>
      </c>
      <c r="BQJ29">
        <v>5.1357844391789103</v>
      </c>
      <c r="BQK29">
        <v>26.531005392630401</v>
      </c>
      <c r="BQL29">
        <v>3.81751834528592</v>
      </c>
      <c r="BQM29">
        <v>164.58796282292201</v>
      </c>
      <c r="BQN29">
        <v>9.3783506142335504</v>
      </c>
      <c r="BQO29">
        <v>78.244825095993306</v>
      </c>
      <c r="BQP29">
        <v>2.0894718598500099</v>
      </c>
      <c r="BQQ29">
        <v>25.864462380414199</v>
      </c>
      <c r="BQR29">
        <v>2.07247189022155</v>
      </c>
      <c r="BQS29">
        <v>49.5855387268914</v>
      </c>
      <c r="BQT29">
        <v>6.1480447155446498</v>
      </c>
      <c r="BQU29">
        <v>-181.740869682892</v>
      </c>
      <c r="BQV29">
        <v>3.1606752728887799</v>
      </c>
      <c r="BQW29">
        <v>104.30170111639301</v>
      </c>
      <c r="BQX29">
        <v>3.06509559735093</v>
      </c>
      <c r="BQY29">
        <v>31.598871047122302</v>
      </c>
      <c r="BQZ29">
        <v>3.4598004283475099</v>
      </c>
      <c r="BRA29">
        <v>64.599244889815296</v>
      </c>
      <c r="BRB29">
        <v>4.0360516031896703</v>
      </c>
      <c r="BRC29">
        <v>47.322299390386704</v>
      </c>
      <c r="BRD29">
        <v>3.7351891002855999</v>
      </c>
      <c r="BRE29">
        <v>29.040202994493001</v>
      </c>
      <c r="BRF29">
        <v>2.9913802716947999</v>
      </c>
      <c r="BRG29">
        <v>31.418736623978798</v>
      </c>
      <c r="BRH29">
        <v>2.3194420471230002</v>
      </c>
      <c r="BRI29">
        <v>38.7470166538738</v>
      </c>
      <c r="BRJ29">
        <v>4.1595432762172502</v>
      </c>
      <c r="BRK29">
        <v>34.949335905108398</v>
      </c>
      <c r="BRL29">
        <v>12.4776772243897</v>
      </c>
      <c r="BRM29">
        <v>6773.2132119492799</v>
      </c>
      <c r="BRN29">
        <v>3.6002322106642</v>
      </c>
      <c r="BRO29">
        <v>51.440760789012202</v>
      </c>
      <c r="BRP29">
        <v>5.2056147934327601</v>
      </c>
      <c r="BRQ29">
        <v>547.91368563221204</v>
      </c>
      <c r="BRR29">
        <v>2.1525829693543299</v>
      </c>
      <c r="BRS29">
        <v>20.808980303290699</v>
      </c>
      <c r="BRT29">
        <v>7.3450621741875697</v>
      </c>
      <c r="BRU29">
        <v>72.384789020328299</v>
      </c>
      <c r="BRV29">
        <v>5.3981409613318299</v>
      </c>
      <c r="BRW29">
        <v>53.190828791508103</v>
      </c>
      <c r="BRX29">
        <v>2.1520116444122701</v>
      </c>
      <c r="BRY29">
        <v>118.317037260175</v>
      </c>
      <c r="BRZ29">
        <v>6.5333873482200602</v>
      </c>
      <c r="BSA29">
        <v>24.146028555545801</v>
      </c>
      <c r="BSB29">
        <v>5.7062393851422399</v>
      </c>
      <c r="BSC29">
        <v>-28.0470903194736</v>
      </c>
      <c r="BSD29">
        <v>8.9638029601648306</v>
      </c>
      <c r="BSE29">
        <v>38.637525441825296</v>
      </c>
      <c r="BSF29">
        <v>2.6765871251452</v>
      </c>
      <c r="BSG29">
        <v>79.126275627351404</v>
      </c>
      <c r="BSH29">
        <v>4.8696975183191702</v>
      </c>
      <c r="BSI29">
        <v>44.448655411061999</v>
      </c>
      <c r="BSJ29">
        <v>2.4730764229267499</v>
      </c>
      <c r="BSK29">
        <v>87.344695057499806</v>
      </c>
      <c r="BSL29">
        <v>9.4102908949669803</v>
      </c>
      <c r="BSM29">
        <v>42.924000532062102</v>
      </c>
      <c r="BSN29">
        <v>4.02857223340148</v>
      </c>
      <c r="BSO29">
        <v>42.706683876844899</v>
      </c>
      <c r="BSP29">
        <v>7.91837087696089</v>
      </c>
      <c r="BSQ29">
        <v>24.7159910896052</v>
      </c>
      <c r="BSR29">
        <v>3.61017068684259</v>
      </c>
      <c r="BSS29">
        <v>116.67780966835799</v>
      </c>
      <c r="BST29">
        <v>56.874542213236303</v>
      </c>
      <c r="BSU29">
        <v>10045.6151095155</v>
      </c>
      <c r="BSV29">
        <v>4.1071863009753597</v>
      </c>
      <c r="BSW29">
        <v>78.081269587112203</v>
      </c>
      <c r="BSX29">
        <v>2.6241340325084899</v>
      </c>
      <c r="BSY29">
        <v>20.868966934601801</v>
      </c>
      <c r="BSZ29">
        <v>4.2140820969710697</v>
      </c>
      <c r="BTA29">
        <v>64.0810052181114</v>
      </c>
      <c r="BTB29">
        <v>2.4291279813152702</v>
      </c>
      <c r="BTC29">
        <v>41.997781801050003</v>
      </c>
      <c r="BTD29">
        <v>11.1155039336239</v>
      </c>
      <c r="BTE29">
        <v>-3432.3968442840401</v>
      </c>
      <c r="BTF29">
        <v>5.84134435589496</v>
      </c>
      <c r="BTG29">
        <v>653.30280698591105</v>
      </c>
      <c r="BTH29">
        <v>4.2783119865526498</v>
      </c>
      <c r="BTI29">
        <v>41.382007046467301</v>
      </c>
      <c r="BTJ29">
        <v>5.8226970520958998</v>
      </c>
      <c r="BTK29">
        <v>395.82990408883501</v>
      </c>
      <c r="BTL29">
        <v>3.0957402163374899</v>
      </c>
      <c r="BTM29">
        <v>18.748785269043701</v>
      </c>
      <c r="BTN29">
        <v>1.8683497736130099</v>
      </c>
      <c r="BTO29">
        <v>42.508160806731198</v>
      </c>
      <c r="BTP29">
        <v>3.7475809917190301</v>
      </c>
      <c r="BTQ29">
        <v>43.698334958191801</v>
      </c>
      <c r="BTR29">
        <v>3.0033199415899499</v>
      </c>
      <c r="BTS29">
        <v>-94.1625184053282</v>
      </c>
      <c r="BTT29">
        <v>4.3118742655314799</v>
      </c>
      <c r="BTU29">
        <v>91.753947967038101</v>
      </c>
      <c r="BTV29">
        <v>2.35278033114693</v>
      </c>
      <c r="BTW29">
        <v>44.431962440457802</v>
      </c>
      <c r="BTX29">
        <v>2.5171580595417198</v>
      </c>
      <c r="BTY29">
        <v>-15.411268787526801</v>
      </c>
      <c r="BTZ29">
        <v>3.5395804371442199</v>
      </c>
      <c r="BUA29">
        <v>78.191458360124102</v>
      </c>
      <c r="BUB29">
        <v>3.4137259706831702</v>
      </c>
      <c r="BUC29">
        <v>195.48894338940499</v>
      </c>
      <c r="BUD29">
        <v>8.2017166097763798</v>
      </c>
      <c r="BUE29">
        <v>-69.247918493233499</v>
      </c>
      <c r="BUF29">
        <v>3.1107329297526198</v>
      </c>
      <c r="BUG29">
        <v>58.299440745304302</v>
      </c>
      <c r="BUH29">
        <v>5.1431833546804198</v>
      </c>
      <c r="BUI29">
        <v>-105.37396992055299</v>
      </c>
      <c r="BUJ29">
        <v>4.8009502184321802</v>
      </c>
      <c r="BUK29">
        <v>55.173799949404497</v>
      </c>
      <c r="BUL29">
        <v>2.69376392158967</v>
      </c>
      <c r="BUM29">
        <v>-24.908214434465801</v>
      </c>
      <c r="BUN29">
        <v>6.4651264454690001</v>
      </c>
      <c r="BUO29">
        <v>41.767698324700497</v>
      </c>
      <c r="BUP29">
        <v>2.9988133073293102</v>
      </c>
      <c r="BUQ29">
        <v>96.405825332402898</v>
      </c>
      <c r="BUR29">
        <v>3.3746504202252501</v>
      </c>
      <c r="BUS29">
        <v>26.5022500486435</v>
      </c>
      <c r="BUT29">
        <v>3.48036293947081</v>
      </c>
      <c r="BUU29">
        <v>261.55455433489698</v>
      </c>
      <c r="BUV29">
        <v>5.0649950432492599</v>
      </c>
      <c r="BUW29">
        <v>188.00316705582</v>
      </c>
      <c r="BUX29">
        <v>2.1524064353874399</v>
      </c>
      <c r="BUY29">
        <v>41.873117199654502</v>
      </c>
      <c r="BUZ29">
        <v>2.8201883558419398</v>
      </c>
      <c r="BVA29">
        <v>49.394017695338903</v>
      </c>
      <c r="BVB29">
        <v>3.2329919137502001</v>
      </c>
      <c r="BVC29">
        <v>33.080119631249701</v>
      </c>
      <c r="BVD29">
        <v>6.9737898134576701</v>
      </c>
      <c r="BVE29">
        <v>263.89948034935901</v>
      </c>
      <c r="BVF29">
        <v>2.6840105500361502</v>
      </c>
      <c r="BVG29">
        <v>62.342053567033197</v>
      </c>
      <c r="BVH29">
        <v>3.2719801959344599</v>
      </c>
      <c r="BVI29">
        <v>27.165127146563801</v>
      </c>
      <c r="BVJ29">
        <v>3.12144170790986</v>
      </c>
      <c r="BVK29">
        <v>44.2723669888762</v>
      </c>
      <c r="BVL29">
        <v>8.3773574080512994</v>
      </c>
      <c r="BVM29">
        <v>70.041942090146094</v>
      </c>
      <c r="BVN29">
        <v>7.8184356702452904</v>
      </c>
      <c r="BVO29">
        <v>30.373279408253101</v>
      </c>
      <c r="BVP29">
        <v>3.3741494111244101</v>
      </c>
      <c r="BVQ29">
        <v>1725.3112947735899</v>
      </c>
      <c r="BVR29">
        <v>6.8124391018661301</v>
      </c>
      <c r="BVS29">
        <v>54.735638924845901</v>
      </c>
      <c r="BVT29">
        <v>5.2570243420281804</v>
      </c>
      <c r="BVU29">
        <v>37.342994544732001</v>
      </c>
      <c r="BVV29">
        <v>8.1452164884350093</v>
      </c>
      <c r="BVW29">
        <v>28.1692442630766</v>
      </c>
      <c r="BVX29">
        <v>4.5660755821049097</v>
      </c>
      <c r="BVY29">
        <v>73.345283587912704</v>
      </c>
      <c r="BVZ29">
        <v>2.9527972963867302</v>
      </c>
      <c r="BWA29">
        <v>34.0922833336191</v>
      </c>
      <c r="BWB29">
        <v>3.4770371742254298</v>
      </c>
      <c r="BWC29">
        <v>44.782570325145798</v>
      </c>
      <c r="BWD29">
        <v>6.2091718251242902</v>
      </c>
      <c r="BWE29">
        <v>113.824552369698</v>
      </c>
      <c r="BWF29">
        <v>2.06090752332703</v>
      </c>
      <c r="BWG29">
        <v>88.193995826001</v>
      </c>
      <c r="BWH29">
        <v>5.20166915233421</v>
      </c>
      <c r="BWI29">
        <v>118.941654527126</v>
      </c>
      <c r="BWJ29">
        <v>7.5961936215328896</v>
      </c>
      <c r="BWK29">
        <v>512.760890213989</v>
      </c>
      <c r="BWL29">
        <v>3.99979403651226</v>
      </c>
      <c r="BWM29">
        <v>31.936765056483001</v>
      </c>
      <c r="BWN29">
        <v>7.0649479365469299</v>
      </c>
      <c r="BWO29">
        <v>39.715441741245598</v>
      </c>
      <c r="BWP29">
        <v>4.5746047009507604</v>
      </c>
      <c r="BWQ29">
        <v>30.466669559010001</v>
      </c>
      <c r="BWR29">
        <v>3.95010344092112</v>
      </c>
      <c r="BWS29">
        <v>47.001420466410202</v>
      </c>
      <c r="BWT29">
        <v>3.9379998898363202</v>
      </c>
      <c r="BWU29">
        <v>164.34893039278501</v>
      </c>
      <c r="BWV29">
        <v>1.67393227265985</v>
      </c>
      <c r="BWW29">
        <v>30.9546770156986</v>
      </c>
      <c r="BWX29">
        <v>10.4693447119204</v>
      </c>
      <c r="BWY29">
        <v>144.677956140324</v>
      </c>
      <c r="BWZ29">
        <v>3.3298999357439398</v>
      </c>
      <c r="BXA29">
        <v>54.210275614429897</v>
      </c>
      <c r="BXB29">
        <v>8.0033156726386707</v>
      </c>
      <c r="BXC29">
        <v>-152.590321122891</v>
      </c>
      <c r="BXD29">
        <v>3.2710294730067502</v>
      </c>
      <c r="BXE29">
        <v>-17.6503479293171</v>
      </c>
      <c r="BXF29">
        <v>3.0051040741167201</v>
      </c>
      <c r="BXG29">
        <v>41.9646942154382</v>
      </c>
      <c r="BXH29">
        <v>2.3494345965622201</v>
      </c>
      <c r="BXI29">
        <v>191.528621848445</v>
      </c>
      <c r="BXJ29">
        <v>3.2359495860917198</v>
      </c>
      <c r="BXK29">
        <v>325.27010132012498</v>
      </c>
      <c r="BXL29">
        <v>23.6749667111424</v>
      </c>
      <c r="BXM29">
        <v>767.70817436201003</v>
      </c>
      <c r="BXN29">
        <v>4.7984523411233297</v>
      </c>
      <c r="BXO29">
        <v>29.925446095711699</v>
      </c>
      <c r="BXP29">
        <v>3.5871261898981901</v>
      </c>
      <c r="BXQ29">
        <v>43.188759156730903</v>
      </c>
      <c r="BXR29">
        <v>2.6124382669611599</v>
      </c>
      <c r="BXS29">
        <v>32.973411180939003</v>
      </c>
      <c r="BXT29">
        <v>3.1282110545289301</v>
      </c>
      <c r="BXU29">
        <v>50.769773886249901</v>
      </c>
      <c r="BXV29">
        <v>1.94913008801169</v>
      </c>
      <c r="BXW29">
        <v>-22.389973782537702</v>
      </c>
      <c r="BXX29">
        <v>2.53236875385765</v>
      </c>
      <c r="BXY29">
        <v>55.459161179041701</v>
      </c>
      <c r="BXZ29">
        <v>3.71211756930323</v>
      </c>
      <c r="BYA29">
        <v>167.493946045614</v>
      </c>
      <c r="BYB29">
        <v>2.23593517862244</v>
      </c>
      <c r="BYC29">
        <v>27.0042821831961</v>
      </c>
      <c r="BYD29">
        <v>3.8096142738825098</v>
      </c>
      <c r="BYE29">
        <v>57.524097968587498</v>
      </c>
      <c r="BYF29">
        <v>2.8824590763526898</v>
      </c>
      <c r="BYG29">
        <v>26.8096825667837</v>
      </c>
      <c r="BYH29">
        <v>1.8280950572848</v>
      </c>
      <c r="BYI29">
        <v>39.093839611733301</v>
      </c>
      <c r="BYJ29">
        <v>5.1474033391015404</v>
      </c>
      <c r="BYK29">
        <v>58.180475880192198</v>
      </c>
      <c r="BYL29">
        <v>2.70887896971881</v>
      </c>
      <c r="BYM29">
        <v>21.1603537106276</v>
      </c>
      <c r="BYN29">
        <v>12.3113608929448</v>
      </c>
      <c r="BYO29">
        <v>142.518216934923</v>
      </c>
      <c r="BYP29">
        <v>2.20786714070567</v>
      </c>
      <c r="BYQ29">
        <v>159.74095930342401</v>
      </c>
      <c r="BYR29">
        <v>2.5058020410931898</v>
      </c>
      <c r="BYS29">
        <v>52.633004824024702</v>
      </c>
      <c r="BYT29">
        <v>5.4997284358984704</v>
      </c>
      <c r="BYU29">
        <v>56.384269381824303</v>
      </c>
      <c r="BYV29">
        <v>3.47176950493041</v>
      </c>
      <c r="BYW29">
        <v>40.610733437383097</v>
      </c>
      <c r="BYX29">
        <v>7.1737962957608099</v>
      </c>
      <c r="BYY29">
        <v>-2422.9560200189599</v>
      </c>
      <c r="BYZ29">
        <v>3.7333715021170399</v>
      </c>
      <c r="BZA29">
        <v>35.291535439956597</v>
      </c>
      <c r="BZB29">
        <v>4.67897463847188</v>
      </c>
      <c r="BZC29">
        <v>56.338954158598099</v>
      </c>
      <c r="BZD29">
        <v>7.6834306725109096</v>
      </c>
      <c r="BZE29">
        <v>-118.606263565557</v>
      </c>
      <c r="BZF29">
        <v>7.3936917641136999</v>
      </c>
      <c r="BZG29">
        <v>72.505058923152106</v>
      </c>
      <c r="BZH29">
        <v>4.4325194559344503</v>
      </c>
      <c r="BZI29">
        <v>55.870064867090299</v>
      </c>
      <c r="BZJ29">
        <v>9.0656091590979795</v>
      </c>
      <c r="BZK29">
        <v>42.167629310878901</v>
      </c>
      <c r="BZL29">
        <v>3.43383282516622</v>
      </c>
      <c r="BZM29">
        <v>61.133108517388003</v>
      </c>
      <c r="BZN29">
        <v>2.8642421054282501</v>
      </c>
      <c r="BZO29">
        <v>22.1125656887132</v>
      </c>
      <c r="BZP29">
        <v>15.029585952746499</v>
      </c>
      <c r="BZQ29">
        <v>202.03523311319</v>
      </c>
      <c r="BZR29">
        <v>3.35404640085636</v>
      </c>
      <c r="BZS29">
        <v>74.182372358647399</v>
      </c>
      <c r="BZT29">
        <v>3.8804175450381502</v>
      </c>
      <c r="BZU29">
        <v>65.486156255849906</v>
      </c>
      <c r="BZV29">
        <v>3.9054132084431799</v>
      </c>
      <c r="BZW29">
        <v>32.084322791723501</v>
      </c>
      <c r="BZX29">
        <v>4.3327650876675898</v>
      </c>
      <c r="BZY29">
        <v>55.076027247394897</v>
      </c>
      <c r="BZZ29">
        <v>2.6825179521273301</v>
      </c>
      <c r="CAA29">
        <v>16.814379701329301</v>
      </c>
      <c r="CAB29">
        <v>2.9931504359933099</v>
      </c>
      <c r="CAC29">
        <v>-82.743202072262307</v>
      </c>
      <c r="CAD29">
        <v>2.72180295379661</v>
      </c>
      <c r="CAE29">
        <v>46.620696717365597</v>
      </c>
      <c r="CAF29">
        <v>2.4076910576233499</v>
      </c>
      <c r="CAG29">
        <v>-146.86410415785701</v>
      </c>
      <c r="CAH29">
        <v>2.4570916034346801</v>
      </c>
      <c r="CAI29">
        <v>40.282066531223499</v>
      </c>
      <c r="CAJ29">
        <v>20.952442238731098</v>
      </c>
      <c r="CAK29">
        <v>-61.215354241777803</v>
      </c>
      <c r="CAL29">
        <v>15.263022208000701</v>
      </c>
      <c r="CAM29">
        <v>-934.54367716227205</v>
      </c>
      <c r="CAN29">
        <v>4.0781144871650703</v>
      </c>
      <c r="CAO29">
        <v>-148.324242297517</v>
      </c>
      <c r="CAP29">
        <v>4.0715126596750801</v>
      </c>
      <c r="CAQ29">
        <v>-58.386688334101798</v>
      </c>
      <c r="CAR29">
        <v>7.1093562143383702</v>
      </c>
      <c r="CAS29">
        <v>43.277826441238901</v>
      </c>
      <c r="CAT29">
        <v>6.3683704200061904</v>
      </c>
      <c r="CAU29">
        <v>32.305070130699598</v>
      </c>
      <c r="CAV29">
        <v>1.90816770074331</v>
      </c>
      <c r="CAW29">
        <v>153.021166664128</v>
      </c>
      <c r="CAX29">
        <v>9.5182163432744193</v>
      </c>
      <c r="CAY29">
        <v>554.27737834981497</v>
      </c>
      <c r="CAZ29">
        <v>4.7956596972005103</v>
      </c>
      <c r="CBA29">
        <v>441.62267323193697</v>
      </c>
      <c r="CBB29">
        <v>7.1861982154948301</v>
      </c>
      <c r="CBC29">
        <v>-20.812127879466502</v>
      </c>
      <c r="CBD29">
        <v>4.0772322825964498</v>
      </c>
      <c r="CBE29">
        <v>582.66718343145101</v>
      </c>
      <c r="CBF29">
        <v>6.87756281150999</v>
      </c>
      <c r="CBG29">
        <v>46.6209955472182</v>
      </c>
      <c r="CBH29">
        <v>3.3721179250017799</v>
      </c>
      <c r="CBI29">
        <v>86.452855638515501</v>
      </c>
      <c r="CBJ29">
        <v>6.2771316078361599</v>
      </c>
      <c r="CBK29">
        <v>38.955828893405098</v>
      </c>
      <c r="CBL29">
        <v>2.5804225454344198</v>
      </c>
      <c r="CBM29">
        <v>-591.87633765851695</v>
      </c>
      <c r="CBN29">
        <v>5.2073044174000298</v>
      </c>
      <c r="CBO29">
        <v>88.030407354790697</v>
      </c>
      <c r="CBP29">
        <v>5.4967546771611104</v>
      </c>
      <c r="CBQ29">
        <v>93.039413911206097</v>
      </c>
      <c r="CBR29">
        <v>1.65119990740213</v>
      </c>
      <c r="CBS29">
        <v>66.313877935793201</v>
      </c>
      <c r="CBT29">
        <v>4.3131120247636003</v>
      </c>
      <c r="CBU29">
        <v>95.982577725131605</v>
      </c>
      <c r="CBV29">
        <v>8.2808843932951692</v>
      </c>
      <c r="CBW29">
        <v>82.190227430611998</v>
      </c>
      <c r="CBX29">
        <v>3.2362125391725201</v>
      </c>
      <c r="CBY29">
        <v>23.700713164089901</v>
      </c>
      <c r="CBZ29">
        <v>3.2930977403488599</v>
      </c>
      <c r="CCA29">
        <v>49.549351996261201</v>
      </c>
      <c r="CCB29">
        <v>5.5766343115483297</v>
      </c>
      <c r="CCC29">
        <v>83.693101990963996</v>
      </c>
      <c r="CCD29">
        <v>6.6659967078039903</v>
      </c>
      <c r="CCE29">
        <v>-72.079817284268799</v>
      </c>
      <c r="CCF29">
        <v>4.09068239578695</v>
      </c>
      <c r="CCG29">
        <v>71.095557851248799</v>
      </c>
      <c r="CCH29">
        <v>2.8163971112370598</v>
      </c>
      <c r="CCI29">
        <v>98.097800960237706</v>
      </c>
      <c r="CCJ29">
        <v>2.9006849642592001</v>
      </c>
      <c r="CCK29">
        <v>29.974445309096598</v>
      </c>
      <c r="CCL29">
        <v>5.9591936812965498</v>
      </c>
      <c r="CCM29">
        <v>28.6268227962927</v>
      </c>
      <c r="CCN29">
        <v>4.2270477798901496</v>
      </c>
      <c r="CCO29">
        <v>120.546857527225</v>
      </c>
      <c r="CCP29">
        <v>4.68601913970525</v>
      </c>
      <c r="CCQ29">
        <v>26.380398437008999</v>
      </c>
      <c r="CCR29">
        <v>5.5761752656919601</v>
      </c>
      <c r="CCS29">
        <v>75.705869005791101</v>
      </c>
      <c r="CCT29">
        <v>8.7354935149049506</v>
      </c>
      <c r="CCU29">
        <v>244.35883581741999</v>
      </c>
      <c r="CCV29">
        <v>2.4841991265986199</v>
      </c>
      <c r="CCW29">
        <v>66.025425548974098</v>
      </c>
      <c r="CCX29">
        <v>2.3293692135759998</v>
      </c>
      <c r="CCY29">
        <v>167.647307564404</v>
      </c>
      <c r="CCZ29">
        <v>7.93750844473076</v>
      </c>
      <c r="CDA29">
        <v>64.485473923334197</v>
      </c>
      <c r="CDB29">
        <v>3.8123483093860799</v>
      </c>
      <c r="CDC29">
        <v>36.6499476280717</v>
      </c>
      <c r="CDD29">
        <v>2.1680413528109401</v>
      </c>
      <c r="CDE29">
        <v>70.277685084690006</v>
      </c>
      <c r="CDF29">
        <v>5.37764599403123</v>
      </c>
      <c r="CDG29">
        <v>79.505856580538904</v>
      </c>
      <c r="CDH29">
        <v>13.4438012459261</v>
      </c>
      <c r="CDI29">
        <v>128.45603641871699</v>
      </c>
      <c r="CDJ29">
        <v>2.6284745304661099</v>
      </c>
      <c r="CDK29">
        <v>74.312449005027105</v>
      </c>
      <c r="CDL29">
        <v>-5.4255332383410604</v>
      </c>
      <c r="CDM29">
        <v>-5.9472824564181002</v>
      </c>
      <c r="CDN29">
        <v>10.7009887481208</v>
      </c>
      <c r="CDO29">
        <v>63.542743384205998</v>
      </c>
      <c r="CDP29">
        <v>2.2982411957174702</v>
      </c>
      <c r="CDQ29">
        <v>143.9871973578</v>
      </c>
      <c r="CDR29">
        <v>6.4425410678748403</v>
      </c>
      <c r="CDS29">
        <v>95.093842222640305</v>
      </c>
      <c r="CDT29">
        <v>2.9163725388329902</v>
      </c>
      <c r="CDU29">
        <v>64.437077220866101</v>
      </c>
      <c r="CDV29">
        <v>3.8404581673431002</v>
      </c>
      <c r="CDW29">
        <v>350.04147975307097</v>
      </c>
      <c r="CDX29">
        <v>3.2474342055573402</v>
      </c>
      <c r="CDY29">
        <v>38.797732036575397</v>
      </c>
      <c r="CDZ29">
        <v>6.7093391649035601</v>
      </c>
      <c r="CEA29">
        <v>50.879062023827103</v>
      </c>
      <c r="CEB29">
        <v>4.3237026375589798</v>
      </c>
      <c r="CEC29">
        <v>62.623220328971598</v>
      </c>
      <c r="CED29">
        <v>4.7450892826927999</v>
      </c>
      <c r="CEE29">
        <v>130.165360591872</v>
      </c>
      <c r="CEF29">
        <v>5.6457262862467603</v>
      </c>
      <c r="CEG29">
        <v>301.44357143520898</v>
      </c>
      <c r="CEH29">
        <v>4.2623261002121797</v>
      </c>
      <c r="CEI29">
        <v>82.338411460544705</v>
      </c>
      <c r="CEJ29">
        <v>3.5190065893757501</v>
      </c>
      <c r="CEK29">
        <v>80.198867600760707</v>
      </c>
      <c r="CEL29">
        <v>5.3504390113266203</v>
      </c>
      <c r="CEM29">
        <v>167.020477770003</v>
      </c>
      <c r="CEN29">
        <v>9.9014376432520894</v>
      </c>
      <c r="CEO29">
        <v>193.69867775480799</v>
      </c>
      <c r="CEP29">
        <v>2.78851602463341</v>
      </c>
      <c r="CEQ29">
        <v>177.188825178359</v>
      </c>
      <c r="CER29">
        <v>5.3831844555500297</v>
      </c>
      <c r="CES29">
        <v>32.392842701565101</v>
      </c>
      <c r="CET29">
        <v>83.091704148535996</v>
      </c>
      <c r="CEU29">
        <v>939.61721545984506</v>
      </c>
      <c r="CEV29">
        <v>4.2510126297550199</v>
      </c>
      <c r="CEW29">
        <v>44.372497954775902</v>
      </c>
      <c r="CEX29">
        <v>3.4151256463691801</v>
      </c>
      <c r="CEY29">
        <v>61.158786196175299</v>
      </c>
      <c r="CEZ29">
        <v>2.4605095867452</v>
      </c>
      <c r="CFA29">
        <v>785.37073321380399</v>
      </c>
      <c r="CFB29">
        <v>8.8884688693501204</v>
      </c>
      <c r="CFC29">
        <v>-81.530790203667905</v>
      </c>
      <c r="CFD29">
        <v>3.0034139767239498</v>
      </c>
      <c r="CFE29">
        <v>49.190942845502803</v>
      </c>
      <c r="CFF29">
        <v>8.4621650120921892</v>
      </c>
      <c r="CFG29">
        <v>79.706774380600606</v>
      </c>
      <c r="CFH29">
        <v>4.8205126628741404</v>
      </c>
      <c r="CFI29">
        <v>136.251069344038</v>
      </c>
      <c r="CFJ29">
        <v>7.2899688519103503</v>
      </c>
      <c r="CFK29">
        <v>226.41491251877301</v>
      </c>
      <c r="CFL29">
        <v>6.9721176048932501</v>
      </c>
      <c r="CFM29">
        <v>120.84088319419401</v>
      </c>
      <c r="CFN29">
        <v>5.4645413044131299</v>
      </c>
      <c r="CFO29">
        <v>34.726464849234503</v>
      </c>
      <c r="CFP29">
        <v>9.0539119211928405</v>
      </c>
      <c r="CFQ29">
        <v>84.483530773065894</v>
      </c>
      <c r="CFR29">
        <v>2.9059356199534099</v>
      </c>
      <c r="CFS29">
        <v>81.392294634958404</v>
      </c>
      <c r="CFT29">
        <v>6.0207197487667203</v>
      </c>
      <c r="CFU29">
        <v>266.07883763079298</v>
      </c>
      <c r="CFV29">
        <v>3.5120375176949699</v>
      </c>
      <c r="CFW29">
        <v>354.80727005818801</v>
      </c>
      <c r="CFX29">
        <v>5.5598453950846496</v>
      </c>
      <c r="CFY29">
        <v>76.715093586663002</v>
      </c>
      <c r="CFZ29">
        <v>2.7123352532538401</v>
      </c>
      <c r="CGA29">
        <v>24.306965889827801</v>
      </c>
      <c r="CGB29">
        <v>3.3062893259839998</v>
      </c>
      <c r="CGC29">
        <v>62.597262738461801</v>
      </c>
      <c r="CGD29">
        <v>3.3405788276822999</v>
      </c>
      <c r="CGE29">
        <v>34.6513182975768</v>
      </c>
      <c r="CGF29">
        <v>4.4054742161571898</v>
      </c>
      <c r="CGG29">
        <v>99.234777249037194</v>
      </c>
      <c r="CGH29">
        <v>3.69231903279274</v>
      </c>
      <c r="CGI29">
        <v>124.37087011138399</v>
      </c>
      <c r="CGJ29">
        <v>3.6996724980944999</v>
      </c>
      <c r="CGK29">
        <v>47.977553573904999</v>
      </c>
      <c r="CGL29">
        <v>13.621657917510399</v>
      </c>
      <c r="CGM29">
        <v>-1041.7404168304799</v>
      </c>
      <c r="CGN29">
        <v>3.4076903010053501</v>
      </c>
      <c r="CGO29">
        <v>-96.750184035104795</v>
      </c>
      <c r="CGP29">
        <v>3.7372339606490299</v>
      </c>
      <c r="CGQ29">
        <v>41.6986318515305</v>
      </c>
      <c r="CGR29">
        <v>4.2271257721936504</v>
      </c>
      <c r="CGS29">
        <v>51.192757705939201</v>
      </c>
      <c r="CGT29">
        <v>8.5862302754825599</v>
      </c>
      <c r="CGU29">
        <v>151.12018021602401</v>
      </c>
      <c r="CGV29">
        <v>8.6299606197818992</v>
      </c>
      <c r="CGW29">
        <v>95.610729097844498</v>
      </c>
      <c r="CGX29">
        <v>8.1065496878754004</v>
      </c>
      <c r="CGY29">
        <v>42.259660680910798</v>
      </c>
      <c r="CGZ29">
        <v>4.5902681537828904</v>
      </c>
      <c r="CHA29">
        <v>70.017165470593397</v>
      </c>
      <c r="CHB29">
        <v>7.6191328974908901</v>
      </c>
      <c r="CHC29">
        <v>265.78473400074103</v>
      </c>
      <c r="CHD29">
        <v>3.9283735047199002</v>
      </c>
      <c r="CHE29">
        <v>-119.986917022151</v>
      </c>
      <c r="CHF29">
        <v>4.7940279388940503</v>
      </c>
      <c r="CHG29">
        <v>75.072208085555005</v>
      </c>
      <c r="CHH29">
        <v>6.2071210419283798</v>
      </c>
      <c r="CHI29">
        <v>54.420418870226698</v>
      </c>
      <c r="CHJ29">
        <v>3.6998699264426498</v>
      </c>
      <c r="CHK29">
        <v>-210.20649720413999</v>
      </c>
      <c r="CHL29">
        <v>4.2807074087800698</v>
      </c>
      <c r="CHM29">
        <v>149.021419409521</v>
      </c>
      <c r="CHN29">
        <v>2.5563812434660602</v>
      </c>
      <c r="CHO29">
        <v>41.211547059206197</v>
      </c>
      <c r="CHP29">
        <v>2.69863263045767</v>
      </c>
      <c r="CHQ29">
        <v>30.913763920952</v>
      </c>
      <c r="CHR29">
        <v>2.4003382670996101</v>
      </c>
      <c r="CHS29">
        <v>86.260953950611096</v>
      </c>
      <c r="CHT29">
        <v>6.1813226037119202</v>
      </c>
      <c r="CHU29">
        <v>44.095689445411203</v>
      </c>
      <c r="CHV29">
        <v>6.1033556677186001</v>
      </c>
      <c r="CHW29">
        <v>91.242346178930305</v>
      </c>
      <c r="CHX29">
        <v>2.20466934292662</v>
      </c>
      <c r="CHY29">
        <v>32.3073852140637</v>
      </c>
      <c r="CHZ29">
        <v>5.7161996722447803</v>
      </c>
      <c r="CIA29">
        <v>-180.415751832968</v>
      </c>
      <c r="CIB29">
        <v>5.3230330948662097</v>
      </c>
      <c r="CIC29">
        <v>31.758734063391401</v>
      </c>
      <c r="CID29">
        <v>8.7306824981553994</v>
      </c>
      <c r="CIE29">
        <v>73.112457722827301</v>
      </c>
      <c r="CIF29">
        <v>2.5536212284498099</v>
      </c>
      <c r="CIG29">
        <v>127.450382173848</v>
      </c>
      <c r="CIH29">
        <v>2.79534782359024</v>
      </c>
      <c r="CII29">
        <v>215.295772728402</v>
      </c>
      <c r="CIJ29">
        <v>5.1479970663247698</v>
      </c>
      <c r="CIK29">
        <v>35.762846287956201</v>
      </c>
      <c r="CIL29">
        <v>4.5295714504078202</v>
      </c>
      <c r="CIM29">
        <v>47.191972329472897</v>
      </c>
      <c r="CIN29">
        <v>2.2492726047249101</v>
      </c>
      <c r="CIO29">
        <v>114.931511468925</v>
      </c>
      <c r="CIP29">
        <v>4.7426369139202702</v>
      </c>
      <c r="CIQ29">
        <v>84.829202605947998</v>
      </c>
      <c r="CIR29">
        <v>11.138978019786499</v>
      </c>
      <c r="CIS29">
        <v>610.16920022309102</v>
      </c>
      <c r="CIT29">
        <v>7.4315897083320204</v>
      </c>
      <c r="CIU29">
        <v>42.408380710088402</v>
      </c>
      <c r="CIV29">
        <v>7.1208882968383103</v>
      </c>
      <c r="CIW29">
        <v>100.693600283691</v>
      </c>
      <c r="CIX29">
        <v>7.3901689283223897</v>
      </c>
      <c r="CIY29">
        <v>393.86900904283999</v>
      </c>
      <c r="CIZ29">
        <v>4.5656702169168701</v>
      </c>
      <c r="CJA29">
        <v>49.942439138273897</v>
      </c>
      <c r="CJB29">
        <v>5.8179801655488799</v>
      </c>
      <c r="CJC29">
        <v>47.904317438666297</v>
      </c>
      <c r="CJD29">
        <v>2.6969719551484599</v>
      </c>
      <c r="CJE29">
        <v>91.5333699715748</v>
      </c>
      <c r="CJF29">
        <v>2.5010163258781599</v>
      </c>
      <c r="CJG29">
        <v>150.394998789059</v>
      </c>
      <c r="CJH29">
        <v>6.98526182744612</v>
      </c>
      <c r="CJI29">
        <v>2154.2580230736398</v>
      </c>
      <c r="CJJ29">
        <v>5.3280360801592401</v>
      </c>
      <c r="CJK29">
        <v>260.64257699873798</v>
      </c>
      <c r="CJL29">
        <v>6.7768528759467204</v>
      </c>
      <c r="CJM29">
        <v>54.908309050868397</v>
      </c>
      <c r="CJN29">
        <v>4.16070774976997</v>
      </c>
      <c r="CJO29">
        <v>62.7216258183579</v>
      </c>
      <c r="CJP29">
        <v>4.1828434761010396</v>
      </c>
      <c r="CJQ29">
        <v>41.1136901772445</v>
      </c>
      <c r="CJR29">
        <v>4.7466835143047401</v>
      </c>
      <c r="CJS29">
        <v>72.326429250639606</v>
      </c>
      <c r="CJT29">
        <v>6.6578273273418702</v>
      </c>
      <c r="CJU29">
        <v>43.952790199158301</v>
      </c>
      <c r="CJV29">
        <v>6.4374936850805797</v>
      </c>
      <c r="CJW29">
        <v>458.87725201207502</v>
      </c>
      <c r="CJX29">
        <v>5.9461376225418503</v>
      </c>
      <c r="CJY29">
        <v>91.292492283859801</v>
      </c>
      <c r="CJZ29">
        <v>5.9241597247801998</v>
      </c>
      <c r="CKA29">
        <v>-20.409207961175898</v>
      </c>
      <c r="CKB29">
        <v>15.338123318101101</v>
      </c>
      <c r="CKC29">
        <v>1044.3050794640801</v>
      </c>
      <c r="CKD29">
        <v>8.4463419593190494</v>
      </c>
      <c r="CKE29">
        <v>160.95772916723899</v>
      </c>
      <c r="CKF29">
        <v>4.3098749003463004</v>
      </c>
      <c r="CKG29">
        <v>72.628812189684197</v>
      </c>
      <c r="CKH29">
        <v>5.0694827408930596</v>
      </c>
      <c r="CKI29">
        <v>69.085223044328501</v>
      </c>
      <c r="CKJ29">
        <v>5.8703543334099599</v>
      </c>
      <c r="CKK29">
        <v>103.86144494387401</v>
      </c>
      <c r="CKL29">
        <v>5.1040549810832996</v>
      </c>
      <c r="CKM29">
        <v>92.706094846130796</v>
      </c>
      <c r="CKN29">
        <v>6.5030453313847296</v>
      </c>
      <c r="CKO29">
        <v>71.774497993340105</v>
      </c>
      <c r="CKP29">
        <v>4.0130534258175201</v>
      </c>
      <c r="CKQ29">
        <v>17.144985951819798</v>
      </c>
      <c r="CKR29">
        <v>7.0093626939090301</v>
      </c>
      <c r="CKS29">
        <v>-632.75109415761403</v>
      </c>
      <c r="CKT29">
        <v>7.9902555001805302</v>
      </c>
      <c r="CKU29">
        <v>208.72707161319701</v>
      </c>
      <c r="CKV29">
        <v>3.9026188303673601</v>
      </c>
      <c r="CKW29">
        <v>25.6364228859522</v>
      </c>
      <c r="CKX29">
        <v>4.5717818067839699</v>
      </c>
      <c r="CKY29">
        <v>45.020216447626296</v>
      </c>
      <c r="CKZ29">
        <v>6.8490209862254297</v>
      </c>
      <c r="CLA29">
        <v>52.879143318557702</v>
      </c>
      <c r="CLB29">
        <v>3.9006791937237901</v>
      </c>
      <c r="CLC29">
        <v>122.507899745887</v>
      </c>
      <c r="CLD29">
        <v>10.1539715961444</v>
      </c>
      <c r="CLE29">
        <v>41.3276939910292</v>
      </c>
      <c r="CLF29">
        <v>7.3603098178251898</v>
      </c>
      <c r="CLG29">
        <v>48.1645620114964</v>
      </c>
      <c r="CLH29">
        <v>5.3849552017893396</v>
      </c>
      <c r="CLI29">
        <v>59.854567150432899</v>
      </c>
      <c r="CLJ29">
        <v>7.1934093325201101</v>
      </c>
      <c r="CLK29">
        <v>44.983016008081798</v>
      </c>
      <c r="CLL29">
        <v>4.9544609917332796</v>
      </c>
      <c r="CLM29">
        <v>12.158581336435301</v>
      </c>
      <c r="CLN29">
        <v>6.9176980013885396</v>
      </c>
      <c r="CLO29">
        <v>-103.350382799778</v>
      </c>
      <c r="CLP29">
        <v>5.3578482802585103</v>
      </c>
      <c r="CLQ29">
        <v>77.071812845778993</v>
      </c>
      <c r="CLR29">
        <v>4.1766685351292603</v>
      </c>
      <c r="CLS29">
        <v>44.933933076569097</v>
      </c>
      <c r="CLT29">
        <v>6.0966011159640203</v>
      </c>
      <c r="CLU29">
        <v>46.748207552327898</v>
      </c>
      <c r="CLV29">
        <v>4.3307330236174604</v>
      </c>
      <c r="CLW29">
        <v>83.316716094206299</v>
      </c>
      <c r="CLX29">
        <v>5.2596623913433396</v>
      </c>
      <c r="CLY29">
        <v>78.104225866700503</v>
      </c>
      <c r="CLZ29">
        <v>4.5952451553152303</v>
      </c>
      <c r="CMA29">
        <v>64.216018408489504</v>
      </c>
      <c r="CMB29">
        <v>7.3653775092446896</v>
      </c>
      <c r="CMC29">
        <v>575.78674924062102</v>
      </c>
      <c r="CMD29">
        <v>6.71201706419206</v>
      </c>
      <c r="CME29">
        <v>109.230793509843</v>
      </c>
      <c r="CMF29">
        <v>4.2297128149396297</v>
      </c>
      <c r="CMG29">
        <v>82.893075068204297</v>
      </c>
      <c r="CMH29">
        <v>4.8214272329412999</v>
      </c>
      <c r="CMI29">
        <v>37.264292437673802</v>
      </c>
      <c r="CMJ29">
        <v>4.3849536035063901</v>
      </c>
      <c r="CMK29">
        <v>28.079268978886599</v>
      </c>
      <c r="CML29">
        <v>5.6186700866729504</v>
      </c>
      <c r="CMM29">
        <v>56.567593720816802</v>
      </c>
      <c r="CMN29">
        <v>14.786574968421601</v>
      </c>
      <c r="CMO29">
        <v>239.142033515842</v>
      </c>
      <c r="CMP29">
        <v>6.9435546261329497</v>
      </c>
      <c r="CMQ29">
        <v>141.58231049218901</v>
      </c>
      <c r="CMR29">
        <v>4.0649186258396597</v>
      </c>
      <c r="CMS29">
        <v>133.15252396172201</v>
      </c>
      <c r="CMT29">
        <v>6.9808251809733903</v>
      </c>
      <c r="CMU29">
        <v>55.501752173101501</v>
      </c>
      <c r="CMV29">
        <v>3.14728224314947</v>
      </c>
      <c r="CMW29">
        <v>51.475298457398999</v>
      </c>
      <c r="CMX29">
        <v>6.1143839617175502</v>
      </c>
      <c r="CMY29">
        <v>51.156199434238502</v>
      </c>
      <c r="CMZ29">
        <v>8.0291759781999605</v>
      </c>
      <c r="CNA29">
        <v>121.197709852432</v>
      </c>
      <c r="CNB29">
        <v>2.9702369972769498</v>
      </c>
      <c r="CNC29">
        <v>19.191765637730001</v>
      </c>
      <c r="CND29">
        <v>3.9633489428419999</v>
      </c>
      <c r="CNE29">
        <v>42.320498653517397</v>
      </c>
      <c r="CNF29">
        <v>8.4940497528285199</v>
      </c>
      <c r="CNG29">
        <v>98.179181185471506</v>
      </c>
      <c r="CNH29">
        <v>6.4809552808223199</v>
      </c>
      <c r="CNI29">
        <v>47.390839124696399</v>
      </c>
      <c r="CNJ29">
        <v>5.43123318093983</v>
      </c>
      <c r="CNK29">
        <v>87.998797333486806</v>
      </c>
      <c r="CNL29">
        <v>8.6115281699992003</v>
      </c>
      <c r="CNM29">
        <v>105.563192484227</v>
      </c>
      <c r="CNN29">
        <v>3.74345299277031</v>
      </c>
      <c r="CNO29">
        <v>41.399431281876801</v>
      </c>
      <c r="CNP29">
        <v>2.6923841043159</v>
      </c>
      <c r="CNQ29">
        <v>98.421755791166106</v>
      </c>
      <c r="CNR29">
        <v>3.7876003579517699</v>
      </c>
      <c r="CNS29">
        <v>60.113295385092002</v>
      </c>
      <c r="CNT29">
        <v>4.11908230659997</v>
      </c>
      <c r="CNU29">
        <v>43.824074591425699</v>
      </c>
      <c r="CNV29">
        <v>6.8226600210045403</v>
      </c>
      <c r="CNW29">
        <v>136.29396112268299</v>
      </c>
      <c r="CNX29">
        <v>6.1520416896894696</v>
      </c>
      <c r="CNY29">
        <v>72.930646655755197</v>
      </c>
      <c r="CNZ29">
        <v>6.4818667682611304</v>
      </c>
      <c r="COA29">
        <v>40.3060089234272</v>
      </c>
      <c r="COB29">
        <v>9.4891570769215097</v>
      </c>
      <c r="COC29">
        <v>67.867679969720598</v>
      </c>
      <c r="COD29">
        <v>13.4085392835568</v>
      </c>
      <c r="COE29">
        <v>315.554352656535</v>
      </c>
      <c r="COF29">
        <v>8.9619521664734805</v>
      </c>
      <c r="COG29">
        <v>75.861255798570596</v>
      </c>
      <c r="COH29">
        <v>5.7860316282982804</v>
      </c>
      <c r="COI29">
        <v>86.410880162608507</v>
      </c>
      <c r="COJ29">
        <v>9.5423461152250102</v>
      </c>
      <c r="COK29">
        <v>13373.3299765384</v>
      </c>
      <c r="COL29">
        <v>3.6797656494572299</v>
      </c>
      <c r="COM29">
        <v>46.7109379555434</v>
      </c>
      <c r="CON29">
        <v>5.52017608583055</v>
      </c>
      <c r="COO29">
        <v>76.919918481851695</v>
      </c>
      <c r="COP29">
        <v>7.3095524730449597</v>
      </c>
      <c r="COQ29">
        <v>87.706845848986504</v>
      </c>
      <c r="COR29">
        <v>18.279323168724599</v>
      </c>
      <c r="COS29">
        <v>172.90108622772601</v>
      </c>
      <c r="COT29">
        <v>5.8564612622059498</v>
      </c>
      <c r="COU29">
        <v>164.763602873445</v>
      </c>
      <c r="COV29">
        <v>8.9822870226388396</v>
      </c>
      <c r="COW29">
        <v>194.56135241670799</v>
      </c>
      <c r="COX29">
        <v>12.471373226459299</v>
      </c>
      <c r="COY29">
        <v>158.47000144469601</v>
      </c>
      <c r="COZ29">
        <v>4.4088675078570603</v>
      </c>
      <c r="CPA29">
        <v>44.430830105318996</v>
      </c>
      <c r="CPB29">
        <v>5.8425351165238704</v>
      </c>
      <c r="CPC29">
        <v>54.5074734379807</v>
      </c>
      <c r="CPD29">
        <v>6.1229348627112801</v>
      </c>
      <c r="CPE29">
        <v>91.291386915660397</v>
      </c>
      <c r="CPF29">
        <v>9.4462727119795193</v>
      </c>
      <c r="CPG29">
        <v>133.43684109021501</v>
      </c>
      <c r="CPH29">
        <v>7.11927799641549</v>
      </c>
      <c r="CPI29">
        <v>53.107167512260403</v>
      </c>
      <c r="CPJ29">
        <v>6.8942603981510997</v>
      </c>
      <c r="CPK29">
        <v>39.693022760138497</v>
      </c>
      <c r="CPL29">
        <v>5.6289878435390603</v>
      </c>
      <c r="CPM29">
        <v>68.540851506676702</v>
      </c>
      <c r="CPN29">
        <v>9.2429667102464901</v>
      </c>
      <c r="CPO29">
        <v>83.788282483478298</v>
      </c>
      <c r="CPP29">
        <v>3.2994228063755102</v>
      </c>
      <c r="CPQ29">
        <v>44.330346860985898</v>
      </c>
      <c r="CPR29">
        <v>11.812682545478101</v>
      </c>
      <c r="CPS29">
        <v>71.591112449898901</v>
      </c>
      <c r="CPT29">
        <v>4.06694001087524</v>
      </c>
      <c r="CPU29">
        <v>39.316756290582603</v>
      </c>
      <c r="CPV29">
        <v>6.2422587813440202</v>
      </c>
      <c r="CPW29">
        <v>58.926795875474298</v>
      </c>
      <c r="CPX29">
        <v>15.597780363545301</v>
      </c>
      <c r="CPY29">
        <v>104.931578548012</v>
      </c>
      <c r="CPZ29">
        <v>6.2767289158266104</v>
      </c>
      <c r="CQA29">
        <v>120.51308714535099</v>
      </c>
      <c r="CQB29">
        <v>6.9467690222159302</v>
      </c>
      <c r="CQC29">
        <v>101.608753420314</v>
      </c>
      <c r="CQD29">
        <v>10.836061206930999</v>
      </c>
      <c r="CQE29">
        <v>141.73532240370099</v>
      </c>
      <c r="CQF29">
        <v>4.5889003565847197</v>
      </c>
      <c r="CQG29">
        <v>67.843304230400506</v>
      </c>
      <c r="CQH29">
        <v>13.3194248168881</v>
      </c>
      <c r="CQI29">
        <v>147.67901064911999</v>
      </c>
      <c r="CQJ29">
        <v>4.6387262531850197</v>
      </c>
      <c r="CQK29">
        <v>53.904659272415401</v>
      </c>
      <c r="CQL29">
        <v>8.9246651615750707</v>
      </c>
      <c r="CQM29">
        <v>250.25825078092001</v>
      </c>
      <c r="CQN29">
        <v>7.7937192966150599</v>
      </c>
      <c r="CQO29">
        <v>79.901599969272098</v>
      </c>
      <c r="CQP29">
        <v>5.6531071510080899</v>
      </c>
      <c r="CQQ29">
        <v>46.060183462418003</v>
      </c>
      <c r="CQR29">
        <v>4.9819243712917904</v>
      </c>
      <c r="CQS29">
        <v>57.443811652920402</v>
      </c>
      <c r="CQT29">
        <v>5.6816037150141199</v>
      </c>
      <c r="CQU29">
        <v>73.096680341932696</v>
      </c>
      <c r="CQV29">
        <v>5.18888962820518</v>
      </c>
      <c r="CQW29">
        <v>40.3548755739508</v>
      </c>
      <c r="CQX29">
        <v>4.1839557310109399</v>
      </c>
      <c r="CQY29">
        <v>39.845985200750903</v>
      </c>
      <c r="CQZ29">
        <v>5.8658475123190197</v>
      </c>
      <c r="CRA29">
        <v>46.656434372516799</v>
      </c>
      <c r="CRB29">
        <v>9.0776955766978205</v>
      </c>
      <c r="CRC29">
        <v>64.695618813752802</v>
      </c>
      <c r="CRD29">
        <v>15.5240293086666</v>
      </c>
      <c r="CRE29">
        <v>129.96505944002001</v>
      </c>
      <c r="CRF29">
        <v>9.1483965121374204</v>
      </c>
      <c r="CRG29">
        <v>84.781332841434505</v>
      </c>
      <c r="CRH29">
        <v>7.5411993485601396</v>
      </c>
      <c r="CRI29">
        <v>96.339831938284107</v>
      </c>
      <c r="CRJ29">
        <v>8.0949804358763604</v>
      </c>
      <c r="CRK29">
        <v>80.274415799015898</v>
      </c>
      <c r="CRL29">
        <v>8.3672635716651094</v>
      </c>
      <c r="CRM29">
        <v>128.95693211354899</v>
      </c>
      <c r="CRN29">
        <v>12.389904110863</v>
      </c>
      <c r="CRO29">
        <v>143.784088050419</v>
      </c>
      <c r="CRP29">
        <v>8.8969539433062295</v>
      </c>
      <c r="CRQ29">
        <v>69.513849807149199</v>
      </c>
      <c r="CRR29">
        <v>9.7117410168860996</v>
      </c>
      <c r="CRS29">
        <v>101.53166311301599</v>
      </c>
      <c r="CRT29">
        <v>12.494161351618899</v>
      </c>
      <c r="CRU29">
        <v>128.206515251946</v>
      </c>
      <c r="CRV29">
        <v>8.4923451818540592</v>
      </c>
      <c r="CRW29">
        <v>193.30919193619499</v>
      </c>
      <c r="CRX29">
        <v>14.3998817932486</v>
      </c>
      <c r="CRY29">
        <v>182.97909881797199</v>
      </c>
      <c r="CRZ29">
        <v>2.5076956292504402</v>
      </c>
      <c r="CSA29">
        <v>27.657665908295002</v>
      </c>
      <c r="CSB29">
        <v>8.6240879277098994</v>
      </c>
      <c r="CSC29">
        <v>115.241857757917</v>
      </c>
      <c r="CSD29">
        <v>6.8188198750073896</v>
      </c>
      <c r="CSE29">
        <v>76.4858082960627</v>
      </c>
      <c r="CSF29">
        <v>6.5669588311980602</v>
      </c>
      <c r="CSG29">
        <v>76.8308480736588</v>
      </c>
      <c r="CSH29">
        <v>4.9796293407198</v>
      </c>
      <c r="CSI29">
        <v>56.143026158273301</v>
      </c>
      <c r="CSJ29">
        <v>4.8961437354032702</v>
      </c>
      <c r="CSK29">
        <v>45.245240163258501</v>
      </c>
      <c r="CSL29">
        <v>8.7030372413557497</v>
      </c>
      <c r="CSM29">
        <v>84.779583320642402</v>
      </c>
      <c r="CSN29">
        <v>8.1562270250543794</v>
      </c>
      <c r="CSO29">
        <v>47.887774864192899</v>
      </c>
      <c r="CSP29">
        <v>13.4594821237931</v>
      </c>
      <c r="CSQ29">
        <v>120.10708823207</v>
      </c>
      <c r="CSR29">
        <v>14.130992440170299</v>
      </c>
      <c r="CSS29">
        <v>91.721958237825604</v>
      </c>
      <c r="CST29">
        <v>8.0410998108407004</v>
      </c>
      <c r="CSU29">
        <v>39.434087215121203</v>
      </c>
      <c r="CSV29">
        <v>14.1751841289419</v>
      </c>
      <c r="CSW29">
        <v>137.89187511887101</v>
      </c>
      <c r="CSX29">
        <v>11.2050376059531</v>
      </c>
      <c r="CSY29">
        <v>58.021209830936698</v>
      </c>
      <c r="CSZ29">
        <v>13.371602131328901</v>
      </c>
      <c r="CTA29">
        <v>53.557615020149299</v>
      </c>
      <c r="CTB29">
        <v>6.1995121305229999</v>
      </c>
      <c r="CTC29">
        <v>41.488842969760299</v>
      </c>
      <c r="CTD29">
        <v>13.641906063317901</v>
      </c>
      <c r="CTE29">
        <v>70.3790257346255</v>
      </c>
      <c r="CTF29">
        <v>15.546768682648899</v>
      </c>
      <c r="CTG29">
        <v>88.714118879995297</v>
      </c>
      <c r="CTH29">
        <v>20.888723125651701</v>
      </c>
      <c r="CTI29">
        <v>114.085635618198</v>
      </c>
      <c r="CTJ29">
        <v>18.705749744474499</v>
      </c>
      <c r="CTK29">
        <v>102.008350070726</v>
      </c>
      <c r="CTL29">
        <v>14.8800413304565</v>
      </c>
      <c r="CTM29">
        <v>52.652894208349899</v>
      </c>
      <c r="CTN29">
        <v>9.6405730082919803</v>
      </c>
      <c r="CTO29">
        <v>72.074168583347003</v>
      </c>
      <c r="CTP29">
        <v>16.433803266402499</v>
      </c>
      <c r="CTQ29">
        <v>75.343173189218504</v>
      </c>
      <c r="CTR29">
        <v>12.4622744339558</v>
      </c>
      <c r="CTS29">
        <v>80.382432223965296</v>
      </c>
      <c r="CTT29">
        <v>10.0872272154659</v>
      </c>
      <c r="CTU29">
        <v>33.736530265689296</v>
      </c>
      <c r="CTV29">
        <v>8.8955908143345503</v>
      </c>
      <c r="CTW29">
        <v>45.6587522826024</v>
      </c>
      <c r="CTX29">
        <v>16.2137070595155</v>
      </c>
      <c r="CTY29">
        <v>42.2283204845669</v>
      </c>
      <c r="CTZ29">
        <v>14.2670256526413</v>
      </c>
      <c r="CUA29">
        <v>72.541082488718303</v>
      </c>
      <c r="CUB29">
        <v>14.979169360136501</v>
      </c>
      <c r="CUC29">
        <v>103.949831221464</v>
      </c>
      <c r="CUD29">
        <v>17.601811995561899</v>
      </c>
      <c r="CUE29">
        <v>65.718915378849303</v>
      </c>
      <c r="CUF29">
        <v>9.68957573256065</v>
      </c>
      <c r="CUG29">
        <v>54.941907824878001</v>
      </c>
      <c r="CUH29">
        <v>3.0935855914073902</v>
      </c>
      <c r="CUI29">
        <v>21.940567671630699</v>
      </c>
      <c r="CUJ29">
        <v>6.5093094091950299</v>
      </c>
      <c r="CUK29">
        <v>52.5332363549592</v>
      </c>
      <c r="CUL29">
        <v>27.2652397635757</v>
      </c>
      <c r="CUM29">
        <v>48.2479841154491</v>
      </c>
      <c r="CUN29">
        <v>11.681776797423</v>
      </c>
      <c r="CUO29">
        <v>98.930037207142107</v>
      </c>
      <c r="CUP29">
        <v>8.9664875340591603</v>
      </c>
      <c r="CUQ29">
        <v>93.100097826231206</v>
      </c>
      <c r="CUR29">
        <v>11.6427572294011</v>
      </c>
      <c r="CUS29">
        <v>83.916509625447404</v>
      </c>
      <c r="CUT29">
        <v>7.3722632915789799</v>
      </c>
      <c r="CUU29">
        <v>38.044080264396598</v>
      </c>
      <c r="CUV29">
        <v>7.7309865968404399</v>
      </c>
      <c r="CUW29">
        <v>26.8457679034119</v>
      </c>
      <c r="CUX29">
        <v>2.5899850222860699</v>
      </c>
      <c r="CUY29">
        <v>32.998087244681102</v>
      </c>
      <c r="CUZ29">
        <v>6.4136291354531902</v>
      </c>
      <c r="CVA29">
        <v>104.18342517360099</v>
      </c>
      <c r="CVB29">
        <v>3.6427433608620201</v>
      </c>
      <c r="CVC29">
        <v>34.604104243066899</v>
      </c>
      <c r="CVD29">
        <v>6.4737390557879504</v>
      </c>
      <c r="CVE29">
        <v>47.041492796517502</v>
      </c>
      <c r="CVF29">
        <v>2.4414500270286199</v>
      </c>
      <c r="CVG29">
        <v>1711.58632031144</v>
      </c>
      <c r="CVH29">
        <v>3.2399848710367398</v>
      </c>
      <c r="CVI29">
        <v>40.892923412939602</v>
      </c>
      <c r="CVJ29">
        <v>4.2326764164897002</v>
      </c>
      <c r="CVK29">
        <v>131.811074384232</v>
      </c>
      <c r="CVL29">
        <v>4.3830576798045504</v>
      </c>
      <c r="CVM29">
        <v>64.073070932640206</v>
      </c>
      <c r="CVN29">
        <v>3.0966776068461499</v>
      </c>
      <c r="CVO29">
        <v>61.569325987844202</v>
      </c>
      <c r="CVP29">
        <v>8.8621465173002605</v>
      </c>
      <c r="CVQ29">
        <v>68.091882991578998</v>
      </c>
      <c r="CVR29">
        <v>2.8111594303175802</v>
      </c>
      <c r="CVS29">
        <v>86.073196265394301</v>
      </c>
      <c r="CVT29">
        <v>4.88603561458243</v>
      </c>
      <c r="CVU29">
        <v>57.585850498364699</v>
      </c>
      <c r="CVV29">
        <v>3.7002766919769101</v>
      </c>
      <c r="CVW29">
        <v>48.445938191786503</v>
      </c>
      <c r="CVX29">
        <v>3.3180594964514301</v>
      </c>
      <c r="CVY29">
        <v>-45.906912922757499</v>
      </c>
      <c r="CVZ29">
        <v>7.1052995326172903</v>
      </c>
      <c r="CWA29">
        <v>60.2960452496622</v>
      </c>
      <c r="CWB29">
        <v>11.687341458461701</v>
      </c>
      <c r="CWC29">
        <v>57.351894728586501</v>
      </c>
      <c r="CWD29">
        <v>5.7850938376250802</v>
      </c>
      <c r="CWE29">
        <v>155.043700774901</v>
      </c>
      <c r="CWF29">
        <v>5.6646214919077504</v>
      </c>
      <c r="CWG29">
        <v>33.0212105701846</v>
      </c>
      <c r="CWH29">
        <v>3.9867595012174801</v>
      </c>
      <c r="CWI29">
        <v>54.463008631900799</v>
      </c>
      <c r="CWJ29">
        <v>6.0616689131721904</v>
      </c>
      <c r="CWK29">
        <v>44.815231931707999</v>
      </c>
      <c r="CWL29">
        <v>3.1069755016775402</v>
      </c>
      <c r="CWM29">
        <v>47.128135560401503</v>
      </c>
      <c r="CWN29">
        <v>4.8221453213472101</v>
      </c>
      <c r="CWO29">
        <v>94.340820435267801</v>
      </c>
      <c r="CWP29">
        <v>14.5693326125342</v>
      </c>
      <c r="CWQ29">
        <v>132.38587595867801</v>
      </c>
      <c r="CWR29">
        <v>6.1596527155759802</v>
      </c>
      <c r="CWS29">
        <v>72.122268921448907</v>
      </c>
      <c r="CWT29">
        <v>5.9928999655356101</v>
      </c>
      <c r="CWU29">
        <v>78.450121927717603</v>
      </c>
      <c r="CWV29">
        <v>5.2128283774663497</v>
      </c>
      <c r="CWW29">
        <v>46.087001519209899</v>
      </c>
      <c r="CWX29">
        <v>2.83221245840515</v>
      </c>
      <c r="CWY29">
        <v>27.931648645000202</v>
      </c>
      <c r="CWZ29">
        <v>3.1159390923333299</v>
      </c>
      <c r="CXA29">
        <v>29.687058595651902</v>
      </c>
      <c r="CXB29">
        <v>14.3061672891982</v>
      </c>
      <c r="CXC29">
        <v>42.050334472175798</v>
      </c>
      <c r="CXD29">
        <v>12.9624245822313</v>
      </c>
      <c r="CXE29">
        <v>-7.8337160986585701</v>
      </c>
      <c r="CXF29">
        <v>4.3504263427972099</v>
      </c>
      <c r="CXG29">
        <v>125.585732866927</v>
      </c>
      <c r="CXH29">
        <v>3.3149817460993298</v>
      </c>
      <c r="CXI29">
        <v>66.050001347437203</v>
      </c>
      <c r="CXJ29">
        <v>2.6603761502886401</v>
      </c>
      <c r="CXK29">
        <v>84.249380922349005</v>
      </c>
      <c r="CXL29">
        <v>12.5335247061274</v>
      </c>
      <c r="CXM29">
        <v>30.550076903239301</v>
      </c>
      <c r="CXN29">
        <v>6.9899953762058802</v>
      </c>
      <c r="CXO29">
        <v>70.6185788753792</v>
      </c>
      <c r="CXP29">
        <v>4.1476813780212902</v>
      </c>
      <c r="CXQ29">
        <v>173.32128029682201</v>
      </c>
      <c r="CXR29">
        <v>4.7933901796496396</v>
      </c>
      <c r="CXS29">
        <v>87.017488537642905</v>
      </c>
      <c r="CXT29">
        <v>4.3727000173063502</v>
      </c>
      <c r="CXU29">
        <v>38.746211588747997</v>
      </c>
      <c r="CXV29">
        <v>4.0693285501328704</v>
      </c>
      <c r="CXW29">
        <v>87.088639435541296</v>
      </c>
      <c r="CXX29">
        <v>3.8886588423191801</v>
      </c>
      <c r="CXY29">
        <v>29.551622068476799</v>
      </c>
      <c r="CXZ29">
        <v>2.5888566069858299</v>
      </c>
      <c r="CYA29">
        <v>49.364011017000102</v>
      </c>
      <c r="CYB29">
        <v>2.90142732882228</v>
      </c>
      <c r="CYC29">
        <v>43.868534731992099</v>
      </c>
      <c r="CYD29">
        <v>4.9170888235943098</v>
      </c>
      <c r="CYE29">
        <v>108.526854417181</v>
      </c>
      <c r="CYF29">
        <v>5.3653145126681503</v>
      </c>
      <c r="CYG29">
        <v>25.551690670688501</v>
      </c>
      <c r="CYH29">
        <v>7.5397316467589901</v>
      </c>
      <c r="CYI29">
        <v>62.054508866293602</v>
      </c>
      <c r="CYJ29">
        <v>8.4571476143867592</v>
      </c>
      <c r="CYK29">
        <v>226.90200403021601</v>
      </c>
      <c r="CYL29">
        <v>4.3428771580840202</v>
      </c>
      <c r="CYM29">
        <v>87.981400759865096</v>
      </c>
      <c r="CYN29">
        <v>2.9932781230546999</v>
      </c>
      <c r="CYO29">
        <v>75.448689630695597</v>
      </c>
      <c r="CYP29">
        <v>2.63923947402471</v>
      </c>
      <c r="CYQ29">
        <v>38.124928105226999</v>
      </c>
      <c r="CYR29">
        <v>3.82589454481435</v>
      </c>
      <c r="CYS29">
        <v>52.5912792390398</v>
      </c>
      <c r="CYT29">
        <v>2.8093838528454</v>
      </c>
      <c r="CYU29">
        <v>46.961512018683301</v>
      </c>
      <c r="CYV29">
        <v>5.4343828193391399</v>
      </c>
      <c r="CYW29">
        <v>-292.79173020091901</v>
      </c>
      <c r="CYX29">
        <v>6.8684440371028703</v>
      </c>
      <c r="CYY29">
        <v>118.999210798532</v>
      </c>
      <c r="CYZ29">
        <v>6.3124055534020096</v>
      </c>
      <c r="CZA29">
        <v>138.970903906063</v>
      </c>
      <c r="CZB29">
        <v>5.1241407574547804</v>
      </c>
      <c r="CZC29">
        <v>52.5319234549887</v>
      </c>
      <c r="CZD29">
        <v>2.5516347829708002</v>
      </c>
      <c r="CZE29">
        <v>55.469680846113803</v>
      </c>
      <c r="CZF29">
        <v>4.7694027106411303</v>
      </c>
      <c r="CZG29">
        <v>63.795180286349897</v>
      </c>
      <c r="CZH29">
        <v>2.8827278570708499</v>
      </c>
      <c r="CZI29">
        <v>90.450771002869203</v>
      </c>
      <c r="CZJ29">
        <v>4.1630137111180501</v>
      </c>
      <c r="CZK29">
        <v>55.238138106592899</v>
      </c>
      <c r="CZL29">
        <v>4.7158581162419901</v>
      </c>
      <c r="CZM29">
        <v>62.895885903394799</v>
      </c>
      <c r="CZN29">
        <v>22.790968793529998</v>
      </c>
      <c r="CZO29">
        <v>185.752476857913</v>
      </c>
      <c r="CZP29">
        <v>6.1871148739362898</v>
      </c>
      <c r="CZQ29">
        <v>90.841793410854294</v>
      </c>
      <c r="CZR29">
        <v>3.53886379206104</v>
      </c>
      <c r="CZS29">
        <v>49.836493286260598</v>
      </c>
      <c r="CZT29">
        <v>6.2005614610553597</v>
      </c>
      <c r="CZU29">
        <v>91.577274163263098</v>
      </c>
      <c r="CZV29">
        <v>7.5182240244762504</v>
      </c>
      <c r="CZW29">
        <v>131.54343516338199</v>
      </c>
      <c r="CZX29">
        <v>4.6276835326227301</v>
      </c>
      <c r="CZY29">
        <v>46.213461300328298</v>
      </c>
      <c r="CZZ29">
        <v>4.57466808797043</v>
      </c>
      <c r="DAA29">
        <v>101.323209176058</v>
      </c>
      <c r="DAB29">
        <v>2.77321247567785</v>
      </c>
      <c r="DAC29">
        <v>51.310814129415299</v>
      </c>
      <c r="DAD29">
        <v>9.8555283681455492</v>
      </c>
      <c r="DAE29">
        <v>205.33596128879401</v>
      </c>
      <c r="DAF29">
        <v>3.5129086253141502</v>
      </c>
      <c r="DAG29">
        <v>32.517209446672403</v>
      </c>
      <c r="DAH29">
        <v>5.4097782130388596</v>
      </c>
      <c r="DAI29">
        <v>45.184664595982198</v>
      </c>
      <c r="DAJ29">
        <v>9.7943409546644098</v>
      </c>
      <c r="DAK29">
        <v>39.521248345533202</v>
      </c>
      <c r="DAL29">
        <v>7.0923563808790604</v>
      </c>
      <c r="DAM29">
        <v>124.83957504132</v>
      </c>
      <c r="DAN29">
        <v>4.5382339899022099</v>
      </c>
      <c r="DAO29">
        <v>96.104284618058003</v>
      </c>
      <c r="DAP29">
        <v>5.0504359874678499</v>
      </c>
      <c r="DAQ29">
        <v>52.093147346836801</v>
      </c>
      <c r="DAR29">
        <v>6.0847840443017898</v>
      </c>
      <c r="DAS29">
        <v>-1385.6609457125701</v>
      </c>
      <c r="DAT29">
        <v>3.07479111004863</v>
      </c>
      <c r="DAU29">
        <v>130.45026110608501</v>
      </c>
      <c r="DAV29">
        <v>7.5911112029149699</v>
      </c>
      <c r="DAW29">
        <v>62.396508826956698</v>
      </c>
      <c r="DAX29">
        <v>2.87906086825536</v>
      </c>
      <c r="DAY29">
        <v>42.731665382798496</v>
      </c>
      <c r="DAZ29">
        <v>1.51522726642523</v>
      </c>
      <c r="DBA29">
        <v>263.47469351207798</v>
      </c>
      <c r="DBB29">
        <v>7.8600860696100003</v>
      </c>
      <c r="DBC29">
        <v>496.38678740981499</v>
      </c>
      <c r="DBD29">
        <v>2.25127012834677</v>
      </c>
      <c r="DBE29">
        <v>-278.95358669949002</v>
      </c>
      <c r="DBF29">
        <v>1.9976567417664901</v>
      </c>
      <c r="DBG29">
        <v>-54.471623873454298</v>
      </c>
      <c r="DBH29">
        <v>2.59833278021167</v>
      </c>
      <c r="DBI29">
        <v>281.37717879268098</v>
      </c>
      <c r="DBJ29">
        <v>14.3935231150571</v>
      </c>
      <c r="DBK29">
        <v>163.76827033210299</v>
      </c>
      <c r="DBL29">
        <v>3.32430087977695</v>
      </c>
      <c r="DBM29">
        <v>85.0784016256097</v>
      </c>
      <c r="DBN29">
        <v>6.3622208620478702</v>
      </c>
      <c r="DBO29">
        <v>160.266150047819</v>
      </c>
      <c r="DBP29">
        <v>4.9926871097435601</v>
      </c>
      <c r="DBQ29">
        <v>61.211750868782701</v>
      </c>
      <c r="DBR29">
        <v>4.09568015726519</v>
      </c>
      <c r="DBS29">
        <v>63.558276135227999</v>
      </c>
      <c r="DBT29">
        <v>2.6835609409205801</v>
      </c>
      <c r="DBU29">
        <v>19.002399764127802</v>
      </c>
      <c r="DBV29">
        <v>8.4900287420132301</v>
      </c>
      <c r="DBW29">
        <v>142.450073780889</v>
      </c>
      <c r="DBX29">
        <v>6.3692582362422696</v>
      </c>
      <c r="DBY29">
        <v>-139.12830700113699</v>
      </c>
      <c r="DBZ29">
        <v>5.5014843418581796</v>
      </c>
      <c r="DCA29">
        <v>-1410.38963204793</v>
      </c>
      <c r="DCB29">
        <v>4.1346128668940896</v>
      </c>
      <c r="DCC29">
        <v>88.999586278734697</v>
      </c>
      <c r="DCD29">
        <v>4.0926579264566598</v>
      </c>
      <c r="DCE29">
        <v>126.851090203971</v>
      </c>
      <c r="DCF29">
        <v>10.4288704618836</v>
      </c>
      <c r="DCG29">
        <v>186399.26038737199</v>
      </c>
      <c r="DCH29">
        <v>6.5675400097150902</v>
      </c>
      <c r="DCI29">
        <v>91.527330255355395</v>
      </c>
      <c r="DCJ29">
        <v>3.8155409216997098</v>
      </c>
      <c r="DCK29">
        <v>49.4857460310132</v>
      </c>
      <c r="DCL29">
        <v>8.5059438004079997</v>
      </c>
      <c r="DCM29">
        <v>270.67475143661198</v>
      </c>
      <c r="DCN29">
        <v>4.8132555777536297</v>
      </c>
      <c r="DCO29">
        <v>36.257693797269098</v>
      </c>
      <c r="DCP29">
        <v>12.1263216398747</v>
      </c>
      <c r="DCQ29">
        <v>126.97540215604501</v>
      </c>
      <c r="DCR29">
        <v>2.2209034164317401</v>
      </c>
      <c r="DCS29">
        <v>-58.066200811344302</v>
      </c>
      <c r="DCT29">
        <v>5.5157413385413898</v>
      </c>
      <c r="DCU29">
        <v>181.42141154154501</v>
      </c>
      <c r="DCV29">
        <v>7.2488027474922001</v>
      </c>
      <c r="DCW29">
        <v>103.316572811702</v>
      </c>
      <c r="DCX29">
        <v>2.26793446559557</v>
      </c>
      <c r="DCY29">
        <v>-95.421923547111604</v>
      </c>
      <c r="DCZ29">
        <v>3.4285832535916998</v>
      </c>
      <c r="DDA29">
        <v>-62.5864543844812</v>
      </c>
      <c r="DDB29">
        <v>4.32941910467399</v>
      </c>
      <c r="DDC29">
        <v>155.89218973545499</v>
      </c>
      <c r="DDD29">
        <v>3.3428138955792401</v>
      </c>
      <c r="DDE29">
        <v>47.920683619383098</v>
      </c>
      <c r="DDF29">
        <v>6.0733139163058496</v>
      </c>
      <c r="DDG29">
        <v>89.9767711128667</v>
      </c>
      <c r="DDH29">
        <v>6.8778310226259096</v>
      </c>
      <c r="DDI29">
        <v>1574.62758823737</v>
      </c>
      <c r="DDJ29">
        <v>4.5195826546625701</v>
      </c>
      <c r="DDK29">
        <v>54.373981766403197</v>
      </c>
      <c r="DDL29">
        <v>5.0640678966268498</v>
      </c>
      <c r="DDM29">
        <v>228.849599357079</v>
      </c>
      <c r="DDN29">
        <v>8.1703368380782599</v>
      </c>
      <c r="DDO29">
        <v>38.3100257624262</v>
      </c>
      <c r="DDP29">
        <v>7.4339070615032004</v>
      </c>
      <c r="DDQ29">
        <v>90.737448848380296</v>
      </c>
      <c r="DDR29">
        <v>6.1017093106059699</v>
      </c>
      <c r="DDS29">
        <v>37.528120454176701</v>
      </c>
      <c r="DDT29">
        <v>2.7059051365192501</v>
      </c>
      <c r="DDU29">
        <v>196.410301781177</v>
      </c>
      <c r="DDV29">
        <v>3.3170407819466101</v>
      </c>
      <c r="DDW29">
        <v>63.749928715304399</v>
      </c>
      <c r="DDX29">
        <v>2.8793834215470602</v>
      </c>
      <c r="DDY29">
        <v>16.313415379183201</v>
      </c>
      <c r="DDZ29">
        <v>3.51529750235184</v>
      </c>
      <c r="DEA29">
        <v>50.810188106282702</v>
      </c>
      <c r="DEB29">
        <v>5.1896448637038004</v>
      </c>
      <c r="DEC29">
        <v>383.23122638245002</v>
      </c>
      <c r="DED29">
        <v>8.3064449586351099</v>
      </c>
      <c r="DEE29">
        <v>39.751923976449</v>
      </c>
      <c r="DEF29">
        <v>11.4381982874072</v>
      </c>
      <c r="DEG29">
        <v>653.65697117414902</v>
      </c>
      <c r="DEH29">
        <v>4.2280960058805297</v>
      </c>
      <c r="DEI29">
        <v>233.45962550301101</v>
      </c>
      <c r="DEJ29">
        <v>7.9252072697849902</v>
      </c>
      <c r="DEK29">
        <v>38.593831763986302</v>
      </c>
      <c r="DEL29">
        <v>3.0556981887251302</v>
      </c>
      <c r="DEM29">
        <v>362.70384524759902</v>
      </c>
      <c r="DEN29">
        <v>3.3424363336292799</v>
      </c>
      <c r="DEO29">
        <v>419.61856978528499</v>
      </c>
      <c r="DEP29">
        <v>5.5426347380626098</v>
      </c>
      <c r="DEQ29">
        <v>52.986628909909399</v>
      </c>
      <c r="DER29">
        <v>3.72553152326104</v>
      </c>
      <c r="DES29">
        <v>461.41002660303002</v>
      </c>
      <c r="DET29">
        <v>3.14509103514794</v>
      </c>
      <c r="DEU29">
        <v>31.6840992398166</v>
      </c>
      <c r="DEV29">
        <v>4.3103637128103598</v>
      </c>
      <c r="DEW29">
        <v>50.6330054890106</v>
      </c>
      <c r="DEX29">
        <v>5.3860526917575804</v>
      </c>
      <c r="DEY29">
        <v>64.409035390774406</v>
      </c>
      <c r="DEZ29">
        <v>6.4418510042780701</v>
      </c>
      <c r="DFA29">
        <v>122.38835945172499</v>
      </c>
      <c r="DFB29">
        <v>3.05759615963676</v>
      </c>
      <c r="DFC29">
        <v>35.227896063879101</v>
      </c>
      <c r="DFD29">
        <v>3.0443970848363699</v>
      </c>
      <c r="DFE29">
        <v>236.325304113648</v>
      </c>
      <c r="DFF29">
        <v>4.7980993126005602</v>
      </c>
      <c r="DFG29">
        <v>963.62902789836301</v>
      </c>
      <c r="DFH29">
        <v>15.131388355312801</v>
      </c>
      <c r="DFI29">
        <v>61.114215194856001</v>
      </c>
      <c r="DFJ29">
        <v>3.6766512589237101</v>
      </c>
      <c r="DFK29">
        <v>53.519363492599503</v>
      </c>
      <c r="DFL29">
        <v>3.2922842150967999</v>
      </c>
      <c r="DFM29">
        <v>50.201575508607398</v>
      </c>
      <c r="DFN29">
        <v>2.8053892963648299</v>
      </c>
      <c r="DFO29">
        <v>216.06317994708499</v>
      </c>
      <c r="DFP29">
        <v>7.2825969421462204</v>
      </c>
      <c r="DFQ29">
        <v>1114.7980772897899</v>
      </c>
      <c r="DFR29">
        <v>5.4445229029212996</v>
      </c>
      <c r="DFS29">
        <v>163.082724545042</v>
      </c>
      <c r="DFT29">
        <v>8.1745511490781499</v>
      </c>
      <c r="DFU29">
        <v>-17.692404738320899</v>
      </c>
      <c r="DFV29">
        <v>3.72251716258909</v>
      </c>
      <c r="DFW29">
        <v>249.882051084023</v>
      </c>
      <c r="DFX29">
        <v>4.7900102857194904</v>
      </c>
      <c r="DFY29">
        <v>35.093425648225796</v>
      </c>
      <c r="DFZ29">
        <v>4.2983952444109903</v>
      </c>
      <c r="DGA29">
        <v>37.696536267680102</v>
      </c>
      <c r="DGB29">
        <v>3.6415354161170201</v>
      </c>
      <c r="DGC29">
        <v>27.646782465293199</v>
      </c>
      <c r="DGD29">
        <v>2.3713846582171598</v>
      </c>
      <c r="DGE29">
        <v>74.102963222168896</v>
      </c>
      <c r="DGF29">
        <v>3.1301201622219699</v>
      </c>
      <c r="DGG29">
        <v>75.493427611661204</v>
      </c>
      <c r="DGH29">
        <v>10.803236584528999</v>
      </c>
      <c r="DGI29">
        <v>140.60547959539599</v>
      </c>
      <c r="DGJ29">
        <v>3.74218448084113</v>
      </c>
      <c r="DGK29">
        <v>99.150653709939604</v>
      </c>
      <c r="DGL29">
        <v>6.6421394042538804</v>
      </c>
      <c r="DGM29">
        <v>171.623782798739</v>
      </c>
      <c r="DGN29">
        <v>4.4553413575368896</v>
      </c>
      <c r="DGO29">
        <v>-247.79002574677301</v>
      </c>
      <c r="DGP29">
        <v>5.5387566979210803</v>
      </c>
      <c r="DGQ29">
        <v>139.669903441114</v>
      </c>
      <c r="DGR29">
        <v>2.8991756532666302</v>
      </c>
      <c r="DGS29">
        <v>58.587846159898298</v>
      </c>
      <c r="DGT29">
        <v>5.53658806659893</v>
      </c>
      <c r="DGU29">
        <v>335.18896405011401</v>
      </c>
      <c r="DGV29">
        <v>12.259434476474301</v>
      </c>
      <c r="DGW29">
        <v>54.713882877546602</v>
      </c>
      <c r="DGX29">
        <v>1.7549403354705599</v>
      </c>
      <c r="DGY29">
        <v>445.60776228428</v>
      </c>
      <c r="DGZ29">
        <v>2.0937523476061002</v>
      </c>
      <c r="DHA29">
        <v>90.675225696098295</v>
      </c>
      <c r="DHB29">
        <v>3.5612537746375699</v>
      </c>
      <c r="DHC29">
        <v>62.580825257389797</v>
      </c>
      <c r="DHD29">
        <v>6.1098090217272496</v>
      </c>
      <c r="DHE29">
        <v>74.758749798910401</v>
      </c>
      <c r="DHF29">
        <v>5.3748334028107001</v>
      </c>
      <c r="DHG29">
        <v>-172.01354257299599</v>
      </c>
      <c r="DHH29">
        <v>4.3810051113287702</v>
      </c>
      <c r="DHI29">
        <v>150.42398142149801</v>
      </c>
      <c r="DHJ29">
        <v>6.6348201623982304</v>
      </c>
      <c r="DHK29">
        <v>75.757321839002898</v>
      </c>
      <c r="DHL29">
        <v>3.0487551999781699</v>
      </c>
      <c r="DHM29">
        <v>-235.734769601332</v>
      </c>
      <c r="DHN29">
        <v>2.9977896009906901</v>
      </c>
      <c r="DHO29">
        <v>79.218857610992501</v>
      </c>
      <c r="DHP29">
        <v>3.5672723997976501</v>
      </c>
      <c r="DHQ29">
        <v>50.419601895228197</v>
      </c>
      <c r="DHR29">
        <v>6.3099209103193497</v>
      </c>
      <c r="DHS29">
        <v>-1656.8842524730301</v>
      </c>
      <c r="DHT29">
        <v>9.1538395969422801</v>
      </c>
      <c r="DHU29">
        <v>78.507658720903606</v>
      </c>
      <c r="DHV29">
        <v>2.9498016753541201</v>
      </c>
      <c r="DHW29">
        <v>163.45013392523899</v>
      </c>
      <c r="DHX29">
        <v>4.6154467652220204</v>
      </c>
      <c r="DHY29">
        <v>42.226470882693199</v>
      </c>
      <c r="DHZ29">
        <v>3.1039592857022198</v>
      </c>
      <c r="DIA29">
        <v>30.050932255869501</v>
      </c>
      <c r="DIB29">
        <v>5.0074163217048904</v>
      </c>
      <c r="DIC29">
        <v>47.422691308818997</v>
      </c>
      <c r="DID29">
        <v>6.0437350333666302</v>
      </c>
      <c r="DIE29">
        <v>123.480272189033</v>
      </c>
      <c r="DIF29">
        <v>15.3656277974827</v>
      </c>
      <c r="DIG29">
        <v>319.65357602438598</v>
      </c>
      <c r="DIH29">
        <v>7.53348265755952</v>
      </c>
      <c r="DII29">
        <v>159.544116681269</v>
      </c>
      <c r="DIJ29">
        <v>7.0419392059559396</v>
      </c>
      <c r="DIK29">
        <v>78.7935663491009</v>
      </c>
      <c r="DIL29">
        <v>3.9417319347633701</v>
      </c>
      <c r="DIM29">
        <v>728.944187169683</v>
      </c>
      <c r="DIN29">
        <v>6.1787399190126902</v>
      </c>
      <c r="DIO29">
        <v>57.8843902911009</v>
      </c>
      <c r="DIP29">
        <v>5.2680899129180396</v>
      </c>
      <c r="DIQ29">
        <v>130.082431195179</v>
      </c>
      <c r="DIR29">
        <v>4.8667521124075304</v>
      </c>
      <c r="DIS29">
        <v>166.01492112448901</v>
      </c>
      <c r="DIT29">
        <v>4.1421626702399799</v>
      </c>
      <c r="DIU29">
        <v>64.111589782631498</v>
      </c>
      <c r="DIV29">
        <v>2.81469020285222</v>
      </c>
      <c r="DIW29">
        <v>29.510361888262501</v>
      </c>
      <c r="DIX29">
        <v>4.2969940136352998</v>
      </c>
      <c r="DIY29">
        <v>32.980271379766698</v>
      </c>
      <c r="DIZ29">
        <v>6.1192214848378699</v>
      </c>
      <c r="DJA29">
        <v>141.71187553499499</v>
      </c>
      <c r="DJB29">
        <v>2.1269654806229399</v>
      </c>
      <c r="DJC29">
        <v>68.9933277235573</v>
      </c>
      <c r="DJD29">
        <v>5.8634709472147604</v>
      </c>
      <c r="DJE29">
        <v>71.911382998255405</v>
      </c>
      <c r="DJF29">
        <v>5.7043863641314303</v>
      </c>
      <c r="DJG29">
        <v>67.747043232215205</v>
      </c>
      <c r="DJH29">
        <v>3.8578323263713101</v>
      </c>
      <c r="DJI29">
        <v>-247.833105631443</v>
      </c>
      <c r="DJJ29">
        <v>2.39907426177809</v>
      </c>
      <c r="DJK29">
        <v>57.532743425130498</v>
      </c>
      <c r="DJL29">
        <v>8.8696075096798701</v>
      </c>
      <c r="DJM29">
        <v>-518.799348990147</v>
      </c>
      <c r="DJN29">
        <v>5.3493181054487602</v>
      </c>
      <c r="DJO29">
        <v>90.429969896246604</v>
      </c>
      <c r="DJP29">
        <v>2.3594009713760098</v>
      </c>
      <c r="DJQ29">
        <v>56.451587171201403</v>
      </c>
      <c r="DJR29">
        <v>2.6181498794479698</v>
      </c>
      <c r="DJS29">
        <v>59.831194403648503</v>
      </c>
      <c r="DJT29">
        <v>2.2132891265808499</v>
      </c>
      <c r="DJU29">
        <v>39.699381527501899</v>
      </c>
      <c r="DJV29">
        <v>3.3741048011924</v>
      </c>
      <c r="DJW29">
        <v>29.848173738126299</v>
      </c>
      <c r="DJX29">
        <v>3.8522003053108702</v>
      </c>
      <c r="DJY29">
        <v>44.607710947518399</v>
      </c>
      <c r="DJZ29">
        <v>4.47427866714429</v>
      </c>
      <c r="DKA29">
        <v>151.05587495824901</v>
      </c>
      <c r="DKB29">
        <v>4.3786668399831798</v>
      </c>
      <c r="DKC29">
        <v>42.763280021022901</v>
      </c>
      <c r="DKD29">
        <v>4.7122467728099604</v>
      </c>
      <c r="DKE29">
        <v>58.158887026017297</v>
      </c>
      <c r="DKF29">
        <v>6.9050365053398002</v>
      </c>
      <c r="DKG29">
        <v>167.05853856674301</v>
      </c>
      <c r="DKH29">
        <v>6.6975032586721701</v>
      </c>
      <c r="DKI29">
        <v>39.316924461120301</v>
      </c>
      <c r="DKJ29">
        <v>5.5132306136406104</v>
      </c>
      <c r="DKK29">
        <v>41.124127760496798</v>
      </c>
      <c r="DKL29">
        <v>4.5627663142602497</v>
      </c>
      <c r="DKM29">
        <v>34.217773505104901</v>
      </c>
      <c r="DKN29">
        <v>5.6640648144888699</v>
      </c>
      <c r="DKO29">
        <v>202.00967373612201</v>
      </c>
      <c r="DKP29">
        <v>4.4570959663830196</v>
      </c>
      <c r="DKQ29">
        <v>51.611563503573201</v>
      </c>
      <c r="DKR29">
        <v>7.0329779560555297</v>
      </c>
      <c r="DKS29">
        <v>36.939300620814898</v>
      </c>
      <c r="DKT29">
        <v>8.4846122999636204</v>
      </c>
      <c r="DKU29">
        <v>44.376579831718303</v>
      </c>
      <c r="DKV29">
        <v>4.1536412135719498</v>
      </c>
      <c r="DKW29">
        <v>164.16850437091799</v>
      </c>
      <c r="DKX29">
        <v>4.4052749115536498</v>
      </c>
      <c r="DKY29">
        <v>65.056946974267603</v>
      </c>
      <c r="DKZ29">
        <v>7.2913938008183701</v>
      </c>
      <c r="DLA29">
        <v>293.90866284360197</v>
      </c>
      <c r="DLB29">
        <v>5.0436201211186296</v>
      </c>
      <c r="DLC29">
        <v>86.971294095605998</v>
      </c>
      <c r="DLD29">
        <v>8.7033481003189106</v>
      </c>
      <c r="DLE29">
        <v>81.453753170290796</v>
      </c>
      <c r="DLF29">
        <v>2.6579156585953001</v>
      </c>
      <c r="DLG29">
        <v>38.780235030194497</v>
      </c>
      <c r="DLH29">
        <v>4.9666937090840602</v>
      </c>
      <c r="DLI29">
        <v>135.28022622211299</v>
      </c>
      <c r="DLJ29">
        <v>11.026190369863199</v>
      </c>
      <c r="DLK29">
        <v>520.35352511994597</v>
      </c>
      <c r="DLL29">
        <v>2.9731651183087799</v>
      </c>
      <c r="DLM29">
        <v>105.337533772592</v>
      </c>
      <c r="DLN29">
        <v>3.4241460016634702</v>
      </c>
      <c r="DLO29">
        <v>57.377369512254603</v>
      </c>
      <c r="DLP29">
        <v>4.3406081913451304</v>
      </c>
      <c r="DLQ29">
        <v>34.124320210773298</v>
      </c>
      <c r="DLR29">
        <v>12.120327302577699</v>
      </c>
      <c r="DLS29">
        <v>-262.257432582749</v>
      </c>
      <c r="DLT29">
        <v>8.1731729357234908</v>
      </c>
      <c r="DLU29">
        <v>47.532036979071201</v>
      </c>
      <c r="DLV29">
        <v>4.1269382295618797</v>
      </c>
      <c r="DLW29">
        <v>66.788037702508902</v>
      </c>
      <c r="DLX29">
        <v>7.3707578648471603</v>
      </c>
      <c r="DLY29">
        <v>5465.9627431619201</v>
      </c>
      <c r="DLZ29">
        <v>4.18565321649133</v>
      </c>
      <c r="DMA29">
        <v>70.834328368393798</v>
      </c>
      <c r="DMB29">
        <v>6.4285605659481799</v>
      </c>
      <c r="DMC29">
        <v>75.039905220744103</v>
      </c>
      <c r="DMD29">
        <v>13.306539268706301</v>
      </c>
      <c r="DME29">
        <v>-129.13904372816901</v>
      </c>
      <c r="DMF29">
        <v>8.6050108510560399</v>
      </c>
      <c r="DMG29">
        <v>-2026.32219628538</v>
      </c>
      <c r="DMH29">
        <v>3.2458468205052302</v>
      </c>
      <c r="DMI29">
        <v>-54.025632841320302</v>
      </c>
      <c r="DMJ29">
        <v>5.0379791961901201</v>
      </c>
      <c r="DMK29">
        <v>66.251701481420397</v>
      </c>
      <c r="DML29">
        <v>3.1708305314265699</v>
      </c>
      <c r="DMM29">
        <v>62.883708736298601</v>
      </c>
      <c r="DMN29">
        <v>10.709500945417799</v>
      </c>
      <c r="DMO29">
        <v>54.059588175072399</v>
      </c>
      <c r="DMP29">
        <v>7.3585042765701401</v>
      </c>
      <c r="DMQ29">
        <v>57.733300590080702</v>
      </c>
      <c r="DMR29">
        <v>4.3493182143072797</v>
      </c>
      <c r="DMS29">
        <v>42.291887051743103</v>
      </c>
      <c r="DMT29">
        <v>5.1827478171457804</v>
      </c>
      <c r="DMU29">
        <v>197.713799660164</v>
      </c>
      <c r="DMV29">
        <v>10.3164291748165</v>
      </c>
      <c r="DMW29">
        <v>213.123632043995</v>
      </c>
      <c r="DMX29">
        <v>5.5465977716547004</v>
      </c>
      <c r="DMY29">
        <v>145.91784615178599</v>
      </c>
      <c r="DMZ29">
        <v>5.5987145353038796</v>
      </c>
      <c r="DNA29">
        <v>38.919594430834103</v>
      </c>
      <c r="DNB29">
        <v>6.2514681908608702</v>
      </c>
      <c r="DNC29">
        <v>133.56766831600501</v>
      </c>
      <c r="DND29">
        <v>5.4385851851950102</v>
      </c>
      <c r="DNE29">
        <v>282.68459945898502</v>
      </c>
      <c r="DNF29">
        <v>3.8682314501689699</v>
      </c>
      <c r="DNG29">
        <v>58.5662179120175</v>
      </c>
      <c r="DNH29">
        <v>3.5586565933760999</v>
      </c>
      <c r="DNI29">
        <v>76.1014182328841</v>
      </c>
      <c r="DNJ29">
        <v>3.8428177725970798</v>
      </c>
      <c r="DNK29">
        <v>43.839688106198103</v>
      </c>
      <c r="DNL29">
        <v>6.99149802624747</v>
      </c>
      <c r="DNM29">
        <v>92.586181958422102</v>
      </c>
      <c r="DNN29">
        <v>8.4582524527373195</v>
      </c>
      <c r="DNO29">
        <v>72.592890270825393</v>
      </c>
      <c r="DNP29">
        <v>5.8745584150363399</v>
      </c>
      <c r="DNQ29">
        <v>79.773147354910506</v>
      </c>
      <c r="DNR29">
        <v>10.9047554378173</v>
      </c>
      <c r="DNS29">
        <v>99.230789325809894</v>
      </c>
      <c r="DNT29">
        <v>4.6161669322765704</v>
      </c>
      <c r="DNU29">
        <v>114.721049034431</v>
      </c>
      <c r="DNV29">
        <v>7.4985695139155499</v>
      </c>
      <c r="DNW29">
        <v>103.84414896969901</v>
      </c>
      <c r="DNX29">
        <v>7.9882064294054</v>
      </c>
      <c r="DNY29">
        <v>127.358432767252</v>
      </c>
      <c r="DNZ29">
        <v>3.7908571305479</v>
      </c>
      <c r="DOA29">
        <v>49.159069644833401</v>
      </c>
      <c r="DOB29">
        <v>4.23643460735539</v>
      </c>
      <c r="DOC29">
        <v>36.454756245049602</v>
      </c>
      <c r="DOD29">
        <v>12.777963640290301</v>
      </c>
      <c r="DOE29">
        <v>64.075407753242203</v>
      </c>
      <c r="DOF29">
        <v>7.0536615806719096</v>
      </c>
      <c r="DOG29">
        <v>29.9385154877498</v>
      </c>
      <c r="DOH29">
        <v>4.8253514556253503</v>
      </c>
      <c r="DOI29">
        <v>179.41164685884601</v>
      </c>
      <c r="DOJ29">
        <v>3.39827082609182</v>
      </c>
      <c r="DOK29">
        <v>43.316948908438597</v>
      </c>
      <c r="DOL29">
        <v>2.2022689337136199</v>
      </c>
      <c r="DOM29">
        <v>74.491502330360504</v>
      </c>
      <c r="DON29">
        <v>5.2616475404780996</v>
      </c>
      <c r="DOO29">
        <v>222.595277111743</v>
      </c>
      <c r="DOP29">
        <v>4.0642233776543097</v>
      </c>
      <c r="DOQ29">
        <v>32.371470113301598</v>
      </c>
      <c r="DOR29">
        <v>3.3111236145390501</v>
      </c>
      <c r="DOS29">
        <v>61.141989220827199</v>
      </c>
      <c r="DOT29">
        <v>5.0302989383208701</v>
      </c>
      <c r="DOU29">
        <v>1370.0688122665699</v>
      </c>
      <c r="DOV29">
        <v>5.0078917424947003</v>
      </c>
      <c r="DOW29">
        <v>146.739968323993</v>
      </c>
      <c r="DOX29">
        <v>3.6582864945415099</v>
      </c>
      <c r="DOY29">
        <v>48.202794339029197</v>
      </c>
      <c r="DOZ29">
        <v>2.5815576850611599</v>
      </c>
      <c r="DPA29">
        <v>52.465709357258902</v>
      </c>
      <c r="DPB29">
        <v>7.73741230167807</v>
      </c>
      <c r="DPC29">
        <v>-885.83921908918296</v>
      </c>
      <c r="DPD29">
        <v>5.9324295086522802</v>
      </c>
      <c r="DPE29">
        <v>39.825166211376697</v>
      </c>
      <c r="DPF29">
        <v>9.0243051914222292</v>
      </c>
      <c r="DPG29">
        <v>140.10489973783399</v>
      </c>
      <c r="DPH29">
        <v>5.6971050373591803</v>
      </c>
      <c r="DPI29">
        <v>30.647360958958998</v>
      </c>
      <c r="DPJ29">
        <v>24.0742816282728</v>
      </c>
      <c r="DPK29">
        <v>-53.725260635039298</v>
      </c>
      <c r="DPL29">
        <v>2.7664461408565901</v>
      </c>
      <c r="DPM29">
        <v>44.816194358475997</v>
      </c>
      <c r="DPN29">
        <v>6.4175070959688396</v>
      </c>
      <c r="DPO29">
        <v>82.750608820817007</v>
      </c>
      <c r="DPP29">
        <v>6.7883074555113501</v>
      </c>
      <c r="DPQ29">
        <v>46.413765842539597</v>
      </c>
      <c r="DPR29">
        <v>6.7091150725335904</v>
      </c>
      <c r="DPS29">
        <v>51.984637482432902</v>
      </c>
      <c r="DPT29">
        <v>5.2869097554179501</v>
      </c>
      <c r="DPU29">
        <v>71.2035927304334</v>
      </c>
      <c r="DPV29">
        <v>2.5963530545597502</v>
      </c>
      <c r="DPW29">
        <v>31.8938876730471</v>
      </c>
      <c r="DPX29">
        <v>7.6356393417537802</v>
      </c>
      <c r="DPY29">
        <v>-61.195129133383801</v>
      </c>
      <c r="DPZ29">
        <v>11.4043803708637</v>
      </c>
      <c r="DQA29">
        <v>640.03028671962102</v>
      </c>
      <c r="DQB29">
        <v>8.6689837901494897</v>
      </c>
      <c r="DQC29">
        <v>-687.83033908581103</v>
      </c>
      <c r="DQD29">
        <v>7.5629949021895602</v>
      </c>
      <c r="DQE29">
        <v>124.330404211722</v>
      </c>
      <c r="DQF29">
        <v>3.97614360693087</v>
      </c>
      <c r="DQG29">
        <v>87.037833009196106</v>
      </c>
      <c r="DQH29">
        <v>6.11979656548219</v>
      </c>
      <c r="DQI29">
        <v>592.446196652612</v>
      </c>
      <c r="DQJ29">
        <v>6.1345665032343204</v>
      </c>
      <c r="DQK29">
        <v>147.43392434711501</v>
      </c>
      <c r="DQL29">
        <v>4.5001636541680101</v>
      </c>
      <c r="DQM29">
        <v>-65.227769395528597</v>
      </c>
      <c r="DQN29">
        <v>7.1138320912983897</v>
      </c>
      <c r="DQO29">
        <v>159.20087423811501</v>
      </c>
      <c r="DQP29">
        <v>4.0834214724497304</v>
      </c>
      <c r="DQQ29">
        <v>32.884969385097101</v>
      </c>
      <c r="DQR29">
        <v>6.7681287204857696</v>
      </c>
      <c r="DQS29">
        <v>102.49142163926101</v>
      </c>
      <c r="DQT29">
        <v>6.6782729284620403</v>
      </c>
      <c r="DQU29">
        <v>51.264463010001101</v>
      </c>
      <c r="DQV29">
        <v>2.8970703367158799</v>
      </c>
      <c r="DQW29">
        <v>38.777416821997299</v>
      </c>
      <c r="DQX29">
        <v>7.4138967337103203</v>
      </c>
      <c r="DQY29">
        <v>82.0299508200427</v>
      </c>
      <c r="DQZ29">
        <v>3.97694871610241</v>
      </c>
      <c r="DRA29">
        <v>38.676425485573198</v>
      </c>
      <c r="DRB29">
        <v>5.0571061631579699</v>
      </c>
      <c r="DRC29">
        <v>89.683205319458096</v>
      </c>
      <c r="DRD29">
        <v>2.6663194456936501</v>
      </c>
      <c r="DRE29">
        <v>64.657235825388398</v>
      </c>
      <c r="DRF29">
        <v>4.2771602379451696</v>
      </c>
      <c r="DRG29">
        <v>47.362502890931403</v>
      </c>
      <c r="DRH29">
        <v>6.7656013471191701</v>
      </c>
      <c r="DRI29">
        <v>-272.17864601604401</v>
      </c>
      <c r="DRJ29">
        <v>7.5763152878709104</v>
      </c>
      <c r="DRK29">
        <v>66.743301851395501</v>
      </c>
      <c r="DRL29">
        <v>5.0478578297453902</v>
      </c>
      <c r="DRM29">
        <v>36.485512916521401</v>
      </c>
      <c r="DRN29">
        <v>6.8716048177252098</v>
      </c>
      <c r="DRO29">
        <v>62.549082723024299</v>
      </c>
      <c r="DRP29">
        <v>4.4076184178516904</v>
      </c>
      <c r="DRQ29">
        <v>75.763260593320595</v>
      </c>
      <c r="DRR29">
        <v>5.1435817580320098</v>
      </c>
      <c r="DRS29">
        <v>47.067998372164404</v>
      </c>
      <c r="DRT29">
        <v>5.1019955023171297</v>
      </c>
      <c r="DRU29">
        <v>68.776134009710304</v>
      </c>
      <c r="DRV29">
        <v>4.1040350280759901</v>
      </c>
      <c r="DRW29">
        <v>191.01799116079701</v>
      </c>
      <c r="DRX29">
        <v>2.76668335984703</v>
      </c>
      <c r="DRY29">
        <v>68.301495419475899</v>
      </c>
      <c r="DRZ29">
        <v>14.9054701400974</v>
      </c>
      <c r="DSA29">
        <v>89.3674944669648</v>
      </c>
      <c r="DSB29">
        <v>3.6197130874204499</v>
      </c>
      <c r="DSC29">
        <v>54.283819875836599</v>
      </c>
      <c r="DSD29">
        <v>8.9656166962249806</v>
      </c>
      <c r="DSE29">
        <v>128.90109784112801</v>
      </c>
      <c r="DSF29">
        <v>2.55533934988732</v>
      </c>
      <c r="DSG29">
        <v>52.804819982031901</v>
      </c>
      <c r="DSH29">
        <v>5.4219334710101004</v>
      </c>
      <c r="DSI29">
        <v>77.745957885473203</v>
      </c>
      <c r="DSJ29">
        <v>2.10151928288776</v>
      </c>
      <c r="DSK29">
        <v>76.685710606334396</v>
      </c>
      <c r="DSL29">
        <v>9.6869847167566991</v>
      </c>
      <c r="DSM29">
        <v>353.464821713704</v>
      </c>
      <c r="DSN29">
        <v>9.4244342312740894</v>
      </c>
      <c r="DSO29">
        <v>536.26289017112595</v>
      </c>
      <c r="DSP29">
        <v>4.3496145492124896</v>
      </c>
      <c r="DSQ29">
        <v>67.648265894076303</v>
      </c>
      <c r="DSR29">
        <v>7.6323810910353602</v>
      </c>
      <c r="DSS29">
        <v>84.997900658085996</v>
      </c>
      <c r="DST29">
        <v>6.7367798640562304</v>
      </c>
      <c r="DSU29">
        <v>-120.690449824837</v>
      </c>
      <c r="DSV29">
        <v>8.5351695220046402</v>
      </c>
      <c r="DSW29">
        <v>-48.753534512097197</v>
      </c>
      <c r="DSX29">
        <v>7.8229435030891201</v>
      </c>
      <c r="DSY29">
        <v>101.538390394834</v>
      </c>
      <c r="DSZ29">
        <v>2.9143668735687802</v>
      </c>
      <c r="DTA29">
        <v>32.318534011893703</v>
      </c>
      <c r="DTB29">
        <v>6.1885990821499801</v>
      </c>
      <c r="DTC29">
        <v>72.819639119359096</v>
      </c>
      <c r="DTD29">
        <v>3.9172265958950501</v>
      </c>
      <c r="DTE29">
        <v>56.878939408534002</v>
      </c>
      <c r="DTF29">
        <v>5.01299729001187</v>
      </c>
      <c r="DTG29">
        <v>419.11248349505303</v>
      </c>
      <c r="DTH29">
        <v>6.8311278034446499</v>
      </c>
      <c r="DTI29">
        <v>60.094369181643202</v>
      </c>
      <c r="DTJ29">
        <v>6.6194671680916404</v>
      </c>
      <c r="DTK29">
        <v>74.548690570721703</v>
      </c>
      <c r="DTL29">
        <v>5.2551256249741201</v>
      </c>
      <c r="DTM29">
        <v>102.701214517511</v>
      </c>
      <c r="DTN29">
        <v>11.9769642577734</v>
      </c>
      <c r="DTO29">
        <v>31388.4080446435</v>
      </c>
      <c r="DTP29">
        <v>2.52023942981024</v>
      </c>
      <c r="DTQ29">
        <v>232.064369419445</v>
      </c>
      <c r="DTR29">
        <v>14.841700552241999</v>
      </c>
      <c r="DTS29">
        <v>84.150229272310199</v>
      </c>
      <c r="DTT29">
        <v>4.5846203008403101</v>
      </c>
      <c r="DTU29">
        <v>101.03854952161301</v>
      </c>
      <c r="DTV29">
        <v>4.0715896374112299</v>
      </c>
      <c r="DTW29">
        <v>49.322361483564599</v>
      </c>
      <c r="DTX29">
        <v>10.481627915425999</v>
      </c>
      <c r="DTY29">
        <v>81.069253100753997</v>
      </c>
      <c r="DTZ29">
        <v>6.97964997834206</v>
      </c>
      <c r="DUA29">
        <v>141.54697527723101</v>
      </c>
      <c r="DUB29">
        <v>4.7963012917394998</v>
      </c>
      <c r="DUC29">
        <v>116.48309050180001</v>
      </c>
      <c r="DUD29">
        <v>7.5716822137206101</v>
      </c>
      <c r="DUE29">
        <v>-120.49567913792301</v>
      </c>
      <c r="DUF29">
        <v>11.938215966144501</v>
      </c>
      <c r="DUG29">
        <v>373.65662971912798</v>
      </c>
      <c r="DUH29">
        <v>3.6097046000166801</v>
      </c>
      <c r="DUI29">
        <v>62.160568451857401</v>
      </c>
      <c r="DUJ29">
        <v>6.2892823355543603</v>
      </c>
      <c r="DUK29">
        <v>175.624052678015</v>
      </c>
      <c r="DUL29">
        <v>3.7008127425880399</v>
      </c>
      <c r="DUM29">
        <v>88.534823756571996</v>
      </c>
      <c r="DUN29">
        <v>6.0394117591235101</v>
      </c>
      <c r="DUO29">
        <v>89.839980459140193</v>
      </c>
      <c r="DUP29">
        <v>3.5654691881733198</v>
      </c>
      <c r="DUQ29">
        <v>36.198769110576201</v>
      </c>
      <c r="DUR29">
        <v>5.57075679134201</v>
      </c>
      <c r="DUS29">
        <v>-73.599476604300094</v>
      </c>
      <c r="DUT29">
        <v>7.68567201312195</v>
      </c>
      <c r="DUU29">
        <v>449.022972730091</v>
      </c>
      <c r="DUV29">
        <v>3.34984372181323</v>
      </c>
      <c r="DUW29">
        <v>47.2642232952307</v>
      </c>
      <c r="DUX29">
        <v>7.0000713501499296</v>
      </c>
      <c r="DUY29">
        <v>-112.954220844017</v>
      </c>
      <c r="DUZ29">
        <v>5.97125835992974</v>
      </c>
      <c r="DVA29">
        <v>51.923191884988903</v>
      </c>
      <c r="DVB29">
        <v>6.4598568648749799</v>
      </c>
      <c r="DVC29">
        <v>55.570235129289699</v>
      </c>
      <c r="DVD29">
        <v>3.4520243905796502</v>
      </c>
      <c r="DVE29">
        <v>87.036109058120104</v>
      </c>
      <c r="DVF29">
        <v>5.6981542184372396</v>
      </c>
      <c r="DVG29">
        <v>-181.556155377832</v>
      </c>
      <c r="DVH29">
        <v>6.6219545976650904</v>
      </c>
      <c r="DVI29">
        <v>530.59370275473805</v>
      </c>
      <c r="DVJ29">
        <v>3.6801742950556702</v>
      </c>
      <c r="DVK29">
        <v>172.75094977694999</v>
      </c>
      <c r="DVL29">
        <v>7.8388032145928799</v>
      </c>
      <c r="DVM29">
        <v>82.638406150118399</v>
      </c>
      <c r="DVN29">
        <v>9.4392059763573197</v>
      </c>
      <c r="DVO29">
        <v>76.867879700720593</v>
      </c>
      <c r="DVP29">
        <v>7.4774253045073902</v>
      </c>
      <c r="DVQ29">
        <v>100.907105636666</v>
      </c>
      <c r="DVR29">
        <v>3.7575163992181499</v>
      </c>
      <c r="DVS29">
        <v>53.417931166370202</v>
      </c>
      <c r="DVT29">
        <v>3.5231353285277902</v>
      </c>
      <c r="DVU29">
        <v>65.742860690792497</v>
      </c>
      <c r="DVV29">
        <v>12.142613590324199</v>
      </c>
      <c r="DVW29">
        <v>141.22294607984699</v>
      </c>
      <c r="DVX29">
        <v>4.8909814609889599</v>
      </c>
      <c r="DVY29">
        <v>91.480590310108099</v>
      </c>
      <c r="DVZ29">
        <v>8.9161655428167901</v>
      </c>
      <c r="DWA29">
        <v>386.424953396685</v>
      </c>
      <c r="DWB29">
        <v>4.3839259685200203</v>
      </c>
      <c r="DWC29">
        <v>47.737615488359403</v>
      </c>
      <c r="DWD29">
        <v>3.3693947656763301</v>
      </c>
      <c r="DWE29">
        <v>117.676902253611</v>
      </c>
      <c r="DWF29">
        <v>9.2755161229977503</v>
      </c>
      <c r="DWG29">
        <v>45.177161729852699</v>
      </c>
      <c r="DWH29">
        <v>4.5326100448560798</v>
      </c>
      <c r="DWI29">
        <v>44.2225914860947</v>
      </c>
      <c r="DWJ29">
        <v>5.8764731500784597</v>
      </c>
      <c r="DWK29">
        <v>111.69003696348</v>
      </c>
      <c r="DWL29">
        <v>5.6013746521482402</v>
      </c>
      <c r="DWM29">
        <v>26.869352554213101</v>
      </c>
      <c r="DWN29">
        <v>4.7392023898048201</v>
      </c>
      <c r="DWO29">
        <v>99.284454737874398</v>
      </c>
      <c r="DWP29">
        <v>6.57138771418985</v>
      </c>
      <c r="DWQ29">
        <v>54.473457042099099</v>
      </c>
      <c r="DWR29">
        <v>4.0996565176003497</v>
      </c>
      <c r="DWS29">
        <v>327.67130351935202</v>
      </c>
      <c r="DWT29">
        <v>9.9790857948226908</v>
      </c>
      <c r="DWU29">
        <v>68.534599523046793</v>
      </c>
      <c r="DWV29">
        <v>6.4868244666240704</v>
      </c>
      <c r="DWW29">
        <v>84.133750591810497</v>
      </c>
      <c r="DWX29">
        <v>8.4032265387950407</v>
      </c>
      <c r="DWY29">
        <v>59.059907000576999</v>
      </c>
      <c r="DWZ29">
        <v>9.7427073526682406</v>
      </c>
      <c r="DXA29">
        <v>197.271962393005</v>
      </c>
      <c r="DXB29">
        <v>6.6529165338162999</v>
      </c>
      <c r="DXC29">
        <v>50.76002372096</v>
      </c>
      <c r="DXD29">
        <v>4.2878353904959798</v>
      </c>
      <c r="DXE29">
        <v>62.231353831383899</v>
      </c>
      <c r="DXF29">
        <v>6.6335307437436102</v>
      </c>
      <c r="DXG29">
        <v>63.429287279013202</v>
      </c>
      <c r="DXH29">
        <v>0.83240430367472296</v>
      </c>
      <c r="DXI29">
        <v>-101.16399159674199</v>
      </c>
      <c r="DXJ29">
        <v>4.4195710707976703</v>
      </c>
      <c r="DXK29">
        <v>47.258758534556897</v>
      </c>
      <c r="DXL29">
        <v>4.8374438042943098</v>
      </c>
      <c r="DXM29">
        <v>114.252761092927</v>
      </c>
      <c r="DXN29">
        <v>3.6447561250818201</v>
      </c>
      <c r="DXO29">
        <v>31.582094357159999</v>
      </c>
      <c r="DXP29">
        <v>7.2161226535787302</v>
      </c>
      <c r="DXQ29">
        <v>68.961501380476307</v>
      </c>
      <c r="DXR29">
        <v>4.47567797711217</v>
      </c>
      <c r="DXS29">
        <v>143.10442077115999</v>
      </c>
      <c r="DXT29">
        <v>4.9698077404050398</v>
      </c>
      <c r="DXU29">
        <v>454.58952452902298</v>
      </c>
      <c r="DXV29">
        <v>5.4604171625293496</v>
      </c>
      <c r="DXW29">
        <v>93.855865921974598</v>
      </c>
      <c r="DXX29">
        <v>11.2923139712173</v>
      </c>
      <c r="DXY29">
        <v>259.58646428914102</v>
      </c>
      <c r="DXZ29">
        <v>5.1185270101285401</v>
      </c>
      <c r="DYA29">
        <v>109.957015190121</v>
      </c>
      <c r="DYB29">
        <v>5.5297898561867402</v>
      </c>
      <c r="DYC29">
        <v>61.260161364069297</v>
      </c>
      <c r="DYD29">
        <v>3.1448578280247399</v>
      </c>
      <c r="DYE29">
        <v>74.102551820841498</v>
      </c>
      <c r="DYF29">
        <v>7.0108301814360203</v>
      </c>
      <c r="DYG29">
        <v>64.916840268965899</v>
      </c>
      <c r="DYH29">
        <v>5.9382150153065298</v>
      </c>
      <c r="DYI29">
        <v>75.623122069029094</v>
      </c>
      <c r="DYJ29">
        <v>6.3774449533641997</v>
      </c>
      <c r="DYK29">
        <v>62.6489822637879</v>
      </c>
      <c r="DYL29">
        <v>5.9271057329421399</v>
      </c>
      <c r="DYM29">
        <v>44.414042308309298</v>
      </c>
      <c r="DYN29">
        <v>4.6487952403508803</v>
      </c>
      <c r="DYO29">
        <v>60.788261303434503</v>
      </c>
      <c r="DYP29">
        <v>7.0718842270549196</v>
      </c>
      <c r="DYQ29">
        <v>46.458158572014</v>
      </c>
      <c r="DYR29">
        <v>5.1049046232746704</v>
      </c>
      <c r="DYS29">
        <v>130.092102892734</v>
      </c>
      <c r="DYT29">
        <v>9.3515741805069208</v>
      </c>
      <c r="DYU29">
        <v>526.985761151063</v>
      </c>
      <c r="DYV29">
        <v>6.7168457588249604</v>
      </c>
      <c r="DYW29">
        <v>118.209242139411</v>
      </c>
      <c r="DYX29">
        <v>10.492763651391799</v>
      </c>
      <c r="DYY29">
        <v>59.527022399915303</v>
      </c>
      <c r="DYZ29">
        <v>7.8851682383658099</v>
      </c>
      <c r="DZA29">
        <v>46.877811942875198</v>
      </c>
      <c r="DZB29">
        <v>6.2583161834024397</v>
      </c>
      <c r="DZC29">
        <v>51.6432807107849</v>
      </c>
      <c r="DZD29">
        <v>5.18179846050971</v>
      </c>
      <c r="DZE29">
        <v>45.022041256737303</v>
      </c>
      <c r="DZF29">
        <v>5.2743313130768001</v>
      </c>
      <c r="DZG29">
        <v>-79.101940137019298</v>
      </c>
      <c r="DZH29">
        <v>8.5749563880454307</v>
      </c>
      <c r="DZI29">
        <v>87.046722835602793</v>
      </c>
      <c r="DZJ29">
        <v>10.3316980754164</v>
      </c>
      <c r="DZK29">
        <v>114.998106144245</v>
      </c>
      <c r="DZL29">
        <v>10.732527439805599</v>
      </c>
      <c r="DZM29">
        <v>121.930388526922</v>
      </c>
      <c r="DZN29">
        <v>8.2211836602829198</v>
      </c>
      <c r="DZO29">
        <v>141.43906986399901</v>
      </c>
      <c r="DZP29">
        <v>9.8651118187539701</v>
      </c>
      <c r="DZQ29">
        <v>-90.024323935045899</v>
      </c>
      <c r="DZR29">
        <v>6.1728306075756398</v>
      </c>
      <c r="DZS29">
        <v>42.527576460102701</v>
      </c>
      <c r="DZT29">
        <v>9.6679519325361802</v>
      </c>
      <c r="DZU29">
        <v>368.10352035273502</v>
      </c>
      <c r="DZV29">
        <v>3.7464848642989499</v>
      </c>
      <c r="DZW29">
        <v>-192.395800070235</v>
      </c>
      <c r="DZX29">
        <v>7.7473075628977703</v>
      </c>
      <c r="DZY29">
        <v>37.906235308647403</v>
      </c>
      <c r="DZZ29">
        <v>5.5190321144260404</v>
      </c>
      <c r="EAA29">
        <v>42.804721210827601</v>
      </c>
      <c r="EAB29">
        <v>6.1475683608088199</v>
      </c>
      <c r="EAC29">
        <v>29.470038078573701</v>
      </c>
      <c r="EAD29">
        <v>6.1009985258382997</v>
      </c>
      <c r="EAE29">
        <v>84.005422191680495</v>
      </c>
      <c r="EAF29">
        <v>6.8318265097050102</v>
      </c>
      <c r="EAG29">
        <v>145.43454032473801</v>
      </c>
      <c r="EAH29">
        <v>11.4983214523317</v>
      </c>
      <c r="EAI29">
        <v>156.79290150221701</v>
      </c>
      <c r="EAJ29">
        <v>5.8220238295684297</v>
      </c>
      <c r="EAK29">
        <v>74.955959970920603</v>
      </c>
      <c r="EAL29">
        <v>5.71073229545435</v>
      </c>
      <c r="EAM29">
        <v>124.639515814752</v>
      </c>
      <c r="EAN29">
        <v>7.3316779623685404</v>
      </c>
      <c r="EAO29">
        <v>71.440850853785705</v>
      </c>
      <c r="EAP29">
        <v>6.1411328898699704</v>
      </c>
      <c r="EAQ29">
        <v>52.931343246549801</v>
      </c>
      <c r="EAR29">
        <v>8.6277378175214192</v>
      </c>
      <c r="EAS29">
        <v>74.994434580978094</v>
      </c>
      <c r="EAT29">
        <v>9.6742035457053692</v>
      </c>
      <c r="EAU29">
        <v>126.285972212354</v>
      </c>
      <c r="EAV29">
        <v>7.5759653847574402</v>
      </c>
      <c r="EAW29">
        <v>36.685297473296799</v>
      </c>
      <c r="EAX29">
        <v>3.4684700124943402</v>
      </c>
      <c r="EAY29">
        <v>74.3567934615252</v>
      </c>
      <c r="EAZ29">
        <v>5.5219214709619902</v>
      </c>
      <c r="EBA29">
        <v>108.244051172531</v>
      </c>
      <c r="EBB29">
        <v>3.6582686988858999</v>
      </c>
      <c r="EBC29">
        <v>76.043226948231705</v>
      </c>
      <c r="EBD29">
        <v>5.9796046075842497</v>
      </c>
      <c r="EBE29">
        <v>98.706409734217502</v>
      </c>
      <c r="EBF29">
        <v>7.3039890065836399</v>
      </c>
      <c r="EBG29">
        <v>109.775201547591</v>
      </c>
      <c r="EBH29">
        <v>8.2402690342092608</v>
      </c>
      <c r="EBI29">
        <v>118.31468286125801</v>
      </c>
      <c r="EBJ29">
        <v>4.5988387534260902</v>
      </c>
      <c r="EBK29">
        <v>89.637935174731197</v>
      </c>
      <c r="EBL29">
        <v>10.4002229862961</v>
      </c>
      <c r="EBM29">
        <v>72.236389525313001</v>
      </c>
      <c r="EBN29">
        <v>10.957769769457</v>
      </c>
      <c r="EBO29">
        <v>83.970532056181497</v>
      </c>
      <c r="EBP29">
        <v>10.920927530669999</v>
      </c>
      <c r="EBQ29">
        <v>102.639974679058</v>
      </c>
      <c r="EBR29">
        <v>7.9230969838413401</v>
      </c>
      <c r="EBS29">
        <v>65.144981527645996</v>
      </c>
      <c r="EBT29">
        <v>6.3686328919541504</v>
      </c>
      <c r="EBU29">
        <v>73.922326240929706</v>
      </c>
      <c r="EBV29">
        <v>14.456467766632001</v>
      </c>
      <c r="EBW29">
        <v>67.830660185014395</v>
      </c>
      <c r="EBX29">
        <v>11.4604893425324</v>
      </c>
      <c r="EBY29">
        <v>55.0470682380464</v>
      </c>
      <c r="EBZ29">
        <v>4.1360084799110304</v>
      </c>
      <c r="ECA29">
        <v>44.916898231088801</v>
      </c>
      <c r="ECB29">
        <v>12.661183784779601</v>
      </c>
      <c r="ECC29">
        <v>243.82149952172</v>
      </c>
      <c r="ECD29">
        <v>6.58078876616353</v>
      </c>
      <c r="ECE29">
        <v>52.201867173644402</v>
      </c>
      <c r="ECF29">
        <v>12.5048697687761</v>
      </c>
      <c r="ECG29">
        <v>84.804433032698199</v>
      </c>
      <c r="ECH29">
        <v>4.3945149434232702</v>
      </c>
      <c r="ECI29">
        <v>135.42316840928501</v>
      </c>
      <c r="ECJ29">
        <v>9.3735097798295097</v>
      </c>
      <c r="ECK29">
        <v>69.341523917438906</v>
      </c>
      <c r="ECL29">
        <v>6.9401753669733699</v>
      </c>
      <c r="ECM29">
        <v>51.052955189658</v>
      </c>
      <c r="ECN29">
        <v>4.8867024464805002</v>
      </c>
      <c r="ECO29">
        <v>43.336629472951401</v>
      </c>
      <c r="ECP29">
        <v>8.2614699680228902</v>
      </c>
      <c r="ECQ29">
        <v>142.05571118121301</v>
      </c>
      <c r="ECR29">
        <v>4.4115138165423602</v>
      </c>
      <c r="ECS29">
        <v>156.59594216364999</v>
      </c>
      <c r="ECT29">
        <v>4.4377777930992499</v>
      </c>
      <c r="ECU29">
        <v>36.582158969817499</v>
      </c>
      <c r="ECV29">
        <v>7.4600798148253702</v>
      </c>
      <c r="ECW29">
        <v>57.090714026229499</v>
      </c>
      <c r="ECX29">
        <v>10.3623351131227</v>
      </c>
      <c r="ECY29">
        <v>97.938627941695302</v>
      </c>
      <c r="ECZ29">
        <v>9.0954982514208496</v>
      </c>
      <c r="EDA29">
        <v>42.186007937280898</v>
      </c>
      <c r="EDB29">
        <v>13.229513869360201</v>
      </c>
      <c r="EDC29">
        <v>82.137919054856397</v>
      </c>
      <c r="EDD29">
        <v>9.9829787607268194</v>
      </c>
      <c r="EDE29">
        <v>85.384119165709194</v>
      </c>
      <c r="EDF29">
        <v>10.854990108207801</v>
      </c>
      <c r="EDG29">
        <v>172.370925102749</v>
      </c>
      <c r="EDH29">
        <v>16.862523840578</v>
      </c>
      <c r="EDI29">
        <v>58.6788158332864</v>
      </c>
      <c r="EDJ29">
        <v>13.377687991897201</v>
      </c>
      <c r="EDK29">
        <v>169.31165852526701</v>
      </c>
      <c r="EDL29">
        <v>8.6804064869427808</v>
      </c>
      <c r="EDM29">
        <v>68.575821214853093</v>
      </c>
      <c r="EDN29">
        <v>6.52611198151246</v>
      </c>
      <c r="EDO29">
        <v>75.739472021668803</v>
      </c>
      <c r="EDP29">
        <v>10.074260030434701</v>
      </c>
      <c r="EDQ29">
        <v>93.046117802917095</v>
      </c>
      <c r="EDR29">
        <v>5.9808429648640997</v>
      </c>
      <c r="EDS29">
        <v>179.11063433600199</v>
      </c>
      <c r="EDT29">
        <v>12.3481514705684</v>
      </c>
      <c r="EDU29">
        <v>72.139837340492306</v>
      </c>
      <c r="EDV29">
        <v>5.7536256068507301</v>
      </c>
      <c r="EDW29">
        <v>71.546660669502302</v>
      </c>
      <c r="EDX29">
        <v>5.0517637539580704</v>
      </c>
      <c r="EDY29">
        <v>165.59738039327601</v>
      </c>
      <c r="EDZ29">
        <v>6.0649911477969098</v>
      </c>
      <c r="EEA29">
        <v>181.116976487926</v>
      </c>
      <c r="EEB29">
        <v>16.406609307983999</v>
      </c>
      <c r="EEC29">
        <v>703.45313119005402</v>
      </c>
      <c r="EED29">
        <v>8.6487322308444607</v>
      </c>
      <c r="EEE29">
        <v>83.695419145554894</v>
      </c>
      <c r="EEF29">
        <v>5.6280322822345701</v>
      </c>
      <c r="EEG29">
        <v>40.647937816925698</v>
      </c>
      <c r="EEH29">
        <v>7.6029386234190701</v>
      </c>
      <c r="EEI29">
        <v>92.098751065079696</v>
      </c>
      <c r="EEJ29">
        <v>9.1231752345200299</v>
      </c>
      <c r="EEK29">
        <v>236.06500102055901</v>
      </c>
      <c r="EEL29">
        <v>10.319214055848899</v>
      </c>
      <c r="EEM29">
        <v>282.66368732392601</v>
      </c>
      <c r="EEN29">
        <v>15.390371948949801</v>
      </c>
      <c r="EEO29">
        <v>155.648603365588</v>
      </c>
      <c r="EEP29">
        <v>6.7005282298112796</v>
      </c>
      <c r="EEQ29">
        <v>94.555906302508106</v>
      </c>
      <c r="EER29">
        <v>11.182014102967599</v>
      </c>
      <c r="EES29">
        <v>111.700529437722</v>
      </c>
      <c r="EET29">
        <v>5.2861838357011797</v>
      </c>
      <c r="EEU29">
        <v>49.731181460441597</v>
      </c>
      <c r="EEV29">
        <v>4.2916036036607297</v>
      </c>
      <c r="EEW29">
        <v>47.7985772469385</v>
      </c>
      <c r="EEX29">
        <v>9.1022141871567808</v>
      </c>
      <c r="EEY29">
        <v>224.43124844153101</v>
      </c>
      <c r="EEZ29">
        <v>4.5020630114082101</v>
      </c>
      <c r="EFA29">
        <v>65.514354858100404</v>
      </c>
      <c r="EFB29">
        <v>14.3880487606374</v>
      </c>
      <c r="EFC29">
        <v>117.77277287608</v>
      </c>
      <c r="EFD29">
        <v>4.3321902562998602</v>
      </c>
      <c r="EFE29">
        <v>45.597299785396501</v>
      </c>
      <c r="EFF29">
        <v>6.09538955140723</v>
      </c>
      <c r="EFG29">
        <v>43.466748956418002</v>
      </c>
      <c r="EFH29">
        <v>6.3157094261388602</v>
      </c>
      <c r="EFI29">
        <v>64.055915579239993</v>
      </c>
      <c r="EFJ29">
        <v>7.1519658154488299</v>
      </c>
      <c r="EFK29">
        <v>101.163632683445</v>
      </c>
      <c r="EFL29">
        <v>10.451441949391199</v>
      </c>
      <c r="EFM29">
        <v>149.24222804070999</v>
      </c>
      <c r="EFN29">
        <v>11.029798864933101</v>
      </c>
      <c r="EFO29">
        <v>287.311244867852</v>
      </c>
      <c r="EFP29">
        <v>10.613109298560399</v>
      </c>
      <c r="EFQ29">
        <v>75.646800877825598</v>
      </c>
      <c r="EFR29">
        <v>14.1903911868568</v>
      </c>
      <c r="EFS29">
        <v>73.728974164691493</v>
      </c>
      <c r="EFT29">
        <v>7.5830196913772898</v>
      </c>
      <c r="EFU29">
        <v>125.969941141248</v>
      </c>
      <c r="EFV29">
        <v>13.1794473024867</v>
      </c>
      <c r="EFW29">
        <v>53.406424239171102</v>
      </c>
      <c r="EFX29">
        <v>4.8197322931724198</v>
      </c>
      <c r="EFY29">
        <v>38.586425717134198</v>
      </c>
      <c r="EFZ29">
        <v>4.7593312379341102</v>
      </c>
      <c r="EGA29">
        <v>-88.002598369364406</v>
      </c>
      <c r="EGB29">
        <v>5.7761152472101402</v>
      </c>
      <c r="EGC29">
        <v>70.796806234310907</v>
      </c>
      <c r="EGD29">
        <v>6.7176631585747497</v>
      </c>
      <c r="EGE29">
        <v>60.45584537173</v>
      </c>
      <c r="EGF29">
        <v>6.9897383600509704</v>
      </c>
      <c r="EGG29">
        <v>107.40104474138499</v>
      </c>
      <c r="EGH29">
        <v>8.9328905955472795</v>
      </c>
      <c r="EGI29">
        <v>120.214979601708</v>
      </c>
      <c r="EGJ29">
        <v>13.9214679306299</v>
      </c>
      <c r="EGK29">
        <v>127.251180114386</v>
      </c>
      <c r="EGL29">
        <v>13.4351256478253</v>
      </c>
      <c r="EGM29">
        <v>225.543214464561</v>
      </c>
      <c r="EGN29">
        <v>12.041952199812499</v>
      </c>
      <c r="EGO29">
        <v>116.111689957069</v>
      </c>
      <c r="EGP29">
        <v>7.9377085718283196</v>
      </c>
      <c r="EGQ29">
        <v>74.702583262817399</v>
      </c>
      <c r="EGR29">
        <v>9.2695899293984194</v>
      </c>
      <c r="EGS29">
        <v>77.351130654788605</v>
      </c>
      <c r="EGT29">
        <v>13.4367970518798</v>
      </c>
      <c r="EGU29">
        <v>124.885884811925</v>
      </c>
      <c r="EGV29">
        <v>9.7260799739364892</v>
      </c>
      <c r="EGW29">
        <v>48.943782892492102</v>
      </c>
      <c r="EGX29">
        <v>5.2085191496632</v>
      </c>
      <c r="EGY29">
        <v>12.5156045855279</v>
      </c>
      <c r="EGZ29">
        <v>7.7941003124678199</v>
      </c>
      <c r="EHA29">
        <v>79.306010411085097</v>
      </c>
      <c r="EHB29">
        <v>6.6683956858784601</v>
      </c>
      <c r="EHC29">
        <v>76.110709483114306</v>
      </c>
      <c r="EHD29">
        <v>8.3119755760102692</v>
      </c>
      <c r="EHE29">
        <v>74.2002774819438</v>
      </c>
      <c r="EHF29">
        <v>7.5702833854135498</v>
      </c>
      <c r="EHG29">
        <v>70.960460829912293</v>
      </c>
      <c r="EHH29">
        <v>9.2766152737251897</v>
      </c>
      <c r="EHI29">
        <v>89.421975130130704</v>
      </c>
      <c r="EHJ29">
        <v>9.533982446524</v>
      </c>
      <c r="EHK29">
        <v>85.657619311601707</v>
      </c>
      <c r="EHL29">
        <v>23.791339354926802</v>
      </c>
      <c r="EHM29">
        <v>191.20253276226501</v>
      </c>
      <c r="EHN29">
        <v>7.8551893641021699</v>
      </c>
      <c r="EHO29">
        <v>69.115420303775693</v>
      </c>
      <c r="EHP29">
        <v>14.484139403326999</v>
      </c>
      <c r="EHQ29">
        <v>137.06587570288301</v>
      </c>
      <c r="EHR29">
        <v>7.1760544611376904</v>
      </c>
      <c r="EHS29">
        <v>80.260477176054096</v>
      </c>
      <c r="EHT29">
        <v>9.1472058869844997</v>
      </c>
      <c r="EHU29">
        <v>93.755613079401598</v>
      </c>
      <c r="EHV29">
        <v>5.0746068805366598</v>
      </c>
      <c r="EHW29">
        <v>43.1682368073023</v>
      </c>
      <c r="EHX29">
        <v>5.9937811585973604</v>
      </c>
      <c r="EHY29">
        <v>51.270933013608001</v>
      </c>
      <c r="EHZ29">
        <v>14.3230129580179</v>
      </c>
      <c r="EIA29">
        <v>175.26253657914901</v>
      </c>
      <c r="EIB29">
        <v>10.8680154720881</v>
      </c>
      <c r="EIC29">
        <v>114.48148264894699</v>
      </c>
      <c r="EID29">
        <v>10.211589909731099</v>
      </c>
      <c r="EIE29">
        <v>95.904488241161104</v>
      </c>
      <c r="EIF29">
        <v>7.20535419122118</v>
      </c>
      <c r="EIG29">
        <v>90.5630956767246</v>
      </c>
      <c r="EIH29">
        <v>10.397412933652401</v>
      </c>
      <c r="EII29">
        <v>107.107943360642</v>
      </c>
      <c r="EIJ29">
        <v>9.4263782349019802</v>
      </c>
      <c r="EIK29">
        <v>48.515686350297599</v>
      </c>
      <c r="EIL29">
        <v>13.9078208064688</v>
      </c>
      <c r="EIM29">
        <v>141.67870269132101</v>
      </c>
      <c r="EIN29">
        <v>8.89962664753652</v>
      </c>
      <c r="EIO29">
        <v>85.614847668489304</v>
      </c>
      <c r="EIP29">
        <v>9.6676330622801103</v>
      </c>
      <c r="EIQ29">
        <v>78.458058781128798</v>
      </c>
      <c r="EIR29">
        <v>10.6545459356302</v>
      </c>
      <c r="EIS29">
        <v>86.809933558232601</v>
      </c>
      <c r="EIT29">
        <v>15.366084067334601</v>
      </c>
      <c r="EIU29">
        <v>172.06967839341499</v>
      </c>
      <c r="EIV29">
        <v>18.987546329631499</v>
      </c>
      <c r="EIW29">
        <v>209.90970009732001</v>
      </c>
      <c r="EIX29">
        <v>7.0297013662265</v>
      </c>
      <c r="EIY29">
        <v>63.337275453980297</v>
      </c>
      <c r="EIZ29">
        <v>4.9870524045606803</v>
      </c>
      <c r="EJA29">
        <v>76.687383883283701</v>
      </c>
      <c r="EJB29">
        <v>14.254071557464099</v>
      </c>
      <c r="EJC29">
        <v>78.194080279863599</v>
      </c>
      <c r="EJD29">
        <v>8.7381920609521497</v>
      </c>
      <c r="EJE29">
        <v>100.458909464057</v>
      </c>
      <c r="EJF29">
        <v>15.441867121796999</v>
      </c>
      <c r="EJG29">
        <v>128.153047258985</v>
      </c>
      <c r="EJH29">
        <v>7.16163294262401</v>
      </c>
      <c r="EJI29">
        <v>59.6717044979262</v>
      </c>
      <c r="EJJ29">
        <v>6.9375192792281304</v>
      </c>
      <c r="EJK29">
        <v>67.802973168494702</v>
      </c>
      <c r="EJL29">
        <v>6.7481109639149404</v>
      </c>
      <c r="EJM29">
        <v>85.164862563819298</v>
      </c>
      <c r="EJN29">
        <v>8.9039100190540896</v>
      </c>
      <c r="EJO29">
        <v>95.382839242143504</v>
      </c>
      <c r="EJP29">
        <v>8.4036247919912892</v>
      </c>
      <c r="EJQ29">
        <v>79.8362847314135</v>
      </c>
      <c r="EJR29">
        <v>8.3019120894670806</v>
      </c>
      <c r="EJS29">
        <v>89.009395750939404</v>
      </c>
      <c r="EJT29">
        <v>9.5087864214115001</v>
      </c>
      <c r="EJU29">
        <v>95.478032754700195</v>
      </c>
      <c r="EJV29">
        <v>10.8083159497646</v>
      </c>
      <c r="EJW29">
        <v>121.185354243283</v>
      </c>
      <c r="EJX29">
        <v>6.0814722385178204</v>
      </c>
      <c r="EJY29">
        <v>63.496021033308502</v>
      </c>
      <c r="EJZ29">
        <v>7.6569078529862402</v>
      </c>
      <c r="EKA29">
        <v>82.6467731654066</v>
      </c>
      <c r="EKB29">
        <v>7.5560508023619697</v>
      </c>
      <c r="EKC29">
        <v>108.272868086616</v>
      </c>
      <c r="EKD29">
        <v>9.3559856902125098</v>
      </c>
      <c r="EKE29">
        <v>78.159994076310497</v>
      </c>
      <c r="EKF29">
        <v>10.946920226726499</v>
      </c>
      <c r="EKG29">
        <v>106.464468146532</v>
      </c>
      <c r="EKH29">
        <v>9.5724024405706807</v>
      </c>
      <c r="EKI29">
        <v>90.195421809943795</v>
      </c>
      <c r="EKJ29">
        <v>6.7977705155679002</v>
      </c>
      <c r="EKK29">
        <v>61.2882433021068</v>
      </c>
      <c r="EKL29">
        <v>11.0411959934963</v>
      </c>
      <c r="EKM29">
        <v>93.560600235456704</v>
      </c>
      <c r="EKN29">
        <v>10.497484809817699</v>
      </c>
      <c r="EKO29">
        <v>92.313677058802497</v>
      </c>
      <c r="EKP29">
        <v>19.896564897687799</v>
      </c>
      <c r="EKQ29">
        <v>80.573945451438902</v>
      </c>
      <c r="EKR29">
        <v>14.4235365580767</v>
      </c>
      <c r="EKS29">
        <v>68.174485406328301</v>
      </c>
      <c r="EKT29">
        <v>11.7578556147547</v>
      </c>
      <c r="EKU29">
        <v>39.021665005940498</v>
      </c>
      <c r="EKV29">
        <v>21.652448144007401</v>
      </c>
      <c r="EKW29">
        <v>119.192534173162</v>
      </c>
      <c r="EKX29">
        <v>14.095415099962599</v>
      </c>
      <c r="EKY29">
        <v>70.346673338860299</v>
      </c>
      <c r="EKZ29">
        <v>19.538255979654799</v>
      </c>
      <c r="ELA29">
        <v>129.38610914047999</v>
      </c>
      <c r="ELB29">
        <v>14.523823640183799</v>
      </c>
      <c r="ELC29">
        <v>83.555973074205397</v>
      </c>
      <c r="ELD29">
        <v>22.4307659669835</v>
      </c>
      <c r="ELE29">
        <v>74.014210643551607</v>
      </c>
      <c r="ELF29">
        <v>15.278172206827</v>
      </c>
      <c r="ELG29">
        <v>76.114785866336604</v>
      </c>
      <c r="ELH29">
        <v>13.8521747082454</v>
      </c>
      <c r="ELI29">
        <v>103.483280491035</v>
      </c>
      <c r="ELJ29">
        <v>11.789066645852801</v>
      </c>
      <c r="ELK29">
        <v>92.761116306787301</v>
      </c>
      <c r="ELL29">
        <v>29.524173937727099</v>
      </c>
      <c r="ELM29">
        <v>148.22643868489001</v>
      </c>
      <c r="ELN29">
        <v>14.0320271110722</v>
      </c>
      <c r="ELO29">
        <v>105.758582656873</v>
      </c>
      <c r="ELP29">
        <v>13.5484689336038</v>
      </c>
      <c r="ELQ29">
        <v>83.119799895834902</v>
      </c>
      <c r="ELR29">
        <v>16.219823199018801</v>
      </c>
      <c r="ELS29">
        <v>76.334910754956397</v>
      </c>
      <c r="ELT29">
        <v>24.231732762136001</v>
      </c>
      <c r="ELU29">
        <v>64.687761418155503</v>
      </c>
      <c r="ELV29">
        <v>15.674107995566199</v>
      </c>
      <c r="ELW29">
        <v>53.540532206244201</v>
      </c>
      <c r="ELX29">
        <v>9.00278078703899</v>
      </c>
      <c r="ELY29">
        <v>31.453988865694399</v>
      </c>
      <c r="ELZ29">
        <v>15.068995017970099</v>
      </c>
      <c r="EMA29">
        <v>53.669634080451402</v>
      </c>
      <c r="EMB29">
        <v>29.8141671328402</v>
      </c>
      <c r="EMC29">
        <v>93.697795598219301</v>
      </c>
      <c r="EMD29">
        <v>12.841014222964599</v>
      </c>
      <c r="EME29">
        <v>77.336683331127801</v>
      </c>
      <c r="EMF29">
        <v>8.5520865821407899</v>
      </c>
      <c r="EMG29">
        <v>169.32046883218101</v>
      </c>
      <c r="EMH29">
        <v>7.7241839905271998</v>
      </c>
      <c r="EMI29">
        <v>48.8357102395656</v>
      </c>
      <c r="EMJ29">
        <v>15.391263684300601</v>
      </c>
      <c r="EMK29">
        <v>88.221717050494505</v>
      </c>
      <c r="EML29">
        <v>24.085705337807799</v>
      </c>
      <c r="EMM29">
        <v>61.349189373449803</v>
      </c>
      <c r="EMN29">
        <v>16.982660750768002</v>
      </c>
      <c r="EMO29">
        <v>64.616402037255298</v>
      </c>
      <c r="EMP29">
        <v>22.1544161131247</v>
      </c>
      <c r="EMQ29">
        <v>90.366151150657501</v>
      </c>
      <c r="EMR29">
        <v>8.8024000532128692</v>
      </c>
      <c r="EMS29">
        <v>50.6808031293954</v>
      </c>
      <c r="EMT29">
        <v>21.58825338218</v>
      </c>
      <c r="EMU29">
        <v>103.34764836883799</v>
      </c>
      <c r="EMV29">
        <v>12.2802453386442</v>
      </c>
      <c r="EMW29">
        <v>60.138153809072698</v>
      </c>
      <c r="EMX29">
        <v>13.7455294091183</v>
      </c>
      <c r="EMY29">
        <v>39.0352595648489</v>
      </c>
      <c r="EMZ29">
        <v>13.8068358568802</v>
      </c>
      <c r="ENA29">
        <v>75.207150977588398</v>
      </c>
      <c r="ENB29">
        <v>15.867095076741</v>
      </c>
      <c r="ENC29">
        <v>77.685397534754898</v>
      </c>
      <c r="END29">
        <v>10.7360003390106</v>
      </c>
      <c r="ENE29">
        <v>74.118170516273906</v>
      </c>
      <c r="ENF29">
        <v>9.6250377168980403</v>
      </c>
      <c r="ENG29">
        <v>55.9736829009384</v>
      </c>
      <c r="ENH29">
        <v>21.9082661575546</v>
      </c>
      <c r="ENI29">
        <v>145.492560874232</v>
      </c>
      <c r="ENJ29">
        <v>25.793081262678001</v>
      </c>
      <c r="ENK29">
        <v>111.950658234079</v>
      </c>
      <c r="ENL29">
        <v>35.358617833679403</v>
      </c>
      <c r="ENM29">
        <v>66.125948131072093</v>
      </c>
      <c r="ENN29">
        <v>22.093674300003599</v>
      </c>
      <c r="ENO29">
        <v>176.99456737907801</v>
      </c>
      <c r="ENP29">
        <v>8.1789938167616398</v>
      </c>
      <c r="ENQ29">
        <v>46.517071059081701</v>
      </c>
      <c r="ENR29">
        <v>14.098060008683399</v>
      </c>
      <c r="ENS29">
        <v>127.412738058579</v>
      </c>
      <c r="ENT29">
        <v>25.813840486853199</v>
      </c>
      <c r="ENU29">
        <v>66.883066847666697</v>
      </c>
      <c r="ENV29">
        <v>11.5660638890353</v>
      </c>
      <c r="ENW29">
        <v>62.634706033252897</v>
      </c>
      <c r="ENX29">
        <v>12.4556795695053</v>
      </c>
      <c r="ENY29">
        <v>85.189684037885797</v>
      </c>
      <c r="ENZ29">
        <v>11.0463673098106</v>
      </c>
      <c r="EOA29">
        <v>62.9776524044185</v>
      </c>
      <c r="EOB29">
        <v>12.447151942337401</v>
      </c>
      <c r="EOC29">
        <v>72.117333146161101</v>
      </c>
      <c r="EOD29">
        <v>8.4582955912995104</v>
      </c>
      <c r="EOE29">
        <v>37.036913053193302</v>
      </c>
      <c r="EOF29">
        <v>3.9455612870135002</v>
      </c>
      <c r="EOG29">
        <v>33.178132068718298</v>
      </c>
      <c r="EOH29">
        <v>8.0835990627703804</v>
      </c>
      <c r="EOI29">
        <v>37.821292830859299</v>
      </c>
      <c r="EOJ29">
        <v>5.2677173162770101</v>
      </c>
      <c r="EOK29">
        <v>33.170268621386803</v>
      </c>
      <c r="EOL29">
        <v>6.5030374403412798</v>
      </c>
      <c r="EOM29">
        <v>38.774862608641101</v>
      </c>
      <c r="EON29">
        <v>5.8910020584430098</v>
      </c>
      <c r="EOO29">
        <v>35.539527820028397</v>
      </c>
      <c r="EOP29">
        <v>7.4190283580291103</v>
      </c>
      <c r="EOQ29">
        <v>73.103415829966806</v>
      </c>
      <c r="EOR29">
        <v>5.0661288325568901</v>
      </c>
      <c r="EOS29">
        <v>19.148548286872799</v>
      </c>
      <c r="EOV29">
        <v>4.0060756037321701</v>
      </c>
      <c r="EOW29">
        <v>26.009268935132599</v>
      </c>
      <c r="EPB29">
        <v>1.1042071977886601</v>
      </c>
      <c r="EPC29">
        <v>6.7302493660058396</v>
      </c>
      <c r="EPD29">
        <v>1.5788971291019001</v>
      </c>
      <c r="EPE29">
        <v>12.1344091745542</v>
      </c>
      <c r="EPF29">
        <v>2.1645850744040298</v>
      </c>
      <c r="EPG29">
        <v>58.8431987242937</v>
      </c>
      <c r="EPH29">
        <v>3.1088942045097898</v>
      </c>
      <c r="EPI29">
        <v>26.238558998970301</v>
      </c>
      <c r="EPJ29">
        <v>2.8338262546758699</v>
      </c>
      <c r="EPK29">
        <v>39.142101364368898</v>
      </c>
      <c r="EPL29">
        <v>2.4135843186446202</v>
      </c>
      <c r="EPM29">
        <v>19.834814019304599</v>
      </c>
      <c r="EPN29">
        <v>2.0561430185521199</v>
      </c>
      <c r="EPO29">
        <v>-55.753779137186903</v>
      </c>
      <c r="EPP29">
        <v>1.3570400547164201</v>
      </c>
      <c r="EPQ29">
        <v>11.3008919026878</v>
      </c>
      <c r="EPR29">
        <v>2.8742992186285501</v>
      </c>
      <c r="EPS29">
        <v>25.920690705004699</v>
      </c>
      <c r="EPT29">
        <v>0.96843306640947902</v>
      </c>
      <c r="EPU29">
        <v>6.3443539316892998</v>
      </c>
      <c r="EPV29">
        <v>1.0211567231020899</v>
      </c>
      <c r="EPW29">
        <v>7.1108191908497398</v>
      </c>
      <c r="EPX29">
        <v>1.2219815980026101</v>
      </c>
      <c r="EPY29">
        <v>68.182893651258198</v>
      </c>
      <c r="EPZ29">
        <v>2.0885277166431999</v>
      </c>
      <c r="EQA29">
        <v>20.871107665973</v>
      </c>
      <c r="EQB29">
        <v>0.94879187346457405</v>
      </c>
      <c r="EQC29">
        <v>25.677597956604298</v>
      </c>
      <c r="EQD29">
        <v>1.2534170434187699</v>
      </c>
      <c r="EQE29">
        <v>16.089999005060101</v>
      </c>
      <c r="EQF29">
        <v>2.6716329562346099</v>
      </c>
      <c r="EQG29">
        <v>22.8893277173134</v>
      </c>
      <c r="EQH29">
        <v>1.42120180684041</v>
      </c>
      <c r="EQI29">
        <v>27.0177793909555</v>
      </c>
      <c r="EQJ29">
        <v>1.3787532958843001</v>
      </c>
      <c r="EQK29">
        <v>11.101886731116201</v>
      </c>
      <c r="EQL29">
        <v>1.07820747710344</v>
      </c>
      <c r="EQM29">
        <v>22.837857710623801</v>
      </c>
      <c r="EQN29">
        <v>1.1677413915436801</v>
      </c>
      <c r="EQO29">
        <v>9.3946821996231105</v>
      </c>
      <c r="EQP29">
        <v>1.02595166039231</v>
      </c>
      <c r="EQQ29">
        <v>20.030665181003901</v>
      </c>
      <c r="EQR29">
        <v>1.63618736480087</v>
      </c>
      <c r="EQS29">
        <v>12.9418159347128</v>
      </c>
      <c r="EQT29">
        <v>1.4499634983715499</v>
      </c>
      <c r="EQU29">
        <v>17.204163244737</v>
      </c>
      <c r="EQV29">
        <v>2.5169467350243599</v>
      </c>
      <c r="EQW29">
        <v>145.26433122518799</v>
      </c>
      <c r="EQX29">
        <v>1.20165213268094</v>
      </c>
      <c r="EQY29">
        <v>16.2806830533709</v>
      </c>
      <c r="EQZ29">
        <v>2.064262948294</v>
      </c>
      <c r="ERA29">
        <v>24.552755078233599</v>
      </c>
      <c r="ERB29">
        <v>1.2068799075983501</v>
      </c>
      <c r="ERC29">
        <v>7.7997403086336403</v>
      </c>
      <c r="ERD29">
        <v>1.7602794524458301</v>
      </c>
      <c r="ERE29">
        <v>25.726630240854799</v>
      </c>
      <c r="ERF29">
        <v>4.7011434106614303</v>
      </c>
      <c r="ERG29">
        <v>69.982886501519701</v>
      </c>
      <c r="ERH29">
        <v>1.72165052133774</v>
      </c>
      <c r="ERI29">
        <v>13.7866191603099</v>
      </c>
      <c r="ERJ29">
        <v>1.34128030494849</v>
      </c>
      <c r="ERK29">
        <v>8.6830637415561593</v>
      </c>
      <c r="ERL29">
        <v>1.86178231175757</v>
      </c>
      <c r="ERM29">
        <v>114.181098367291</v>
      </c>
      <c r="ERN29">
        <v>2.0409802414126998</v>
      </c>
      <c r="ERO29">
        <v>36.486555691299998</v>
      </c>
      <c r="ERP29">
        <v>2.7051188965539499</v>
      </c>
      <c r="ERQ29">
        <v>-52.786181741128402</v>
      </c>
      <c r="ERR29">
        <v>13.259556058867799</v>
      </c>
      <c r="ERS29">
        <v>35.480904436555697</v>
      </c>
      <c r="ERT29">
        <v>3.7833579846981298</v>
      </c>
      <c r="ERU29">
        <v>36.888208601567797</v>
      </c>
      <c r="ERV29">
        <v>3.7802931856244699</v>
      </c>
      <c r="ERW29">
        <v>107.847481811603</v>
      </c>
      <c r="ERX29">
        <v>3.3544195821781502</v>
      </c>
      <c r="ERY29">
        <v>26.6173913161395</v>
      </c>
      <c r="ERZ29">
        <v>2.0651769695902602</v>
      </c>
      <c r="ESA29">
        <v>26.727475480562301</v>
      </c>
      <c r="ESB29">
        <v>3.3220705752195401</v>
      </c>
      <c r="ESC29">
        <v>-5.5339023410486199</v>
      </c>
      <c r="ESD29">
        <v>2.3223803300275101</v>
      </c>
      <c r="ESE29">
        <v>62.451068276241003</v>
      </c>
      <c r="ESF29">
        <v>1.8577644160865201</v>
      </c>
      <c r="ESG29">
        <v>13.7425915358321</v>
      </c>
      <c r="ESH29">
        <v>2.1688758605879999</v>
      </c>
      <c r="ESI29">
        <v>18.8468781995063</v>
      </c>
      <c r="ESJ29">
        <v>2.6132049852480601</v>
      </c>
      <c r="ESK29">
        <v>24.3783485138995</v>
      </c>
      <c r="ESL29">
        <v>2.1764788335771401</v>
      </c>
      <c r="ESM29">
        <v>58.398161599927597</v>
      </c>
      <c r="ESN29">
        <v>1.40379086681625</v>
      </c>
      <c r="ESO29">
        <v>13.031058783522001</v>
      </c>
      <c r="ESP29">
        <v>3.7528680438928399</v>
      </c>
      <c r="ESQ29">
        <v>11.2372796191032</v>
      </c>
      <c r="ESR29">
        <v>1.4991279960873101</v>
      </c>
      <c r="ESS29">
        <v>49.139140738482702</v>
      </c>
      <c r="EST29">
        <v>2.32558475313478</v>
      </c>
      <c r="ESU29">
        <v>15.9866466090107</v>
      </c>
      <c r="ESV29">
        <v>6.1776093330829802</v>
      </c>
      <c r="ESW29">
        <v>646.71576676614404</v>
      </c>
      <c r="ESX29">
        <v>8.5638676618823606</v>
      </c>
      <c r="ESY29">
        <v>247.67399285950799</v>
      </c>
      <c r="ESZ29">
        <v>12.029104653030201</v>
      </c>
      <c r="ETA29">
        <v>-453.83595755621002</v>
      </c>
      <c r="ETB29">
        <v>13.9431690855476</v>
      </c>
      <c r="ETC29">
        <v>4358.7703397567002</v>
      </c>
      <c r="ETD29">
        <v>3.16621382599206</v>
      </c>
      <c r="ETE29">
        <v>31.050648326026501</v>
      </c>
      <c r="ETF29">
        <v>8.0254408965776101</v>
      </c>
      <c r="ETG29">
        <v>41.444894653400901</v>
      </c>
      <c r="ETH29">
        <v>2.3480642996107801</v>
      </c>
      <c r="ETI29">
        <v>31.5323176930135</v>
      </c>
      <c r="ETJ29">
        <v>3.4057365001401299</v>
      </c>
      <c r="ETK29">
        <v>26.969146706042402</v>
      </c>
      <c r="ETL29">
        <v>1.8402568019619701</v>
      </c>
      <c r="ETM29">
        <v>46.9588400181838</v>
      </c>
      <c r="ETN29">
        <v>2.66825668991051</v>
      </c>
      <c r="ETO29">
        <v>132.32400640668499</v>
      </c>
      <c r="ETP29">
        <v>2.9696872756652901</v>
      </c>
      <c r="ETQ29">
        <v>29.5947774933611</v>
      </c>
      <c r="ETR29">
        <v>3.39630408599754</v>
      </c>
      <c r="ETS29">
        <v>125.988340766348</v>
      </c>
      <c r="ETT29">
        <v>4.4943595060467398</v>
      </c>
      <c r="ETU29">
        <v>52.781540167229103</v>
      </c>
      <c r="ETV29">
        <v>2.9892730223609498</v>
      </c>
      <c r="ETW29">
        <v>-154.54441511894501</v>
      </c>
      <c r="ETX29">
        <v>91.263102095834896</v>
      </c>
      <c r="ETY29">
        <v>932.247161267872</v>
      </c>
      <c r="ETZ29">
        <v>5.2640047797822902</v>
      </c>
      <c r="EUA29">
        <v>247.84313350025701</v>
      </c>
      <c r="EUB29">
        <v>5.5495670746729404</v>
      </c>
      <c r="EUC29">
        <v>43.393680340298602</v>
      </c>
      <c r="EUD29">
        <v>4.6120498450420602</v>
      </c>
      <c r="EUE29">
        <v>59.928015534699597</v>
      </c>
      <c r="EUF29">
        <v>6.1091635683070598</v>
      </c>
      <c r="EUG29">
        <v>-257.949928110879</v>
      </c>
      <c r="EUH29">
        <v>1.4479414002278199</v>
      </c>
      <c r="EUI29">
        <v>15.7354411290084</v>
      </c>
      <c r="EUJ29">
        <v>3.1241078775935498</v>
      </c>
      <c r="EUK29">
        <v>261.12941645481999</v>
      </c>
      <c r="EUL29">
        <v>4.0554759337349697</v>
      </c>
      <c r="EUM29">
        <v>17.2938682924223</v>
      </c>
      <c r="EUN29">
        <v>2.4964142461468399</v>
      </c>
      <c r="EUO29">
        <v>22.8493691288555</v>
      </c>
      <c r="EUP29">
        <v>1.96387325111957</v>
      </c>
      <c r="EUQ29">
        <v>21.1259341617362</v>
      </c>
      <c r="EUR29">
        <v>6.4783773126001298</v>
      </c>
      <c r="EUS29">
        <v>342.57115287399301</v>
      </c>
      <c r="EUT29">
        <v>2.1626815620887498</v>
      </c>
      <c r="EUU29">
        <v>-8.14576362716147</v>
      </c>
      <c r="EUV29">
        <v>7.5158982412078004</v>
      </c>
      <c r="EUW29">
        <v>-31.882326801138401</v>
      </c>
      <c r="EUX29">
        <v>2.09052782331938</v>
      </c>
      <c r="EUY29">
        <v>24.426860304101101</v>
      </c>
      <c r="EUZ29">
        <v>8.6781284100305207</v>
      </c>
      <c r="EVA29">
        <v>2274.6560274440499</v>
      </c>
      <c r="EVB29">
        <v>1.79799023597241</v>
      </c>
      <c r="EVC29">
        <v>7.0408538913710998</v>
      </c>
      <c r="EVD29">
        <v>1.91501789313349</v>
      </c>
      <c r="EVE29">
        <v>41.386371053252397</v>
      </c>
      <c r="EVF29">
        <v>3.1185920398777398</v>
      </c>
      <c r="EVG29">
        <v>-458.15801211314198</v>
      </c>
      <c r="EVH29">
        <v>1.5757990442324299</v>
      </c>
      <c r="EVI29">
        <v>9.1773094696333892</v>
      </c>
      <c r="EVJ29">
        <v>3.92888000753375</v>
      </c>
      <c r="EVK29">
        <v>41.151003251931897</v>
      </c>
      <c r="EVL29">
        <v>2.26786124813228</v>
      </c>
      <c r="EVM29">
        <v>25.982287226536599</v>
      </c>
      <c r="EVN29">
        <v>12.114112966926401</v>
      </c>
      <c r="EVO29">
        <v>-618.40178683069303</v>
      </c>
      <c r="EVP29">
        <v>2.35403756032462</v>
      </c>
      <c r="EVQ29">
        <v>156.203904906178</v>
      </c>
      <c r="EVR29">
        <v>2.3585369750385698</v>
      </c>
      <c r="EVS29">
        <v>23.893945515046902</v>
      </c>
      <c r="EVT29">
        <v>6.67077820257464</v>
      </c>
      <c r="EVU29">
        <v>17.680318361344</v>
      </c>
      <c r="EVV29">
        <v>5.5670617651266596</v>
      </c>
      <c r="EVW29">
        <v>783.89491338456799</v>
      </c>
      <c r="EVX29">
        <v>4.5547774177936802</v>
      </c>
      <c r="EVY29">
        <v>-30.206221022875599</v>
      </c>
      <c r="EVZ29">
        <v>12.8445004843408</v>
      </c>
      <c r="EWA29">
        <v>66.981516969260696</v>
      </c>
      <c r="EWB29">
        <v>4.46459181772817</v>
      </c>
      <c r="EWC29">
        <v>47.110027220773901</v>
      </c>
      <c r="EWD29">
        <v>2.0316257413733201</v>
      </c>
      <c r="EWE29">
        <v>17.358160757254701</v>
      </c>
      <c r="EWF29">
        <v>3.8870938986721</v>
      </c>
      <c r="EWG29">
        <v>43.882398452156302</v>
      </c>
      <c r="EWH29">
        <v>8.9344429413780801</v>
      </c>
      <c r="EWI29">
        <v>-4.4120425687431597</v>
      </c>
      <c r="EWJ29">
        <v>8.3289782217412291</v>
      </c>
      <c r="EWK29">
        <v>104.26670859604999</v>
      </c>
      <c r="EWL29">
        <v>6.7520503488849597</v>
      </c>
      <c r="EWM29">
        <v>48.503965314398698</v>
      </c>
      <c r="EWN29">
        <v>2.5765474088991902</v>
      </c>
      <c r="EWO29">
        <v>23.7341884537346</v>
      </c>
      <c r="EWP29">
        <v>1.5725164520367001</v>
      </c>
      <c r="EWQ29">
        <v>-21.201116176356098</v>
      </c>
      <c r="EWR29">
        <v>1.7670159816347599</v>
      </c>
      <c r="EWS29">
        <v>41.437012745169199</v>
      </c>
      <c r="EWT29">
        <v>0.98511571099116002</v>
      </c>
      <c r="EWU29">
        <v>-31.590362383239</v>
      </c>
      <c r="EWV29">
        <v>2.5172231071531401</v>
      </c>
      <c r="EWW29">
        <v>51.761729186440903</v>
      </c>
      <c r="EWX29">
        <v>1.60929115228745</v>
      </c>
      <c r="EWY29">
        <v>-223.61015151621299</v>
      </c>
      <c r="EWZ29">
        <v>6.5166045209445898</v>
      </c>
      <c r="EXA29">
        <v>-87.829514112123704</v>
      </c>
      <c r="EXB29">
        <v>2.4622742652282499</v>
      </c>
      <c r="EXC29">
        <v>52.529135112004802</v>
      </c>
      <c r="EXD29">
        <v>4.79635536951126</v>
      </c>
      <c r="EXE29">
        <v>7.96063236097004</v>
      </c>
      <c r="EXF29">
        <v>6.7746518660198403</v>
      </c>
      <c r="EXG29">
        <v>130.61936855087799</v>
      </c>
      <c r="EXH29">
        <v>4.8482242416564496</v>
      </c>
      <c r="EXI29">
        <v>29.882106078212399</v>
      </c>
      <c r="EXJ29">
        <v>7.6657950949986899</v>
      </c>
      <c r="EXK29">
        <v>388.900385926154</v>
      </c>
      <c r="EXL29">
        <v>2.9578191900875601</v>
      </c>
      <c r="EXM29">
        <v>37.001751336216103</v>
      </c>
      <c r="EXN29">
        <v>3.2752552206784502</v>
      </c>
      <c r="EXO29">
        <v>113.99193376511499</v>
      </c>
      <c r="EXP29">
        <v>3.5381406690933099</v>
      </c>
      <c r="EXQ29">
        <v>109.844463564911</v>
      </c>
      <c r="EXR29">
        <v>9.9716371871676994</v>
      </c>
      <c r="EXS29">
        <v>-324.24988736275799</v>
      </c>
      <c r="EXT29">
        <v>3.0791995827244301</v>
      </c>
      <c r="EXU29">
        <v>34.721771916635802</v>
      </c>
      <c r="EXV29">
        <v>9.7929119339131105</v>
      </c>
      <c r="EXW29">
        <v>-15.3590570018167</v>
      </c>
      <c r="EXX29">
        <v>1.47329968039139</v>
      </c>
      <c r="EXY29">
        <v>142.674667157437</v>
      </c>
      <c r="EXZ29">
        <v>2.4164450043020298</v>
      </c>
      <c r="EYA29">
        <v>26.8154997754318</v>
      </c>
      <c r="EYB29">
        <v>4.4373354668097598</v>
      </c>
      <c r="EYC29">
        <v>13.6456163591586</v>
      </c>
      <c r="EYD29">
        <v>5.9796889658089798</v>
      </c>
      <c r="EYE29">
        <v>-293.79640539656799</v>
      </c>
      <c r="EYF29">
        <v>16.927612337858001</v>
      </c>
      <c r="EYG29">
        <v>806.08898579811296</v>
      </c>
      <c r="EYH29">
        <v>41.874376918578797</v>
      </c>
      <c r="EYI29">
        <v>-104.547404137104</v>
      </c>
      <c r="EYJ29">
        <v>2.43208146295337</v>
      </c>
      <c r="EYK29">
        <v>-76.347003329725098</v>
      </c>
      <c r="EYL29">
        <v>2.5836494829541299</v>
      </c>
      <c r="EYM29">
        <v>78.491101014690003</v>
      </c>
      <c r="EYN29">
        <v>6.7061724358568204</v>
      </c>
      <c r="EYO29">
        <v>-85.378360880927303</v>
      </c>
      <c r="EYP29">
        <v>1.5496821551856099</v>
      </c>
      <c r="EYQ29">
        <v>13.2188672451203</v>
      </c>
      <c r="EYR29">
        <v>3.1714251811647101</v>
      </c>
      <c r="EYS29">
        <v>-356.99463179610302</v>
      </c>
      <c r="EYT29">
        <v>6.6894334404566402</v>
      </c>
      <c r="EYU29">
        <v>-189.39176331749999</v>
      </c>
      <c r="EYV29">
        <v>2.1697225449787201</v>
      </c>
      <c r="EYW29">
        <v>95.399496997705299</v>
      </c>
      <c r="EYX29">
        <v>11.4546410134485</v>
      </c>
      <c r="EYY29">
        <v>369.85917421343902</v>
      </c>
      <c r="EYZ29">
        <v>2.0011709609856898</v>
      </c>
      <c r="EZA29">
        <v>31.108132828216899</v>
      </c>
      <c r="EZB29">
        <v>2.3657406827879899</v>
      </c>
      <c r="EZC29">
        <v>261.46116575586001</v>
      </c>
      <c r="EZD29">
        <v>9.5552108016027795</v>
      </c>
      <c r="EZE29">
        <v>132.21751713945599</v>
      </c>
      <c r="EZF29">
        <v>2.3289717498490998</v>
      </c>
      <c r="EZG29">
        <v>20.798467740317999</v>
      </c>
      <c r="EZH29">
        <v>3.7471088261621599</v>
      </c>
      <c r="EZI29">
        <v>50.4957183479017</v>
      </c>
      <c r="EZJ29">
        <v>11.902313236622801</v>
      </c>
      <c r="EZK29">
        <v>-589.783308636985</v>
      </c>
      <c r="EZL29">
        <v>1.2660341984021</v>
      </c>
      <c r="EZM29">
        <v>49.322942006457097</v>
      </c>
      <c r="EZN29">
        <v>5.2639250813184804</v>
      </c>
      <c r="EZO29">
        <v>18.684238128150302</v>
      </c>
      <c r="EZP29">
        <v>1.6589142910963299</v>
      </c>
      <c r="EZQ29">
        <v>22.4859472771392</v>
      </c>
      <c r="EZR29">
        <v>2.6752849238271499</v>
      </c>
      <c r="EZS29">
        <v>-12.2971024200423</v>
      </c>
      <c r="EZT29">
        <v>1.73511729272118</v>
      </c>
      <c r="EZU29">
        <v>17.095484582672601</v>
      </c>
      <c r="EZV29">
        <v>5.1183223302077998</v>
      </c>
      <c r="EZW29">
        <v>176.709749182503</v>
      </c>
      <c r="EZX29">
        <v>2.9275607611535599</v>
      </c>
      <c r="EZY29">
        <v>37.224610069091703</v>
      </c>
      <c r="EZZ29">
        <v>4.9704138405510898</v>
      </c>
      <c r="FAA29">
        <v>122.71819739922</v>
      </c>
      <c r="FAB29">
        <v>1.69123824539993</v>
      </c>
      <c r="FAC29">
        <v>168.00209799475499</v>
      </c>
      <c r="FAD29">
        <v>2.4752189270709199</v>
      </c>
      <c r="FAE29">
        <v>19.3232423875791</v>
      </c>
      <c r="FAF29">
        <v>1.6081342325813699</v>
      </c>
      <c r="FAG29">
        <v>8.2383820091661804</v>
      </c>
      <c r="FAH29">
        <v>3.5507389583606899</v>
      </c>
      <c r="FAI29">
        <v>111.529081551834</v>
      </c>
      <c r="FAJ29">
        <v>7.0956324883167703</v>
      </c>
      <c r="FAK29">
        <v>-101.746790550662</v>
      </c>
      <c r="FAL29">
        <v>3.0561114816017998</v>
      </c>
      <c r="FAM29">
        <v>26.824110263832502</v>
      </c>
      <c r="FAN29">
        <v>10.513553826958701</v>
      </c>
      <c r="FAO29">
        <v>63.317806511845802</v>
      </c>
      <c r="FAP29">
        <v>3.7112764073243198</v>
      </c>
      <c r="FAQ29">
        <v>25.0221185002044</v>
      </c>
      <c r="FAR29">
        <v>5.3265746850983797</v>
      </c>
      <c r="FAS29">
        <v>289.83215139723802</v>
      </c>
      <c r="FAT29">
        <v>1.75576471922124</v>
      </c>
      <c r="FAU29">
        <v>13.343718127517899</v>
      </c>
      <c r="FAV29">
        <v>116.068181668192</v>
      </c>
      <c r="FAW29">
        <v>-78.129077896035398</v>
      </c>
      <c r="FAX29">
        <v>2.9574525738397002</v>
      </c>
      <c r="FAY29">
        <v>-97.286868087039693</v>
      </c>
      <c r="FAZ29">
        <v>1.5587747534391001</v>
      </c>
      <c r="FBA29">
        <v>74.890084988297104</v>
      </c>
      <c r="FBB29">
        <v>2.5741858551894898</v>
      </c>
      <c r="FBC29">
        <v>21.196515054140001</v>
      </c>
      <c r="FBD29">
        <v>1.46657109600612</v>
      </c>
      <c r="FBE29">
        <v>181.890865696388</v>
      </c>
      <c r="FBF29">
        <v>2.6965840426248402</v>
      </c>
      <c r="FBG29">
        <v>659.71478260978597</v>
      </c>
      <c r="FBH29">
        <v>2.3100599981937</v>
      </c>
      <c r="FBI29">
        <v>184.51216393220301</v>
      </c>
      <c r="FBJ29">
        <v>10.920681297746899</v>
      </c>
      <c r="FBK29">
        <v>75.641159738411105</v>
      </c>
      <c r="FBL29">
        <v>2.7979987389121201</v>
      </c>
      <c r="FBM29">
        <v>34.1147200995986</v>
      </c>
      <c r="FBN29">
        <v>3.1139161954071302</v>
      </c>
      <c r="FBO29">
        <v>22.245764144806401</v>
      </c>
      <c r="FBP29">
        <v>4.0436225058012996</v>
      </c>
      <c r="FBQ29">
        <v>26.7243336745269</v>
      </c>
      <c r="FBR29">
        <v>4.0081316954514499</v>
      </c>
      <c r="FBS29">
        <v>-76.603579345880703</v>
      </c>
      <c r="FBT29">
        <v>2.4603980871857201</v>
      </c>
      <c r="FBU29">
        <v>230.886116999042</v>
      </c>
      <c r="FBV29">
        <v>4.2863976332528502</v>
      </c>
      <c r="FBW29">
        <v>141.42061168308101</v>
      </c>
      <c r="FBX29">
        <v>5.4408701919004896</v>
      </c>
      <c r="FBY29">
        <v>34.795816028714498</v>
      </c>
      <c r="FBZ29">
        <v>6.5863470765027801</v>
      </c>
      <c r="FCA29">
        <v>-117.537274379086</v>
      </c>
      <c r="FCB29">
        <v>2.3394995018464702</v>
      </c>
      <c r="FCC29">
        <v>29.2309400099176</v>
      </c>
      <c r="FCD29">
        <v>3.0249461838790701</v>
      </c>
      <c r="FCE29">
        <v>182.27913009761701</v>
      </c>
      <c r="FCF29">
        <v>4.8362843332449401</v>
      </c>
      <c r="FCG29">
        <v>-239.418646332002</v>
      </c>
      <c r="FCH29">
        <v>1.68836531679824</v>
      </c>
      <c r="FCI29">
        <v>30.753001532703902</v>
      </c>
      <c r="FCJ29">
        <v>8.0471047508701297</v>
      </c>
      <c r="FCK29">
        <v>-206.09299798687999</v>
      </c>
      <c r="FCL29">
        <v>1.99728873747956</v>
      </c>
      <c r="FCM29">
        <v>42.316027357626801</v>
      </c>
      <c r="FCN29">
        <v>12.803600397318499</v>
      </c>
      <c r="FCO29">
        <v>51.092110531970903</v>
      </c>
      <c r="FCP29">
        <v>6.8702418623767398</v>
      </c>
      <c r="FCQ29">
        <v>-103.766309281855</v>
      </c>
      <c r="FCR29">
        <v>30.737441138141101</v>
      </c>
      <c r="FCS29">
        <v>24.138385079892</v>
      </c>
      <c r="FCT29">
        <v>2.2790650960930101</v>
      </c>
      <c r="FCU29">
        <v>68.017376351990507</v>
      </c>
      <c r="FCV29">
        <v>1.6855749977835599</v>
      </c>
      <c r="FCW29">
        <v>30.800009291666701</v>
      </c>
      <c r="FCX29">
        <v>12.5510880043961</v>
      </c>
      <c r="FCY29">
        <v>96.957222902842602</v>
      </c>
      <c r="FCZ29">
        <v>2.13189166247719</v>
      </c>
      <c r="FDA29">
        <v>42.682423049012797</v>
      </c>
      <c r="FDB29">
        <v>1.33720481962547</v>
      </c>
      <c r="FDC29">
        <v>66.629125399259294</v>
      </c>
      <c r="FDD29">
        <v>3.9598713979397999</v>
      </c>
      <c r="FDE29">
        <v>43.266783520656297</v>
      </c>
      <c r="FDF29">
        <v>1.11864107507473</v>
      </c>
      <c r="FDG29">
        <v>14.548030038100899</v>
      </c>
      <c r="FDH29">
        <v>3.1889449109966099</v>
      </c>
      <c r="FDI29">
        <v>840.44906505294398</v>
      </c>
      <c r="FDJ29">
        <v>2.4907867937845798</v>
      </c>
      <c r="FDK29">
        <v>51.424389468475503</v>
      </c>
      <c r="FDL29">
        <v>4.5845462850851</v>
      </c>
      <c r="FDM29">
        <v>-8.4705807457181894</v>
      </c>
      <c r="FDN29">
        <v>5.9871906504602599</v>
      </c>
      <c r="FDO29">
        <v>39.586610808597797</v>
      </c>
      <c r="FDP29">
        <v>2.6632012055258798</v>
      </c>
      <c r="FDQ29">
        <v>-35.617138802983298</v>
      </c>
      <c r="FDR29">
        <v>108.804333305518</v>
      </c>
      <c r="FDS29">
        <v>-118.060588534369</v>
      </c>
      <c r="FDT29">
        <v>3.8843675852255499</v>
      </c>
      <c r="FDU29">
        <v>30.1982566729118</v>
      </c>
      <c r="FDV29">
        <v>6.16818478735195</v>
      </c>
      <c r="FDW29">
        <v>-52.1147120277341</v>
      </c>
      <c r="FDX29">
        <v>1.6064826750971499</v>
      </c>
      <c r="FDY29">
        <v>34.701035224670498</v>
      </c>
      <c r="FDZ29">
        <v>3.7604013763672102</v>
      </c>
      <c r="FEA29">
        <v>184.15122002191299</v>
      </c>
      <c r="FEB29">
        <v>9.5813097129201505</v>
      </c>
      <c r="FEC29">
        <v>147.60079291245799</v>
      </c>
      <c r="FED29">
        <v>82.334992072465795</v>
      </c>
      <c r="FEE29">
        <v>-3471.2537583789199</v>
      </c>
      <c r="FEF29">
        <v>2.9821971338695401</v>
      </c>
      <c r="FEG29">
        <v>-30.226848572611001</v>
      </c>
      <c r="FEH29">
        <v>2.9612996647629899</v>
      </c>
      <c r="FEI29">
        <v>13.3340374565245</v>
      </c>
      <c r="FEJ29">
        <v>3.2657639232387101</v>
      </c>
      <c r="FEK29">
        <v>-178.21713848031001</v>
      </c>
      <c r="FEL29">
        <v>6.4816045663346697</v>
      </c>
      <c r="FEM29">
        <v>-139.91457355658301</v>
      </c>
      <c r="FEN29">
        <v>1.8348737985113099</v>
      </c>
      <c r="FEO29">
        <v>143.521374179524</v>
      </c>
      <c r="FEP29">
        <v>2.9327491799521899</v>
      </c>
      <c r="FEQ29">
        <v>14.706785164033301</v>
      </c>
      <c r="FER29">
        <v>5.2793326696124998</v>
      </c>
      <c r="FES29">
        <v>60.997759616793303</v>
      </c>
      <c r="FET29">
        <v>5.5160015367239499</v>
      </c>
      <c r="FEU29">
        <v>343.384066121692</v>
      </c>
      <c r="FEV29">
        <v>2.8866737390230002</v>
      </c>
      <c r="FEW29">
        <v>-213.27707737844699</v>
      </c>
      <c r="FEX29">
        <v>1.81294435553746</v>
      </c>
      <c r="FEY29">
        <v>-27.8408790421304</v>
      </c>
      <c r="FEZ29">
        <v>111.429105903798</v>
      </c>
      <c r="FFA29">
        <v>-204.207561914374</v>
      </c>
      <c r="FFB29">
        <v>2.4660480742501498</v>
      </c>
      <c r="FFC29">
        <v>42.938474924450198</v>
      </c>
      <c r="FFD29">
        <v>3.1527919919221001</v>
      </c>
      <c r="FFE29">
        <v>-37.934579925238097</v>
      </c>
      <c r="FFF29">
        <v>14.2293783096961</v>
      </c>
      <c r="FFG29">
        <v>-84.020925638278499</v>
      </c>
      <c r="FFH29">
        <v>3.4582711180530401</v>
      </c>
      <c r="FFI29">
        <v>1114.3260791836301</v>
      </c>
      <c r="FFJ29">
        <v>3.1549007458817702</v>
      </c>
      <c r="FFK29">
        <v>47.061875564103801</v>
      </c>
      <c r="FFL29">
        <v>2.5754327724606001</v>
      </c>
      <c r="FFM29">
        <v>155.36955083353601</v>
      </c>
      <c r="FFN29">
        <v>2.2435772770410098</v>
      </c>
      <c r="FFO29">
        <v>351.93990438595398</v>
      </c>
      <c r="FFP29">
        <v>6.6662696468189298</v>
      </c>
      <c r="FFQ29">
        <v>1412.4275858870801</v>
      </c>
      <c r="FFR29">
        <v>13.8249467186263</v>
      </c>
      <c r="FFS29">
        <v>89.312237358272199</v>
      </c>
      <c r="FFT29">
        <v>34.648649441385501</v>
      </c>
      <c r="FFU29">
        <v>-48.085722332164799</v>
      </c>
      <c r="FFV29">
        <v>3.97881865358042</v>
      </c>
      <c r="FFW29">
        <v>96.633461313827496</v>
      </c>
      <c r="FFX29">
        <v>3.5832974161221798</v>
      </c>
      <c r="FFY29">
        <v>24.020007289724401</v>
      </c>
      <c r="FFZ29">
        <v>6.4712621668835801</v>
      </c>
      <c r="FGA29">
        <v>-40.9039046488775</v>
      </c>
      <c r="FGB29">
        <v>221.47681887411699</v>
      </c>
      <c r="FGC29">
        <v>133.305925589118</v>
      </c>
      <c r="FGD29">
        <v>1.10501178122477</v>
      </c>
      <c r="FGE29">
        <v>15.9381783950749</v>
      </c>
      <c r="FGF29">
        <v>1.9364454439052099</v>
      </c>
      <c r="FGG29">
        <v>331.95000900420098</v>
      </c>
      <c r="FGH29">
        <v>3.2686338335678999</v>
      </c>
      <c r="FGI29">
        <v>334.19481327494202</v>
      </c>
      <c r="FGJ29">
        <v>0.90638961952788599</v>
      </c>
      <c r="FGK29">
        <v>10.9650150842701</v>
      </c>
      <c r="FGL29">
        <v>2.1328863666608</v>
      </c>
      <c r="FGM29">
        <v>15.2964139851619</v>
      </c>
      <c r="FGN29">
        <v>4.6958935743992098</v>
      </c>
      <c r="FGO29">
        <v>30.2450861373271</v>
      </c>
      <c r="FGP29">
        <v>9.6926093443317605</v>
      </c>
      <c r="FGQ29">
        <v>283.60160006075802</v>
      </c>
      <c r="FGR29">
        <v>3.2573018782302299</v>
      </c>
      <c r="FGS29">
        <v>15.756368015059699</v>
      </c>
      <c r="FGT29">
        <v>47.157254903935197</v>
      </c>
      <c r="FGU29">
        <v>-251.88836657606001</v>
      </c>
      <c r="FGV29">
        <v>9.5889242650065203</v>
      </c>
      <c r="FGW29">
        <v>44.46059233882</v>
      </c>
      <c r="FGX29">
        <v>1.5946130145678701</v>
      </c>
      <c r="FGY29">
        <v>62.630163868520803</v>
      </c>
      <c r="FGZ29">
        <v>2.85716066855879</v>
      </c>
      <c r="FHA29">
        <v>56.320724967309999</v>
      </c>
      <c r="FHB29">
        <v>1.62614738774267</v>
      </c>
      <c r="FHC29">
        <v>64.9053465291164</v>
      </c>
      <c r="FHD29">
        <v>5.3179126350238004</v>
      </c>
      <c r="FHE29">
        <v>443.68998719891403</v>
      </c>
      <c r="FHF29">
        <v>7.9779857991071204</v>
      </c>
      <c r="FHG29">
        <v>-22.450967762152501</v>
      </c>
      <c r="FHH29">
        <v>2.3942524930690099</v>
      </c>
      <c r="FHI29">
        <v>-9.06664685496545</v>
      </c>
      <c r="FHJ29">
        <v>3.0224286400756299</v>
      </c>
      <c r="FHK29">
        <v>-24.9758515216717</v>
      </c>
      <c r="FHL29">
        <v>1.7521733540189901</v>
      </c>
      <c r="FHM29">
        <v>23.819299808833598</v>
      </c>
      <c r="FHN29">
        <v>3.45454584097623</v>
      </c>
      <c r="FHO29">
        <v>19.5981113773361</v>
      </c>
      <c r="FHP29">
        <v>3.49380797156019</v>
      </c>
      <c r="FHQ29">
        <v>64.431704044263796</v>
      </c>
      <c r="FHR29">
        <v>4.2609422019355101</v>
      </c>
      <c r="FHS29">
        <v>441.00744349185601</v>
      </c>
      <c r="FHT29">
        <v>2.55948109671179</v>
      </c>
      <c r="FHU29">
        <v>74.307113867053005</v>
      </c>
      <c r="FHV29">
        <v>2.0287396336179802</v>
      </c>
      <c r="FHW29">
        <v>-170.63714016972301</v>
      </c>
      <c r="FHX29">
        <v>1.5595066396153201</v>
      </c>
      <c r="FHY29">
        <v>-94.047490398937995</v>
      </c>
      <c r="FHZ29">
        <v>1.9547259151748699</v>
      </c>
      <c r="FIA29">
        <v>104.321498913051</v>
      </c>
      <c r="FIB29">
        <v>4.4359195174658099</v>
      </c>
      <c r="FIC29">
        <v>-301.99415257480302</v>
      </c>
      <c r="FID29">
        <v>1.48265425552217</v>
      </c>
      <c r="FIE29">
        <v>43.610232204460402</v>
      </c>
      <c r="FIF29">
        <v>2.2384049102932901</v>
      </c>
      <c r="FIG29">
        <v>18.717522638806901</v>
      </c>
      <c r="FIH29">
        <v>4.8083618312031504</v>
      </c>
      <c r="FII29">
        <v>33.441973335209902</v>
      </c>
      <c r="FIJ29">
        <v>3.4032558549157002</v>
      </c>
      <c r="FIK29">
        <v>21.901946316609099</v>
      </c>
      <c r="FIL29">
        <v>4.4917143872740199</v>
      </c>
      <c r="FIM29">
        <v>73.277148929874997</v>
      </c>
      <c r="FIN29">
        <v>12.818766004133501</v>
      </c>
      <c r="FIO29">
        <v>-44.721747361437998</v>
      </c>
      <c r="FIP29">
        <v>3.2707760110617299</v>
      </c>
      <c r="FIQ29">
        <v>69.727573928739403</v>
      </c>
      <c r="FIR29">
        <v>2.6098427187561799</v>
      </c>
      <c r="FIS29">
        <v>36.507425898511798</v>
      </c>
      <c r="FIT29">
        <v>4.6493919131146404</v>
      </c>
      <c r="FIU29">
        <v>48.084682704324599</v>
      </c>
      <c r="FIV29">
        <v>-20.713869775741401</v>
      </c>
      <c r="FIW29">
        <v>-18.129440599759</v>
      </c>
      <c r="FIX29">
        <v>2.3038948483508199</v>
      </c>
      <c r="FIY29">
        <v>-6.4931709684133398</v>
      </c>
      <c r="FIZ29">
        <v>1.1205993179943401</v>
      </c>
      <c r="FJA29">
        <v>62.855666592996798</v>
      </c>
      <c r="FJB29">
        <v>4.2310669580397402</v>
      </c>
      <c r="FJC29">
        <v>21.5801105499093</v>
      </c>
      <c r="FJD29">
        <v>3.0010798006264698</v>
      </c>
      <c r="FJE29">
        <v>100.498765133471</v>
      </c>
      <c r="FJF29">
        <v>5.7557236808471801</v>
      </c>
      <c r="FJG29">
        <v>-130.08706802204901</v>
      </c>
      <c r="FJH29">
        <v>3.58289626582701</v>
      </c>
      <c r="FJI29">
        <v>19.360201753888301</v>
      </c>
      <c r="FJJ29">
        <v>3.96369688131663</v>
      </c>
      <c r="FJK29">
        <v>79.636660813439406</v>
      </c>
      <c r="FJL29">
        <v>3.44558871689823</v>
      </c>
      <c r="FJM29">
        <v>10.212366513619999</v>
      </c>
      <c r="FJN29">
        <v>3.0286367500473501</v>
      </c>
      <c r="FJO29">
        <v>228.06040945862301</v>
      </c>
      <c r="FJP29">
        <v>2.26131099650302</v>
      </c>
      <c r="FJQ29">
        <v>56.747211887767598</v>
      </c>
      <c r="FJR29">
        <v>5.7529291583808302</v>
      </c>
      <c r="FJS29">
        <v>40.787515585918101</v>
      </c>
      <c r="FJT29">
        <v>-12.3849635742509</v>
      </c>
      <c r="FJU29">
        <v>-12.13914942473</v>
      </c>
      <c r="FJV29">
        <v>1.5079362299188199</v>
      </c>
      <c r="FJW29">
        <v>118.44535533033</v>
      </c>
      <c r="FJX29">
        <v>3.6088058925907598</v>
      </c>
      <c r="FJY29">
        <v>-54.3797128204925</v>
      </c>
      <c r="FJZ29">
        <v>1.80981199858258</v>
      </c>
      <c r="FKA29">
        <v>-25.384272233933601</v>
      </c>
      <c r="FKB29">
        <v>2.4271857815342401</v>
      </c>
      <c r="FKC29">
        <v>22.363958713133702</v>
      </c>
      <c r="FKD29">
        <v>1.29052210903931</v>
      </c>
      <c r="FKE29">
        <v>19.6599292443256</v>
      </c>
      <c r="FKF29">
        <v>3.1564370181632202</v>
      </c>
      <c r="FKG29">
        <v>43.068456548639503</v>
      </c>
      <c r="FKH29">
        <v>1.9353590592291401</v>
      </c>
      <c r="FKI29">
        <v>25.086158295892201</v>
      </c>
      <c r="FKJ29">
        <v>2.63368880088511</v>
      </c>
      <c r="FKK29">
        <v>97.327726479113096</v>
      </c>
      <c r="FKL29">
        <v>3.58209607156423</v>
      </c>
      <c r="FKM29">
        <v>31.881950478114799</v>
      </c>
      <c r="FKN29">
        <v>2.5542739935251002</v>
      </c>
      <c r="FKO29">
        <v>72.823121794994407</v>
      </c>
      <c r="FKP29">
        <v>3.0995787806100701</v>
      </c>
      <c r="FKQ29">
        <v>247.02477298290901</v>
      </c>
      <c r="FKR29">
        <v>2.3344849172706201</v>
      </c>
      <c r="FKS29">
        <v>29.052514823015901</v>
      </c>
      <c r="FKT29">
        <v>2.6714166015387799</v>
      </c>
      <c r="FKU29">
        <v>-13.7797743440278</v>
      </c>
      <c r="FKV29">
        <v>1.9206276769464301</v>
      </c>
      <c r="FKW29">
        <v>28.7036416228284</v>
      </c>
      <c r="FKX29">
        <v>5.66859863641647</v>
      </c>
      <c r="FKY29">
        <v>698.67382871017901</v>
      </c>
      <c r="FKZ29">
        <v>2.85383991639265</v>
      </c>
      <c r="FLA29">
        <v>27.832254749161901</v>
      </c>
      <c r="FLB29">
        <v>20.216040416447399</v>
      </c>
      <c r="FLC29">
        <v>54.889388753052302</v>
      </c>
      <c r="FLD29">
        <v>-112.19361411653701</v>
      </c>
      <c r="FLE29">
        <v>-38.582533116717897</v>
      </c>
      <c r="FLF29">
        <v>3.2651990152241801</v>
      </c>
      <c r="FLG29">
        <v>13.3425990944296</v>
      </c>
      <c r="FLH29">
        <v>6.7467782618494399</v>
      </c>
      <c r="FLI29">
        <v>291.15403655308501</v>
      </c>
      <c r="FLJ29">
        <v>3.4616666804532898</v>
      </c>
      <c r="FLK29">
        <v>44.210493021304401</v>
      </c>
      <c r="FLL29">
        <v>4.4022858700008696</v>
      </c>
      <c r="FLM29">
        <v>158.650046103493</v>
      </c>
      <c r="FLN29">
        <v>1.2804137297575999</v>
      </c>
      <c r="FLO29">
        <v>-300.33081751088099</v>
      </c>
      <c r="FLP29">
        <v>1.3591970020252899</v>
      </c>
      <c r="FLQ29">
        <v>9.3799921990538202</v>
      </c>
      <c r="FLR29">
        <v>2.7761255018248301</v>
      </c>
      <c r="FLS29">
        <v>88.044484031449898</v>
      </c>
      <c r="FLT29">
        <v>2.1581361708904701</v>
      </c>
      <c r="FLU29">
        <v>19.966160095926199</v>
      </c>
      <c r="FLV29">
        <v>5.3105100619696897</v>
      </c>
      <c r="FLW29">
        <v>131.055993317652</v>
      </c>
      <c r="FLX29">
        <v>4.8480441984184299</v>
      </c>
      <c r="FLY29">
        <v>-253.86931527874799</v>
      </c>
      <c r="FLZ29">
        <v>11.5946132127407</v>
      </c>
      <c r="FMA29">
        <v>-142.03096295509499</v>
      </c>
      <c r="FMB29">
        <v>1.8907207202707501</v>
      </c>
      <c r="FMC29">
        <v>36.614268160449498</v>
      </c>
      <c r="FMD29">
        <v>8.5466141563800999</v>
      </c>
      <c r="FME29">
        <v>-88.954411304592696</v>
      </c>
      <c r="FMF29">
        <v>5.3534532302363598</v>
      </c>
      <c r="FMG29">
        <v>-28.404086087744499</v>
      </c>
      <c r="FMH29">
        <v>3.33863988898971</v>
      </c>
      <c r="FMI29">
        <v>127.22338742086799</v>
      </c>
      <c r="FMJ29">
        <v>1.76847423710439</v>
      </c>
      <c r="FMK29">
        <v>-29.711765943402199</v>
      </c>
      <c r="FML29">
        <v>1.5499447015591401</v>
      </c>
      <c r="FMM29">
        <v>183.27057525803201</v>
      </c>
      <c r="FMN29">
        <v>3.5870715228066801</v>
      </c>
      <c r="FMO29">
        <v>41.691279641169999</v>
      </c>
      <c r="FMP29">
        <v>6.5132973252767696</v>
      </c>
      <c r="FMQ29">
        <v>-12499.811159970201</v>
      </c>
      <c r="FMR29">
        <v>2.3645902482285801</v>
      </c>
      <c r="FMS29">
        <v>13.383774255651</v>
      </c>
      <c r="FMT29">
        <v>3.57111763166239</v>
      </c>
      <c r="FMU29">
        <v>-24.7778725606005</v>
      </c>
      <c r="FMV29">
        <v>1.69554542980344</v>
      </c>
      <c r="FMW29">
        <v>372.50012626517201</v>
      </c>
      <c r="FMX29">
        <v>2.09391571915965</v>
      </c>
      <c r="FMY29">
        <v>26.471961607609401</v>
      </c>
      <c r="FMZ29">
        <v>4.1435503653314303</v>
      </c>
      <c r="FNA29">
        <v>130.70263370208099</v>
      </c>
      <c r="FNB29">
        <v>9.2054192666997903</v>
      </c>
      <c r="FNC29">
        <v>134.11775935083099</v>
      </c>
      <c r="FND29">
        <v>5.9984230692429703</v>
      </c>
      <c r="FNE29">
        <v>72.018859281467599</v>
      </c>
      <c r="FNF29">
        <v>2.7253525037623398</v>
      </c>
      <c r="FNG29">
        <v>23.541441760222298</v>
      </c>
      <c r="FNH29">
        <v>1.69553155952833</v>
      </c>
      <c r="FNI29">
        <v>-5.2025862488191796</v>
      </c>
      <c r="FNJ29">
        <v>1.50971737353887</v>
      </c>
      <c r="FNK29">
        <v>17.556220191130201</v>
      </c>
      <c r="FNL29">
        <v>2.06147441557499</v>
      </c>
      <c r="FNM29">
        <v>18.003737325650398</v>
      </c>
      <c r="FNN29">
        <v>5.8462669479663303</v>
      </c>
      <c r="FNO29">
        <v>152.87476956542801</v>
      </c>
      <c r="FNP29">
        <v>11.706568712953199</v>
      </c>
      <c r="FNQ29">
        <v>128.405197533202</v>
      </c>
      <c r="FNR29">
        <v>2.7999411246548398</v>
      </c>
      <c r="FNS29">
        <v>44.2062451862515</v>
      </c>
      <c r="FNT29">
        <v>6.9529667458386903</v>
      </c>
      <c r="FNU29">
        <v>50.327891178695403</v>
      </c>
      <c r="FNV29">
        <v>2.9706524403087302</v>
      </c>
      <c r="FNW29">
        <v>50.978357120555302</v>
      </c>
      <c r="FNX29">
        <v>1.7338766784844499</v>
      </c>
      <c r="FNY29">
        <v>13.7542080377848</v>
      </c>
      <c r="FNZ29">
        <v>43.245513292106899</v>
      </c>
      <c r="FOA29">
        <v>296.92991157808598</v>
      </c>
      <c r="FOB29">
        <v>3.1296120032322099</v>
      </c>
      <c r="FOC29">
        <v>60.638074238802503</v>
      </c>
      <c r="FOD29">
        <v>5.9693621176834002</v>
      </c>
      <c r="FOE29">
        <v>110.348475341442</v>
      </c>
      <c r="FOF29">
        <v>3.6114703067844198</v>
      </c>
      <c r="FOG29">
        <v>22.749278506220499</v>
      </c>
      <c r="FOH29">
        <v>4.3876413615840502</v>
      </c>
      <c r="FOI29">
        <v>797.71818439383196</v>
      </c>
      <c r="FOJ29">
        <v>39.176548901316799</v>
      </c>
      <c r="FOK29">
        <v>-221.636414924229</v>
      </c>
      <c r="FOL29">
        <v>7.083664814824</v>
      </c>
      <c r="FOM29">
        <v>315.83638822327202</v>
      </c>
      <c r="FON29">
        <v>9.9168467098930293</v>
      </c>
      <c r="FOO29">
        <v>-160.69953306709201</v>
      </c>
      <c r="FOP29">
        <v>3.7787249941258199</v>
      </c>
      <c r="FOQ29">
        <v>165.02714553951299</v>
      </c>
      <c r="FOR29">
        <v>2.4497383863396598</v>
      </c>
      <c r="FOS29">
        <v>164.91490314467799</v>
      </c>
      <c r="FOT29">
        <v>1.98258293864639</v>
      </c>
      <c r="FOU29">
        <v>35.887036467814902</v>
      </c>
      <c r="FOV29">
        <v>1.8844980773481499</v>
      </c>
      <c r="FOW29">
        <v>-7.1796599416332301</v>
      </c>
      <c r="FOX29">
        <v>5.2148442656072298</v>
      </c>
      <c r="FOY29">
        <v>15.8225367048391</v>
      </c>
      <c r="FOZ29">
        <v>4.78311858405708</v>
      </c>
      <c r="FPA29">
        <v>66.3749199424133</v>
      </c>
      <c r="FPB29">
        <v>3.4913562524011499</v>
      </c>
      <c r="FPC29">
        <v>104.689027893619</v>
      </c>
      <c r="FPD29">
        <v>2.1829755091252601</v>
      </c>
      <c r="FPE29">
        <v>119.995003544396</v>
      </c>
      <c r="FPF29">
        <v>1.7971956495778101</v>
      </c>
      <c r="FPG29">
        <v>-6.6286932241939303</v>
      </c>
      <c r="FPH29">
        <v>5.9962139142247102</v>
      </c>
      <c r="FPI29">
        <v>71.096232561287906</v>
      </c>
      <c r="FPJ29">
        <v>4.9442294529003998</v>
      </c>
      <c r="FPK29">
        <v>22.792956928597601</v>
      </c>
      <c r="FPL29">
        <v>5.2689081549738397</v>
      </c>
      <c r="FPM29">
        <v>-8.7366578707438798</v>
      </c>
      <c r="FPN29">
        <v>2.92910942803731</v>
      </c>
      <c r="FPO29">
        <v>30.383564960833699</v>
      </c>
      <c r="FPP29">
        <v>2.4186627769582398</v>
      </c>
      <c r="FPQ29">
        <v>357.20504625136903</v>
      </c>
      <c r="FPR29">
        <v>4.4592754892049804</v>
      </c>
      <c r="FPS29">
        <v>38.846013695599602</v>
      </c>
      <c r="FPT29">
        <v>2.6026902209421601</v>
      </c>
      <c r="FPU29">
        <v>110.998567098462</v>
      </c>
      <c r="FPV29">
        <v>1.7318151230152901</v>
      </c>
      <c r="FPW29">
        <v>22.6987062196797</v>
      </c>
      <c r="FPX29">
        <v>7.6000046108200197</v>
      </c>
      <c r="FPY29">
        <v>62.217164475390099</v>
      </c>
      <c r="FPZ29">
        <v>6.3751965527869201</v>
      </c>
      <c r="FQA29">
        <v>47.7069886995872</v>
      </c>
      <c r="FQB29">
        <v>905.36869537695804</v>
      </c>
      <c r="FQC29">
        <v>-4666.3160787455399</v>
      </c>
      <c r="FQD29">
        <v>2.9954411046828602</v>
      </c>
      <c r="FQE29">
        <v>23.696014344494198</v>
      </c>
      <c r="FQF29">
        <v>9.1362512088214292</v>
      </c>
      <c r="FQG29">
        <v>-5.1442288599431603</v>
      </c>
      <c r="FQH29">
        <v>2.1023642193126499</v>
      </c>
      <c r="FQI29">
        <v>-15.983375943759</v>
      </c>
      <c r="FQJ29">
        <v>2.2427712123665602</v>
      </c>
      <c r="FQK29">
        <v>22.766495034251001</v>
      </c>
      <c r="FQL29">
        <v>1.6716532371513</v>
      </c>
      <c r="FQM29">
        <v>-82.399361533191595</v>
      </c>
      <c r="FQN29">
        <v>2.1387739399838499</v>
      </c>
      <c r="FQO29">
        <v>58.8462294055604</v>
      </c>
      <c r="FQP29">
        <v>2.09556617565184</v>
      </c>
      <c r="FQQ29">
        <v>-3.4599907971522401</v>
      </c>
      <c r="FQR29">
        <v>4.0248634225065496</v>
      </c>
      <c r="FQS29">
        <v>149.95132377089899</v>
      </c>
      <c r="FQT29">
        <v>11.867720648056901</v>
      </c>
      <c r="FQU29">
        <v>616.93903423087204</v>
      </c>
      <c r="FQV29">
        <v>8.1032902570409</v>
      </c>
      <c r="FQW29">
        <v>47.986347070092798</v>
      </c>
      <c r="FQX29">
        <v>2.8313011049257102</v>
      </c>
      <c r="FQY29">
        <v>36.853856704271102</v>
      </c>
      <c r="FQZ29">
        <v>3.3693329485117398</v>
      </c>
      <c r="FRA29">
        <v>60.466750046761803</v>
      </c>
      <c r="FRB29">
        <v>9.5621487566702097</v>
      </c>
      <c r="FRC29">
        <v>152.10000032327099</v>
      </c>
      <c r="FRD29">
        <v>14.9698212538609</v>
      </c>
      <c r="FRE29">
        <v>91.5291869074494</v>
      </c>
      <c r="FRF29">
        <v>3.7896658456173</v>
      </c>
      <c r="FRG29">
        <v>393.82161195738502</v>
      </c>
      <c r="FRH29">
        <v>1.53883999682265</v>
      </c>
      <c r="FRI29">
        <v>75.243830495737299</v>
      </c>
      <c r="FRJ29">
        <v>8.6678285564286206</v>
      </c>
      <c r="FRK29">
        <v>47.647849145163804</v>
      </c>
      <c r="FRL29">
        <v>24.9638026142533</v>
      </c>
      <c r="FRM29">
        <v>-583.94729142547305</v>
      </c>
      <c r="FRN29">
        <v>2.7022715007306299</v>
      </c>
      <c r="FRO29">
        <v>-41.5196417217918</v>
      </c>
      <c r="FRP29">
        <v>2.3252620747074002</v>
      </c>
      <c r="FRQ29">
        <v>48.6079724354341</v>
      </c>
      <c r="FRR29">
        <v>3.32234563803117</v>
      </c>
      <c r="FRS29">
        <v>89.257749810752998</v>
      </c>
      <c r="FRT29">
        <v>3.1693328313950699</v>
      </c>
      <c r="FRU29">
        <v>492.09390823228802</v>
      </c>
      <c r="FRV29">
        <v>1.96862905221199</v>
      </c>
      <c r="FRW29">
        <v>29.1974012496322</v>
      </c>
      <c r="FRX29">
        <v>15.405244276509</v>
      </c>
      <c r="FRY29">
        <v>-8225.0143439631993</v>
      </c>
      <c r="FRZ29">
        <v>3.2299588729309501</v>
      </c>
      <c r="FSA29">
        <v>163.29825420048601</v>
      </c>
      <c r="FSB29">
        <v>2.2971425367157101</v>
      </c>
      <c r="FSC29">
        <v>18.488055560850398</v>
      </c>
      <c r="FSD29">
        <v>2.1784800680889602</v>
      </c>
      <c r="FSE29">
        <v>161.66435276058499</v>
      </c>
      <c r="FSF29">
        <v>3.9009845055094599</v>
      </c>
      <c r="FSG29">
        <v>278.17140045681498</v>
      </c>
      <c r="FSH29">
        <v>2.4238201660043801</v>
      </c>
      <c r="FSI29">
        <v>29.975808670579699</v>
      </c>
      <c r="FSJ29">
        <v>2.0462319981941102</v>
      </c>
      <c r="FSK29">
        <v>-76.019847150453103</v>
      </c>
      <c r="FSL29">
        <v>3.30932884627124</v>
      </c>
      <c r="FSM29">
        <v>44.882828710330301</v>
      </c>
      <c r="FSN29">
        <v>28.136059936953</v>
      </c>
      <c r="FSO29">
        <v>-168.26923708213999</v>
      </c>
      <c r="FSP29">
        <v>5.5348223194738297</v>
      </c>
      <c r="FSQ29">
        <v>36.253215921435903</v>
      </c>
      <c r="FSR29">
        <v>10.0185934266048</v>
      </c>
      <c r="FSS29">
        <v>-121.51124268316001</v>
      </c>
      <c r="FST29">
        <v>3.3884151460234899</v>
      </c>
      <c r="FSU29">
        <v>52.699820828348599</v>
      </c>
      <c r="FSV29">
        <v>2.30334268778289</v>
      </c>
      <c r="FSW29">
        <v>39.962538729784498</v>
      </c>
      <c r="FSX29">
        <v>6.3284191120394597</v>
      </c>
      <c r="FSY29">
        <v>49.225637220999403</v>
      </c>
      <c r="FSZ29">
        <v>2.2345806035555298</v>
      </c>
      <c r="FTA29">
        <v>168.65770657984501</v>
      </c>
      <c r="FTB29">
        <v>1.8949903008902</v>
      </c>
      <c r="FTC29">
        <v>17.0213334625549</v>
      </c>
      <c r="FTD29">
        <v>3.6479186472225602</v>
      </c>
      <c r="FTE29">
        <v>19.782001382457501</v>
      </c>
      <c r="FTF29">
        <v>3.4298982875724899</v>
      </c>
      <c r="FTG29">
        <v>26.339502402504401</v>
      </c>
      <c r="FTH29">
        <v>4.5770748433509096</v>
      </c>
      <c r="FTI29">
        <v>21.296385948634502</v>
      </c>
      <c r="FTJ29">
        <v>2.5244094616605102</v>
      </c>
      <c r="FTK29">
        <v>107.519225105096</v>
      </c>
      <c r="FTL29">
        <v>3.2634386931695101</v>
      </c>
      <c r="FTM29">
        <v>103.730201569841</v>
      </c>
      <c r="FTN29">
        <v>7.0232820013276802</v>
      </c>
      <c r="FTO29">
        <v>418.23257798700701</v>
      </c>
      <c r="FTP29">
        <v>2.95176531967644</v>
      </c>
      <c r="FTQ29">
        <v>59.055535475010998</v>
      </c>
      <c r="FTR29">
        <v>6.5859244203401204</v>
      </c>
      <c r="FTS29">
        <v>198.08932996857601</v>
      </c>
      <c r="FTT29">
        <v>3.2594024969806599</v>
      </c>
      <c r="FTU29">
        <v>179.52523516358599</v>
      </c>
      <c r="FTV29">
        <v>1.87831481989688</v>
      </c>
      <c r="FTW29">
        <v>80.186027837746295</v>
      </c>
      <c r="FTX29">
        <v>3.4547726840932902</v>
      </c>
      <c r="FTY29">
        <v>669.83439726830204</v>
      </c>
      <c r="FTZ29">
        <v>3.9270254159431501</v>
      </c>
      <c r="FUA29">
        <v>36.957452746103002</v>
      </c>
      <c r="FUB29">
        <v>2.77552303736628</v>
      </c>
      <c r="FUC29">
        <v>38.510744967612098</v>
      </c>
      <c r="FUD29">
        <v>2.14766321007856</v>
      </c>
      <c r="FUE29">
        <v>82.600118418981296</v>
      </c>
      <c r="FUF29">
        <v>3.98522780860658</v>
      </c>
      <c r="FUG29">
        <v>-965.50782031473102</v>
      </c>
      <c r="FUH29">
        <v>3.4839749085556799</v>
      </c>
      <c r="FUI29">
        <v>39.8218960740165</v>
      </c>
      <c r="FUJ29">
        <v>3.5330001851742998</v>
      </c>
      <c r="FUK29">
        <v>101.783567476157</v>
      </c>
      <c r="FUL29">
        <v>3.6502591429809601</v>
      </c>
      <c r="FUM29">
        <v>60.9374436483401</v>
      </c>
      <c r="FUN29">
        <v>14.2201916773411</v>
      </c>
      <c r="FUO29">
        <v>1890.06439127207</v>
      </c>
      <c r="FUP29">
        <v>4.5735844812655904</v>
      </c>
      <c r="FUQ29">
        <v>27.377143091275201</v>
      </c>
      <c r="FUR29">
        <v>0.99179636541384297</v>
      </c>
      <c r="FUS29">
        <v>28.326373006546699</v>
      </c>
      <c r="FUT29">
        <v>1.55636475145289</v>
      </c>
      <c r="FUU29">
        <v>25.357844259864802</v>
      </c>
      <c r="FUV29">
        <v>1.29311267523828</v>
      </c>
      <c r="FUW29">
        <v>24.9883488367186</v>
      </c>
      <c r="FUX29">
        <v>4.6266389776710204</v>
      </c>
      <c r="FUY29">
        <v>28.293180709686101</v>
      </c>
      <c r="FUZ29">
        <v>1.9392542494803</v>
      </c>
      <c r="FVA29">
        <v>658.16222980167197</v>
      </c>
      <c r="FVB29">
        <v>4.46906684233082</v>
      </c>
      <c r="FVC29">
        <v>62.3649807986857</v>
      </c>
      <c r="FVD29">
        <v>2.9337748729230202</v>
      </c>
      <c r="FVE29">
        <v>104.327323655017</v>
      </c>
      <c r="FVF29">
        <v>2.70226955577091</v>
      </c>
      <c r="FVG29">
        <v>166.768462150533</v>
      </c>
      <c r="FVH29">
        <v>4.0733230514130696</v>
      </c>
      <c r="FVI29">
        <v>23.303182652611699</v>
      </c>
      <c r="FVJ29">
        <v>3.4407214625842402</v>
      </c>
      <c r="FVK29">
        <v>27.109914782274402</v>
      </c>
      <c r="FVL29">
        <v>6.40060437783601</v>
      </c>
      <c r="FVM29">
        <v>26.556720017293198</v>
      </c>
      <c r="FVN29">
        <v>8.4053843134941495</v>
      </c>
      <c r="FVO29">
        <v>-84.143022579373906</v>
      </c>
      <c r="FVP29">
        <v>5.4358643895557597</v>
      </c>
      <c r="FVQ29">
        <v>44.572741330342602</v>
      </c>
      <c r="FVR29">
        <v>2.9754695817144698</v>
      </c>
      <c r="FVS29">
        <v>23.3779298806922</v>
      </c>
      <c r="FVT29">
        <v>3.2311517935319101</v>
      </c>
      <c r="FVU29">
        <v>40.504747745425199</v>
      </c>
      <c r="FVV29">
        <v>2.87252217465538</v>
      </c>
      <c r="FVW29">
        <v>31.696737357287201</v>
      </c>
      <c r="FVX29">
        <v>2.7238779392663299</v>
      </c>
      <c r="FVY29">
        <v>95.657049688882594</v>
      </c>
      <c r="FVZ29">
        <v>3.3097474179264501</v>
      </c>
      <c r="FWA29">
        <v>-340.13453570148801</v>
      </c>
      <c r="FWB29">
        <v>4.5375794193504104</v>
      </c>
      <c r="FWC29">
        <v>224.421123670274</v>
      </c>
      <c r="FWD29">
        <v>2.6271147622336199</v>
      </c>
      <c r="FWE29">
        <v>37.593220443729798</v>
      </c>
      <c r="FWF29">
        <v>3.4811386272257301</v>
      </c>
      <c r="FWG29">
        <v>36.404529909078299</v>
      </c>
      <c r="FWH29">
        <v>6.7639318002660298</v>
      </c>
      <c r="FWI29">
        <v>83.977098157063097</v>
      </c>
      <c r="FWJ29">
        <v>4.7617288321560904</v>
      </c>
      <c r="FWK29">
        <v>-18.966707863916302</v>
      </c>
      <c r="FWL29">
        <v>1.46459585058905</v>
      </c>
      <c r="FWM29">
        <v>73.616068228925897</v>
      </c>
      <c r="FWN29">
        <v>5.2298230932391903</v>
      </c>
      <c r="FWO29">
        <v>33.064238428914202</v>
      </c>
      <c r="FWP29">
        <v>6.6490237141934498</v>
      </c>
      <c r="FWQ29">
        <v>224.556277202404</v>
      </c>
      <c r="FWR29">
        <v>2.92958174341664</v>
      </c>
      <c r="FWS29">
        <v>19.004651115407</v>
      </c>
      <c r="FWT29">
        <v>9.6405422522404596</v>
      </c>
      <c r="FWU29">
        <v>-537.85453052498497</v>
      </c>
      <c r="FWV29">
        <v>9.0756761414655607</v>
      </c>
      <c r="FWW29">
        <v>-92.541465485882796</v>
      </c>
      <c r="FWX29">
        <v>3.3422909233940001</v>
      </c>
      <c r="FWY29">
        <v>-38.3100086436447</v>
      </c>
      <c r="FWZ29">
        <v>4.0630024554547601</v>
      </c>
      <c r="FXA29">
        <v>262.42409664216399</v>
      </c>
      <c r="FXB29">
        <v>4.5607574207822301</v>
      </c>
      <c r="FXC29">
        <v>-62.457124646138901</v>
      </c>
      <c r="FXD29">
        <v>2.65670609683534</v>
      </c>
      <c r="FXE29">
        <v>-3.16911285769919</v>
      </c>
      <c r="FXF29">
        <v>6.8693469748426903</v>
      </c>
      <c r="FXG29">
        <v>67.4178091858779</v>
      </c>
      <c r="FXH29">
        <v>1.5261682922345301</v>
      </c>
      <c r="FXI29">
        <v>11.6555777654689</v>
      </c>
      <c r="FXJ29">
        <v>3.6819359360656101</v>
      </c>
      <c r="FXK29">
        <v>-54.693863185694198</v>
      </c>
      <c r="FXL29">
        <v>35.254316548231202</v>
      </c>
      <c r="FXM29">
        <v>-90.299581886672897</v>
      </c>
      <c r="FXN29">
        <v>2.3981199436297902</v>
      </c>
      <c r="FXO29">
        <v>25.144755529684701</v>
      </c>
      <c r="FXP29">
        <v>2.7946265171653502</v>
      </c>
      <c r="FXQ29">
        <v>54.114852138615298</v>
      </c>
      <c r="FXR29">
        <v>4.6375740734649398</v>
      </c>
      <c r="FXS29">
        <v>-935.86562305065399</v>
      </c>
      <c r="FXT29">
        <v>316.939804851335</v>
      </c>
      <c r="FXU29">
        <v>-335.88530863077301</v>
      </c>
      <c r="FXV29">
        <v>3.4782372613333798</v>
      </c>
      <c r="FXW29">
        <v>29.0218831074469</v>
      </c>
      <c r="FXX29">
        <v>2.8217896970256202</v>
      </c>
      <c r="FXY29">
        <v>79.853887152870499</v>
      </c>
      <c r="FXZ29">
        <v>6.3021387894810399</v>
      </c>
      <c r="FYA29">
        <v>98.584439825556501</v>
      </c>
      <c r="FYB29">
        <v>4.8798867810508799</v>
      </c>
      <c r="FYC29">
        <v>259.62741608528597</v>
      </c>
      <c r="FYD29">
        <v>2.0812978100306099</v>
      </c>
      <c r="FYE29">
        <v>113.449308319113</v>
      </c>
      <c r="FYF29">
        <v>9.8737823448545097</v>
      </c>
      <c r="FYG29">
        <v>73.575551705110797</v>
      </c>
      <c r="FYH29">
        <v>4.0746777599746897</v>
      </c>
      <c r="FYI29">
        <v>22.192101154020801</v>
      </c>
      <c r="FYJ29">
        <v>2.8265390652482898</v>
      </c>
      <c r="FYK29">
        <v>48.667294602287299</v>
      </c>
      <c r="FYL29">
        <v>7.3955189275187099</v>
      </c>
      <c r="FYM29">
        <v>29.1045232722187</v>
      </c>
      <c r="FYN29">
        <v>2.05914640631801</v>
      </c>
      <c r="FYO29">
        <v>80.665653226768399</v>
      </c>
      <c r="FYP29">
        <v>2.4027481247246598</v>
      </c>
      <c r="FYQ29">
        <v>78.497808962289596</v>
      </c>
      <c r="FYR29">
        <v>1.77062257554779</v>
      </c>
      <c r="FYS29">
        <v>-7.5713295558528504</v>
      </c>
      <c r="FYT29">
        <v>11.307042523675401</v>
      </c>
      <c r="FYU29">
        <v>55.601011915464497</v>
      </c>
      <c r="FYV29">
        <v>7.7235634775148903</v>
      </c>
      <c r="FYW29">
        <v>61.460999835050202</v>
      </c>
      <c r="FYX29">
        <v>4.05567116714822</v>
      </c>
      <c r="FYY29">
        <v>64.479038382712403</v>
      </c>
      <c r="FYZ29">
        <v>3.5958557041932502</v>
      </c>
      <c r="FZA29">
        <v>-278.46988442418501</v>
      </c>
      <c r="FZB29">
        <v>2.7371289628214801</v>
      </c>
      <c r="FZC29">
        <v>78.773794430463795</v>
      </c>
      <c r="FZD29">
        <v>7.1518019147511902</v>
      </c>
      <c r="FZE29">
        <v>149.40502609334999</v>
      </c>
      <c r="FZF29">
        <v>2.8886821862339498</v>
      </c>
      <c r="FZG29">
        <v>45.218014155266999</v>
      </c>
      <c r="FZH29">
        <v>1.2383292150965299</v>
      </c>
      <c r="FZI29">
        <v>11.125604242237999</v>
      </c>
      <c r="FZJ29">
        <v>4.9147247855723801</v>
      </c>
      <c r="FZK29">
        <v>271.295171339354</v>
      </c>
      <c r="FZL29">
        <v>2.22015862754695</v>
      </c>
      <c r="FZM29">
        <v>43.957314698338799</v>
      </c>
      <c r="FZN29">
        <v>-3.6784069414921401</v>
      </c>
      <c r="FZO29">
        <v>-4.0068937586684896</v>
      </c>
      <c r="FZP29">
        <v>1.67834376933726</v>
      </c>
      <c r="FZQ29">
        <v>25.620632107003299</v>
      </c>
      <c r="FZR29">
        <v>1.5637834779625199</v>
      </c>
      <c r="FZS29">
        <v>14.1415403245063</v>
      </c>
      <c r="FZT29">
        <v>4.0954058314766897</v>
      </c>
      <c r="FZU29">
        <v>-432.24232840522598</v>
      </c>
      <c r="FZV29">
        <v>1.48737085501779</v>
      </c>
      <c r="FZW29">
        <v>14.888413108422601</v>
      </c>
      <c r="FZX29">
        <v>1.7410064022282401</v>
      </c>
      <c r="FZY29">
        <v>39.613703760289802</v>
      </c>
      <c r="FZZ29">
        <v>3.0197112002159101</v>
      </c>
      <c r="GAA29">
        <v>45.518721986158099</v>
      </c>
      <c r="GAB29">
        <v>5.4266912739325299</v>
      </c>
      <c r="GAC29">
        <v>77.594294986601895</v>
      </c>
      <c r="GAD29">
        <v>2.0119729581335499</v>
      </c>
      <c r="GAE29">
        <v>80.288983702941707</v>
      </c>
      <c r="GAF29">
        <v>2.8019736051519701</v>
      </c>
      <c r="GAG29">
        <v>85.131311363436893</v>
      </c>
      <c r="GAH29">
        <v>3.2580506795170199</v>
      </c>
      <c r="GAI29">
        <v>176.47414593135301</v>
      </c>
      <c r="GAJ29">
        <v>7.4394354120260902</v>
      </c>
      <c r="GAK29">
        <v>87.845716334485004</v>
      </c>
      <c r="GAL29">
        <v>3.44652554843548</v>
      </c>
      <c r="GAM29">
        <v>41.759512309826</v>
      </c>
      <c r="GAN29">
        <v>2.1587384074128599</v>
      </c>
      <c r="GAO29">
        <v>-77.010549709430094</v>
      </c>
      <c r="GAP29">
        <v>1.6950820846059</v>
      </c>
      <c r="GAQ29">
        <v>-52.126825492750797</v>
      </c>
      <c r="GAR29">
        <v>3.2789959609177401</v>
      </c>
      <c r="GAS29">
        <v>25.729690447011201</v>
      </c>
      <c r="GAT29">
        <v>3.8026327708958201</v>
      </c>
      <c r="GAU29">
        <v>36.185803653320001</v>
      </c>
      <c r="GAV29">
        <v>7.1907238331654302</v>
      </c>
      <c r="GAW29">
        <v>419.12761315543599</v>
      </c>
      <c r="GAX29">
        <v>2.5923058227281999</v>
      </c>
      <c r="GAY29">
        <v>24.5706272472842</v>
      </c>
      <c r="GAZ29">
        <v>2.8914602264791101</v>
      </c>
      <c r="GBA29">
        <v>-377.98965844238501</v>
      </c>
      <c r="GBB29">
        <v>3.5608409243725498</v>
      </c>
      <c r="GBC29">
        <v>43.491135798833902</v>
      </c>
      <c r="GBD29">
        <v>-40.590652498761997</v>
      </c>
      <c r="GBE29">
        <v>-34.460388942615701</v>
      </c>
      <c r="GBF29">
        <v>3.15376368987519</v>
      </c>
      <c r="GBG29">
        <v>55.414779830754703</v>
      </c>
      <c r="GBH29">
        <v>5.9885699435870601</v>
      </c>
      <c r="GBI29">
        <v>126.769002170289</v>
      </c>
      <c r="GBJ29">
        <v>1.99218481813854</v>
      </c>
      <c r="GBK29">
        <v>13.679989230326401</v>
      </c>
      <c r="GBL29">
        <v>-439.74309439104599</v>
      </c>
      <c r="GBM29">
        <v>152.37800030373799</v>
      </c>
      <c r="GBN29">
        <v>40.657604921061797</v>
      </c>
      <c r="GBO29">
        <v>-217.226678267783</v>
      </c>
      <c r="GBP29">
        <v>9.9359321757879204</v>
      </c>
      <c r="GBQ29">
        <v>-359.80770832739199</v>
      </c>
      <c r="GBR29">
        <v>1.65411545369394</v>
      </c>
      <c r="GBS29">
        <v>28.3964236916601</v>
      </c>
      <c r="GBT29">
        <v>4.4214312908215101</v>
      </c>
      <c r="GBU29">
        <v>18.9732950681014</v>
      </c>
      <c r="GBV29">
        <v>3.2994654249709101</v>
      </c>
      <c r="GBW29">
        <v>44.434169649631698</v>
      </c>
      <c r="GBX29">
        <v>4.51657572543236</v>
      </c>
      <c r="GBY29">
        <v>123.541384854866</v>
      </c>
      <c r="GBZ29">
        <v>7.5993464237399699</v>
      </c>
      <c r="GCA29">
        <v>642.354743879426</v>
      </c>
      <c r="GCB29">
        <v>3.4245757756598598</v>
      </c>
      <c r="GCC29">
        <v>87.881279153218102</v>
      </c>
      <c r="GCD29">
        <v>3.20210532744249</v>
      </c>
      <c r="GCE29">
        <v>21.726426928536501</v>
      </c>
      <c r="GCF29">
        <v>7.0038744663817001</v>
      </c>
      <c r="GCG29">
        <v>165.64876874521099</v>
      </c>
      <c r="GCH29">
        <v>2.9697272294863901</v>
      </c>
      <c r="GCI29">
        <v>147.369854607088</v>
      </c>
      <c r="GCJ29">
        <v>3.5453371208836999</v>
      </c>
      <c r="GCK29">
        <v>286.490680736228</v>
      </c>
      <c r="GCL29">
        <v>3.9628544432778998</v>
      </c>
      <c r="GCM29">
        <v>87.985639891798201</v>
      </c>
      <c r="GCN29">
        <v>2.2241093454479</v>
      </c>
      <c r="GCO29">
        <v>48.033237861641403</v>
      </c>
      <c r="GCP29">
        <v>1.64010301622064</v>
      </c>
      <c r="GCQ29">
        <v>50.748424126063703</v>
      </c>
      <c r="GCR29">
        <v>5.3339882825685496</v>
      </c>
      <c r="GCS29">
        <v>96.985538577474102</v>
      </c>
      <c r="GCT29">
        <v>3.5037307883644102</v>
      </c>
      <c r="GCU29">
        <v>35.959574153152602</v>
      </c>
      <c r="GCV29">
        <v>2.3965600200330099</v>
      </c>
      <c r="GCW29">
        <v>160.806543355397</v>
      </c>
      <c r="GCX29">
        <v>8.5286185202491698</v>
      </c>
      <c r="GCY29">
        <v>36.854167732675698</v>
      </c>
      <c r="GCZ29">
        <v>3.6010968083883901</v>
      </c>
      <c r="GDA29">
        <v>67.038373410244503</v>
      </c>
      <c r="GDB29">
        <v>5.1238317262408399</v>
      </c>
      <c r="GDC29">
        <v>37.162842504284598</v>
      </c>
      <c r="GDD29">
        <v>4.0171003450304603</v>
      </c>
      <c r="GDE29">
        <v>146.43021871596301</v>
      </c>
      <c r="GDF29">
        <v>3.13614413094029</v>
      </c>
      <c r="GDG29">
        <v>36.834176910577902</v>
      </c>
      <c r="GDH29">
        <v>2.3830726243931699</v>
      </c>
      <c r="GDI29">
        <v>-15.553700923364101</v>
      </c>
      <c r="GDJ29">
        <v>2.3931954654848901</v>
      </c>
      <c r="GDK29">
        <v>26.815252313515298</v>
      </c>
      <c r="GDL29">
        <v>2.9798242484548298</v>
      </c>
      <c r="GDM29">
        <v>66.777907783445499</v>
      </c>
      <c r="GDN29">
        <v>2.4389585932999398</v>
      </c>
      <c r="GDO29">
        <v>36.834943868934602</v>
      </c>
      <c r="GDP29">
        <v>3.9666539353618901</v>
      </c>
      <c r="GDQ29">
        <v>479.19533801753602</v>
      </c>
      <c r="GDR29">
        <v>2.5797835723087399</v>
      </c>
      <c r="GDS29">
        <v>41.4604942859945</v>
      </c>
      <c r="GDT29">
        <v>1.14876170502952</v>
      </c>
      <c r="GDU29">
        <v>14.4359535818738</v>
      </c>
      <c r="GDV29">
        <v>3.0761072134120901</v>
      </c>
      <c r="GDW29">
        <v>32.446237631052703</v>
      </c>
      <c r="GDX29">
        <v>3.9420644484193899</v>
      </c>
      <c r="GDY29">
        <v>16.236398953502601</v>
      </c>
      <c r="GDZ29">
        <v>6.7012309172410198</v>
      </c>
      <c r="GEA29">
        <v>79.644733203376902</v>
      </c>
      <c r="GEB29">
        <v>12.122835240612501</v>
      </c>
      <c r="GEC29">
        <v>56.391782344768103</v>
      </c>
      <c r="GED29">
        <v>2.5113770104557802</v>
      </c>
      <c r="GEE29">
        <v>31.010650467592701</v>
      </c>
      <c r="GEF29">
        <v>3.0699871478354401</v>
      </c>
      <c r="GEG29">
        <v>27.516979622572499</v>
      </c>
      <c r="GEH29">
        <v>3.8519077865144902</v>
      </c>
      <c r="GEI29">
        <v>49.768662122094597</v>
      </c>
      <c r="GEJ29">
        <v>2.9826454754187499</v>
      </c>
      <c r="GEK29">
        <v>33.4197835145673</v>
      </c>
      <c r="GEL29">
        <v>4.8501231345277898</v>
      </c>
      <c r="GEM29">
        <v>104.576996717572</v>
      </c>
      <c r="GEN29">
        <v>3.51582772348632</v>
      </c>
      <c r="GEO29">
        <v>-63.729803939470003</v>
      </c>
      <c r="GEP29">
        <v>7.4994990734839897</v>
      </c>
      <c r="GEQ29">
        <v>61.6832873220796</v>
      </c>
      <c r="GER29">
        <v>1.66898011820132</v>
      </c>
      <c r="GES29">
        <v>23.536972224675502</v>
      </c>
      <c r="GET29">
        <v>1.0888346842643699</v>
      </c>
      <c r="GEU29">
        <v>10.472784177094301</v>
      </c>
      <c r="GEV29">
        <v>1.8539891966654301</v>
      </c>
      <c r="GEW29">
        <v>22.305406389449502</v>
      </c>
      <c r="GEX29">
        <v>2.8346823882515699</v>
      </c>
      <c r="GEY29">
        <v>16.307643668701399</v>
      </c>
      <c r="GEZ29">
        <v>8.0377140443274797</v>
      </c>
      <c r="GFA29">
        <v>50.195682959858402</v>
      </c>
      <c r="GFB29">
        <v>3.55955635663716</v>
      </c>
      <c r="GFC29">
        <v>64.963945141897497</v>
      </c>
      <c r="GFD29">
        <v>5.4196767272239903</v>
      </c>
      <c r="GFE29">
        <v>35.969375735174602</v>
      </c>
      <c r="GFF29">
        <v>2.9112976561272998</v>
      </c>
      <c r="GFG29">
        <v>28.287145555882599</v>
      </c>
      <c r="GFH29">
        <v>1.86178358680093</v>
      </c>
      <c r="GFI29">
        <v>77.547388523458395</v>
      </c>
      <c r="GFJ29">
        <v>9.6010087780830293</v>
      </c>
      <c r="GFK29">
        <v>105.72858372574299</v>
      </c>
      <c r="GFL29">
        <v>9.5724539952512799</v>
      </c>
      <c r="GFM29">
        <v>261.19354791079701</v>
      </c>
      <c r="GFN29">
        <v>2.6009239180367101</v>
      </c>
      <c r="GFO29">
        <v>25.402693893299698</v>
      </c>
      <c r="GFP29">
        <v>63.124822659968501</v>
      </c>
      <c r="GFQ29">
        <v>-377.50131277235698</v>
      </c>
      <c r="GFR29">
        <v>4.9927944811582003</v>
      </c>
      <c r="GFS29">
        <v>236.89579260095101</v>
      </c>
      <c r="GFT29">
        <v>1.9727335444145599</v>
      </c>
      <c r="GFU29">
        <v>11.2690017900521</v>
      </c>
      <c r="GFV29">
        <v>5.0994407540801596</v>
      </c>
      <c r="GFW29">
        <v>-16.9935415563153</v>
      </c>
      <c r="GFX29">
        <v>2.4205731697449102</v>
      </c>
      <c r="GFY29">
        <v>31.289953805169599</v>
      </c>
      <c r="GFZ29">
        <v>3.12068304017488</v>
      </c>
      <c r="GGA29">
        <v>125.246893233527</v>
      </c>
      <c r="GGB29">
        <v>979.01399689634104</v>
      </c>
      <c r="GGC29">
        <v>-347.67285160288202</v>
      </c>
      <c r="GGD29">
        <v>12.232089392901599</v>
      </c>
      <c r="GGE29">
        <v>307.74202664567798</v>
      </c>
      <c r="GGF29">
        <v>9.9622502191742193</v>
      </c>
      <c r="GGG29">
        <v>-116.469666237092</v>
      </c>
      <c r="GGH29">
        <v>8.5413889455693202</v>
      </c>
      <c r="GGI29">
        <v>264.03033935164802</v>
      </c>
      <c r="GGJ29">
        <v>24.6872429664515</v>
      </c>
      <c r="GGK29">
        <v>2781.0802061065001</v>
      </c>
      <c r="GGL29">
        <v>3.3053631916769302</v>
      </c>
      <c r="GGM29">
        <v>19.161358924644599</v>
      </c>
      <c r="GGN29">
        <v>2.3172512358961401</v>
      </c>
      <c r="GGO29">
        <v>15.778625825887501</v>
      </c>
      <c r="GGP29">
        <v>4.6086146626337303</v>
      </c>
      <c r="GGQ29">
        <v>45.038231751044599</v>
      </c>
      <c r="GGR29">
        <v>2.4556005990403502</v>
      </c>
      <c r="GGS29">
        <v>55.038788932878099</v>
      </c>
      <c r="GGT29">
        <v>4.1018784218922004</v>
      </c>
      <c r="GGU29">
        <v>45.522847112829702</v>
      </c>
      <c r="GGV29">
        <v>3.1294274459327398</v>
      </c>
      <c r="GGW29">
        <v>13.999437839338199</v>
      </c>
      <c r="GGX29">
        <v>10.9933017896364</v>
      </c>
      <c r="GGY29">
        <v>-152.856132766201</v>
      </c>
      <c r="GGZ29">
        <v>2.4718824961027002</v>
      </c>
      <c r="GHA29">
        <v>13.664380334819899</v>
      </c>
      <c r="GHB29">
        <v>1.86613961222507</v>
      </c>
      <c r="GHC29">
        <v>-9.4412293939085199</v>
      </c>
      <c r="GHD29">
        <v>10.584517466187499</v>
      </c>
      <c r="GHE29">
        <v>124.663838914967</v>
      </c>
      <c r="GHF29">
        <v>5.8119373813846602</v>
      </c>
      <c r="GHG29">
        <v>699.09986289993799</v>
      </c>
      <c r="GHH29">
        <v>1.76871596488631</v>
      </c>
      <c r="GHI29">
        <v>18.0942738764426</v>
      </c>
      <c r="GHJ29">
        <v>9.9588002225821608</v>
      </c>
      <c r="GHK29">
        <v>120.955275258871</v>
      </c>
      <c r="GHL29">
        <v>8.0817882286298097</v>
      </c>
      <c r="GHM29">
        <v>-34.775344014276101</v>
      </c>
      <c r="GHN29">
        <v>2.7074884127661698</v>
      </c>
      <c r="GHO29">
        <v>16.642064711391601</v>
      </c>
      <c r="GHP29">
        <v>18.324570927102702</v>
      </c>
      <c r="GHQ29">
        <v>-296.561937921413</v>
      </c>
      <c r="GHR29">
        <v>7.1285306040179997</v>
      </c>
      <c r="GHS29">
        <v>55.679713519088502</v>
      </c>
      <c r="GHT29">
        <v>3.5897671049634101</v>
      </c>
      <c r="GHU29">
        <v>200.37982057351999</v>
      </c>
      <c r="GHV29">
        <v>3.51242876653611</v>
      </c>
      <c r="GHW29">
        <v>139.32292262793399</v>
      </c>
      <c r="GHX29">
        <v>3.52088486462186</v>
      </c>
      <c r="GHY29">
        <v>33.846195249546199</v>
      </c>
      <c r="GHZ29">
        <v>2.0677500463331699</v>
      </c>
      <c r="GIA29">
        <v>22.154222213220599</v>
      </c>
      <c r="GIB29">
        <v>2.6535777833038301</v>
      </c>
      <c r="GIC29">
        <v>26.174182245053402</v>
      </c>
      <c r="GID29">
        <v>3.9686468591383002</v>
      </c>
      <c r="GIE29">
        <v>55.503441611753701</v>
      </c>
      <c r="GIF29">
        <v>4.2284746341171102</v>
      </c>
      <c r="GIG29">
        <v>32.994239702877799</v>
      </c>
      <c r="GIH29">
        <v>1.5027986976765699</v>
      </c>
      <c r="GII29">
        <v>22.516760893973</v>
      </c>
      <c r="GIJ29">
        <v>11.569582078103799</v>
      </c>
      <c r="GIK29">
        <v>-41.497585472166897</v>
      </c>
      <c r="GIL29">
        <v>2.6132206790414898</v>
      </c>
      <c r="GIM29">
        <v>59.802402724999901</v>
      </c>
      <c r="GIN29">
        <v>5.2608054910134703</v>
      </c>
      <c r="GIO29">
        <v>291.331165311441</v>
      </c>
      <c r="GIP29">
        <v>3.0151573427893399</v>
      </c>
      <c r="GIQ29">
        <v>44.383026778375303</v>
      </c>
      <c r="GIR29">
        <v>7.0802085195121496</v>
      </c>
      <c r="GIS29">
        <v>56.696183702225902</v>
      </c>
      <c r="GIT29">
        <v>8.3417480581471892</v>
      </c>
      <c r="GIU29">
        <v>76.996327038466802</v>
      </c>
      <c r="GIV29">
        <v>1.9118484995931799</v>
      </c>
      <c r="GIW29">
        <v>230.35758835886699</v>
      </c>
      <c r="GIX29">
        <v>1.16619779115813</v>
      </c>
      <c r="GIY29">
        <v>14.2714861136559</v>
      </c>
      <c r="GIZ29">
        <v>3.0844486582376298</v>
      </c>
      <c r="GJA29">
        <v>10.7238219850821</v>
      </c>
      <c r="GJB29">
        <v>4.92881765704713</v>
      </c>
      <c r="GJC29">
        <v>387.07317363933998</v>
      </c>
      <c r="GJD29">
        <v>1.5039235230677099</v>
      </c>
      <c r="GJE29">
        <v>23.047952898350101</v>
      </c>
      <c r="GJF29">
        <v>4.0635054464273903</v>
      </c>
      <c r="GJG29">
        <v>-54.100235414403699</v>
      </c>
      <c r="GJH29">
        <v>9.1175053045801295</v>
      </c>
      <c r="GJI29">
        <v>348.33304493894502</v>
      </c>
      <c r="GJJ29">
        <v>1.9311430684136199</v>
      </c>
      <c r="GJK29">
        <v>20.783394832967002</v>
      </c>
      <c r="GJL29">
        <v>3.0064813159653898</v>
      </c>
      <c r="GJM29">
        <v>58.7592841702822</v>
      </c>
      <c r="GJN29">
        <v>-1.23829026829819</v>
      </c>
      <c r="GJO29">
        <v>-1.2234455266775901</v>
      </c>
      <c r="GJP29">
        <v>2.8768553634898901</v>
      </c>
      <c r="GJQ29">
        <v>82.112647144769099</v>
      </c>
      <c r="GJR29">
        <v>3.46118431042823</v>
      </c>
      <c r="GJS29">
        <v>182.35910906089899</v>
      </c>
      <c r="GJT29">
        <v>5.45389365709726</v>
      </c>
      <c r="GJU29">
        <v>74.733962164307201</v>
      </c>
      <c r="GJV29">
        <v>2.1189214105302598</v>
      </c>
      <c r="GJW29">
        <v>26.1251591824524</v>
      </c>
      <c r="GJX29">
        <v>3.4987860713714101</v>
      </c>
      <c r="GJY29">
        <v>11.096945988865601</v>
      </c>
      <c r="GJZ29">
        <v>4.6933435608696703</v>
      </c>
      <c r="GKA29">
        <v>255.71040602082499</v>
      </c>
      <c r="GKB29">
        <v>10.5111097592759</v>
      </c>
      <c r="GKC29">
        <v>-28.1865844862002</v>
      </c>
      <c r="GKD29">
        <v>46.767928809059903</v>
      </c>
      <c r="GKE29">
        <v>-357.22675154638398</v>
      </c>
      <c r="GKF29">
        <v>4.8268963143610204</v>
      </c>
      <c r="GKG29">
        <v>34.812118458196302</v>
      </c>
      <c r="GKH29">
        <v>10.4880575125422</v>
      </c>
      <c r="GKI29">
        <v>151.138828945873</v>
      </c>
      <c r="GKJ29">
        <v>1.9576556187182801</v>
      </c>
      <c r="GKK29">
        <v>24.3910630827042</v>
      </c>
      <c r="GKL29">
        <v>3.8405178520036798</v>
      </c>
      <c r="GKM29">
        <v>73.746417574586104</v>
      </c>
      <c r="GKN29">
        <v>2.85280829288362</v>
      </c>
      <c r="GKO29">
        <v>56.190750314274901</v>
      </c>
      <c r="GKP29">
        <v>1.5035028913301201</v>
      </c>
      <c r="GKQ29">
        <v>-220.845130794196</v>
      </c>
      <c r="GKR29">
        <v>3.2772513922162001</v>
      </c>
      <c r="GKS29">
        <v>-15.397954953822801</v>
      </c>
      <c r="GKT29">
        <v>1.4378996160055</v>
      </c>
      <c r="GKU29">
        <v>9.9264530286779902</v>
      </c>
      <c r="GKV29">
        <v>1.8028647413691301</v>
      </c>
      <c r="GKW29">
        <v>15.9614446377749</v>
      </c>
      <c r="GKX29">
        <v>1.7140110144023599</v>
      </c>
      <c r="GKY29">
        <v>13.9021412808822</v>
      </c>
      <c r="GKZ29">
        <v>2.3041761737414501</v>
      </c>
      <c r="GLA29">
        <v>226.36303763655101</v>
      </c>
      <c r="GLB29">
        <v>2.80292996787052</v>
      </c>
      <c r="GLC29">
        <v>-116.68637294764601</v>
      </c>
      <c r="GLD29">
        <v>9.4318004943316698</v>
      </c>
      <c r="GLE29">
        <v>173.412009286596</v>
      </c>
      <c r="GLF29">
        <v>3.8232946119415598</v>
      </c>
      <c r="GLG29">
        <v>-91.942186191442005</v>
      </c>
      <c r="GLH29">
        <v>1.6795968276162501</v>
      </c>
      <c r="GLI29">
        <v>27.758991138534899</v>
      </c>
      <c r="GLJ29">
        <v>7.0584619799683104</v>
      </c>
      <c r="GLK29">
        <v>362.19035669855401</v>
      </c>
      <c r="GLL29">
        <v>3.98703681374396</v>
      </c>
      <c r="GLM29">
        <v>24.7835890228301</v>
      </c>
      <c r="GLN29">
        <v>1.9081934285675399</v>
      </c>
      <c r="GLO29">
        <v>69.106767517038193</v>
      </c>
      <c r="GLP29">
        <v>34.765742384182502</v>
      </c>
      <c r="GLQ29">
        <v>-467.53335536694101</v>
      </c>
      <c r="GLR29">
        <v>2.3383737908012998</v>
      </c>
      <c r="GLS29">
        <v>43.439247687280897</v>
      </c>
      <c r="GLT29">
        <v>1.7295585319356801</v>
      </c>
      <c r="GLU29">
        <v>14.628750319445</v>
      </c>
      <c r="GLV29">
        <v>3.58526109885059</v>
      </c>
      <c r="GLW29">
        <v>72.390572882284204</v>
      </c>
      <c r="GLX29">
        <v>1.9273307549966501</v>
      </c>
      <c r="GLY29">
        <v>26.668987232695301</v>
      </c>
      <c r="GLZ29">
        <v>3.2967432246335102</v>
      </c>
      <c r="GMA29">
        <v>-29.931560102552801</v>
      </c>
      <c r="GMB29">
        <v>3.9380148710718301</v>
      </c>
      <c r="GMC29">
        <v>299.098532030505</v>
      </c>
      <c r="GMD29">
        <v>26.331086616173899</v>
      </c>
      <c r="GME29">
        <v>-81.983683984592105</v>
      </c>
      <c r="GMF29">
        <v>2.0050907845298398</v>
      </c>
      <c r="GMG29">
        <v>20.698896012335599</v>
      </c>
      <c r="GMH29">
        <v>10.4072004592095</v>
      </c>
      <c r="GMI29">
        <v>50.7924164338095</v>
      </c>
      <c r="GMJ29">
        <v>19.760226712410599</v>
      </c>
      <c r="GMK29">
        <v>-95.662618751812403</v>
      </c>
      <c r="GML29">
        <v>3.6685839682738099</v>
      </c>
      <c r="GMM29">
        <v>-39.242404102867297</v>
      </c>
      <c r="GMN29">
        <v>70.418565147260196</v>
      </c>
      <c r="GMO29">
        <v>-618.42786642921101</v>
      </c>
      <c r="GMP29">
        <v>20.854613611926901</v>
      </c>
      <c r="GMQ29">
        <v>-58.822741796370003</v>
      </c>
      <c r="GMR29">
        <v>121.314499653461</v>
      </c>
      <c r="GMS29">
        <v>-76.920568620475294</v>
      </c>
      <c r="GMT29">
        <v>93.216439091975204</v>
      </c>
      <c r="GMU29">
        <v>2173.7747899487999</v>
      </c>
      <c r="GMV29">
        <v>3.7980328736741802</v>
      </c>
      <c r="GMW29">
        <v>-56.9680115209826</v>
      </c>
      <c r="GMX29">
        <v>15.8086280222384</v>
      </c>
      <c r="GMY29">
        <v>261.53474957975999</v>
      </c>
      <c r="GMZ29">
        <v>3.8094554011318298</v>
      </c>
      <c r="GNA29">
        <v>136.399220547542</v>
      </c>
      <c r="GNB29">
        <v>6.9892989502231604</v>
      </c>
      <c r="GNC29">
        <v>382.79685981302401</v>
      </c>
      <c r="GND29">
        <v>4.3821958014840101</v>
      </c>
      <c r="GNE29">
        <v>130.62180085756299</v>
      </c>
      <c r="GNF29">
        <v>3.6060236219639501</v>
      </c>
      <c r="GNG29">
        <v>76.468388068336907</v>
      </c>
      <c r="GNH29">
        <v>2.90659490324248</v>
      </c>
      <c r="GNI29">
        <v>540.41434923157999</v>
      </c>
      <c r="GNJ29">
        <v>2.4050147676452802</v>
      </c>
      <c r="GNK29">
        <v>-17.2446268486935</v>
      </c>
      <c r="GNL29">
        <v>7.0346534233356799</v>
      </c>
      <c r="GNM29">
        <v>58.969618688951698</v>
      </c>
      <c r="GNN29">
        <v>1.39164167180083</v>
      </c>
      <c r="GNO29">
        <v>32.5100644233409</v>
      </c>
      <c r="GNP29">
        <v>8.5527919202518792</v>
      </c>
      <c r="GNQ29">
        <v>127.292335556315</v>
      </c>
      <c r="GNR29">
        <v>1.4168161097957099</v>
      </c>
      <c r="GNS29">
        <v>20.3247504949289</v>
      </c>
      <c r="GNT29">
        <v>4.9883689290348299</v>
      </c>
      <c r="GNU29">
        <v>56.623910554145702</v>
      </c>
      <c r="GNV29">
        <v>3.82795842361997</v>
      </c>
      <c r="GNW29">
        <v>-880.41986477280398</v>
      </c>
      <c r="GNX29">
        <v>3.0479882666771601</v>
      </c>
      <c r="GNY29">
        <v>113.560017662484</v>
      </c>
      <c r="GNZ29">
        <v>2.2832860437667701</v>
      </c>
      <c r="GOA29">
        <v>29.829957635388102</v>
      </c>
      <c r="GOB29">
        <v>3.3806651431302299</v>
      </c>
      <c r="GOC29">
        <v>218.091194040315</v>
      </c>
      <c r="GOD29">
        <v>1.60688226281077</v>
      </c>
      <c r="GOE29">
        <v>21.5312961244001</v>
      </c>
      <c r="GOF29">
        <v>2.4608282773903598</v>
      </c>
      <c r="GOG29">
        <v>67.800387943098897</v>
      </c>
      <c r="GOH29">
        <v>2.3013944451831598</v>
      </c>
      <c r="GOI29">
        <v>-15.955551176911399</v>
      </c>
      <c r="GOJ29">
        <v>1165.20824162093</v>
      </c>
      <c r="GOK29">
        <v>-157.11892280604999</v>
      </c>
      <c r="GOL29">
        <v>3.4615322031407798</v>
      </c>
      <c r="GOM29">
        <v>-532.76888514285804</v>
      </c>
      <c r="GON29">
        <v>1.28340361534321</v>
      </c>
      <c r="GOO29">
        <v>15.519995651461199</v>
      </c>
      <c r="GOP29">
        <v>6.0132962200153202</v>
      </c>
      <c r="GOQ29">
        <v>74.582142061404596</v>
      </c>
      <c r="GOR29">
        <v>5.6510942036859602</v>
      </c>
      <c r="GOS29">
        <v>34.845642238386901</v>
      </c>
      <c r="GOT29">
        <v>2.2307853773370998</v>
      </c>
      <c r="GOU29">
        <v>99.832019876108006</v>
      </c>
      <c r="GOV29">
        <v>141.359333537872</v>
      </c>
      <c r="GOW29">
        <v>-129.29766044132299</v>
      </c>
      <c r="GOX29">
        <v>1.5198046414105699</v>
      </c>
      <c r="GOY29">
        <v>105.885857654361</v>
      </c>
      <c r="GOZ29">
        <v>5.5540764315729296</v>
      </c>
      <c r="GPA29">
        <v>-16.035279965917098</v>
      </c>
      <c r="GPB29">
        <v>3.1641668912557499</v>
      </c>
      <c r="GPC29">
        <v>28.086617461489201</v>
      </c>
      <c r="GPD29">
        <v>5.0327739522696104</v>
      </c>
      <c r="GPE29">
        <v>42.101964117706402</v>
      </c>
      <c r="GPF29">
        <v>1.1559231514574599</v>
      </c>
      <c r="GPG29">
        <v>100.955180755586</v>
      </c>
      <c r="GPH29">
        <v>5.9462234113340697</v>
      </c>
      <c r="GPI29">
        <v>-13.696269282716299</v>
      </c>
      <c r="GPJ29">
        <v>6.1128531125367296</v>
      </c>
      <c r="GPK29">
        <v>107.512917826378</v>
      </c>
      <c r="GPL29">
        <v>1.33461708077664</v>
      </c>
      <c r="GPM29">
        <v>-17.502869392731998</v>
      </c>
      <c r="GPN29">
        <v>4.9058401556303401</v>
      </c>
      <c r="GPO29">
        <v>37.245766399917798</v>
      </c>
      <c r="GPP29">
        <v>1.97562890963963</v>
      </c>
      <c r="GPQ29">
        <v>37.680011026162497</v>
      </c>
      <c r="GPR29">
        <v>1.08960475253125</v>
      </c>
      <c r="GPS29">
        <v>31.1851760719554</v>
      </c>
      <c r="GPT29">
        <v>1.93346991303598</v>
      </c>
      <c r="GPU29">
        <v>107.23783339891</v>
      </c>
      <c r="GPV29">
        <v>4.4452092792822198</v>
      </c>
      <c r="GPW29">
        <v>48.045328076610701</v>
      </c>
      <c r="GPX29">
        <v>2.5228850024584699</v>
      </c>
      <c r="GPY29">
        <v>-5.2092034736385804</v>
      </c>
      <c r="GPZ29">
        <v>4.07588348973671</v>
      </c>
      <c r="GQA29">
        <v>18.429339864761801</v>
      </c>
      <c r="GQB29">
        <v>31.877703991667101</v>
      </c>
      <c r="GQC29">
        <v>-227.096354482359</v>
      </c>
      <c r="GQD29">
        <v>18.743319705321198</v>
      </c>
      <c r="GQE29">
        <v>113.75733588628199</v>
      </c>
      <c r="GQF29">
        <v>2.98701514363735</v>
      </c>
      <c r="GQG29">
        <v>-36.256506806910799</v>
      </c>
      <c r="GQH29">
        <v>2.12853834867231</v>
      </c>
      <c r="GQI29">
        <v>22.9810401063462</v>
      </c>
      <c r="GQJ29">
        <v>8.4736606835420396</v>
      </c>
      <c r="GQK29">
        <v>1452.34132752865</v>
      </c>
      <c r="GQL29">
        <v>17.1451729087999</v>
      </c>
      <c r="GQM29">
        <v>-9.5314902112204791</v>
      </c>
      <c r="GQN29">
        <v>0.98053642302103705</v>
      </c>
      <c r="GQO29">
        <v>7.73336144524011</v>
      </c>
      <c r="GQP29">
        <v>3.7326343509756099</v>
      </c>
      <c r="GQQ29">
        <v>48.365971694961999</v>
      </c>
      <c r="GQR29">
        <v>3.5990350068282502</v>
      </c>
      <c r="GQS29">
        <v>158.037501873812</v>
      </c>
      <c r="GQT29">
        <v>2.98752503014166</v>
      </c>
      <c r="GQU29">
        <v>13.5393967896674</v>
      </c>
      <c r="GQV29">
        <v>1.6620904766073901</v>
      </c>
      <c r="GQW29">
        <v>33.279480273311897</v>
      </c>
      <c r="GQX29">
        <v>3.8479119597393301</v>
      </c>
      <c r="GQY29">
        <v>295.57953942478201</v>
      </c>
      <c r="GQZ29">
        <v>5.4805562575752402</v>
      </c>
      <c r="GRA29">
        <v>45.343071635942501</v>
      </c>
      <c r="GRB29">
        <v>2.7855845237796202</v>
      </c>
      <c r="GRC29">
        <v>36.281909572145402</v>
      </c>
      <c r="GRD29">
        <v>2.8849460612003099</v>
      </c>
      <c r="GRE29">
        <v>51.649516742151199</v>
      </c>
      <c r="GRF29">
        <v>5.9747329992421703</v>
      </c>
      <c r="GRG29">
        <v>86.255224682368606</v>
      </c>
      <c r="GRH29">
        <v>4.7919553454304999</v>
      </c>
      <c r="GRI29">
        <v>83.244518476148102</v>
      </c>
      <c r="GRJ29">
        <v>2.37914957840926</v>
      </c>
      <c r="GRK29">
        <v>15.6979149781906</v>
      </c>
      <c r="GRL29">
        <v>6.2624012542093004</v>
      </c>
      <c r="GRM29">
        <v>357.08631586860997</v>
      </c>
      <c r="GRN29">
        <v>1.7076614027769801</v>
      </c>
      <c r="GRO29">
        <v>16.583923409156402</v>
      </c>
      <c r="GRP29">
        <v>5.5066976440997397</v>
      </c>
      <c r="GRQ29">
        <v>37.427329373956297</v>
      </c>
      <c r="GRR29">
        <v>1.6142490536021401</v>
      </c>
      <c r="GRS29">
        <v>-21.229509687597801</v>
      </c>
      <c r="GRT29">
        <v>3.7077645828410701</v>
      </c>
      <c r="GRU29">
        <v>140.67678063905299</v>
      </c>
      <c r="GRV29">
        <v>4.9964659738541002</v>
      </c>
      <c r="GRW29">
        <v>60.142476768539503</v>
      </c>
      <c r="GRX29">
        <v>4.2027657033775601</v>
      </c>
      <c r="GRY29">
        <v>-59.332024116688501</v>
      </c>
      <c r="GRZ29">
        <v>3.4298867282339498</v>
      </c>
      <c r="GSA29">
        <v>40.894471762679501</v>
      </c>
      <c r="GSB29">
        <v>3.1662849421611701</v>
      </c>
      <c r="GSC29">
        <v>32.127900650688602</v>
      </c>
      <c r="GSD29">
        <v>4.7542045644888402</v>
      </c>
      <c r="GSE29">
        <v>-107.79986676367</v>
      </c>
      <c r="GSF29">
        <v>7.0892575470452996</v>
      </c>
      <c r="GSG29">
        <v>82.522530767159495</v>
      </c>
      <c r="GSH29">
        <v>5.8749969035984204</v>
      </c>
      <c r="GSI29">
        <v>30.6965567071816</v>
      </c>
      <c r="GSJ29">
        <v>3.4130653310189101</v>
      </c>
      <c r="GSK29">
        <v>77.247621119917696</v>
      </c>
      <c r="GSL29">
        <v>4.6441523768958604</v>
      </c>
      <c r="GSM29">
        <v>158.71906392734701</v>
      </c>
      <c r="GSN29">
        <v>1.98919077482469</v>
      </c>
      <c r="GSO29">
        <v>69.276695901467207</v>
      </c>
      <c r="GSP29">
        <v>11.285470978740401</v>
      </c>
      <c r="GSQ29">
        <v>292.82399446893203</v>
      </c>
      <c r="GSR29">
        <v>6.2093443732335398</v>
      </c>
      <c r="GSS29">
        <v>28.4598137535401</v>
      </c>
      <c r="GST29">
        <v>6.6943318646716197</v>
      </c>
      <c r="GSU29">
        <v>109.10226279777</v>
      </c>
      <c r="GSV29">
        <v>1.8733724546675301</v>
      </c>
      <c r="GSW29">
        <v>211.40830990340399</v>
      </c>
      <c r="GSX29">
        <v>1.2324969029620201</v>
      </c>
      <c r="GSY29">
        <v>25.441351908560499</v>
      </c>
      <c r="GSZ29">
        <v>6.4701797663827598</v>
      </c>
      <c r="GTA29">
        <v>-18.508346660619601</v>
      </c>
      <c r="GTB29">
        <v>2.1069012957358102</v>
      </c>
      <c r="GTC29">
        <v>44.416921199311297</v>
      </c>
      <c r="GTD29">
        <v>5.1079775860152203</v>
      </c>
      <c r="GTE29">
        <v>110.78945299401001</v>
      </c>
      <c r="GTF29">
        <v>1.76704310079473</v>
      </c>
      <c r="GTG29">
        <v>59.0004106463292</v>
      </c>
      <c r="GTH29">
        <v>1.62452398436981</v>
      </c>
      <c r="GTI29">
        <v>-61.917441184824099</v>
      </c>
      <c r="GTJ29">
        <v>3.62807325988262</v>
      </c>
      <c r="GTK29">
        <v>42.704081910956603</v>
      </c>
      <c r="GTL29">
        <v>4.1151073175775199</v>
      </c>
      <c r="GTM29">
        <v>-18.865340638976701</v>
      </c>
      <c r="GTN29">
        <v>7.8038072755020398</v>
      </c>
      <c r="GTO29">
        <v>48.328010385568099</v>
      </c>
      <c r="GTP29">
        <v>4.9669095316486196</v>
      </c>
      <c r="GTQ29">
        <v>111.594390728861</v>
      </c>
      <c r="GTR29">
        <v>3.09699714255362</v>
      </c>
      <c r="GTS29">
        <v>38.1709119537474</v>
      </c>
      <c r="GTT29">
        <v>231.519492938258</v>
      </c>
      <c r="GTU29">
        <v>577.52194246845704</v>
      </c>
      <c r="GTV29">
        <v>3.4662218551892301</v>
      </c>
      <c r="GTW29">
        <v>-8.1219339757784095</v>
      </c>
      <c r="GTX29">
        <v>4.4031801984287</v>
      </c>
      <c r="GTY29">
        <v>35.395519818014897</v>
      </c>
      <c r="GTZ29">
        <v>2.5368587341848001</v>
      </c>
      <c r="GUA29">
        <v>31.194209613295801</v>
      </c>
      <c r="GUB29">
        <v>2.5744121806851998</v>
      </c>
      <c r="GUC29">
        <v>32.437009772727301</v>
      </c>
      <c r="GUD29">
        <v>1.1536852798484301</v>
      </c>
      <c r="GUE29">
        <v>-28.919366724546499</v>
      </c>
      <c r="GUF29">
        <v>32.357134690738199</v>
      </c>
      <c r="GUG29">
        <v>-122.62456471758701</v>
      </c>
      <c r="GUH29">
        <v>-54.601181154239697</v>
      </c>
      <c r="GUI29">
        <v>-52.212751255660898</v>
      </c>
      <c r="GUJ29">
        <v>2.43398177032378</v>
      </c>
      <c r="GUK29">
        <v>67.398497787008907</v>
      </c>
      <c r="GUL29">
        <v>2.5119834339873801</v>
      </c>
      <c r="GUM29">
        <v>281.21912223439102</v>
      </c>
      <c r="GUN29">
        <v>1.3619868679791101</v>
      </c>
      <c r="GUO29">
        <v>-128.106126105887</v>
      </c>
      <c r="GUP29">
        <v>3.7396905538462701</v>
      </c>
      <c r="GUQ29">
        <v>-21.778886623885398</v>
      </c>
      <c r="GUR29">
        <v>5.5283383242253201</v>
      </c>
      <c r="GUS29">
        <v>-158.63735904701599</v>
      </c>
      <c r="GUT29">
        <v>1.7708934023741401</v>
      </c>
      <c r="GUU29">
        <v>55.920481631829702</v>
      </c>
      <c r="GUV29">
        <v>5.2776596401897997</v>
      </c>
      <c r="GUW29">
        <v>31.612285782336802</v>
      </c>
      <c r="GUX29">
        <v>1.6843007049118699</v>
      </c>
      <c r="GUY29">
        <v>10.9980170040622</v>
      </c>
      <c r="GUZ29">
        <v>5.1928331755336501</v>
      </c>
      <c r="GVA29">
        <v>20.8601770653793</v>
      </c>
      <c r="GVB29">
        <v>1.7742928702276199</v>
      </c>
      <c r="GVC29">
        <v>238.277116892104</v>
      </c>
      <c r="GVD29">
        <v>3.0133505778943199</v>
      </c>
      <c r="GVE29">
        <v>78.747167264001803</v>
      </c>
      <c r="GVF29">
        <v>21.1968075710299</v>
      </c>
      <c r="GVG29">
        <v>929.81387240391302</v>
      </c>
      <c r="GVH29">
        <v>1.95133749232084</v>
      </c>
      <c r="GVI29">
        <v>18.8810247171734</v>
      </c>
      <c r="GVJ29">
        <v>6.9287527001136704</v>
      </c>
      <c r="GVK29">
        <v>165.78045618552801</v>
      </c>
      <c r="GVL29">
        <v>4.4446473449357304</v>
      </c>
      <c r="GVM29">
        <v>81.821481557730706</v>
      </c>
      <c r="GVN29">
        <v>1.78017130549707</v>
      </c>
      <c r="GVO29">
        <v>12.0829837922004</v>
      </c>
      <c r="GVP29">
        <v>3.5095651710685201</v>
      </c>
      <c r="GVQ29">
        <v>52.183375236155101</v>
      </c>
      <c r="GVR29">
        <v>3.6113631843404699</v>
      </c>
      <c r="GVS29">
        <v>-42.849266834380202</v>
      </c>
      <c r="GVT29">
        <v>2.13040214037165</v>
      </c>
      <c r="GVU29">
        <v>17.241759683114399</v>
      </c>
      <c r="GVV29">
        <v>12.741500193647401</v>
      </c>
      <c r="GVW29">
        <v>441.55811419801501</v>
      </c>
      <c r="GVX29">
        <v>2.3341241598992801</v>
      </c>
      <c r="GVY29">
        <v>25.335046869503302</v>
      </c>
      <c r="GVZ29">
        <v>2.4346200554099702</v>
      </c>
      <c r="GWA29">
        <v>23.778477260042301</v>
      </c>
      <c r="GWB29">
        <v>6.2780337192779996</v>
      </c>
      <c r="GWC29">
        <v>42.964603462398898</v>
      </c>
      <c r="GWD29">
        <v>5.7432763652968397</v>
      </c>
      <c r="GWE29">
        <v>52.653344077326203</v>
      </c>
      <c r="GWF29">
        <v>1.4341841162667699</v>
      </c>
      <c r="GWG29">
        <v>11.083217635329699</v>
      </c>
      <c r="GWH29">
        <v>1.6015678044967201</v>
      </c>
      <c r="GWI29">
        <v>14.1519287834553</v>
      </c>
      <c r="GWJ29">
        <v>5.4238646087988203</v>
      </c>
      <c r="GWK29">
        <v>62.638890840543503</v>
      </c>
      <c r="GWL29">
        <v>2.3245111899539102</v>
      </c>
      <c r="GWM29">
        <v>28.619763421720599</v>
      </c>
      <c r="GWN29">
        <v>3.3501543110627701</v>
      </c>
      <c r="GWO29">
        <v>51.402272563568502</v>
      </c>
      <c r="GWP29">
        <v>4.04859889513867</v>
      </c>
      <c r="GWQ29">
        <v>244.66522589367901</v>
      </c>
      <c r="GWR29">
        <v>40.570515651575398</v>
      </c>
      <c r="GWS29">
        <v>-64.374862858473307</v>
      </c>
      <c r="GWT29">
        <v>5.7802014721589199</v>
      </c>
      <c r="GWU29">
        <v>146.42612474958699</v>
      </c>
      <c r="GWV29">
        <v>1.7388685053439601</v>
      </c>
      <c r="GWW29">
        <v>-82.936655672262006</v>
      </c>
      <c r="GWX29">
        <v>6.34181895680035</v>
      </c>
      <c r="GWY29">
        <v>61.171588266528701</v>
      </c>
      <c r="GWZ29">
        <v>1.6573125046293899</v>
      </c>
      <c r="GXA29">
        <v>76.435007376229606</v>
      </c>
      <c r="GXB29">
        <v>10.9264282837284</v>
      </c>
      <c r="GXC29">
        <v>-1172.0551614711401</v>
      </c>
      <c r="GXD29">
        <v>1.4469910403917801</v>
      </c>
      <c r="GXE29">
        <v>46.538384232492497</v>
      </c>
      <c r="GXF29">
        <v>2.0116672756062401</v>
      </c>
      <c r="GXG29">
        <v>18.066333640743</v>
      </c>
      <c r="GXH29">
        <v>1.3024158106611301</v>
      </c>
      <c r="GXI29">
        <v>-20.8975056877531</v>
      </c>
      <c r="GXJ29">
        <v>2.0648990876787998</v>
      </c>
      <c r="GXK29">
        <v>30.551093010134</v>
      </c>
      <c r="GXL29">
        <v>4.6246819883125596</v>
      </c>
      <c r="GXM29">
        <v>24.9156422944138</v>
      </c>
      <c r="GXN29">
        <v>4.8268639222821603</v>
      </c>
      <c r="GXO29">
        <v>70.168801684535893</v>
      </c>
      <c r="GXP29">
        <v>4.2150788209110903</v>
      </c>
      <c r="GXQ29">
        <v>45.309830016437601</v>
      </c>
      <c r="GXR29">
        <v>2.15550706869079</v>
      </c>
      <c r="GXS29">
        <v>22.512810288179299</v>
      </c>
      <c r="GXT29">
        <v>2.32332312700981</v>
      </c>
      <c r="GXU29">
        <v>40.914707833863602</v>
      </c>
      <c r="GXV29">
        <v>6.6904924761359599</v>
      </c>
      <c r="GXW29">
        <v>99.043720001576801</v>
      </c>
      <c r="GXX29">
        <v>2.4011081372666001</v>
      </c>
      <c r="GXY29">
        <v>33.096317460976699</v>
      </c>
      <c r="GXZ29">
        <v>1.7623820567800801</v>
      </c>
      <c r="GYA29">
        <v>69.6763346524383</v>
      </c>
      <c r="GYB29">
        <v>1.7617588194121401</v>
      </c>
      <c r="GYC29">
        <v>30.586082562860501</v>
      </c>
      <c r="GYD29">
        <v>1.80945554370046</v>
      </c>
      <c r="GYE29">
        <v>77.867859357138201</v>
      </c>
      <c r="GYF29">
        <v>2.9613641285525798</v>
      </c>
      <c r="GYG29">
        <v>27.393713181167001</v>
      </c>
      <c r="GYH29">
        <v>3.2690315123204301</v>
      </c>
      <c r="GYI29">
        <v>39.0030353297877</v>
      </c>
      <c r="GYJ29">
        <v>2.70319317947019</v>
      </c>
      <c r="GYK29">
        <v>15.8995557673025</v>
      </c>
      <c r="GYL29">
        <v>4.8466082536897197</v>
      </c>
      <c r="GYM29">
        <v>38.535510381150601</v>
      </c>
      <c r="GYN29">
        <v>10.2017674535537</v>
      </c>
      <c r="GYO29">
        <v>91.9420190766226</v>
      </c>
      <c r="GYP29">
        <v>3.0666487656678698</v>
      </c>
      <c r="GYQ29">
        <v>217.997455547165</v>
      </c>
      <c r="GYR29">
        <v>4.7358802528715804</v>
      </c>
      <c r="GYS29">
        <v>36.8465708450154</v>
      </c>
      <c r="GYT29">
        <v>4.1009376694339599</v>
      </c>
      <c r="GYU29">
        <v>49.891703210178598</v>
      </c>
      <c r="GYV29">
        <v>8.7658076413322394</v>
      </c>
      <c r="GYW29">
        <v>40.682997199195697</v>
      </c>
      <c r="GYX29">
        <v>1.753499720745</v>
      </c>
      <c r="GYY29">
        <v>71.929253663379896</v>
      </c>
      <c r="GYZ29">
        <v>3.9901224487611602</v>
      </c>
      <c r="GZA29">
        <v>44.389140298867801</v>
      </c>
      <c r="GZB29">
        <v>2.3152644407672902</v>
      </c>
      <c r="GZC29">
        <v>18.7909303502692</v>
      </c>
      <c r="GZD29">
        <v>1.7436020362628399</v>
      </c>
      <c r="GZE29">
        <v>14.480005376009</v>
      </c>
      <c r="GZF29">
        <v>2.1727455808447398</v>
      </c>
      <c r="GZG29">
        <v>-27.4687531350319</v>
      </c>
      <c r="GZH29">
        <v>3.2418794268369</v>
      </c>
      <c r="GZI29">
        <v>181.56736580140401</v>
      </c>
      <c r="GZJ29">
        <v>3.0155631945850399</v>
      </c>
      <c r="GZK29">
        <v>-171.03250564160601</v>
      </c>
      <c r="GZL29">
        <v>8.4848337129155897</v>
      </c>
      <c r="GZM29">
        <v>-1.9016641725035499</v>
      </c>
      <c r="GZN29">
        <v>1.20709311304445</v>
      </c>
      <c r="GZO29">
        <v>16.005153434588099</v>
      </c>
      <c r="GZP29">
        <v>3.2168811850600498</v>
      </c>
      <c r="GZQ29">
        <v>71.660975837326703</v>
      </c>
      <c r="GZR29">
        <v>1.8634709941558201</v>
      </c>
      <c r="GZS29">
        <v>367.24828013561603</v>
      </c>
      <c r="GZT29">
        <v>1.3895750358676799</v>
      </c>
      <c r="GZU29">
        <v>8.7977716145573996</v>
      </c>
      <c r="GZV29">
        <v>2.3640382675395299</v>
      </c>
      <c r="GZW29">
        <v>51.2392360920106</v>
      </c>
      <c r="GZX29">
        <v>2.5071432954563799</v>
      </c>
      <c r="GZY29">
        <v>424.05539504096902</v>
      </c>
      <c r="GZZ29">
        <v>3.0165479454363502</v>
      </c>
      <c r="HAA29">
        <v>21.120270499098901</v>
      </c>
      <c r="HAB29">
        <v>3.4869433051426499</v>
      </c>
      <c r="HAC29">
        <v>-37.051938078320902</v>
      </c>
      <c r="HAD29">
        <v>2.8649549686765301</v>
      </c>
      <c r="HAE29">
        <v>94.093857661822099</v>
      </c>
      <c r="HAF29">
        <v>2.0226476022969502</v>
      </c>
      <c r="HAG29">
        <v>32.411893345673001</v>
      </c>
      <c r="HAH29">
        <v>12.8737280931917</v>
      </c>
      <c r="HAI29">
        <v>149.80283641721499</v>
      </c>
      <c r="HAJ29">
        <v>3.9108443648636402</v>
      </c>
      <c r="HAK29">
        <v>22.772061157537699</v>
      </c>
      <c r="HAL29">
        <v>3.5836155298563699</v>
      </c>
      <c r="HAM29">
        <v>-27.930848836562301</v>
      </c>
      <c r="HAN29">
        <v>2.75056298489995</v>
      </c>
      <c r="HAO29">
        <v>77.200881090095606</v>
      </c>
      <c r="HAP29">
        <v>2.2075896599683</v>
      </c>
      <c r="HAQ29">
        <v>29.016382474762999</v>
      </c>
      <c r="HAR29">
        <v>8.2859965603625803</v>
      </c>
      <c r="HAS29">
        <v>124.915341016941</v>
      </c>
      <c r="HAT29">
        <v>1.11875009181494</v>
      </c>
      <c r="HAU29">
        <v>21.042039108500401</v>
      </c>
      <c r="HAV29">
        <v>2.5387738963478599</v>
      </c>
      <c r="HAW29">
        <v>17.4326250464309</v>
      </c>
      <c r="HAX29">
        <v>2.9524991088452301</v>
      </c>
      <c r="HAY29">
        <v>53.581302363157299</v>
      </c>
      <c r="HAZ29">
        <v>2.9939385910319798</v>
      </c>
      <c r="HBA29">
        <v>267.95423542786801</v>
      </c>
      <c r="HBB29">
        <v>1.30321995692639</v>
      </c>
      <c r="HBC29">
        <v>-85.625289966767795</v>
      </c>
      <c r="HBD29">
        <v>2.3174770636937598</v>
      </c>
      <c r="HBE29">
        <v>-11.0943163625581</v>
      </c>
      <c r="HBF29">
        <v>1.1954907571058699</v>
      </c>
      <c r="HBG29">
        <v>13.2465599003142</v>
      </c>
      <c r="HBH29">
        <v>1.4663415922112499</v>
      </c>
      <c r="HBI29">
        <v>12.7454079081808</v>
      </c>
      <c r="HBJ29">
        <v>3.16554917032391</v>
      </c>
      <c r="HBK29">
        <v>42.549652136413997</v>
      </c>
      <c r="HBL29">
        <v>9.5638589870895299</v>
      </c>
      <c r="HBM29">
        <v>188.279356699565</v>
      </c>
      <c r="HBN29">
        <v>1.35159155391063</v>
      </c>
      <c r="HBO29">
        <v>15.2823462059267</v>
      </c>
      <c r="HBP29">
        <v>3.9274588485225301</v>
      </c>
      <c r="HBQ29">
        <v>-38.649985686395198</v>
      </c>
      <c r="HBR29">
        <v>2.50161936840153</v>
      </c>
      <c r="HBS29">
        <v>26.6770128611312</v>
      </c>
      <c r="HBT29">
        <v>6.4315631090953103</v>
      </c>
      <c r="HBU29">
        <v>43.177566956984997</v>
      </c>
      <c r="HBV29">
        <v>2.4029772002498802</v>
      </c>
      <c r="HBW29">
        <v>23.202223226891</v>
      </c>
      <c r="HBX29">
        <v>3.1324724721220698</v>
      </c>
      <c r="HBY29">
        <v>53.520338897273398</v>
      </c>
      <c r="HBZ29">
        <v>2.5133823424031498</v>
      </c>
      <c r="HCA29">
        <v>21.9301886118323</v>
      </c>
      <c r="HCB29">
        <v>2.3325868664883802</v>
      </c>
      <c r="HCC29">
        <v>13.0503471924316</v>
      </c>
      <c r="HCD29">
        <v>2.8018533599373199</v>
      </c>
      <c r="HCE29">
        <v>26.208471947647201</v>
      </c>
      <c r="HCF29">
        <v>3.3485565673290099</v>
      </c>
      <c r="HCG29">
        <v>31.591680435413899</v>
      </c>
      <c r="HCH29">
        <v>1.01049095495847</v>
      </c>
      <c r="HCI29">
        <v>6.0680584690637698</v>
      </c>
      <c r="HCJ29">
        <v>1.63673487781164</v>
      </c>
      <c r="HCK29">
        <v>135.35306728223799</v>
      </c>
      <c r="HCL29">
        <v>1.2373661293356799</v>
      </c>
      <c r="HCM29">
        <v>8.6548358044087692</v>
      </c>
      <c r="HCN29">
        <v>2.8379616997894899</v>
      </c>
      <c r="HCO29">
        <v>-55.224818235465897</v>
      </c>
      <c r="HCP29">
        <v>1.67854421850716</v>
      </c>
      <c r="HCQ29">
        <v>28.2107499987568</v>
      </c>
      <c r="HCR29">
        <v>1.4973258865427901</v>
      </c>
      <c r="HCS29">
        <v>12.9685193670314</v>
      </c>
      <c r="HCT29">
        <v>2.0442255412893502</v>
      </c>
      <c r="HCU29">
        <v>23.805848681280199</v>
      </c>
      <c r="HCV29">
        <v>2.9565924360199101</v>
      </c>
      <c r="HCW29">
        <v>39.2892147440798</v>
      </c>
      <c r="HCX29">
        <v>3.10604994815486</v>
      </c>
      <c r="HCY29">
        <v>22.3807424632781</v>
      </c>
      <c r="HCZ29">
        <v>2.2064098359455699</v>
      </c>
      <c r="HDA29">
        <v>121.445494963334</v>
      </c>
      <c r="HDB29">
        <v>1.6741001154305299</v>
      </c>
      <c r="HDC29">
        <v>12.864898992224999</v>
      </c>
      <c r="HDF29">
        <v>3.0085634587089798</v>
      </c>
      <c r="HDG29">
        <v>34.071594452666197</v>
      </c>
      <c r="HDH29">
        <v>2.1499722815568401</v>
      </c>
      <c r="HDI29">
        <v>41.686908496983598</v>
      </c>
      <c r="HDJ29">
        <v>1.6684122863129001</v>
      </c>
      <c r="HDK29">
        <v>25.0468862490833</v>
      </c>
      <c r="HDL29">
        <v>1.6980099914350699</v>
      </c>
      <c r="HDM29">
        <v>-353.87859160886597</v>
      </c>
      <c r="HDN29">
        <v>2.5400289947019901</v>
      </c>
      <c r="HDO29">
        <v>148.545719072211</v>
      </c>
      <c r="HDP29">
        <v>1.4012916871027501</v>
      </c>
      <c r="HDQ29">
        <v>10.341597028180299</v>
      </c>
      <c r="HDR29">
        <v>3.0758806895974402</v>
      </c>
      <c r="HDS29">
        <v>31.5882880215845</v>
      </c>
      <c r="HDT29">
        <v>1.9920897000470399</v>
      </c>
      <c r="HDU29">
        <v>36.262846491935498</v>
      </c>
      <c r="HDV29">
        <v>3.70102689636659</v>
      </c>
      <c r="HDW29">
        <v>22.130992824017799</v>
      </c>
      <c r="HDX29">
        <v>1.49472565640696</v>
      </c>
      <c r="HDY29">
        <v>56.306559979652398</v>
      </c>
      <c r="HDZ29">
        <v>0.84990297466878295</v>
      </c>
      <c r="HEA29">
        <v>5.7608545501316497</v>
      </c>
      <c r="HEB29">
        <v>3.0263302954132598</v>
      </c>
      <c r="HEC29">
        <v>25.206775509362899</v>
      </c>
      <c r="HED29">
        <v>2.83593130967617</v>
      </c>
      <c r="HEE29">
        <v>24.591350650130199</v>
      </c>
      <c r="HEF29">
        <v>1.7495889735227099</v>
      </c>
      <c r="HEG29">
        <v>10.631145440812</v>
      </c>
      <c r="HEH29">
        <v>0.80949328162905199</v>
      </c>
      <c r="HEI29">
        <v>6.7102872315137301</v>
      </c>
      <c r="HEJ29">
        <v>1.34911306462785</v>
      </c>
      <c r="HEK29">
        <v>29.555352242323401</v>
      </c>
      <c r="HEL29">
        <v>2.4530598044413199</v>
      </c>
      <c r="HEM29">
        <v>30.906070995994099</v>
      </c>
      <c r="HEN29">
        <v>1.3448144319805999</v>
      </c>
      <c r="HEO29">
        <v>21.0542059365781</v>
      </c>
      <c r="HEP29">
        <v>3.2205241702257998</v>
      </c>
      <c r="HEQ29">
        <v>35.063399387392998</v>
      </c>
      <c r="HER29">
        <v>1.94169327904769</v>
      </c>
      <c r="HES29">
        <v>42.6000667402595</v>
      </c>
      <c r="HET29">
        <v>4.7211767326373302</v>
      </c>
      <c r="HEU29">
        <v>52.454344209713199</v>
      </c>
      <c r="HEV29">
        <v>1.70069545895671</v>
      </c>
      <c r="HEW29">
        <v>19.943641466419798</v>
      </c>
      <c r="HEX29">
        <v>3.61010280286219</v>
      </c>
      <c r="HEY29">
        <v>-531.928843711078</v>
      </c>
      <c r="HEZ29">
        <v>1.67726437862183</v>
      </c>
      <c r="HFA29">
        <v>15.4931919688427</v>
      </c>
      <c r="HFB29">
        <v>0.88706465291829495</v>
      </c>
      <c r="HFC29">
        <v>5.9195609312241801</v>
      </c>
      <c r="HFD29">
        <v>5.6738120324185397</v>
      </c>
      <c r="HFE29">
        <v>86.139256760693797</v>
      </c>
      <c r="HFF29">
        <v>3.8764947997197599</v>
      </c>
      <c r="HFG29">
        <v>21.2881281755736</v>
      </c>
      <c r="HFH29">
        <v>2.0348986417793</v>
      </c>
      <c r="HFI29">
        <v>36.041201842097301</v>
      </c>
      <c r="HFJ29">
        <v>7.1149851773366599</v>
      </c>
      <c r="HFK29">
        <v>-13.116398292831899</v>
      </c>
      <c r="HFL29">
        <v>2.00844952219345</v>
      </c>
      <c r="HFM29">
        <v>22.505507385063101</v>
      </c>
      <c r="HFN29">
        <v>3.7425859168809401</v>
      </c>
      <c r="HFO29">
        <v>-3.5215198297003099</v>
      </c>
      <c r="HFP29">
        <v>2.2009166598519498</v>
      </c>
      <c r="HFQ29">
        <v>21.6411255422056</v>
      </c>
      <c r="HFR29">
        <v>2.60819522877151</v>
      </c>
      <c r="HFS29">
        <v>27.9163416156584</v>
      </c>
      <c r="HFT29">
        <v>2.5045053064099001</v>
      </c>
      <c r="HFU29">
        <v>60.9904156304816</v>
      </c>
      <c r="HFV29">
        <v>1.2812030986665199</v>
      </c>
      <c r="HFW29">
        <v>29.2014649390009</v>
      </c>
      <c r="HFX29">
        <v>6.9029942323544304</v>
      </c>
      <c r="HFY29">
        <v>57.475905272097698</v>
      </c>
      <c r="HFZ29">
        <v>3.0150594114970999</v>
      </c>
      <c r="HGA29">
        <v>54.906992942890398</v>
      </c>
      <c r="HGB29">
        <v>2.1074971345343498</v>
      </c>
      <c r="HGC29">
        <v>58.283462091915702</v>
      </c>
      <c r="HGD29">
        <v>1.9400045792787599</v>
      </c>
      <c r="HGE29">
        <v>22.063110841072799</v>
      </c>
      <c r="HGF29">
        <v>1.8207012782865499</v>
      </c>
      <c r="HGG29">
        <v>18.202544417091801</v>
      </c>
      <c r="HGH29">
        <v>2.8544310485040798</v>
      </c>
      <c r="HGI29">
        <v>-53.175172618585798</v>
      </c>
      <c r="HGJ29">
        <v>6.7325632936364599</v>
      </c>
      <c r="HGK29">
        <v>55.131738135005001</v>
      </c>
      <c r="HGL29">
        <v>2.4871794578406901</v>
      </c>
      <c r="HGM29">
        <v>-55.448421954832902</v>
      </c>
      <c r="HGN29">
        <v>2.0774495752115998</v>
      </c>
      <c r="HGO29">
        <v>21.7700117539754</v>
      </c>
      <c r="HGP29">
        <v>2.5207100590674698</v>
      </c>
      <c r="HGQ29">
        <v>52.758163745656702</v>
      </c>
      <c r="HGR29">
        <v>2.5553193720520699</v>
      </c>
      <c r="HGS29">
        <v>12.382161078868799</v>
      </c>
      <c r="HGT29">
        <v>2.11909437014834</v>
      </c>
      <c r="HGU29">
        <v>24.304892276415899</v>
      </c>
      <c r="HGV29">
        <v>1.31560227143106</v>
      </c>
      <c r="HGW29">
        <v>-19.301740852721199</v>
      </c>
      <c r="HGX29">
        <v>1.63230964045441</v>
      </c>
      <c r="HGY29">
        <v>8.6930615871164498</v>
      </c>
      <c r="HGZ29">
        <v>1.9206590275673501</v>
      </c>
      <c r="HHA29">
        <v>18.384627797562299</v>
      </c>
      <c r="HHB29">
        <v>1.9968386384419301</v>
      </c>
      <c r="HHC29">
        <v>31.738136675513001</v>
      </c>
      <c r="HHD29">
        <v>1.81281134814344</v>
      </c>
      <c r="HHE29">
        <v>37.687544908104499</v>
      </c>
      <c r="HHF29">
        <v>1.61236689539175</v>
      </c>
      <c r="HHG29">
        <v>19.294932717620799</v>
      </c>
      <c r="HHH29">
        <v>6.3672292177151801</v>
      </c>
      <c r="HHI29">
        <v>37.558487045739902</v>
      </c>
      <c r="HHJ29">
        <v>1.5663856511135901</v>
      </c>
      <c r="HHK29">
        <v>1303.84187278221</v>
      </c>
      <c r="HHL29">
        <v>3.25599963577345</v>
      </c>
      <c r="HHM29">
        <v>46.312680918608102</v>
      </c>
      <c r="HHN29">
        <v>1.3445865428981501</v>
      </c>
      <c r="HHO29">
        <v>102.972918769549</v>
      </c>
      <c r="HHP29">
        <v>2.5169331788550799</v>
      </c>
      <c r="HHQ29">
        <v>39.534037457599197</v>
      </c>
      <c r="HHR29">
        <v>2.5401785037928302</v>
      </c>
      <c r="HHS29">
        <v>56.579710483550201</v>
      </c>
      <c r="HHT29">
        <v>2.97533905585856</v>
      </c>
      <c r="HHU29">
        <v>26.2580254918674</v>
      </c>
      <c r="HHV29">
        <v>1.67515763136285</v>
      </c>
      <c r="HHW29">
        <v>41.997902671772799</v>
      </c>
      <c r="HHX29">
        <v>1.5922837053536101</v>
      </c>
      <c r="HHY29">
        <v>18.440134326527001</v>
      </c>
      <c r="HHZ29">
        <v>2.8359265787850898</v>
      </c>
      <c r="HIA29">
        <v>37.7466726447742</v>
      </c>
      <c r="HIB29">
        <v>2.5715339338878098</v>
      </c>
      <c r="HIC29">
        <v>197.135679413952</v>
      </c>
      <c r="HID29">
        <v>2.9292727702567101</v>
      </c>
      <c r="HIE29">
        <v>32.071723542019598</v>
      </c>
      <c r="HIF29">
        <v>2.14064235186934</v>
      </c>
      <c r="HIG29">
        <v>17.290617410070102</v>
      </c>
      <c r="HIH29">
        <v>4.4563608820252503</v>
      </c>
      <c r="HII29">
        <v>45.199956116084699</v>
      </c>
      <c r="HIJ29">
        <v>1.66357021718557</v>
      </c>
      <c r="HIK29">
        <v>-6.7195114836782501</v>
      </c>
      <c r="HIL29">
        <v>3.22948424249816</v>
      </c>
      <c r="HIM29">
        <v>39.493633750134599</v>
      </c>
      <c r="HIN29">
        <v>0.88397647899013199</v>
      </c>
      <c r="HIO29">
        <v>6.40693460784314</v>
      </c>
      <c r="HIP29">
        <v>1.30201122628896</v>
      </c>
      <c r="HIQ29">
        <v>227.055085329603</v>
      </c>
      <c r="HIR29">
        <v>7.1800638352479504</v>
      </c>
      <c r="HIS29">
        <v>54.736344468545099</v>
      </c>
      <c r="HIT29">
        <v>3.5323221417782902</v>
      </c>
      <c r="HIU29">
        <v>-14.776612496631101</v>
      </c>
      <c r="HIV29">
        <v>1.7973384167080699</v>
      </c>
      <c r="HIW29">
        <v>21.462828110029498</v>
      </c>
      <c r="HIX29">
        <v>5.0956179768826599</v>
      </c>
      <c r="HIY29">
        <v>21.488051159602001</v>
      </c>
      <c r="HIZ29">
        <v>2.1422524549453299</v>
      </c>
      <c r="HJA29">
        <v>82.062269549364601</v>
      </c>
      <c r="HJB29">
        <v>2.2615609753787198</v>
      </c>
      <c r="HJC29">
        <v>19.1955252923591</v>
      </c>
      <c r="HJD29">
        <v>11.6756920706479</v>
      </c>
      <c r="HJE29">
        <v>180.27059960025801</v>
      </c>
      <c r="HJF29">
        <v>1.8377856541941699</v>
      </c>
      <c r="HJG29">
        <v>34.740387541557503</v>
      </c>
      <c r="HJH29">
        <v>3.6390690147500702</v>
      </c>
      <c r="HJI29">
        <v>26.870583110110999</v>
      </c>
      <c r="HJJ29">
        <v>2.7969391607969798</v>
      </c>
      <c r="HJK29">
        <v>50.418997856061601</v>
      </c>
      <c r="HJL29">
        <v>0.97290758289031698</v>
      </c>
      <c r="HJM29">
        <v>2046.74635485164</v>
      </c>
      <c r="HJN29">
        <v>2.8929203675949902</v>
      </c>
      <c r="HJO29">
        <v>55.864174159987698</v>
      </c>
      <c r="HJP29">
        <v>3.47279119127891</v>
      </c>
      <c r="HJQ29">
        <v>32.242663362286002</v>
      </c>
      <c r="HJR29">
        <v>1.9122662969478299</v>
      </c>
      <c r="HJS29">
        <v>24.234901293694001</v>
      </c>
      <c r="HJT29">
        <v>2.1943211451164002</v>
      </c>
      <c r="HJU29">
        <v>44.434827376182099</v>
      </c>
      <c r="HJV29">
        <v>2.70372213449973</v>
      </c>
      <c r="HJW29">
        <v>-12.0781434476628</v>
      </c>
      <c r="HJX29">
        <v>3.4624556835932401</v>
      </c>
      <c r="HJY29">
        <v>-6.9183450382919203</v>
      </c>
      <c r="HJZ29">
        <v>2.4112970622881198</v>
      </c>
      <c r="HKA29">
        <v>22.895697661817898</v>
      </c>
      <c r="HKB29">
        <v>2.1103893231786999</v>
      </c>
      <c r="HKC29">
        <v>36.551734592375098</v>
      </c>
      <c r="HKD29">
        <v>2.5899243480808698</v>
      </c>
      <c r="HKE29">
        <v>59.0251184933256</v>
      </c>
      <c r="HKF29">
        <v>0.93688518357221695</v>
      </c>
      <c r="HKG29">
        <v>6.2605006448758198</v>
      </c>
      <c r="HKH29">
        <v>2.0862215483053399</v>
      </c>
      <c r="HKI29">
        <v>-6533.8368729058502</v>
      </c>
      <c r="HKJ29">
        <v>2.7964378793029701</v>
      </c>
      <c r="HKK29">
        <v>29.643788891810999</v>
      </c>
      <c r="HKL29">
        <v>4.1323528336338997</v>
      </c>
      <c r="HKM29">
        <v>25.506042919789</v>
      </c>
      <c r="HKN29">
        <v>3.88683982484249</v>
      </c>
      <c r="HKO29">
        <v>212.94103823614299</v>
      </c>
      <c r="HKP29">
        <v>5.7419845113938504</v>
      </c>
      <c r="HKQ29">
        <v>-242.57110184754899</v>
      </c>
      <c r="HKR29">
        <v>2.8034842265786</v>
      </c>
      <c r="HKS29">
        <v>27.3448265825051</v>
      </c>
      <c r="HKT29">
        <v>0.82846997684656998</v>
      </c>
      <c r="HKU29">
        <v>6.1375525216659899</v>
      </c>
      <c r="HKV29">
        <v>2.4064717285894601</v>
      </c>
      <c r="HKW29">
        <v>-110.452076705257</v>
      </c>
      <c r="HKX29">
        <v>1.3374886186524899</v>
      </c>
      <c r="HKY29">
        <v>-13.434513776223101</v>
      </c>
      <c r="HKZ29">
        <v>1.25775834693615</v>
      </c>
      <c r="HLA29">
        <v>15.291135444988299</v>
      </c>
      <c r="HLB29">
        <v>3.1104182370341298</v>
      </c>
      <c r="HLC29">
        <v>71.4469324460416</v>
      </c>
      <c r="HLD29">
        <v>1.8986353976563399</v>
      </c>
      <c r="HLE29">
        <v>11.238195051738399</v>
      </c>
      <c r="HLF29">
        <v>0.99826361451705203</v>
      </c>
      <c r="HLG29">
        <v>7.9851520766695501</v>
      </c>
      <c r="HLH29">
        <v>3.3148694130796299</v>
      </c>
      <c r="HLI29">
        <v>60.625855907464597</v>
      </c>
      <c r="HLJ29">
        <v>6.7279430685007497</v>
      </c>
      <c r="HLK29">
        <v>90.420260465382796</v>
      </c>
      <c r="HLL29">
        <v>2.2230547202183102</v>
      </c>
      <c r="HLM29">
        <v>23.917950729673102</v>
      </c>
      <c r="HLN29">
        <v>4.01363351874814</v>
      </c>
      <c r="HLO29">
        <v>99.997349703575395</v>
      </c>
      <c r="HLP29">
        <v>2.20879296147268</v>
      </c>
      <c r="HLQ29">
        <v>-95.980158980164802</v>
      </c>
      <c r="HLR29">
        <v>3.8877228412425602</v>
      </c>
      <c r="HLS29">
        <v>134.12299059082201</v>
      </c>
      <c r="HLT29">
        <v>8.3018815190600694</v>
      </c>
      <c r="HLU29">
        <v>54.120039559100199</v>
      </c>
      <c r="HLV29">
        <v>7.02349861939914</v>
      </c>
      <c r="HLW29">
        <v>73.920073036843704</v>
      </c>
      <c r="HLX29">
        <v>2.84048153468538</v>
      </c>
      <c r="HLY29">
        <v>29.883098445952101</v>
      </c>
      <c r="HLZ29">
        <v>6.4821240000508702</v>
      </c>
      <c r="HMA29">
        <v>147.586729491293</v>
      </c>
      <c r="HMB29">
        <v>10.199490001218001</v>
      </c>
      <c r="HMC29">
        <v>76.940497171047099</v>
      </c>
      <c r="HMD29">
        <v>2.9841312650846499</v>
      </c>
      <c r="HME29">
        <v>104.645136185127</v>
      </c>
      <c r="HMF29">
        <v>2.68218868567986</v>
      </c>
      <c r="HMG29">
        <v>60.159678990111203</v>
      </c>
      <c r="HMH29">
        <v>4.4553385503714704</v>
      </c>
      <c r="HMI29">
        <v>111.277845057213</v>
      </c>
      <c r="HMJ29">
        <v>6.8054010099811997</v>
      </c>
      <c r="HMK29">
        <v>84.347560835737696</v>
      </c>
      <c r="HML29">
        <v>3.8830947490896799</v>
      </c>
      <c r="HMM29">
        <v>64.290192358446205</v>
      </c>
      <c r="HMN29">
        <v>4.1753353015194401</v>
      </c>
      <c r="HMO29">
        <v>39.9277559429839</v>
      </c>
      <c r="HMP29">
        <v>5.8387340076127803</v>
      </c>
      <c r="HMQ29">
        <v>78.269185649518803</v>
      </c>
      <c r="HMR29">
        <v>3.5508911090392901</v>
      </c>
      <c r="HMS29">
        <v>33.891641046288697</v>
      </c>
      <c r="HMT29">
        <v>4.17202726246461</v>
      </c>
      <c r="HMU29">
        <v>100.27589588367999</v>
      </c>
      <c r="HMV29">
        <v>8.6551129666958602</v>
      </c>
      <c r="HMW29">
        <v>126.68713816294201</v>
      </c>
      <c r="HMX29">
        <v>10.4608491176188</v>
      </c>
      <c r="HMY29">
        <v>58.622975312915898</v>
      </c>
      <c r="HMZ29">
        <v>10.0220147535527</v>
      </c>
      <c r="HNA29">
        <v>63.860691946457102</v>
      </c>
      <c r="HNB29">
        <v>5.0045009709472996</v>
      </c>
      <c r="HNC29">
        <v>54.713267916356898</v>
      </c>
      <c r="HND29">
        <v>6.7771985361039704</v>
      </c>
      <c r="HNE29">
        <v>66.719432634656698</v>
      </c>
      <c r="HNF29">
        <v>7.8779797605654398</v>
      </c>
      <c r="HNG29">
        <v>131.85207017323299</v>
      </c>
      <c r="HNH29">
        <v>5.7109629251629102</v>
      </c>
      <c r="HNI29">
        <v>115.604955002791</v>
      </c>
      <c r="HNJ29">
        <v>3.7351342420337201</v>
      </c>
      <c r="HNK29">
        <v>60.360151919524498</v>
      </c>
      <c r="HNL29">
        <v>6.9846303836995398</v>
      </c>
      <c r="HNM29">
        <v>78.077263765885405</v>
      </c>
      <c r="HNN29">
        <v>15.8614455448354</v>
      </c>
      <c r="HNO29">
        <v>79.978116656581506</v>
      </c>
      <c r="HNP29">
        <v>6.2643340387381299</v>
      </c>
      <c r="HNQ29">
        <v>48.832032833535898</v>
      </c>
      <c r="HNR29">
        <v>5.5711005312318802</v>
      </c>
      <c r="HNS29">
        <v>32.348576444318503</v>
      </c>
      <c r="HNT29">
        <v>10.851626391135699</v>
      </c>
      <c r="HNU29">
        <v>116.197243056478</v>
      </c>
      <c r="HNV29">
        <v>11.690739994510301</v>
      </c>
      <c r="HNW29">
        <v>67.487881770347599</v>
      </c>
      <c r="HNX29">
        <v>8.9469976805829692</v>
      </c>
      <c r="HNY29">
        <v>48.510061588492398</v>
      </c>
      <c r="HNZ29">
        <v>19.519977629310802</v>
      </c>
      <c r="HOA29">
        <v>72.299298639535493</v>
      </c>
      <c r="HOB29">
        <v>6.6714415226539403</v>
      </c>
      <c r="HOC29">
        <v>35.882036756767498</v>
      </c>
      <c r="HOD29">
        <v>19.502018112895598</v>
      </c>
      <c r="HOE29">
        <v>119.422799553395</v>
      </c>
      <c r="HOF29">
        <v>18.605969739011599</v>
      </c>
      <c r="HOG29">
        <v>59.930939098650903</v>
      </c>
      <c r="HOH29">
        <v>6.5577039700304001</v>
      </c>
      <c r="HOI29">
        <v>59.020937869433098</v>
      </c>
      <c r="HOJ29">
        <v>5.78535697916515</v>
      </c>
      <c r="HOK29">
        <v>59.826102378681497</v>
      </c>
      <c r="HOL29">
        <v>5.2284210550261703</v>
      </c>
      <c r="HOM29">
        <v>81.075012442166198</v>
      </c>
      <c r="HON29">
        <v>1.94465732150336</v>
      </c>
      <c r="HOO29">
        <v>77.194080242181599</v>
      </c>
      <c r="HOP29">
        <v>5.5999648858316</v>
      </c>
      <c r="HOQ29">
        <v>148.73586095972499</v>
      </c>
      <c r="HOR29">
        <v>8.8376775332777306</v>
      </c>
      <c r="HOS29">
        <v>180.51435881080499</v>
      </c>
      <c r="HOT29">
        <v>9.5404445360625498</v>
      </c>
      <c r="HOU29">
        <v>58.303853181596402</v>
      </c>
      <c r="HOV29">
        <v>9.4027497969300704</v>
      </c>
      <c r="HOW29">
        <v>111.104021807846</v>
      </c>
      <c r="HOX29">
        <v>9.2435169778583894</v>
      </c>
      <c r="HOY29">
        <v>51.111772048558102</v>
      </c>
      <c r="HOZ29">
        <v>5.5585260736698396</v>
      </c>
      <c r="HPA29">
        <v>68.546778909418194</v>
      </c>
      <c r="HPB29">
        <v>3.1600825530888401</v>
      </c>
      <c r="HPC29">
        <v>43.656663488634202</v>
      </c>
      <c r="HPD29">
        <v>4.6618994655278998</v>
      </c>
      <c r="HPE29">
        <v>55.716422567503798</v>
      </c>
      <c r="HPF29">
        <v>10.5014710098583</v>
      </c>
      <c r="HPG29">
        <v>90.347152435016994</v>
      </c>
      <c r="HPH29">
        <v>8.6612841700244108</v>
      </c>
      <c r="HPI29">
        <v>50.158223582820199</v>
      </c>
      <c r="HPJ29">
        <v>2.7365099418829102</v>
      </c>
      <c r="HPK29">
        <v>28.9221746965455</v>
      </c>
      <c r="HPL29">
        <v>3.3691602095498698</v>
      </c>
      <c r="HPM29">
        <v>84.010076648805693</v>
      </c>
      <c r="HPN29">
        <v>3.1211401375274201</v>
      </c>
      <c r="HPO29">
        <v>38.722475888724098</v>
      </c>
      <c r="HPP29">
        <v>1.93518813433939</v>
      </c>
      <c r="HPQ29">
        <v>42.984666591576897</v>
      </c>
      <c r="HPR29">
        <v>5.4558289705864196</v>
      </c>
      <c r="HPS29">
        <v>56.830689551486202</v>
      </c>
      <c r="HPT29">
        <v>2.7343217658107299</v>
      </c>
      <c r="HPU29">
        <v>37.699929501510503</v>
      </c>
      <c r="HPV29">
        <v>8.4089644398281198</v>
      </c>
      <c r="HPW29">
        <v>84.182974066003098</v>
      </c>
      <c r="HPX29">
        <v>6.8732058887401299</v>
      </c>
      <c r="HPY29">
        <v>57.348701775592701</v>
      </c>
      <c r="HPZ29">
        <v>14.8316735174707</v>
      </c>
      <c r="HQA29">
        <v>138.09805533428499</v>
      </c>
      <c r="HQB29">
        <v>25.514119078727902</v>
      </c>
      <c r="HQC29">
        <v>56.500571652442702</v>
      </c>
      <c r="HQD29">
        <v>14.2188981834035</v>
      </c>
      <c r="HQE29">
        <v>60.915801476344697</v>
      </c>
      <c r="HQF29">
        <v>4.5742973613788704</v>
      </c>
      <c r="HQG29">
        <v>127.37948655199899</v>
      </c>
      <c r="HQH29">
        <v>1.7641400049221501</v>
      </c>
      <c r="HQI29">
        <v>21.799533106508701</v>
      </c>
      <c r="HQJ29">
        <v>6.8371267439313099</v>
      </c>
      <c r="HQK29">
        <v>27.931840182520599</v>
      </c>
      <c r="HQL29">
        <v>4.5776358229796603</v>
      </c>
      <c r="HQM29">
        <v>1580.87811791023</v>
      </c>
      <c r="HQN29">
        <v>4.4643461418567201</v>
      </c>
      <c r="HQO29">
        <v>45.084490568112301</v>
      </c>
      <c r="HQP29">
        <v>13.7059010494264</v>
      </c>
      <c r="HQQ29">
        <v>123.12618780949001</v>
      </c>
      <c r="HQR29">
        <v>3.2364389691386299</v>
      </c>
      <c r="HQS29">
        <v>16.9420133788451</v>
      </c>
      <c r="HQT29">
        <v>9.2686526058129601</v>
      </c>
      <c r="HQU29">
        <v>89.188162404474099</v>
      </c>
      <c r="HQV29">
        <v>4.6005842436069901</v>
      </c>
      <c r="HQW29">
        <v>27.908837713263601</v>
      </c>
      <c r="HQX29">
        <v>4.4139231023108998</v>
      </c>
      <c r="HQY29">
        <v>54.908380790506399</v>
      </c>
      <c r="HQZ29">
        <v>21.110082109216101</v>
      </c>
      <c r="HRA29">
        <v>55.851579675498797</v>
      </c>
      <c r="HRB29">
        <v>8.1721846786486108</v>
      </c>
      <c r="HRC29">
        <v>33.920694810824301</v>
      </c>
      <c r="HRD29">
        <v>10.411160939503</v>
      </c>
      <c r="HRE29">
        <v>37.262782032118999</v>
      </c>
      <c r="HRF29">
        <v>6.6683446750554598</v>
      </c>
      <c r="HRG29">
        <v>128.635381048059</v>
      </c>
      <c r="HRH29">
        <v>6.3048011580355698</v>
      </c>
      <c r="HRI29">
        <v>60.4504674134567</v>
      </c>
      <c r="HRJ29">
        <v>4.9873557287585601</v>
      </c>
      <c r="HRK29">
        <v>-2159.7033474772002</v>
      </c>
      <c r="HRL29">
        <v>11.3253866608945</v>
      </c>
      <c r="HRM29">
        <v>37.367717502902003</v>
      </c>
      <c r="HRN29">
        <v>18.453706512062599</v>
      </c>
      <c r="HRO29">
        <v>70.604617983176396</v>
      </c>
      <c r="HRP29">
        <v>21.1025127397616</v>
      </c>
      <c r="HRQ29">
        <v>50.347889914358902</v>
      </c>
      <c r="HRR29">
        <v>10.165872539536799</v>
      </c>
      <c r="HRS29">
        <v>48.815539612665603</v>
      </c>
      <c r="HRT29">
        <v>8.0901839595976206</v>
      </c>
      <c r="HRU29">
        <v>139.016361589583</v>
      </c>
      <c r="HRV29">
        <v>9.0776156670043093</v>
      </c>
      <c r="HRW29">
        <v>30.8061489121894</v>
      </c>
      <c r="HRX29">
        <v>7.3824495810279904</v>
      </c>
      <c r="HRY29">
        <v>41.173277930175303</v>
      </c>
      <c r="HRZ29">
        <v>4.1744342787512601</v>
      </c>
      <c r="HSA29">
        <v>349.57434556312</v>
      </c>
      <c r="HSB29">
        <v>8.3460675685063794</v>
      </c>
      <c r="HSC29">
        <v>187.15485988821499</v>
      </c>
      <c r="HSD29">
        <v>6.1804018430565</v>
      </c>
      <c r="HSE29">
        <v>29.820677673386299</v>
      </c>
      <c r="HSF29">
        <v>3.44698526977092</v>
      </c>
      <c r="HSG29">
        <v>164.92229929355901</v>
      </c>
      <c r="HSH29">
        <v>5.8168046647680898</v>
      </c>
      <c r="HSI29">
        <v>59.685875790534197</v>
      </c>
      <c r="HSJ29">
        <v>8.7000169118263795</v>
      </c>
      <c r="HSK29">
        <v>79.992984558407002</v>
      </c>
      <c r="HSL29">
        <v>5.2048371000390299</v>
      </c>
      <c r="HSM29">
        <v>46.177997327317797</v>
      </c>
      <c r="HSN29">
        <v>8.72581805867644</v>
      </c>
      <c r="HSO29">
        <v>117.53968740025201</v>
      </c>
      <c r="HSP29">
        <v>11.8335218930549</v>
      </c>
      <c r="HSQ29">
        <v>628.95760235094497</v>
      </c>
      <c r="HSR29">
        <v>10.0202237723589</v>
      </c>
      <c r="HSS29">
        <v>99.162472394020099</v>
      </c>
      <c r="HST29">
        <v>13.3093333057381</v>
      </c>
      <c r="HSU29">
        <v>153.27428868445401</v>
      </c>
      <c r="HSV29">
        <v>2.4203132944911001</v>
      </c>
      <c r="HSW29">
        <v>26.950882581625901</v>
      </c>
      <c r="HSX29">
        <v>3.2826386199012099</v>
      </c>
      <c r="HSY29">
        <v>27.025897910118299</v>
      </c>
      <c r="HSZ29">
        <v>4.6768829434806696</v>
      </c>
      <c r="HTA29">
        <v>31.261662334322999</v>
      </c>
      <c r="HTB29">
        <v>3.3891057780735001</v>
      </c>
      <c r="HTC29">
        <v>-122.211600131225</v>
      </c>
      <c r="HTD29">
        <v>13.9538058842576</v>
      </c>
      <c r="HTE29">
        <v>99.194423947802605</v>
      </c>
      <c r="HTF29">
        <v>7.6889744254716996</v>
      </c>
      <c r="HTG29">
        <v>36.643440501132702</v>
      </c>
      <c r="HTH29">
        <v>7.4901394675430399</v>
      </c>
      <c r="HTI29">
        <v>49.097052139662097</v>
      </c>
      <c r="HTJ29">
        <v>5.3282804284278598</v>
      </c>
      <c r="HTK29">
        <v>58.480000924501397</v>
      </c>
      <c r="HTL29">
        <v>6.4210673400759397</v>
      </c>
      <c r="HTM29">
        <v>39.943666441173299</v>
      </c>
      <c r="HTN29">
        <v>8.55980963976649</v>
      </c>
      <c r="HTO29">
        <v>32.334906915315202</v>
      </c>
      <c r="HTP29">
        <v>6.5954078558100404</v>
      </c>
      <c r="HTQ29">
        <v>34.940317115762703</v>
      </c>
      <c r="HTR29">
        <v>2.0885627415263199</v>
      </c>
      <c r="HTS29">
        <v>22.226574257334999</v>
      </c>
      <c r="HTT29">
        <v>3.4852022263669</v>
      </c>
      <c r="HTU29">
        <v>38.5486713981023</v>
      </c>
      <c r="HTV29">
        <v>3.5897134192697302</v>
      </c>
      <c r="HTW29">
        <v>21.4225038606127</v>
      </c>
      <c r="HTX29">
        <v>9.4426755253797907</v>
      </c>
      <c r="HTY29">
        <v>55.9551376186946</v>
      </c>
      <c r="HTZ29">
        <v>11.220687773631299</v>
      </c>
      <c r="HUA29">
        <v>62.082365442083201</v>
      </c>
      <c r="HUB29">
        <v>4.8536632611969797</v>
      </c>
      <c r="HUC29">
        <v>43.014197093110702</v>
      </c>
      <c r="HUD29">
        <v>12.2811592132943</v>
      </c>
      <c r="HUE29">
        <v>107.37851896023</v>
      </c>
      <c r="HUF29">
        <v>3.13171623089322</v>
      </c>
      <c r="HUG29">
        <v>-18.649341060144401</v>
      </c>
      <c r="HUH29">
        <v>14.8129881097995</v>
      </c>
      <c r="HUI29">
        <v>70.519842693400705</v>
      </c>
      <c r="HUJ29">
        <v>8.6531049597226399</v>
      </c>
      <c r="HUK29">
        <v>47.974881710228701</v>
      </c>
      <c r="HUL29">
        <v>18.893222156495799</v>
      </c>
      <c r="HUM29">
        <v>73.9028908666223</v>
      </c>
      <c r="HUN29">
        <v>21.725390476332301</v>
      </c>
      <c r="HUO29">
        <v>39.150673791757399</v>
      </c>
      <c r="HUP29">
        <v>3.3459388754183701</v>
      </c>
      <c r="HUQ29">
        <v>72.1854624210266</v>
      </c>
      <c r="HUR29">
        <v>4.2680513195193699</v>
      </c>
      <c r="HUS29">
        <v>47.556902051510598</v>
      </c>
      <c r="HUT29">
        <v>7.0164943780074696</v>
      </c>
      <c r="HUU29">
        <v>42.095300060194504</v>
      </c>
      <c r="HUV29">
        <v>3.2099315076545798</v>
      </c>
      <c r="HUW29">
        <v>44.671368181015801</v>
      </c>
      <c r="HUX29">
        <v>7.2190376761027704</v>
      </c>
      <c r="HUY29">
        <v>70.368429315738695</v>
      </c>
      <c r="HUZ29">
        <v>7.9758206162605196</v>
      </c>
      <c r="HVA29">
        <v>77.936491756797096</v>
      </c>
      <c r="HVB29">
        <v>10.544368529466499</v>
      </c>
      <c r="HVC29">
        <v>43.263904688391101</v>
      </c>
      <c r="HVD29">
        <v>8.4496005587641303</v>
      </c>
      <c r="HVE29">
        <v>63.3146409037005</v>
      </c>
      <c r="HVF29">
        <v>8.6873118726676797</v>
      </c>
      <c r="HVG29">
        <v>30.614492770859499</v>
      </c>
      <c r="HVH29">
        <v>6.2786185497243396</v>
      </c>
      <c r="HVI29">
        <v>97.124873649606002</v>
      </c>
      <c r="HVJ29">
        <v>15.8035253304459</v>
      </c>
      <c r="HVK29">
        <v>103.120856306139</v>
      </c>
      <c r="HVL29">
        <v>5.5770082330532702</v>
      </c>
      <c r="HVM29">
        <v>44.592839707259401</v>
      </c>
      <c r="HVN29">
        <v>3.87240957341379</v>
      </c>
      <c r="HVO29">
        <v>24.0998539189595</v>
      </c>
      <c r="HVP29">
        <v>9.0662097279829101</v>
      </c>
      <c r="HVQ29">
        <v>51.7705651201005</v>
      </c>
      <c r="HVR29">
        <v>9.2223692575778493</v>
      </c>
      <c r="HVS29">
        <v>50.208456769611402</v>
      </c>
      <c r="HVT29">
        <v>7.9979827797949197</v>
      </c>
      <c r="HVU29">
        <v>59.113459757360097</v>
      </c>
      <c r="HVV29">
        <v>20.9462019477224</v>
      </c>
      <c r="HVW29">
        <v>43.931857893408001</v>
      </c>
      <c r="HVX29">
        <v>10.0983115273855</v>
      </c>
      <c r="HVY29">
        <v>57.113810100552001</v>
      </c>
      <c r="HVZ29">
        <v>5.2462267879468598</v>
      </c>
      <c r="HWA29">
        <v>71.632212399853103</v>
      </c>
      <c r="HWB29">
        <v>4.7481982505078104</v>
      </c>
      <c r="HWC29">
        <v>25.418425474820801</v>
      </c>
      <c r="HWD29">
        <v>9.5061342801129403</v>
      </c>
      <c r="HWE29">
        <v>193.20690844942001</v>
      </c>
      <c r="HWF29">
        <v>2.6481461597601199</v>
      </c>
      <c r="HWG29">
        <v>44.056682806219499</v>
      </c>
      <c r="HWH29">
        <v>8.1599843348422496</v>
      </c>
      <c r="HWI29">
        <v>46.806444672673699</v>
      </c>
      <c r="HWJ29">
        <v>6.7570320882864996</v>
      </c>
      <c r="HWK29">
        <v>105.866343129203</v>
      </c>
      <c r="HWL29">
        <v>5.9560574715205501</v>
      </c>
      <c r="HWM29">
        <v>106.578452548231</v>
      </c>
      <c r="HWN29">
        <v>3.8712446959204199</v>
      </c>
      <c r="HWO29">
        <v>50.9292530543919</v>
      </c>
      <c r="HWP29">
        <v>3.8911251692101101</v>
      </c>
      <c r="HWQ29">
        <v>27.6563683667578</v>
      </c>
      <c r="HWR29">
        <v>6.56657511882183</v>
      </c>
      <c r="HWS29">
        <v>41.591052130803497</v>
      </c>
      <c r="HWT29">
        <v>3.63520756420764</v>
      </c>
      <c r="HWU29">
        <v>32.0821517462701</v>
      </c>
      <c r="HWV29">
        <v>5.7501102752436104</v>
      </c>
      <c r="HWW29">
        <v>520.06814904861199</v>
      </c>
      <c r="HWX29">
        <v>3.7950862436954602</v>
      </c>
      <c r="HWY29">
        <v>51.729288045919098</v>
      </c>
      <c r="HWZ29">
        <v>12.7526475522113</v>
      </c>
      <c r="HXA29">
        <v>32.016970397264103</v>
      </c>
      <c r="HXB29">
        <v>10.290212154065101</v>
      </c>
      <c r="HXC29">
        <v>82.971615611690893</v>
      </c>
      <c r="HXD29">
        <v>9.3908460208426607</v>
      </c>
      <c r="HXE29">
        <v>113.54245302615401</v>
      </c>
      <c r="HXF29">
        <v>11.1924654181314</v>
      </c>
      <c r="HXG29">
        <v>172.81118694030201</v>
      </c>
      <c r="HXH29">
        <v>7.3269740553400702</v>
      </c>
      <c r="HXI29">
        <v>37.349264933806197</v>
      </c>
      <c r="HXJ29">
        <v>10.296625383202199</v>
      </c>
      <c r="HXK29">
        <v>91.834729921085099</v>
      </c>
      <c r="HXL29">
        <v>9.4690028248998708</v>
      </c>
      <c r="HXM29">
        <v>49.652323702478903</v>
      </c>
      <c r="HXN29">
        <v>12.573303081991099</v>
      </c>
      <c r="HXO29">
        <v>58.119114642864297</v>
      </c>
      <c r="HXP29">
        <v>12.4745506953468</v>
      </c>
      <c r="HXQ29">
        <v>65.2652489775612</v>
      </c>
      <c r="HXR29">
        <v>12.3074658343227</v>
      </c>
      <c r="HXS29">
        <v>133.80736375821999</v>
      </c>
      <c r="HXT29">
        <v>8.5518699650831493</v>
      </c>
      <c r="HXU29">
        <v>71.661448073571293</v>
      </c>
      <c r="HXV29">
        <v>12.637792562690199</v>
      </c>
      <c r="HXW29">
        <v>66.573583139108393</v>
      </c>
      <c r="HXX29">
        <v>6.63937651684948</v>
      </c>
      <c r="HXY29">
        <v>49.1039961760304</v>
      </c>
      <c r="HXZ29">
        <v>9.1145797056319697</v>
      </c>
      <c r="HYA29">
        <v>48.845983892884298</v>
      </c>
      <c r="HYB29">
        <v>6.0693736886235303</v>
      </c>
      <c r="HYC29">
        <v>73.410280042630802</v>
      </c>
      <c r="HYD29">
        <v>7.5704685820005899</v>
      </c>
      <c r="HYE29">
        <v>48.232602774996899</v>
      </c>
      <c r="HYF29">
        <v>3.9623421965966101</v>
      </c>
      <c r="HYG29">
        <v>72.775497288727294</v>
      </c>
      <c r="HYH29">
        <v>5.6687589671138001</v>
      </c>
      <c r="HYI29">
        <v>52.362530440424699</v>
      </c>
      <c r="HYJ29">
        <v>8.3691285015524599</v>
      </c>
      <c r="HYK29">
        <v>56.511040419369998</v>
      </c>
      <c r="HYL29">
        <v>6.34601190010852</v>
      </c>
      <c r="HYM29">
        <v>95.000951398934603</v>
      </c>
      <c r="HYN29">
        <v>5.3929459152244901</v>
      </c>
      <c r="HYO29">
        <v>59.5063707121435</v>
      </c>
      <c r="HYP29">
        <v>5.1532879536611196</v>
      </c>
      <c r="HYQ29">
        <v>60.972299907074301</v>
      </c>
      <c r="HYR29">
        <v>7.8585148711579604</v>
      </c>
      <c r="HYS29">
        <v>66.373545558930402</v>
      </c>
      <c r="HYT29">
        <v>16.916428923107201</v>
      </c>
      <c r="HYU29">
        <v>311.82330832811601</v>
      </c>
      <c r="HYV29">
        <v>8.8295437896707902</v>
      </c>
      <c r="HYW29">
        <v>39.588239825022498</v>
      </c>
      <c r="HYX29">
        <v>6.61919185789466</v>
      </c>
      <c r="HYY29">
        <v>81.024605323212597</v>
      </c>
      <c r="HYZ29">
        <v>11.3375812382058</v>
      </c>
      <c r="HZA29">
        <v>118.120971696756</v>
      </c>
      <c r="HZB29">
        <v>5.7667281649155502</v>
      </c>
      <c r="HZC29">
        <v>76.5815984784645</v>
      </c>
      <c r="HZD29">
        <v>9.0895222049417708</v>
      </c>
      <c r="HZE29">
        <v>130.202337275887</v>
      </c>
      <c r="HZF29">
        <v>6.05331818535005</v>
      </c>
      <c r="HZG29">
        <v>155.33593996153201</v>
      </c>
      <c r="HZH29">
        <v>6.9913176050840899</v>
      </c>
      <c r="HZI29">
        <v>51.195370288237697</v>
      </c>
      <c r="HZJ29">
        <v>8.3378112200221608</v>
      </c>
      <c r="HZK29">
        <v>69.158389682973095</v>
      </c>
      <c r="HZL29">
        <v>3.2395093260293502</v>
      </c>
      <c r="HZM29">
        <v>23.967379657510399</v>
      </c>
      <c r="HZN29">
        <v>5.5746139873973597</v>
      </c>
      <c r="HZO29">
        <v>78.252795861692405</v>
      </c>
      <c r="HZP29">
        <v>5.0024982071577604</v>
      </c>
      <c r="HZQ29">
        <v>41.956445082298302</v>
      </c>
      <c r="HZR29">
        <v>9.2546191190015694</v>
      </c>
      <c r="HZS29">
        <v>116.8727277699</v>
      </c>
      <c r="HZT29">
        <v>6.9365788455710904</v>
      </c>
      <c r="HZU29">
        <v>37.737307097783102</v>
      </c>
      <c r="HZV29">
        <v>5.05450052059828</v>
      </c>
      <c r="HZW29">
        <v>153.725455415695</v>
      </c>
      <c r="HZX29">
        <v>7.0336848527926401</v>
      </c>
      <c r="HZY29">
        <v>52.313038101074</v>
      </c>
      <c r="HZZ29">
        <v>10.425908715354399</v>
      </c>
      <c r="IAA29">
        <v>-123.669575178581</v>
      </c>
      <c r="IAB29">
        <v>8.0498246146378793</v>
      </c>
      <c r="IAC29">
        <v>-176.19047248228799</v>
      </c>
      <c r="IAD29">
        <v>4.0587126225051202</v>
      </c>
      <c r="IAE29">
        <v>22.075106325234799</v>
      </c>
      <c r="IAF29">
        <v>4.5445327713816503</v>
      </c>
      <c r="IAG29">
        <v>50.999609075725203</v>
      </c>
      <c r="IAH29">
        <v>14.733976236353501</v>
      </c>
      <c r="IAI29">
        <v>33.964868928697499</v>
      </c>
      <c r="IAJ29">
        <v>5.8803111790133196</v>
      </c>
      <c r="IAK29">
        <v>46.925732920060703</v>
      </c>
      <c r="IAL29">
        <v>9.8583519049101191</v>
      </c>
      <c r="IAM29">
        <v>103.292004113882</v>
      </c>
      <c r="IAN29">
        <v>6.7283264363402902</v>
      </c>
      <c r="IAO29">
        <v>109.88087806711501</v>
      </c>
      <c r="IAP29">
        <v>10.4035135479013</v>
      </c>
      <c r="IAQ29">
        <v>53.7090610453834</v>
      </c>
      <c r="IAR29">
        <v>4.5237498988763303</v>
      </c>
      <c r="IAS29">
        <v>103.712872300716</v>
      </c>
      <c r="IAT29">
        <v>6.6038498670946399</v>
      </c>
      <c r="IAU29">
        <v>73.930955527123999</v>
      </c>
      <c r="IAX29">
        <v>6.2162012426677302</v>
      </c>
      <c r="IAY29">
        <v>89.359118972559003</v>
      </c>
      <c r="IAZ29">
        <v>7.0622602971728998</v>
      </c>
      <c r="IBA29">
        <v>31.213049179446699</v>
      </c>
      <c r="IBB29">
        <v>15.4813288743419</v>
      </c>
      <c r="IBC29">
        <v>128.01322060375301</v>
      </c>
      <c r="IBD29">
        <v>6.4656939259108297</v>
      </c>
      <c r="IBE29">
        <v>71.297079063177193</v>
      </c>
      <c r="IBF29">
        <v>9.6742251018882808</v>
      </c>
      <c r="IBG29">
        <v>44.560692459745297</v>
      </c>
      <c r="IBH29">
        <v>11.1928611458343</v>
      </c>
      <c r="IBI29">
        <v>35.362759366687499</v>
      </c>
      <c r="IBJ29">
        <v>4.2686189049318903</v>
      </c>
      <c r="IBK29">
        <v>122.18853581747101</v>
      </c>
      <c r="IBL29">
        <v>9.0815853987498905</v>
      </c>
      <c r="IBM29">
        <v>32.885669834764599</v>
      </c>
      <c r="IBN29">
        <v>5.2352709311112999</v>
      </c>
      <c r="IBO29">
        <v>46.482782687493298</v>
      </c>
      <c r="IBP29">
        <v>7.9858783908018003</v>
      </c>
      <c r="IBQ29">
        <v>38.900997906817999</v>
      </c>
      <c r="IBR29">
        <v>5.5166306150256696</v>
      </c>
      <c r="IBS29">
        <v>42.157011762043901</v>
      </c>
      <c r="IBT29">
        <v>4.0277509104755103</v>
      </c>
      <c r="IBU29">
        <v>22.967599951544202</v>
      </c>
      <c r="IBV29">
        <v>13.576149001023801</v>
      </c>
      <c r="IBW29">
        <v>49.439783111904298</v>
      </c>
      <c r="IBX29">
        <v>7.2232398993038904</v>
      </c>
      <c r="IBY29">
        <v>76.441620397181893</v>
      </c>
      <c r="IBZ29">
        <v>14.1402946996444</v>
      </c>
      <c r="ICA29">
        <v>61.029564125156</v>
      </c>
      <c r="ICB29">
        <v>4.4764129705454199</v>
      </c>
      <c r="ICC29">
        <v>32.296481413912602</v>
      </c>
      <c r="ICD29">
        <v>9.0001375105964598</v>
      </c>
      <c r="ICE29">
        <v>45.108884542442802</v>
      </c>
      <c r="ICF29">
        <v>6.95833723063547</v>
      </c>
      <c r="ICG29">
        <v>32.946636076471101</v>
      </c>
      <c r="ICH29">
        <v>7.6045361157377602</v>
      </c>
      <c r="ICI29">
        <v>41.461660253174998</v>
      </c>
      <c r="ICJ29">
        <v>6.6225669936656599</v>
      </c>
      <c r="ICK29">
        <v>65.791416569045793</v>
      </c>
      <c r="ICL29">
        <v>8.4983327349794706</v>
      </c>
      <c r="ICM29">
        <v>87.756933598100801</v>
      </c>
      <c r="ICN29">
        <v>11.428487087045299</v>
      </c>
      <c r="ICO29">
        <v>154.36946302468601</v>
      </c>
      <c r="ICP29">
        <v>5.1015565460484797</v>
      </c>
      <c r="ICQ29">
        <v>38.559175790214802</v>
      </c>
      <c r="ICR29">
        <v>9.0998087266462804</v>
      </c>
      <c r="ICS29">
        <v>47.121510744213701</v>
      </c>
      <c r="ICT29">
        <v>9.9323767232787894</v>
      </c>
      <c r="ICU29">
        <v>83.006720830038304</v>
      </c>
      <c r="ICV29">
        <v>5.4129704053203396</v>
      </c>
      <c r="ICW29">
        <v>88.585825107124407</v>
      </c>
      <c r="ICX29">
        <v>3.6614350286818702</v>
      </c>
      <c r="ICY29">
        <v>50.491095192827501</v>
      </c>
      <c r="ICZ29">
        <v>5.0881594972095598</v>
      </c>
      <c r="IDA29">
        <v>59.164588040001199</v>
      </c>
      <c r="IDB29">
        <v>7.3546140085706098</v>
      </c>
      <c r="IDC29">
        <v>67.562637852585894</v>
      </c>
      <c r="IDD29">
        <v>7.31858060309201</v>
      </c>
      <c r="IDE29">
        <v>67.110872399692099</v>
      </c>
      <c r="IDF29">
        <v>4.04372656911438</v>
      </c>
      <c r="IDG29">
        <v>42.209488768259703</v>
      </c>
      <c r="IDH29">
        <v>3.8135589519746298</v>
      </c>
      <c r="IDI29">
        <v>45.217776192496501</v>
      </c>
      <c r="IDJ29">
        <v>9.0864569907972701</v>
      </c>
      <c r="IDK29">
        <v>52.0511615059768</v>
      </c>
      <c r="IDL29">
        <v>2.2402937947343</v>
      </c>
      <c r="IDM29">
        <v>45.710901326853403</v>
      </c>
      <c r="IDN29">
        <v>14.388696723008</v>
      </c>
      <c r="IDO29">
        <v>98.102296638861304</v>
      </c>
      <c r="IDP29">
        <v>9.2569055673966094</v>
      </c>
      <c r="IDQ29">
        <v>60.500723195057198</v>
      </c>
      <c r="IDR29">
        <v>9.2953093563621199</v>
      </c>
      <c r="IDS29">
        <v>189.22686475101099</v>
      </c>
      <c r="IDT29">
        <v>5.6982828444843197</v>
      </c>
      <c r="IDU29">
        <v>35.2050919959159</v>
      </c>
      <c r="IDV29">
        <v>20.4762349069244</v>
      </c>
      <c r="IDW29">
        <v>103.54252024728601</v>
      </c>
      <c r="IDX29">
        <v>4.2044009729508396</v>
      </c>
      <c r="IDY29">
        <v>106.543322185089</v>
      </c>
      <c r="IDZ29">
        <v>4.6795064423740502</v>
      </c>
      <c r="IEA29">
        <v>71.0406441927218</v>
      </c>
      <c r="IEB29">
        <v>5.8220499314542398</v>
      </c>
      <c r="IEC29">
        <v>37.792222508180998</v>
      </c>
      <c r="IED29">
        <v>8.1151196393380793</v>
      </c>
      <c r="IEE29">
        <v>99.232214456695701</v>
      </c>
      <c r="IEF29">
        <v>5.0864531360744802</v>
      </c>
      <c r="IEG29">
        <v>81.587597223349306</v>
      </c>
    </row>
    <row r="30" spans="1:6221">
      <c r="A30" s="2">
        <v>42780</v>
      </c>
      <c r="B30">
        <v>0.90535334085205399</v>
      </c>
      <c r="C30">
        <v>7.0653942759761899</v>
      </c>
      <c r="D30">
        <v>2.2990094912667498</v>
      </c>
      <c r="E30">
        <v>11.8208006927808</v>
      </c>
      <c r="F30">
        <v>33.687824233661701</v>
      </c>
      <c r="G30">
        <v>238.89105063118799</v>
      </c>
      <c r="H30">
        <v>5.4310155398095903</v>
      </c>
      <c r="I30">
        <v>64.2744747275284</v>
      </c>
      <c r="J30">
        <v>2.7527984641226699</v>
      </c>
      <c r="K30">
        <v>47.014256166974199</v>
      </c>
      <c r="L30">
        <v>14.3175840889515</v>
      </c>
      <c r="M30">
        <v>141.63881903514201</v>
      </c>
      <c r="N30">
        <v>4.2426937335012704</v>
      </c>
      <c r="O30">
        <v>80.310404099159499</v>
      </c>
      <c r="P30">
        <v>4.6892685580388402</v>
      </c>
      <c r="Q30">
        <v>66.591301066099604</v>
      </c>
      <c r="R30">
        <v>2.6302410608767999</v>
      </c>
      <c r="S30">
        <v>109.83414020967</v>
      </c>
      <c r="T30">
        <v>5.0023100484955902</v>
      </c>
      <c r="U30">
        <v>99.193430499046997</v>
      </c>
      <c r="V30">
        <v>3.23030023566018</v>
      </c>
      <c r="W30">
        <v>27.1931772749316</v>
      </c>
      <c r="X30">
        <v>5.3226879686709196</v>
      </c>
      <c r="Y30">
        <v>100.860484711333</v>
      </c>
      <c r="Z30">
        <v>3.9936173233385199</v>
      </c>
      <c r="AA30">
        <v>-24.458086497830902</v>
      </c>
      <c r="AB30">
        <v>481.835620242696</v>
      </c>
      <c r="AC30">
        <v>4751.2878811505398</v>
      </c>
      <c r="AD30">
        <v>10.801143329213</v>
      </c>
      <c r="AE30">
        <v>42.739008508446602</v>
      </c>
      <c r="AF30">
        <v>7.5397420339599996</v>
      </c>
      <c r="AG30">
        <v>-125.42948785382301</v>
      </c>
      <c r="AH30">
        <v>19.135930216451499</v>
      </c>
      <c r="AI30">
        <v>-272.36970772311298</v>
      </c>
      <c r="AJ30">
        <v>2.6408440959279802</v>
      </c>
      <c r="AK30">
        <v>41.2463033531454</v>
      </c>
      <c r="AL30">
        <v>2.64363359654214</v>
      </c>
      <c r="AM30">
        <v>22.660458267904001</v>
      </c>
      <c r="AN30">
        <v>11.117363665599999</v>
      </c>
      <c r="AO30">
        <v>552.86921450586397</v>
      </c>
      <c r="AP30">
        <v>17.443661254136199</v>
      </c>
      <c r="AQ30">
        <v>310.23362624526402</v>
      </c>
      <c r="AR30">
        <v>2.74034224308688</v>
      </c>
      <c r="AS30">
        <v>52.6884393212719</v>
      </c>
      <c r="AT30">
        <v>1.2977825193030399</v>
      </c>
      <c r="AU30">
        <v>18.051005749144799</v>
      </c>
      <c r="AV30">
        <v>4.8454692880889096</v>
      </c>
      <c r="AW30">
        <v>32.305266296420101</v>
      </c>
      <c r="AX30">
        <v>4.4026742346706103</v>
      </c>
      <c r="AY30">
        <v>37.170297312236201</v>
      </c>
      <c r="AZ30">
        <v>2.1681979872970301</v>
      </c>
      <c r="BA30">
        <v>16.491648502246701</v>
      </c>
      <c r="BB30">
        <v>2.7608199948958299</v>
      </c>
      <c r="BC30">
        <v>53.361366272974102</v>
      </c>
      <c r="BD30">
        <v>4.5194202661768799</v>
      </c>
      <c r="BE30">
        <v>122.573441187166</v>
      </c>
      <c r="BF30">
        <v>302.35095161611798</v>
      </c>
      <c r="BG30">
        <v>49.494497919798498</v>
      </c>
      <c r="BH30">
        <v>5.5947295147431699</v>
      </c>
      <c r="BI30">
        <v>43.860385058608102</v>
      </c>
      <c r="BJ30">
        <v>4.62226969421926</v>
      </c>
      <c r="BK30">
        <v>37.8603630030847</v>
      </c>
      <c r="BL30">
        <v>3.8197429325260801</v>
      </c>
      <c r="BM30">
        <v>17.479436554529201</v>
      </c>
      <c r="BN30">
        <v>11.805244018712299</v>
      </c>
      <c r="BO30">
        <v>-10.784083129886101</v>
      </c>
      <c r="BP30">
        <v>2.8910585003262699</v>
      </c>
      <c r="BQ30">
        <v>124.96744299801399</v>
      </c>
      <c r="BR30">
        <v>1.9515152822566999</v>
      </c>
      <c r="BS30">
        <v>844.60968302830599</v>
      </c>
      <c r="BT30">
        <v>1.5052873170219101</v>
      </c>
      <c r="BU30">
        <v>101.60249128826899</v>
      </c>
      <c r="BV30">
        <v>2.3679563956057699</v>
      </c>
      <c r="BW30">
        <v>196.235154476752</v>
      </c>
      <c r="BX30">
        <v>2.0278459707499601</v>
      </c>
      <c r="BY30">
        <v>14.509940751587999</v>
      </c>
      <c r="BZ30">
        <v>3.70229611921734</v>
      </c>
      <c r="CA30">
        <v>-156.76465495993401</v>
      </c>
      <c r="CB30">
        <v>2.9134857669705498</v>
      </c>
      <c r="CC30">
        <v>19.535950504024701</v>
      </c>
      <c r="CD30">
        <v>19.605410521284799</v>
      </c>
      <c r="CE30">
        <v>225.36622597744</v>
      </c>
      <c r="CF30">
        <v>8.6884703901816405</v>
      </c>
      <c r="CG30">
        <v>47.111279146021502</v>
      </c>
      <c r="CH30">
        <v>1.93752126385321</v>
      </c>
      <c r="CI30">
        <v>44.406679629780498</v>
      </c>
      <c r="CJ30">
        <v>6.3416034927236504</v>
      </c>
      <c r="CK30">
        <v>76.924151606980601</v>
      </c>
      <c r="CL30">
        <v>3.0309585437676398</v>
      </c>
      <c r="CM30">
        <v>185.28599881349999</v>
      </c>
      <c r="CN30">
        <v>5.5220618653822999</v>
      </c>
      <c r="CO30">
        <v>110.961977776287</v>
      </c>
      <c r="CP30">
        <v>2.2521801473241698</v>
      </c>
      <c r="CQ30">
        <v>16.2089150682752</v>
      </c>
      <c r="CR30">
        <v>3.6468560303482498</v>
      </c>
      <c r="CS30">
        <v>105.124860173673</v>
      </c>
      <c r="CT30">
        <v>3.9986830855818898</v>
      </c>
      <c r="CU30">
        <v>105.59435539370899</v>
      </c>
      <c r="CV30">
        <v>5.3780764019034599</v>
      </c>
      <c r="CW30">
        <v>48.480378577826798</v>
      </c>
      <c r="CX30">
        <v>2.0490878900031202</v>
      </c>
      <c r="CY30">
        <v>18.749164372120699</v>
      </c>
      <c r="CZ30">
        <v>7.5456543459037499</v>
      </c>
      <c r="DA30">
        <v>56.9278275224178</v>
      </c>
      <c r="DB30">
        <v>10.559379110375801</v>
      </c>
      <c r="DC30">
        <v>216.96360344320101</v>
      </c>
      <c r="DD30">
        <v>13.8644325770117</v>
      </c>
      <c r="DE30">
        <v>-3077.2621678436499</v>
      </c>
      <c r="DF30">
        <v>1.4740542411428299</v>
      </c>
      <c r="DG30">
        <v>11.547980951926601</v>
      </c>
      <c r="DH30">
        <v>4.7922082717501597</v>
      </c>
      <c r="DI30">
        <v>48.9041486096881</v>
      </c>
      <c r="DJ30">
        <v>3.3071368221377502</v>
      </c>
      <c r="DK30">
        <v>47.654612225651</v>
      </c>
      <c r="DL30">
        <v>2.49472715957558</v>
      </c>
      <c r="DM30">
        <v>42.795020683984298</v>
      </c>
      <c r="DN30">
        <v>1.5951074106680401</v>
      </c>
      <c r="DO30">
        <v>28.263932033791299</v>
      </c>
      <c r="DP30">
        <v>1.8234173440848001</v>
      </c>
      <c r="DQ30">
        <v>30.872578957246098</v>
      </c>
      <c r="DR30">
        <v>3.9196933769348199</v>
      </c>
      <c r="DS30">
        <v>198.36567918345901</v>
      </c>
      <c r="DT30">
        <v>2.6442043714857202</v>
      </c>
      <c r="DU30">
        <v>73.598645565788701</v>
      </c>
      <c r="DV30">
        <v>1.7416906508802199</v>
      </c>
      <c r="DW30">
        <v>21.667625886662101</v>
      </c>
      <c r="DX30">
        <v>5.0495518672877804</v>
      </c>
      <c r="DY30">
        <v>13.022643626925699</v>
      </c>
      <c r="DZ30">
        <v>5.8510808655014603</v>
      </c>
      <c r="EA30">
        <v>45.873639345449803</v>
      </c>
      <c r="EB30">
        <v>3.3916602576907402</v>
      </c>
      <c r="EC30">
        <v>96.247459479690903</v>
      </c>
      <c r="ED30">
        <v>-11.3676748322337</v>
      </c>
      <c r="EE30">
        <v>-193.84050823313501</v>
      </c>
      <c r="EF30">
        <v>2.6403313065353302</v>
      </c>
      <c r="EG30">
        <v>43.337913507781401</v>
      </c>
      <c r="EH30">
        <v>0.98217417206602797</v>
      </c>
      <c r="EI30">
        <v>-182.98972129482701</v>
      </c>
      <c r="EJ30">
        <v>2.7597933987088599</v>
      </c>
      <c r="EK30">
        <v>55.923425073832</v>
      </c>
      <c r="EL30">
        <v>1.9774334510457801</v>
      </c>
      <c r="EM30">
        <v>39.421539658634899</v>
      </c>
      <c r="EN30">
        <v>2.5483963701489301</v>
      </c>
      <c r="EO30">
        <v>15.767201339440399</v>
      </c>
      <c r="EP30">
        <v>1.8919435626696599</v>
      </c>
      <c r="EQ30">
        <v>35.3531048465588</v>
      </c>
      <c r="ER30">
        <v>3.3965554476848601</v>
      </c>
      <c r="ES30">
        <v>13.673981857751199</v>
      </c>
      <c r="ET30">
        <v>1.5036409970824101</v>
      </c>
      <c r="EU30">
        <v>25.297762913825899</v>
      </c>
      <c r="EV30">
        <v>2.8785346115183499</v>
      </c>
      <c r="EW30">
        <v>23.1470466705265</v>
      </c>
      <c r="EX30">
        <v>1.99711676893308</v>
      </c>
      <c r="EY30">
        <v>-12.0646552272138</v>
      </c>
      <c r="EZ30">
        <v>1.2627878469770399</v>
      </c>
      <c r="FA30">
        <v>15.824925081136101</v>
      </c>
      <c r="FB30">
        <v>15.1065510014766</v>
      </c>
      <c r="FC30">
        <v>123.48767108339899</v>
      </c>
      <c r="FD30">
        <v>2.3550377612913498</v>
      </c>
      <c r="FE30">
        <v>25.7553860339439</v>
      </c>
      <c r="FF30">
        <v>3.44190341887324</v>
      </c>
      <c r="FG30">
        <v>307.25172468655501</v>
      </c>
      <c r="FH30">
        <v>5.6661273685211802</v>
      </c>
      <c r="FI30">
        <v>-286.651935634621</v>
      </c>
      <c r="FJ30">
        <v>5.0301021268415402</v>
      </c>
      <c r="FK30">
        <v>68.3234435019139</v>
      </c>
      <c r="FL30">
        <v>7.1655093396342302</v>
      </c>
      <c r="FM30">
        <v>-9.3742836359503894</v>
      </c>
      <c r="FN30">
        <v>6.5811558969792303</v>
      </c>
      <c r="FO30">
        <v>65.888785615091194</v>
      </c>
      <c r="FP30">
        <v>2.3171621035774699</v>
      </c>
      <c r="FQ30">
        <v>36.332883905713302</v>
      </c>
      <c r="FR30">
        <v>1.5095543789525501</v>
      </c>
      <c r="FS30">
        <v>24.8590121937684</v>
      </c>
      <c r="FT30">
        <v>7.5811082686764104</v>
      </c>
      <c r="FU30">
        <v>131.069563048845</v>
      </c>
      <c r="FV30">
        <v>1.97137280767264</v>
      </c>
      <c r="FW30">
        <v>25.200194490302501</v>
      </c>
      <c r="FX30">
        <v>3.8069460920316298</v>
      </c>
      <c r="FY30">
        <v>18.987560523021099</v>
      </c>
      <c r="FZ30">
        <v>2.34975789527057</v>
      </c>
      <c r="GA30">
        <v>50.173103072953801</v>
      </c>
      <c r="GB30">
        <v>2.9878330234351802</v>
      </c>
      <c r="GC30">
        <v>284.33362276320702</v>
      </c>
      <c r="GD30">
        <v>2.1816206274852799</v>
      </c>
      <c r="GE30">
        <v>21.9600465790258</v>
      </c>
      <c r="GF30">
        <v>1.1031681342583599</v>
      </c>
      <c r="GG30">
        <v>337.18215592849799</v>
      </c>
      <c r="GH30">
        <v>4.7467609092494802</v>
      </c>
      <c r="GI30">
        <v>21.252857567608601</v>
      </c>
      <c r="GJ30">
        <v>1.3438099456705499</v>
      </c>
      <c r="GK30">
        <v>138.97679484214001</v>
      </c>
      <c r="GL30">
        <v>6.2156186582768402</v>
      </c>
      <c r="GM30">
        <v>341.30254503654299</v>
      </c>
      <c r="GN30">
        <v>2.6648861438920699</v>
      </c>
      <c r="GO30">
        <v>-62.011399447379297</v>
      </c>
      <c r="GP30">
        <v>1.89437289603079</v>
      </c>
      <c r="GQ30">
        <v>21.902302086108801</v>
      </c>
      <c r="GR30">
        <v>5.5878291394024799</v>
      </c>
      <c r="GS30">
        <v>49.655299189009803</v>
      </c>
      <c r="GT30">
        <v>1.64597207573649</v>
      </c>
      <c r="GU30">
        <v>12.181477263664901</v>
      </c>
      <c r="GV30">
        <v>3.0877905107062702</v>
      </c>
      <c r="GW30">
        <v>24.092381638490799</v>
      </c>
      <c r="GX30">
        <v>2.3309785201106799</v>
      </c>
      <c r="GY30">
        <v>14.049972638780799</v>
      </c>
      <c r="GZ30">
        <v>23.556603414990001</v>
      </c>
      <c r="HA30">
        <v>-69.548427961231297</v>
      </c>
      <c r="HB30">
        <v>29.390476936166198</v>
      </c>
      <c r="HC30">
        <v>1093.0421053482</v>
      </c>
      <c r="HD30">
        <v>-172.47458487750501</v>
      </c>
      <c r="HE30">
        <v>-209.732126328128</v>
      </c>
      <c r="HF30">
        <v>-15.230600469321899</v>
      </c>
      <c r="HG30">
        <v>-28.566082583194301</v>
      </c>
      <c r="HH30">
        <v>5.7330861877582402</v>
      </c>
      <c r="HI30">
        <v>151.46816775867899</v>
      </c>
      <c r="HJ30">
        <v>1.94572765190689</v>
      </c>
      <c r="HK30">
        <v>45.593549482537597</v>
      </c>
      <c r="HL30">
        <v>263.61356064705899</v>
      </c>
      <c r="HM30">
        <v>628.21615962483702</v>
      </c>
      <c r="HN30">
        <v>9.1691383212896103</v>
      </c>
      <c r="HO30">
        <v>58.445488077969699</v>
      </c>
      <c r="HP30">
        <v>5.0028840731550499</v>
      </c>
      <c r="HQ30">
        <v>-57.853870039363599</v>
      </c>
      <c r="HR30">
        <v>3.8907213949626902</v>
      </c>
      <c r="HS30">
        <v>33.051364458638403</v>
      </c>
      <c r="HT30">
        <v>4.1944752624852297</v>
      </c>
      <c r="HU30">
        <v>-1907.46141287311</v>
      </c>
      <c r="HV30">
        <v>4.4791324535649002</v>
      </c>
      <c r="HW30">
        <v>59.903491429604003</v>
      </c>
      <c r="HX30">
        <v>4.8277321243177598</v>
      </c>
      <c r="HY30">
        <v>157.349263287437</v>
      </c>
      <c r="HZ30">
        <v>14.016878775040301</v>
      </c>
      <c r="IA30">
        <v>-145.46450584593799</v>
      </c>
      <c r="IB30">
        <v>5.0764871982036004</v>
      </c>
      <c r="IC30">
        <v>257.83390800898502</v>
      </c>
      <c r="ID30">
        <v>32.024340803896699</v>
      </c>
      <c r="IE30">
        <v>766.62787322025304</v>
      </c>
      <c r="IF30">
        <v>2.12050386635861</v>
      </c>
      <c r="IG30">
        <v>253.17225998319</v>
      </c>
      <c r="IH30">
        <v>3.5469472934687301</v>
      </c>
      <c r="II30">
        <v>262.47231139896502</v>
      </c>
      <c r="IJ30">
        <v>6.5786840280884098</v>
      </c>
      <c r="IK30">
        <v>104.332417668516</v>
      </c>
      <c r="IL30">
        <v>2.5921809493950598</v>
      </c>
      <c r="IM30">
        <v>8616.7729096589792</v>
      </c>
      <c r="IN30">
        <v>35.635859105650702</v>
      </c>
      <c r="IO30">
        <v>-72.968473790149005</v>
      </c>
      <c r="IP30">
        <v>1.1266109733462899</v>
      </c>
      <c r="IQ30">
        <v>1952.1137467093899</v>
      </c>
      <c r="IR30">
        <v>5.28424698533723</v>
      </c>
      <c r="IS30">
        <v>74.204609532865405</v>
      </c>
      <c r="IT30">
        <v>2.0628545418631101</v>
      </c>
      <c r="IU30">
        <v>40.076042234074798</v>
      </c>
      <c r="IV30">
        <v>2.03735982026818</v>
      </c>
      <c r="IW30">
        <v>15.145592176200701</v>
      </c>
      <c r="IX30">
        <v>8.6998843548891305</v>
      </c>
      <c r="IY30">
        <v>142.87398855998001</v>
      </c>
      <c r="IZ30">
        <v>5.2763799382887102</v>
      </c>
      <c r="JA30">
        <v>259.21206594906499</v>
      </c>
      <c r="JB30">
        <v>5.3963277613955798</v>
      </c>
      <c r="JC30">
        <v>108.908660442479</v>
      </c>
      <c r="JD30">
        <v>1.5807767998342801</v>
      </c>
      <c r="JE30">
        <v>41.5898967733077</v>
      </c>
      <c r="JF30">
        <v>2.1505048606521902</v>
      </c>
      <c r="JG30">
        <v>17.8384942319869</v>
      </c>
      <c r="JH30">
        <v>5.2825157147299802</v>
      </c>
      <c r="JI30">
        <v>26.810866542526298</v>
      </c>
      <c r="JJ30">
        <v>1.20941019171912</v>
      </c>
      <c r="JK30">
        <v>13.9473256701758</v>
      </c>
      <c r="JL30">
        <v>2.1557727268278399</v>
      </c>
      <c r="JM30">
        <v>11.116128609611501</v>
      </c>
      <c r="JN30">
        <v>2.4794341244535598</v>
      </c>
      <c r="JO30">
        <v>47.984599222843102</v>
      </c>
      <c r="JP30">
        <v>1.43705287816176</v>
      </c>
      <c r="JQ30">
        <v>13.4596188421449</v>
      </c>
      <c r="JR30">
        <v>2.5180943996924898</v>
      </c>
      <c r="JS30">
        <v>40.931208425551802</v>
      </c>
      <c r="JT30">
        <v>2.9972578643674801</v>
      </c>
      <c r="JU30">
        <v>47.2161987512401</v>
      </c>
      <c r="JV30">
        <v>3.4593623640668101</v>
      </c>
      <c r="JW30">
        <v>22.4292169494375</v>
      </c>
      <c r="JX30">
        <v>4.2772885174640898</v>
      </c>
      <c r="JY30">
        <v>97.352515921121096</v>
      </c>
      <c r="JZ30">
        <v>2.7389902810776099</v>
      </c>
      <c r="KA30">
        <v>59.061384695810602</v>
      </c>
      <c r="KB30">
        <v>2.05078748622025</v>
      </c>
      <c r="KC30">
        <v>14.077185769290899</v>
      </c>
      <c r="KD30">
        <v>2.6469297419789699</v>
      </c>
      <c r="KE30">
        <v>83.517950230207902</v>
      </c>
      <c r="KF30">
        <v>1.48592002896537</v>
      </c>
      <c r="KG30">
        <v>68.478795602722997</v>
      </c>
      <c r="KH30">
        <v>3.9961758419000701</v>
      </c>
      <c r="KI30">
        <v>553.13471590003201</v>
      </c>
      <c r="KJ30">
        <v>6.38762930823773</v>
      </c>
      <c r="KK30">
        <v>3922.3265880577501</v>
      </c>
      <c r="KL30">
        <v>5.9760955992054701</v>
      </c>
      <c r="KM30">
        <v>67.927075746234095</v>
      </c>
      <c r="KN30">
        <v>2.3895427341322701</v>
      </c>
      <c r="KO30">
        <v>-61.476350384188201</v>
      </c>
      <c r="KP30">
        <v>9.7445856208372508</v>
      </c>
      <c r="KQ30">
        <v>-43.317072189552398</v>
      </c>
      <c r="KR30">
        <v>6.8849711573003196</v>
      </c>
      <c r="KS30">
        <v>35.114378851716801</v>
      </c>
      <c r="KT30">
        <v>3.2445499421710702</v>
      </c>
      <c r="KU30">
        <v>154.04900589058099</v>
      </c>
      <c r="KV30">
        <v>9.2326542151589202</v>
      </c>
      <c r="KW30">
        <v>70.933450078050896</v>
      </c>
      <c r="KX30">
        <v>2.4957249983231899</v>
      </c>
      <c r="KY30">
        <v>40.891393746383997</v>
      </c>
      <c r="KZ30">
        <v>1.8068254499704499</v>
      </c>
      <c r="LA30">
        <v>109.139869938563</v>
      </c>
      <c r="LB30">
        <v>6.3734696810372</v>
      </c>
      <c r="LC30">
        <v>153.916050868659</v>
      </c>
      <c r="LD30">
        <v>3.3573514040024399</v>
      </c>
      <c r="LE30">
        <v>137.79689797107801</v>
      </c>
      <c r="LF30">
        <v>23.4908264252973</v>
      </c>
      <c r="LG30">
        <v>498.135927250164</v>
      </c>
      <c r="LH30">
        <v>4.8282056861703397</v>
      </c>
      <c r="LI30">
        <v>30.930523760235801</v>
      </c>
      <c r="LJ30">
        <v>2.2775641966591</v>
      </c>
      <c r="LK30">
        <v>98.763511740988307</v>
      </c>
      <c r="LL30">
        <v>2.90191344714651</v>
      </c>
      <c r="LM30">
        <v>177.21174213793199</v>
      </c>
      <c r="LN30">
        <v>1.2640322241253099</v>
      </c>
      <c r="LO30">
        <v>36.264643194408897</v>
      </c>
      <c r="LP30">
        <v>3.74629421761749</v>
      </c>
      <c r="LQ30">
        <v>-290.50801430464998</v>
      </c>
      <c r="LR30">
        <v>5.4755605940879004</v>
      </c>
      <c r="LS30">
        <v>245.201872080692</v>
      </c>
      <c r="LT30">
        <v>1.9731243689358</v>
      </c>
      <c r="LU30">
        <v>16.1369495220844</v>
      </c>
      <c r="LV30">
        <v>2.5612768845320901</v>
      </c>
      <c r="LW30">
        <v>37.2236718763467</v>
      </c>
      <c r="LX30">
        <v>3.85975385992566</v>
      </c>
      <c r="LY30">
        <v>-188.94975003702899</v>
      </c>
      <c r="LZ30">
        <v>29.355302581492001</v>
      </c>
      <c r="MA30">
        <v>-463.11207638014503</v>
      </c>
      <c r="MB30">
        <v>17.582250748854499</v>
      </c>
      <c r="MC30">
        <v>1107.47495889521</v>
      </c>
      <c r="MD30">
        <v>2.04696275328341</v>
      </c>
      <c r="ME30">
        <v>19.273331436457902</v>
      </c>
      <c r="MF30">
        <v>1.37069336807527</v>
      </c>
      <c r="MG30">
        <v>-14.765463174296499</v>
      </c>
      <c r="MH30">
        <v>19.432339661855899</v>
      </c>
      <c r="MI30">
        <v>1319.8116907501201</v>
      </c>
      <c r="MJ30">
        <v>1.6667016204418099</v>
      </c>
      <c r="MK30">
        <v>37.658984512729099</v>
      </c>
      <c r="ML30">
        <v>4.0273101973466696</v>
      </c>
      <c r="MM30">
        <v>454.62804695109298</v>
      </c>
      <c r="MN30">
        <v>3.29787327370562</v>
      </c>
      <c r="MO30">
        <v>419.647506858756</v>
      </c>
      <c r="MP30">
        <v>10.6112512976575</v>
      </c>
      <c r="MQ30">
        <v>-55.350717288903297</v>
      </c>
      <c r="MR30">
        <v>4.4948131401543403</v>
      </c>
      <c r="MS30">
        <v>30.225836272388499</v>
      </c>
      <c r="MT30">
        <v>2.2162092939996798</v>
      </c>
      <c r="MU30">
        <v>-32.600481820754197</v>
      </c>
      <c r="MV30">
        <v>1.9683518939373601</v>
      </c>
      <c r="MW30">
        <v>20.362987742469699</v>
      </c>
      <c r="MX30">
        <v>2.2733558582955502</v>
      </c>
      <c r="MY30">
        <v>59.576155440575697</v>
      </c>
      <c r="MZ30">
        <v>1.44030260230151</v>
      </c>
      <c r="NA30">
        <v>8.5002571795927597</v>
      </c>
      <c r="NB30">
        <v>2.11004329927776</v>
      </c>
      <c r="NC30">
        <v>17.943390687027499</v>
      </c>
      <c r="ND30">
        <v>4.7581443539517903</v>
      </c>
      <c r="NE30">
        <v>55.526878283009303</v>
      </c>
      <c r="NF30">
        <v>5.4055630111093302</v>
      </c>
      <c r="NG30">
        <v>132.33384096911701</v>
      </c>
      <c r="NH30">
        <v>3.1894466169603302</v>
      </c>
      <c r="NI30">
        <v>-78.829841874370899</v>
      </c>
      <c r="NJ30">
        <v>6.2389653236951297</v>
      </c>
      <c r="NK30">
        <v>36.020913397029503</v>
      </c>
      <c r="NL30">
        <v>2.1373070052724699</v>
      </c>
      <c r="NM30">
        <v>-19.0811345211707</v>
      </c>
      <c r="NN30">
        <v>3.8682290847176399</v>
      </c>
      <c r="NO30">
        <v>36.835759372903397</v>
      </c>
      <c r="NP30">
        <v>4.2553023267911101</v>
      </c>
      <c r="NQ30">
        <v>140.45239907291301</v>
      </c>
      <c r="NR30">
        <v>17.735897303229802</v>
      </c>
      <c r="NS30">
        <v>-8.1472783268299604</v>
      </c>
      <c r="NT30">
        <v>3.1834994664369498</v>
      </c>
      <c r="NU30">
        <v>-366.68271566038698</v>
      </c>
      <c r="NV30">
        <v>72.748441189304003</v>
      </c>
      <c r="NW30">
        <v>-2031.8130037339799</v>
      </c>
      <c r="NX30">
        <v>5.8537255824057404</v>
      </c>
      <c r="NY30">
        <v>-133.86579769479499</v>
      </c>
      <c r="NZ30">
        <v>1.7002975284387301</v>
      </c>
      <c r="OA30">
        <v>54.201231920303897</v>
      </c>
      <c r="OB30">
        <v>525.86295792732506</v>
      </c>
      <c r="OC30">
        <v>-651.77702126519205</v>
      </c>
      <c r="OD30">
        <v>2.00446974732992</v>
      </c>
      <c r="OE30">
        <v>44.610631605276197</v>
      </c>
      <c r="OF30">
        <v>2.5657927536752698</v>
      </c>
      <c r="OG30">
        <v>45.078874432568</v>
      </c>
      <c r="OH30">
        <v>25.998232136102501</v>
      </c>
      <c r="OI30">
        <v>-81.334630433384902</v>
      </c>
      <c r="OJ30">
        <v>1.5147003206037399</v>
      </c>
      <c r="OK30">
        <v>14.385543378838101</v>
      </c>
      <c r="OL30">
        <v>1.93227069991625</v>
      </c>
      <c r="OM30">
        <v>6.8896079993606598</v>
      </c>
      <c r="ON30">
        <v>4.8176023883218804</v>
      </c>
      <c r="OO30">
        <v>32.4911567859616</v>
      </c>
      <c r="OP30">
        <v>2.4339181219128498</v>
      </c>
      <c r="OQ30">
        <v>28.657396299292401</v>
      </c>
      <c r="OR30">
        <v>5.8790737806711197</v>
      </c>
      <c r="OS30">
        <v>46.526744387783801</v>
      </c>
      <c r="OT30">
        <v>2.8583761840015498</v>
      </c>
      <c r="OU30">
        <v>-8.5901944929752698</v>
      </c>
      <c r="OV30">
        <v>2.6831757702194099</v>
      </c>
      <c r="OW30">
        <v>-49.759329737373598</v>
      </c>
      <c r="OX30">
        <v>2.1401485732779202</v>
      </c>
      <c r="OY30">
        <v>31.638014422136202</v>
      </c>
      <c r="OZ30">
        <v>3.1915151489404501</v>
      </c>
      <c r="PA30">
        <v>312.85368432015002</v>
      </c>
      <c r="PB30">
        <v>36.295302109820902</v>
      </c>
      <c r="PC30">
        <v>-72.446948647241996</v>
      </c>
      <c r="PD30">
        <v>3.23394202350587</v>
      </c>
      <c r="PE30">
        <v>201.83541474455299</v>
      </c>
      <c r="PF30">
        <v>2.1802304791615499</v>
      </c>
      <c r="PG30">
        <v>77.405894698462404</v>
      </c>
      <c r="PH30">
        <v>5.5849764441565402</v>
      </c>
      <c r="PI30">
        <v>96.649403414474705</v>
      </c>
      <c r="PJ30">
        <v>21.250108248406001</v>
      </c>
      <c r="PK30">
        <v>-241.46459481718099</v>
      </c>
      <c r="PL30">
        <v>5.2596347991819403</v>
      </c>
      <c r="PM30">
        <v>73.709744631085599</v>
      </c>
      <c r="PN30">
        <v>3.1988839814020502</v>
      </c>
      <c r="PO30">
        <v>21.437681779078599</v>
      </c>
      <c r="PP30">
        <v>3.2530498075980998</v>
      </c>
      <c r="PQ30">
        <v>11.7188595455385</v>
      </c>
      <c r="PR30">
        <v>2.5892387270530102</v>
      </c>
      <c r="PS30">
        <v>35.2227607558576</v>
      </c>
      <c r="PT30">
        <v>2.0052693458755102</v>
      </c>
      <c r="PU30">
        <v>-88.042407066586506</v>
      </c>
      <c r="PV30">
        <v>1.95351519428578</v>
      </c>
      <c r="PW30">
        <v>22.053520564103302</v>
      </c>
      <c r="PX30">
        <v>3.06207730567289</v>
      </c>
      <c r="PY30">
        <v>-28.346453912419399</v>
      </c>
      <c r="PZ30">
        <v>7.7102102998612096</v>
      </c>
      <c r="QA30">
        <v>-54.6716856600071</v>
      </c>
      <c r="QB30">
        <v>4.90803121120301</v>
      </c>
      <c r="QC30">
        <v>39.844793230582802</v>
      </c>
      <c r="QD30">
        <v>3.4538113285890502</v>
      </c>
      <c r="QE30">
        <v>124.12457744074401</v>
      </c>
      <c r="QF30">
        <v>2.7432143445747799</v>
      </c>
      <c r="QG30">
        <v>115.051504651852</v>
      </c>
      <c r="QH30">
        <v>1.61899148330373</v>
      </c>
      <c r="QI30">
        <v>26.959504388872801</v>
      </c>
      <c r="QJ30">
        <v>2.7052248073319798</v>
      </c>
      <c r="QK30">
        <v>40.018262021544103</v>
      </c>
      <c r="QL30">
        <v>1.56633142007999</v>
      </c>
      <c r="QM30">
        <v>16.5824025671734</v>
      </c>
      <c r="QN30">
        <v>5.8236448828684999</v>
      </c>
      <c r="QO30">
        <v>-426.08390232390201</v>
      </c>
      <c r="QP30">
        <v>2.0773249113198</v>
      </c>
      <c r="QQ30">
        <v>39.694914872742203</v>
      </c>
      <c r="QR30">
        <v>8.4940486993381903</v>
      </c>
      <c r="QS30">
        <v>94.307113092271095</v>
      </c>
      <c r="QT30">
        <v>1.8868128565698401</v>
      </c>
      <c r="QU30">
        <v>20.740611151251301</v>
      </c>
      <c r="QV30">
        <v>7.6025144945614702</v>
      </c>
      <c r="QW30">
        <v>77.551909744859501</v>
      </c>
      <c r="QX30">
        <v>4.7325916480683201</v>
      </c>
      <c r="QY30">
        <v>59.755227525334199</v>
      </c>
      <c r="QZ30">
        <v>3.86558733488974</v>
      </c>
      <c r="RA30">
        <v>100.02285215521999</v>
      </c>
      <c r="RB30">
        <v>21.629764509938902</v>
      </c>
      <c r="RC30">
        <v>19.116021987101401</v>
      </c>
      <c r="RD30">
        <v>5.3094378848790598</v>
      </c>
      <c r="RE30">
        <v>-131.94477667187701</v>
      </c>
      <c r="RF30">
        <v>4.1394628703240199</v>
      </c>
      <c r="RG30">
        <v>-10.4699543875972</v>
      </c>
      <c r="RH30">
        <v>2.5377275061312701</v>
      </c>
      <c r="RI30">
        <v>-15.924031915330101</v>
      </c>
      <c r="RJ30">
        <v>5.6983713110354897</v>
      </c>
      <c r="RK30">
        <v>65.839084757279494</v>
      </c>
      <c r="RL30">
        <v>3.30206966318634</v>
      </c>
      <c r="RM30">
        <v>93.717079388751898</v>
      </c>
      <c r="RN30">
        <v>1.4607692986144001</v>
      </c>
      <c r="RO30">
        <v>419.69280443066498</v>
      </c>
      <c r="RP30">
        <v>1.4787795366747301</v>
      </c>
      <c r="RQ30">
        <v>16.2195046208425</v>
      </c>
      <c r="RR30">
        <v>1.86005843607154</v>
      </c>
      <c r="RS30">
        <v>18.534500921533301</v>
      </c>
      <c r="RT30">
        <v>9.2148852344224998</v>
      </c>
      <c r="RU30">
        <v>-74.276980804428902</v>
      </c>
      <c r="RV30">
        <v>7.2359324300381704</v>
      </c>
      <c r="RW30">
        <v>37.161676167501703</v>
      </c>
      <c r="RX30">
        <v>2.4774759267564201</v>
      </c>
      <c r="RY30">
        <v>29.060324095046699</v>
      </c>
      <c r="RZ30">
        <v>36.4042816571245</v>
      </c>
      <c r="SA30">
        <v>221.94480114864601</v>
      </c>
      <c r="SB30">
        <v>2.6889301621765802</v>
      </c>
      <c r="SC30">
        <v>53.786686196755603</v>
      </c>
      <c r="SD30">
        <v>5.8123166382849698</v>
      </c>
      <c r="SE30">
        <v>-19.845083104533099</v>
      </c>
      <c r="SF30">
        <v>10.786788021533299</v>
      </c>
      <c r="SG30">
        <v>349.09202054582698</v>
      </c>
      <c r="SH30">
        <v>9.1550237465879505</v>
      </c>
      <c r="SI30">
        <v>-1011.12792652187</v>
      </c>
      <c r="SJ30">
        <v>1.6458782578800499</v>
      </c>
      <c r="SK30">
        <v>19.698799436961799</v>
      </c>
      <c r="SL30">
        <v>1.9738458050301</v>
      </c>
      <c r="SM30">
        <v>30.847268006252101</v>
      </c>
      <c r="SN30">
        <v>1.91477353315002</v>
      </c>
      <c r="SO30">
        <v>43.725282176841397</v>
      </c>
      <c r="SP30">
        <v>8.3658007722280505</v>
      </c>
      <c r="SQ30">
        <v>-471.31749338644499</v>
      </c>
      <c r="SR30">
        <v>2.3776154595441001</v>
      </c>
      <c r="SS30">
        <v>36.886708389586602</v>
      </c>
      <c r="ST30">
        <v>3.34204014955725</v>
      </c>
      <c r="SU30">
        <v>75.643056057380804</v>
      </c>
      <c r="SV30">
        <v>3.4875600623057799</v>
      </c>
      <c r="SW30">
        <v>-21.441773097532302</v>
      </c>
      <c r="SX30">
        <v>1.7472866501242801</v>
      </c>
      <c r="SY30">
        <v>22.852678272275199</v>
      </c>
      <c r="SZ30">
        <v>0.98294599833660601</v>
      </c>
      <c r="TA30">
        <v>43.567562586437802</v>
      </c>
      <c r="TB30">
        <v>55.657425701774898</v>
      </c>
      <c r="TC30">
        <v>-510.71294251473199</v>
      </c>
      <c r="TD30">
        <v>41.004430259663501</v>
      </c>
      <c r="TE30">
        <v>19.166193639254701</v>
      </c>
      <c r="TF30">
        <v>5.8191031656895502</v>
      </c>
      <c r="TG30">
        <v>47.261046765517101</v>
      </c>
      <c r="TH30">
        <v>2.5354716968419702</v>
      </c>
      <c r="TI30">
        <v>6035.1484812072804</v>
      </c>
      <c r="TJ30">
        <v>3.5256242626511902</v>
      </c>
      <c r="TK30">
        <v>58.694891683906903</v>
      </c>
      <c r="TL30">
        <v>2.87854892982612</v>
      </c>
      <c r="TM30">
        <v>36.968228692823203</v>
      </c>
      <c r="TN30">
        <v>60.441789805229497</v>
      </c>
      <c r="TO30">
        <v>-15.826813870671</v>
      </c>
      <c r="TP30">
        <v>3.0725912340078501</v>
      </c>
      <c r="TQ30">
        <v>23.6856151142883</v>
      </c>
      <c r="TR30">
        <v>2.0074820057146399</v>
      </c>
      <c r="TS30">
        <v>18.853639799729802</v>
      </c>
      <c r="TT30">
        <v>6.4304371848673698</v>
      </c>
      <c r="TU30">
        <v>-155.09758724467301</v>
      </c>
      <c r="TV30">
        <v>6.5546019031695799</v>
      </c>
      <c r="TW30">
        <v>-2086.12042792496</v>
      </c>
      <c r="TX30">
        <v>2.7031242063466099</v>
      </c>
      <c r="TY30">
        <v>47.770434322573301</v>
      </c>
      <c r="TZ30">
        <v>4.7285902507635198</v>
      </c>
      <c r="UA30">
        <v>129.342495536489</v>
      </c>
      <c r="UB30">
        <v>1.46276120519731</v>
      </c>
      <c r="UC30">
        <v>-523.74939814690595</v>
      </c>
      <c r="UD30">
        <v>1.6909186409716499</v>
      </c>
      <c r="UE30">
        <v>15.2054704457189</v>
      </c>
      <c r="UF30">
        <v>1.42525945762329</v>
      </c>
      <c r="UG30">
        <v>-1078.32680522538</v>
      </c>
      <c r="UH30">
        <v>1.9023488793943799</v>
      </c>
      <c r="UI30">
        <v>25.779031518668098</v>
      </c>
      <c r="UJ30">
        <v>1.5794962010417</v>
      </c>
      <c r="UK30">
        <v>59.353027853213398</v>
      </c>
      <c r="UL30">
        <v>2.1314175474900301</v>
      </c>
      <c r="UM30">
        <v>-53.706874844992001</v>
      </c>
      <c r="UN30">
        <v>1.5696957974394501</v>
      </c>
      <c r="UO30">
        <v>12.6852132620487</v>
      </c>
      <c r="UP30">
        <v>2.24327322210054</v>
      </c>
      <c r="UQ30">
        <v>40.222308598516797</v>
      </c>
      <c r="UR30">
        <v>2.41552150897444</v>
      </c>
      <c r="US30">
        <v>85.862775373404503</v>
      </c>
      <c r="UT30">
        <v>3.8403411133584102</v>
      </c>
      <c r="UU30">
        <v>58.366324694543501</v>
      </c>
      <c r="UV30">
        <v>81.6202935335712</v>
      </c>
      <c r="UW30">
        <v>-30.142386405625899</v>
      </c>
      <c r="UX30">
        <v>6.0168291654930002</v>
      </c>
      <c r="UY30">
        <v>145.08980626418</v>
      </c>
      <c r="UZ30">
        <v>3.7727206229938299</v>
      </c>
      <c r="VA30">
        <v>47.346030718945599</v>
      </c>
      <c r="VB30">
        <v>2.0406215566399002</v>
      </c>
      <c r="VC30">
        <v>20.716857540606899</v>
      </c>
      <c r="VD30">
        <v>4.14367877856394</v>
      </c>
      <c r="VE30">
        <v>76.234343201124105</v>
      </c>
      <c r="VF30">
        <v>5.6242908097018596</v>
      </c>
      <c r="VG30">
        <v>693.77038654822002</v>
      </c>
      <c r="VH30">
        <v>3.8569403645167002</v>
      </c>
      <c r="VI30">
        <v>-292.37151821058097</v>
      </c>
      <c r="VJ30">
        <v>5.2111139038198999</v>
      </c>
      <c r="VK30">
        <v>-7.3064329833480004</v>
      </c>
      <c r="VL30">
        <v>3.07327491341885</v>
      </c>
      <c r="VM30">
        <v>54.482065114538997</v>
      </c>
      <c r="VN30">
        <v>8.2908204177206706</v>
      </c>
      <c r="VO30">
        <v>256.75630660019601</v>
      </c>
      <c r="VP30">
        <v>3.5695525667900498</v>
      </c>
      <c r="VQ30">
        <v>57.8077651872701</v>
      </c>
      <c r="VR30">
        <v>2.1570243468622898</v>
      </c>
      <c r="VS30">
        <v>-54.197163496928098</v>
      </c>
      <c r="VT30">
        <v>4.4539057881431603</v>
      </c>
      <c r="VU30">
        <v>-40.365217355706903</v>
      </c>
      <c r="VV30">
        <v>1.5239886046075299</v>
      </c>
      <c r="VW30">
        <v>-6.6155722992728903</v>
      </c>
      <c r="VX30">
        <v>4.32832635900317</v>
      </c>
      <c r="VY30">
        <v>332.39327776635599</v>
      </c>
      <c r="VZ30">
        <v>4.3607233647164003</v>
      </c>
      <c r="WA30">
        <v>131.74575314383301</v>
      </c>
      <c r="WB30">
        <v>2.0626588557286101</v>
      </c>
      <c r="WC30">
        <v>-93.011064912590101</v>
      </c>
      <c r="WD30">
        <v>4.3148496374543397</v>
      </c>
      <c r="WE30">
        <v>101.67870419350599</v>
      </c>
      <c r="WF30">
        <v>1.77400548666071</v>
      </c>
      <c r="WG30">
        <v>15.021921382657</v>
      </c>
      <c r="WH30">
        <v>6.8321707679558701</v>
      </c>
      <c r="WI30">
        <v>101.55443607071901</v>
      </c>
      <c r="WJ30">
        <v>1.2435031812616799</v>
      </c>
      <c r="WK30">
        <v>39.891444028692298</v>
      </c>
      <c r="WL30">
        <v>23.371348984550501</v>
      </c>
      <c r="WM30">
        <v>-35.3117327195869</v>
      </c>
      <c r="WN30">
        <v>1.5624400792216899</v>
      </c>
      <c r="WO30">
        <v>-11.0160617416434</v>
      </c>
      <c r="WP30">
        <v>4.9799239680998797</v>
      </c>
      <c r="WQ30">
        <v>-88.924105105425298</v>
      </c>
      <c r="WR30">
        <v>2.27766809504296</v>
      </c>
      <c r="WS30">
        <v>27.892094063350001</v>
      </c>
      <c r="WT30">
        <v>4.3551746973614502</v>
      </c>
      <c r="WU30">
        <v>-93.364377639791797</v>
      </c>
      <c r="WV30">
        <v>2.4074077195983201</v>
      </c>
      <c r="WW30">
        <v>19.001845188489099</v>
      </c>
      <c r="WX30">
        <v>7.0168438384214902</v>
      </c>
      <c r="WY30">
        <v>35.670183458269697</v>
      </c>
      <c r="WZ30">
        <v>2.1932648385261002</v>
      </c>
      <c r="XA30">
        <v>22.128699278685101</v>
      </c>
      <c r="XB30">
        <v>8.7785374145168902</v>
      </c>
      <c r="XC30">
        <v>129.284030851539</v>
      </c>
      <c r="XD30">
        <v>2.9147424328185298</v>
      </c>
      <c r="XE30">
        <v>-377.31492386972502</v>
      </c>
      <c r="XF30">
        <v>1.5204806250137499</v>
      </c>
      <c r="XG30">
        <v>126.390322888526</v>
      </c>
      <c r="XH30">
        <v>2.3636102944777</v>
      </c>
      <c r="XI30">
        <v>21.492639053886698</v>
      </c>
      <c r="XJ30">
        <v>4.3946409126899102</v>
      </c>
      <c r="XK30">
        <v>-3481.7779016230802</v>
      </c>
      <c r="XL30">
        <v>6.2659702557428796</v>
      </c>
      <c r="XM30">
        <v>43.4514944556622</v>
      </c>
      <c r="XN30">
        <v>4.4203013921805203</v>
      </c>
      <c r="XO30">
        <v>126.497795449463</v>
      </c>
      <c r="XP30">
        <v>7.7427142011895898</v>
      </c>
      <c r="XQ30">
        <v>-15.5351321286555</v>
      </c>
      <c r="XR30">
        <v>3.5840887685679701</v>
      </c>
      <c r="XS30">
        <v>70.171638385285206</v>
      </c>
      <c r="XT30">
        <v>2.3917133027959498</v>
      </c>
      <c r="XU30">
        <v>-27.8916439790789</v>
      </c>
      <c r="XV30">
        <v>5.4365369534871704</v>
      </c>
      <c r="XW30">
        <v>67.833251707550701</v>
      </c>
      <c r="XX30">
        <v>3.2499251364374802</v>
      </c>
      <c r="XY30">
        <v>414.57737095900097</v>
      </c>
      <c r="XZ30">
        <v>32.778858950779998</v>
      </c>
      <c r="YA30">
        <v>-48.3940033626887</v>
      </c>
      <c r="YB30">
        <v>6.8587380062302001</v>
      </c>
      <c r="YC30">
        <v>5142.6668525448304</v>
      </c>
      <c r="YD30">
        <v>3.01422143074134</v>
      </c>
      <c r="YE30">
        <v>57.313502806792698</v>
      </c>
      <c r="YF30">
        <v>1.3430389486230601</v>
      </c>
      <c r="YG30">
        <v>-19.547883597173801</v>
      </c>
      <c r="YH30">
        <v>6.1138018308683302</v>
      </c>
      <c r="YI30">
        <v>27.577926581475801</v>
      </c>
      <c r="YJ30">
        <v>2.97346995125785</v>
      </c>
      <c r="YK30">
        <v>21.732601346804898</v>
      </c>
      <c r="YL30">
        <v>6.3442817024904903</v>
      </c>
      <c r="YM30">
        <v>258.81865999496898</v>
      </c>
      <c r="YN30">
        <v>10.3533825312697</v>
      </c>
      <c r="YO30">
        <v>128.70063491028699</v>
      </c>
      <c r="YP30">
        <v>6.9879651614223297</v>
      </c>
      <c r="YQ30">
        <v>45.253678468307001</v>
      </c>
      <c r="YR30">
        <v>2.68095544750933</v>
      </c>
      <c r="YS30">
        <v>426.17637996383201</v>
      </c>
      <c r="YT30">
        <v>4.4555665430244398</v>
      </c>
      <c r="YU30">
        <v>91.6861412150853</v>
      </c>
      <c r="YV30">
        <v>10.1025239953034</v>
      </c>
      <c r="YW30">
        <v>176.42481117302901</v>
      </c>
      <c r="YX30">
        <v>36.951472514872798</v>
      </c>
      <c r="YY30">
        <v>285.39064337682902</v>
      </c>
      <c r="YZ30">
        <v>4.5712062906639499</v>
      </c>
      <c r="ZA30">
        <v>100.90232240342</v>
      </c>
      <c r="ZB30">
        <v>3.04472313531994</v>
      </c>
      <c r="ZC30">
        <v>82.085633913186498</v>
      </c>
      <c r="ZD30">
        <v>2.3823404625235498</v>
      </c>
      <c r="ZE30">
        <v>60.9912713085089</v>
      </c>
      <c r="ZF30">
        <v>1.4027684841258501</v>
      </c>
      <c r="ZG30">
        <v>-14.764899242773</v>
      </c>
      <c r="ZH30">
        <v>4.2603185685041103</v>
      </c>
      <c r="ZI30">
        <v>28.580453711059</v>
      </c>
      <c r="ZJ30">
        <v>2.7995992041780999</v>
      </c>
      <c r="ZK30">
        <v>16.442928712856201</v>
      </c>
      <c r="ZL30">
        <v>5.14017546224472</v>
      </c>
      <c r="ZM30">
        <v>-454.09199819789501</v>
      </c>
      <c r="ZN30">
        <v>1.4200596681776301</v>
      </c>
      <c r="ZO30">
        <v>71.456713734028995</v>
      </c>
      <c r="ZP30">
        <v>5.88321839075802</v>
      </c>
      <c r="ZQ30">
        <v>-32.699684826143503</v>
      </c>
      <c r="ZR30">
        <v>2.4795446602722802</v>
      </c>
      <c r="ZS30">
        <v>146.06887611690399</v>
      </c>
      <c r="ZT30">
        <v>10.3123459010895</v>
      </c>
      <c r="ZU30">
        <v>-44.736933163219902</v>
      </c>
      <c r="ZV30">
        <v>5.4690701732914704</v>
      </c>
      <c r="ZW30">
        <v>37.117822896259199</v>
      </c>
      <c r="ZX30">
        <v>2.53250788847203</v>
      </c>
      <c r="ZY30">
        <v>-46.595776720867697</v>
      </c>
      <c r="ZZ30">
        <v>5.70042957924875</v>
      </c>
      <c r="AAA30">
        <v>83.542156927910099</v>
      </c>
      <c r="AAB30">
        <v>5.1603681029407804</v>
      </c>
      <c r="AAC30">
        <v>124.045680334644</v>
      </c>
      <c r="AAD30">
        <v>5.9443944746438904</v>
      </c>
      <c r="AAE30">
        <v>23.265967242179901</v>
      </c>
      <c r="AAF30">
        <v>1.2379973768844399</v>
      </c>
      <c r="AAG30">
        <v>202.23609122026301</v>
      </c>
      <c r="AAH30">
        <v>2.8273259150243102</v>
      </c>
      <c r="AAI30">
        <v>80.3127885897254</v>
      </c>
      <c r="AAJ30">
        <v>3.2842867718822801</v>
      </c>
      <c r="AAK30">
        <v>-25.8373165820833</v>
      </c>
      <c r="AAL30">
        <v>9.7934631065193791</v>
      </c>
      <c r="AAM30">
        <v>-73.124170780196494</v>
      </c>
      <c r="AAN30">
        <v>3.23288669471129</v>
      </c>
      <c r="AAO30">
        <v>21.9872641607646</v>
      </c>
      <c r="AAP30">
        <v>3.1247241911918202</v>
      </c>
      <c r="AAQ30">
        <v>286.51510513928901</v>
      </c>
      <c r="AAR30">
        <v>2.2329394321024201</v>
      </c>
      <c r="AAS30">
        <v>37.238773913123303</v>
      </c>
      <c r="AAT30">
        <v>3.6452203743010498</v>
      </c>
      <c r="AAU30">
        <v>52.784211832739402</v>
      </c>
      <c r="AAV30">
        <v>3.5794789417602302</v>
      </c>
      <c r="AAW30">
        <v>-38.927559749217799</v>
      </c>
      <c r="AAX30">
        <v>1.96838251919106</v>
      </c>
      <c r="AAY30">
        <v>22.188222844372198</v>
      </c>
      <c r="AAZ30">
        <v>3.7912431703508802</v>
      </c>
      <c r="ABA30">
        <v>143.146826683613</v>
      </c>
      <c r="ABB30">
        <v>3.0538346894649702</v>
      </c>
      <c r="ABC30">
        <v>25.2821371796657</v>
      </c>
      <c r="ABD30">
        <v>3.40486684359914</v>
      </c>
      <c r="ABE30">
        <v>111.979089806411</v>
      </c>
      <c r="ABF30">
        <v>1.6971901294646801</v>
      </c>
      <c r="ABG30">
        <v>13.4611248954938</v>
      </c>
      <c r="ABH30">
        <v>1.9309941761157701</v>
      </c>
      <c r="ABI30">
        <v>-57.594374665183402</v>
      </c>
      <c r="ABJ30">
        <v>4.3567096654196602</v>
      </c>
      <c r="ABK30">
        <v>49.123688983925398</v>
      </c>
      <c r="ABL30">
        <v>3.50103586142875</v>
      </c>
      <c r="ABM30">
        <v>169.46139435052501</v>
      </c>
      <c r="ABN30">
        <v>32.861035966609599</v>
      </c>
      <c r="ABO30">
        <v>36624.4993951656</v>
      </c>
      <c r="ABP30">
        <v>1.5286722074527199</v>
      </c>
      <c r="ABQ30">
        <v>86.310235334203696</v>
      </c>
      <c r="ABR30">
        <v>1.34813042271602</v>
      </c>
      <c r="ABS30">
        <v>19.116908929223701</v>
      </c>
      <c r="ABT30">
        <v>6.7243019680493301</v>
      </c>
      <c r="ABU30">
        <v>-283.26253504245398</v>
      </c>
      <c r="ABV30">
        <v>2.14419050866689</v>
      </c>
      <c r="ABW30">
        <v>-22.462810870206098</v>
      </c>
      <c r="ABX30">
        <v>4.88094806999736</v>
      </c>
      <c r="ABY30">
        <v>35.6289168060786</v>
      </c>
      <c r="ABZ30">
        <v>3.1150783693803299</v>
      </c>
      <c r="ACA30">
        <v>31.3151296999844</v>
      </c>
      <c r="ACB30">
        <v>4.3933430359700596</v>
      </c>
      <c r="ACC30">
        <v>50.0527931788681</v>
      </c>
      <c r="ACD30">
        <v>5.5575662345731196</v>
      </c>
      <c r="ACE30">
        <v>50.791301110942399</v>
      </c>
      <c r="ACF30">
        <v>3495.67030277394</v>
      </c>
      <c r="ACG30">
        <v>3912.2585382236498</v>
      </c>
      <c r="ACH30">
        <v>2.43967481895162</v>
      </c>
      <c r="ACI30">
        <v>35.440297408000703</v>
      </c>
      <c r="ACJ30">
        <v>5.4777608211691202</v>
      </c>
      <c r="ACK30">
        <v>16.2087275755703</v>
      </c>
      <c r="ACL30">
        <v>6.0892295338250602</v>
      </c>
      <c r="ACM30">
        <v>-104.25049911046401</v>
      </c>
      <c r="ACN30">
        <v>1.03326370769773</v>
      </c>
      <c r="ACO30">
        <v>-16.760991786304999</v>
      </c>
      <c r="ACP30">
        <v>1.8461558042003501</v>
      </c>
      <c r="ACQ30">
        <v>16.5951379213815</v>
      </c>
      <c r="ACR30">
        <v>1.1714168888621701</v>
      </c>
      <c r="ACS30">
        <v>11.2542146595205</v>
      </c>
      <c r="ACT30">
        <v>10.612374317550101</v>
      </c>
      <c r="ACU30">
        <v>300.44457144199902</v>
      </c>
      <c r="ACV30">
        <v>2.5397842767321102</v>
      </c>
      <c r="ACW30">
        <v>19.900514352675899</v>
      </c>
      <c r="ACX30">
        <v>2.04863816965283</v>
      </c>
      <c r="ACY30">
        <v>40.231827475140001</v>
      </c>
      <c r="ACZ30">
        <v>2.2827898003695899</v>
      </c>
      <c r="ADA30">
        <v>27.542472250538001</v>
      </c>
      <c r="ADB30">
        <v>4.1614442857140297</v>
      </c>
      <c r="ADC30">
        <v>60.632353432283402</v>
      </c>
      <c r="ADD30">
        <v>3.9690244059214201</v>
      </c>
      <c r="ADE30">
        <v>27.7207316523969</v>
      </c>
      <c r="ADF30">
        <v>6.4810049947305899</v>
      </c>
      <c r="ADG30">
        <v>175.67651519005599</v>
      </c>
      <c r="ADH30">
        <v>3.9693963542552502</v>
      </c>
      <c r="ADI30">
        <v>22.972325624899099</v>
      </c>
      <c r="ADJ30">
        <v>3.92248819094586</v>
      </c>
      <c r="ADK30">
        <v>-21.968136268692</v>
      </c>
      <c r="ADL30">
        <v>20.557081207190802</v>
      </c>
      <c r="ADM30">
        <v>-24.893437693493102</v>
      </c>
      <c r="ADN30">
        <v>3.9217645859240098</v>
      </c>
      <c r="ADO30">
        <v>-190.829490152158</v>
      </c>
      <c r="ADP30">
        <v>5.6706887917956399</v>
      </c>
      <c r="ADQ30">
        <v>30.853750084276399</v>
      </c>
      <c r="ADR30">
        <v>1.1811807278953601</v>
      </c>
      <c r="ADS30">
        <v>23.832511673128899</v>
      </c>
      <c r="ADT30">
        <v>1.81773361220148</v>
      </c>
      <c r="ADU30">
        <v>77.421188837573894</v>
      </c>
      <c r="ADV30">
        <v>21.437962552813101</v>
      </c>
      <c r="ADW30">
        <v>-4.9988697638204398</v>
      </c>
      <c r="ADX30">
        <v>2.7386390495316499</v>
      </c>
      <c r="ADY30">
        <v>34.480263127277901</v>
      </c>
      <c r="ADZ30">
        <v>6.4074817935491497</v>
      </c>
      <c r="AEA30">
        <v>56.623420118756698</v>
      </c>
      <c r="AEB30">
        <v>3.420372055174</v>
      </c>
      <c r="AEC30">
        <v>16.1337521443056</v>
      </c>
      <c r="AED30">
        <v>4.1159593908246599</v>
      </c>
      <c r="AEE30">
        <v>-11.769865401656</v>
      </c>
      <c r="AEF30">
        <v>10.715499427060101</v>
      </c>
      <c r="AEG30">
        <v>2886.07532655353</v>
      </c>
      <c r="AEH30">
        <v>5.9758467388387198</v>
      </c>
      <c r="AEI30">
        <v>-110272.279349604</v>
      </c>
      <c r="AEJ30">
        <v>1.1931387261080699</v>
      </c>
      <c r="AEK30">
        <v>18.628020922046399</v>
      </c>
      <c r="AEL30">
        <v>15.0846008910381</v>
      </c>
      <c r="AEM30">
        <v>229.018794459969</v>
      </c>
      <c r="AEN30">
        <v>4.3365523272447604</v>
      </c>
      <c r="AEO30">
        <v>29.509725633851801</v>
      </c>
      <c r="AEP30">
        <v>4.4068858260384198</v>
      </c>
      <c r="AEQ30">
        <v>-107.624968793663</v>
      </c>
      <c r="AER30">
        <v>8.6321283301295697</v>
      </c>
      <c r="AES30">
        <v>-16.589266629434199</v>
      </c>
      <c r="AET30">
        <v>7.9153576970307</v>
      </c>
      <c r="AEU30">
        <v>-1313.1676371293399</v>
      </c>
      <c r="AEV30">
        <v>2.5785508576207699</v>
      </c>
      <c r="AEW30">
        <v>-5.3917418582283698</v>
      </c>
      <c r="AEX30">
        <v>2.2144871834141</v>
      </c>
      <c r="AEY30">
        <v>5459.8868979974004</v>
      </c>
      <c r="AEZ30">
        <v>6.57341407481705</v>
      </c>
      <c r="AFA30">
        <v>919.56763007005304</v>
      </c>
      <c r="AFB30">
        <v>1.80617403302202</v>
      </c>
      <c r="AFC30">
        <v>15.8339234699469</v>
      </c>
      <c r="AFD30">
        <v>1.48933621741969</v>
      </c>
      <c r="AFE30">
        <v>64.076524707538994</v>
      </c>
      <c r="AFF30">
        <v>2.4733563012486202</v>
      </c>
      <c r="AFG30">
        <v>106.10758423783</v>
      </c>
      <c r="AFH30">
        <v>3.2085680337034699</v>
      </c>
      <c r="AFI30">
        <v>74.258535109362299</v>
      </c>
      <c r="AFJ30">
        <v>2.9485641341812601</v>
      </c>
      <c r="AFK30">
        <v>215.432254442078</v>
      </c>
      <c r="AFL30">
        <v>2.2492807457364998</v>
      </c>
      <c r="AFM30">
        <v>60.371474338568099</v>
      </c>
      <c r="AFN30">
        <v>4.5656232845957696</v>
      </c>
      <c r="AFO30">
        <v>-7.5892974220361102</v>
      </c>
      <c r="AFP30">
        <v>2.25444555213608</v>
      </c>
      <c r="AFQ30">
        <v>34.724328362821304</v>
      </c>
      <c r="AFR30">
        <v>8.4561255631919607</v>
      </c>
      <c r="AFS30">
        <v>32.575629125714201</v>
      </c>
      <c r="AFT30">
        <v>-86.770618588500994</v>
      </c>
      <c r="AFU30">
        <v>-29.2041130183094</v>
      </c>
      <c r="AFV30">
        <v>6.5350310781118903</v>
      </c>
      <c r="AFW30">
        <v>-57.830722952807399</v>
      </c>
      <c r="AFX30">
        <v>3.5621133997252001</v>
      </c>
      <c r="AFY30">
        <v>13.1132386077738</v>
      </c>
      <c r="AFZ30">
        <v>2.9460942581901199</v>
      </c>
      <c r="AGA30">
        <v>23.058215309145499</v>
      </c>
      <c r="AGB30">
        <v>1.5798559856354799</v>
      </c>
      <c r="AGC30">
        <v>-74.739551582481099</v>
      </c>
      <c r="AGD30">
        <v>2.79399186173347</v>
      </c>
      <c r="AGE30">
        <v>-15.228687722560601</v>
      </c>
      <c r="AGF30">
        <v>2.5702848654303798</v>
      </c>
      <c r="AGG30">
        <v>97.331631648766006</v>
      </c>
      <c r="AGH30">
        <v>4.2264184921712404</v>
      </c>
      <c r="AGI30">
        <v>-11.711802995968499</v>
      </c>
      <c r="AGJ30">
        <v>5.1944932093761302</v>
      </c>
      <c r="AGK30">
        <v>26.745845721280499</v>
      </c>
      <c r="AGL30">
        <v>1.55029550610631</v>
      </c>
      <c r="AGM30">
        <v>31.606982985192101</v>
      </c>
      <c r="AGN30">
        <v>1.82885841943772</v>
      </c>
      <c r="AGO30">
        <v>9.3366205983318604</v>
      </c>
      <c r="AGP30">
        <v>3.1145553014142102</v>
      </c>
      <c r="AGQ30">
        <v>47.015685624417898</v>
      </c>
      <c r="AGR30">
        <v>-17.212914554642499</v>
      </c>
      <c r="AGS30">
        <v>-6.8235263280734904</v>
      </c>
      <c r="AGT30">
        <v>2.3684581082742899</v>
      </c>
      <c r="AGU30">
        <v>148.677590009797</v>
      </c>
      <c r="AGV30">
        <v>3.56303102021548</v>
      </c>
      <c r="AGW30">
        <v>44.741669111299998</v>
      </c>
      <c r="AGX30">
        <v>3.6339693287111801</v>
      </c>
      <c r="AGY30">
        <v>156.050388326308</v>
      </c>
      <c r="AGZ30">
        <v>5.1683070589802096</v>
      </c>
      <c r="AHA30">
        <v>-68.583990909173494</v>
      </c>
      <c r="AHB30">
        <v>3.4539654784876199</v>
      </c>
      <c r="AHC30">
        <v>72.205008501634097</v>
      </c>
      <c r="AHD30">
        <v>5.0181711080116598</v>
      </c>
      <c r="AHE30">
        <v>76.296974471974295</v>
      </c>
      <c r="AHF30">
        <v>4.1594597368995698</v>
      </c>
      <c r="AHG30">
        <v>111.83696554802</v>
      </c>
      <c r="AHH30">
        <v>5.0466193742731704</v>
      </c>
      <c r="AHI30">
        <v>42.911029278620802</v>
      </c>
      <c r="AHJ30">
        <v>2.6897996140033298</v>
      </c>
      <c r="AHK30">
        <v>85.869067116089099</v>
      </c>
      <c r="AHL30">
        <v>1.6222462247724201</v>
      </c>
      <c r="AHM30">
        <v>-92.327273990658597</v>
      </c>
      <c r="AHN30">
        <v>3.6424204978366501</v>
      </c>
      <c r="AHO30">
        <v>106.706816339729</v>
      </c>
      <c r="AHP30">
        <v>5.45212137504571</v>
      </c>
      <c r="AHQ30">
        <v>44.105877862642203</v>
      </c>
      <c r="AHR30">
        <v>5.4315758317630003</v>
      </c>
      <c r="AHS30">
        <v>-13.580745493583001</v>
      </c>
      <c r="AHT30">
        <v>1.80390012007222</v>
      </c>
      <c r="AHU30">
        <v>716.38073967108903</v>
      </c>
      <c r="AHV30">
        <v>8.6970439616922501</v>
      </c>
      <c r="AHW30">
        <v>181.55860955675601</v>
      </c>
      <c r="AHX30">
        <v>2.5256577913821698</v>
      </c>
      <c r="AHY30">
        <v>67.708505007419006</v>
      </c>
      <c r="AHZ30">
        <v>4.33627476448883</v>
      </c>
      <c r="AIA30">
        <v>64.274219251305894</v>
      </c>
      <c r="AIB30">
        <v>4.5555819689836401</v>
      </c>
      <c r="AIC30">
        <v>31.452266048719601</v>
      </c>
      <c r="AID30">
        <v>8.1286506810619805</v>
      </c>
      <c r="AIE30">
        <v>225.39076802941199</v>
      </c>
      <c r="AIF30">
        <v>3.2419657699741999</v>
      </c>
      <c r="AIG30">
        <v>64.479292123716206</v>
      </c>
      <c r="AIH30">
        <v>184.48946023461801</v>
      </c>
      <c r="AII30">
        <v>-27.9230717194561</v>
      </c>
      <c r="AIJ30">
        <v>10.0734762533252</v>
      </c>
      <c r="AIK30">
        <v>431.00780820261599</v>
      </c>
      <c r="AIL30">
        <v>7.4548200949829901</v>
      </c>
      <c r="AIM30">
        <v>39.624999533726999</v>
      </c>
      <c r="AIN30">
        <v>4.74640953594169</v>
      </c>
      <c r="AIO30">
        <v>54.292907707791699</v>
      </c>
      <c r="AIP30">
        <v>3.0169135161379401</v>
      </c>
      <c r="AIQ30">
        <v>19.3876134877341</v>
      </c>
      <c r="AIR30">
        <v>3.0284739259075</v>
      </c>
      <c r="AIS30">
        <v>31.588186886667199</v>
      </c>
      <c r="AIT30">
        <v>2.09218309951207</v>
      </c>
      <c r="AIU30">
        <v>13.814054976760699</v>
      </c>
      <c r="AIV30">
        <v>2.6887641610733302</v>
      </c>
      <c r="AIW30">
        <v>15.807182921806101</v>
      </c>
      <c r="AIX30">
        <v>2.67713555664989</v>
      </c>
      <c r="AIY30">
        <v>21.372450493270001</v>
      </c>
      <c r="AIZ30">
        <v>4.8170666191668898</v>
      </c>
      <c r="AJA30">
        <v>25.337342983421799</v>
      </c>
      <c r="AJB30">
        <v>3.0099315741263402</v>
      </c>
      <c r="AJC30">
        <v>22.6837743334485</v>
      </c>
      <c r="AJD30">
        <v>1.78308980845803</v>
      </c>
      <c r="AJE30">
        <v>26.3584762473388</v>
      </c>
      <c r="AJF30">
        <v>1.47812856221252</v>
      </c>
      <c r="AJG30">
        <v>-355.85243895791803</v>
      </c>
      <c r="AJH30">
        <v>4.7390927007758599</v>
      </c>
      <c r="AJI30">
        <v>68.718689687605504</v>
      </c>
      <c r="AJJ30">
        <v>8.0823813641456397</v>
      </c>
      <c r="AJK30">
        <v>44.361905387957002</v>
      </c>
      <c r="AJL30">
        <v>4.8336033996721302</v>
      </c>
      <c r="AJM30">
        <v>32.550362217588599</v>
      </c>
      <c r="AJN30">
        <v>2.9876125481040998</v>
      </c>
      <c r="AJO30">
        <v>57.199482156445498</v>
      </c>
      <c r="AJP30">
        <v>5.4916016683480899</v>
      </c>
      <c r="AJQ30">
        <v>78.399018445806007</v>
      </c>
      <c r="AJR30">
        <v>1.97556983438265</v>
      </c>
      <c r="AJS30">
        <v>128.19620354419001</v>
      </c>
      <c r="AJT30">
        <v>5.8845342775715803</v>
      </c>
      <c r="AJU30">
        <v>-398.91729391540701</v>
      </c>
      <c r="AJV30">
        <v>3.9331623351129799</v>
      </c>
      <c r="AJW30">
        <v>52.315354688810103</v>
      </c>
      <c r="AJX30">
        <v>3.2121462683445698</v>
      </c>
      <c r="AJY30">
        <v>29.078709730362</v>
      </c>
      <c r="AJZ30">
        <v>11.4788819530579</v>
      </c>
      <c r="AKA30">
        <v>-350.60886477444501</v>
      </c>
      <c r="AKB30">
        <v>4.5222854137701303</v>
      </c>
      <c r="AKC30">
        <v>72.024633777645207</v>
      </c>
      <c r="AKD30">
        <v>5.6805423872168204</v>
      </c>
      <c r="AKE30">
        <v>75.464174063254205</v>
      </c>
      <c r="AKF30">
        <v>6.8760421278253503</v>
      </c>
      <c r="AKG30">
        <v>60.251618573550502</v>
      </c>
      <c r="AKH30">
        <v>5.5984871955945801</v>
      </c>
      <c r="AKI30">
        <v>31.091979461283401</v>
      </c>
      <c r="AKJ30">
        <v>3.0568596696397199</v>
      </c>
      <c r="AKK30">
        <v>32.561859061346603</v>
      </c>
      <c r="AKL30">
        <v>6.6672227221005302</v>
      </c>
      <c r="AKM30">
        <v>-15.2998141410713</v>
      </c>
      <c r="AKN30">
        <v>5.6650794967007903</v>
      </c>
      <c r="AKO30">
        <v>45.9673702630731</v>
      </c>
      <c r="AKP30">
        <v>2.8188967278941002</v>
      </c>
      <c r="AKQ30">
        <v>278.11594558398502</v>
      </c>
      <c r="AKR30">
        <v>1.6121254177692499</v>
      </c>
      <c r="AKS30">
        <v>200.699529235374</v>
      </c>
      <c r="AKT30">
        <v>5.1639274640835398</v>
      </c>
      <c r="AKU30">
        <v>41.555387592617798</v>
      </c>
      <c r="AKV30">
        <v>2.10759857912698</v>
      </c>
      <c r="AKW30">
        <v>44.865373695061798</v>
      </c>
      <c r="AKX30">
        <v>17.697524698761399</v>
      </c>
      <c r="AKY30">
        <v>29.136058352763602</v>
      </c>
      <c r="AKZ30">
        <v>2.6199902986086201</v>
      </c>
      <c r="ALA30">
        <v>27.804600649506</v>
      </c>
      <c r="ALB30">
        <v>1.49918444694502</v>
      </c>
      <c r="ALC30">
        <v>29.413142965903099</v>
      </c>
      <c r="ALD30">
        <v>11.226010552515</v>
      </c>
      <c r="ALE30">
        <v>147.45244516807199</v>
      </c>
      <c r="ALF30">
        <v>2.4902735808677199</v>
      </c>
      <c r="ALG30">
        <v>179.37289586575699</v>
      </c>
      <c r="ALH30">
        <v>5.1284973461814296</v>
      </c>
      <c r="ALI30">
        <v>21.670273967449202</v>
      </c>
      <c r="ALJ30">
        <v>2.7721330594892302</v>
      </c>
      <c r="ALK30">
        <v>28.930593204990799</v>
      </c>
      <c r="ALL30">
        <v>6.5375755591989098</v>
      </c>
      <c r="ALM30">
        <v>151.13191294480899</v>
      </c>
      <c r="ALN30">
        <v>6.2871316493468701</v>
      </c>
      <c r="ALO30">
        <v>36.074966276700202</v>
      </c>
      <c r="ALP30">
        <v>7.1751272584081303</v>
      </c>
      <c r="ALQ30">
        <v>51.369309265447797</v>
      </c>
      <c r="ALR30">
        <v>2.97357954041258</v>
      </c>
      <c r="ALS30">
        <v>485.65036516878598</v>
      </c>
      <c r="ALT30">
        <v>4.7009567373676102</v>
      </c>
      <c r="ALU30">
        <v>40.324098902852398</v>
      </c>
      <c r="ALV30">
        <v>2.34281859521609</v>
      </c>
      <c r="ALW30">
        <v>17.6305126389233</v>
      </c>
      <c r="ALX30">
        <v>11.289820081022199</v>
      </c>
      <c r="ALY30">
        <v>280.03402588800299</v>
      </c>
      <c r="ALZ30">
        <v>6.7004071100310902</v>
      </c>
      <c r="AMA30">
        <v>38.971016340216003</v>
      </c>
      <c r="AMB30">
        <v>2.4970553446616099</v>
      </c>
      <c r="AMC30">
        <v>22.1795691810179</v>
      </c>
      <c r="AMD30">
        <v>6.6501517020531802</v>
      </c>
      <c r="AME30">
        <v>45.641817161732902</v>
      </c>
      <c r="AMF30">
        <v>10.099305504532101</v>
      </c>
      <c r="AMG30">
        <v>112.631526452869</v>
      </c>
      <c r="AMH30">
        <v>4.19685279125577</v>
      </c>
      <c r="AMI30">
        <v>105.327638595792</v>
      </c>
      <c r="AMJ30">
        <v>4.1058833265617398</v>
      </c>
      <c r="AMK30">
        <v>-27.973469401505898</v>
      </c>
      <c r="AML30">
        <v>4.5532878882916004</v>
      </c>
      <c r="AMM30">
        <v>35.291165235315098</v>
      </c>
      <c r="AMN30">
        <v>2.32820045358919</v>
      </c>
      <c r="AMO30">
        <v>27.942696604632101</v>
      </c>
      <c r="AMP30">
        <v>6.0494363020883801</v>
      </c>
      <c r="AMQ30">
        <v>54.499356527055497</v>
      </c>
      <c r="AMR30">
        <v>3.7881262263526501</v>
      </c>
      <c r="AMS30">
        <v>25.5482972309748</v>
      </c>
      <c r="AMT30">
        <v>3.7218850378052002</v>
      </c>
      <c r="AMU30">
        <v>20.376106337750901</v>
      </c>
      <c r="AMV30">
        <v>5.23019630862699</v>
      </c>
      <c r="AMW30">
        <v>-75.184382592179205</v>
      </c>
      <c r="AMX30">
        <v>4.3652957515399304</v>
      </c>
      <c r="AMY30">
        <v>45.961081133486999</v>
      </c>
      <c r="AMZ30">
        <v>2.5328624776177802</v>
      </c>
      <c r="ANA30">
        <v>47.948881409752403</v>
      </c>
      <c r="ANB30">
        <v>5.4750295077762203</v>
      </c>
      <c r="ANC30">
        <v>144.88756391780399</v>
      </c>
      <c r="AND30">
        <v>3.03033983006241</v>
      </c>
      <c r="ANE30">
        <v>31.5072160515032</v>
      </c>
      <c r="ANF30">
        <v>6.1422135270769198</v>
      </c>
      <c r="ANG30">
        <v>306.59112596954498</v>
      </c>
      <c r="ANH30">
        <v>20.489453332295501</v>
      </c>
      <c r="ANI30">
        <v>-1093.22410927177</v>
      </c>
      <c r="ANJ30">
        <v>5.04172231158317</v>
      </c>
      <c r="ANK30">
        <v>88.421117335009697</v>
      </c>
      <c r="ANL30">
        <v>1.8173134237953299</v>
      </c>
      <c r="ANM30">
        <v>43.702691474526503</v>
      </c>
      <c r="ANN30">
        <v>3.1413388169640202</v>
      </c>
      <c r="ANO30">
        <v>-855.77511007217902</v>
      </c>
      <c r="ANP30">
        <v>2.96339449334948</v>
      </c>
      <c r="ANQ30">
        <v>33.317898885053403</v>
      </c>
      <c r="ANR30">
        <v>4.3834250612934698</v>
      </c>
      <c r="ANS30">
        <v>81.692821395765094</v>
      </c>
      <c r="ANT30">
        <v>2.96956259692129</v>
      </c>
      <c r="ANU30">
        <v>-24.3206349529151</v>
      </c>
      <c r="ANV30">
        <v>3.8551252546056398</v>
      </c>
      <c r="ANW30">
        <v>28.022627339317498</v>
      </c>
      <c r="ANX30">
        <v>10.533131251868699</v>
      </c>
      <c r="ANY30">
        <v>-110.51292628824601</v>
      </c>
      <c r="ANZ30">
        <v>2.4250974765378301</v>
      </c>
      <c r="AOA30">
        <v>42.650757924144997</v>
      </c>
      <c r="AOB30">
        <v>3.2718129279105899</v>
      </c>
      <c r="AOC30">
        <v>-6698.5308587972504</v>
      </c>
      <c r="AOD30">
        <v>7.9103116985397701</v>
      </c>
      <c r="AOE30">
        <v>-36.163783594711703</v>
      </c>
      <c r="AOF30">
        <v>11.465283501109701</v>
      </c>
      <c r="AOG30">
        <v>-372.80786489092299</v>
      </c>
      <c r="AOH30">
        <v>9.4646468171573108</v>
      </c>
      <c r="AOI30">
        <v>24.711714032248999</v>
      </c>
      <c r="AOJ30">
        <v>42.045740605865298</v>
      </c>
      <c r="AOK30">
        <v>4466.76088275244</v>
      </c>
      <c r="AOL30">
        <v>2.4240858486406398</v>
      </c>
      <c r="AOM30">
        <v>985.22777691475403</v>
      </c>
      <c r="AON30">
        <v>7.4447777936806201</v>
      </c>
      <c r="AOO30">
        <v>27.346290854415098</v>
      </c>
      <c r="AOP30">
        <v>14.582137412024201</v>
      </c>
      <c r="AOQ30">
        <v>287.64834220109299</v>
      </c>
      <c r="AOR30">
        <v>4.8075981226236202</v>
      </c>
      <c r="AOS30">
        <v>80.360667820723805</v>
      </c>
      <c r="AOT30">
        <v>2.4533195335615501</v>
      </c>
      <c r="AOU30">
        <v>569.21129822291596</v>
      </c>
      <c r="AOV30">
        <v>2.5868742364506798</v>
      </c>
      <c r="AOW30">
        <v>21.4720067243994</v>
      </c>
      <c r="AOX30">
        <v>4.4692807131050296</v>
      </c>
      <c r="AOY30">
        <v>72.318287572090796</v>
      </c>
      <c r="AOZ30">
        <v>1.97415203632506</v>
      </c>
      <c r="APA30">
        <v>149.26914111351999</v>
      </c>
      <c r="APB30">
        <v>2.93657222495295</v>
      </c>
      <c r="APC30">
        <v>17.3746866436361</v>
      </c>
      <c r="APD30">
        <v>3.3865362096009801</v>
      </c>
      <c r="APE30">
        <v>94.436598666409495</v>
      </c>
      <c r="APF30">
        <v>2.1053852183654098</v>
      </c>
      <c r="APG30">
        <v>19.042363242406601</v>
      </c>
      <c r="APH30">
        <v>4.1130849650019803</v>
      </c>
      <c r="API30">
        <v>74.757419603382601</v>
      </c>
      <c r="APJ30">
        <v>6.9211701541419002</v>
      </c>
      <c r="APK30">
        <v>34.497218526136201</v>
      </c>
      <c r="APL30">
        <v>2.65134200012759</v>
      </c>
      <c r="APM30">
        <v>117.431507827427</v>
      </c>
      <c r="APN30">
        <v>1.9672192038859699</v>
      </c>
      <c r="APO30">
        <v>36.287079533454801</v>
      </c>
      <c r="APP30">
        <v>2.7127541322734499</v>
      </c>
      <c r="APQ30">
        <v>50.922780809770899</v>
      </c>
      <c r="APR30">
        <v>5.3474334418343901</v>
      </c>
      <c r="APS30">
        <v>125.589440868428</v>
      </c>
      <c r="APT30">
        <v>5.0439885811910301</v>
      </c>
      <c r="APU30">
        <v>55.1744831518266</v>
      </c>
      <c r="APV30">
        <v>7.41718563521981</v>
      </c>
      <c r="APW30">
        <v>45.521825642049201</v>
      </c>
      <c r="APX30">
        <v>2.0258945178267198</v>
      </c>
      <c r="APY30">
        <v>42.513452543933397</v>
      </c>
      <c r="APZ30">
        <v>7.4475237022800398</v>
      </c>
      <c r="AQA30">
        <v>151.49969395799499</v>
      </c>
      <c r="AQB30">
        <v>6.1681012281248897</v>
      </c>
      <c r="AQC30">
        <v>82.9065109440279</v>
      </c>
      <c r="AQD30">
        <v>12.5227910254291</v>
      </c>
      <c r="AQE30">
        <v>803.58629236757201</v>
      </c>
      <c r="AQF30">
        <v>2.4938706018601202</v>
      </c>
      <c r="AQG30">
        <v>83.778727713377705</v>
      </c>
      <c r="AQH30">
        <v>2.6545656948351501</v>
      </c>
      <c r="AQI30">
        <v>328.49477959760998</v>
      </c>
      <c r="AQJ30">
        <v>5.4452638717848902</v>
      </c>
      <c r="AQK30">
        <v>61.313257909256599</v>
      </c>
      <c r="AQL30">
        <v>2.6918650941590698</v>
      </c>
      <c r="AQM30">
        <v>26.669368097354901</v>
      </c>
      <c r="AQN30">
        <v>3.4381902549283399</v>
      </c>
      <c r="AQO30">
        <v>24.872614509315099</v>
      </c>
      <c r="AQP30">
        <v>2.93565054390141</v>
      </c>
      <c r="AQQ30">
        <v>39.078320556786103</v>
      </c>
      <c r="AQR30">
        <v>4.3167463761744296</v>
      </c>
      <c r="AQS30">
        <v>49.950916968141499</v>
      </c>
      <c r="AQT30">
        <v>4.4232152428645302</v>
      </c>
      <c r="AQU30">
        <v>72.150669689165994</v>
      </c>
      <c r="AQV30">
        <v>4.8306395605852099</v>
      </c>
      <c r="AQW30">
        <v>28.827916046873501</v>
      </c>
      <c r="AQX30">
        <v>10.314708879167799</v>
      </c>
      <c r="AQY30">
        <v>306.202562603839</v>
      </c>
      <c r="AQZ30">
        <v>2.3881866623671901</v>
      </c>
      <c r="ARA30">
        <v>-24.475124680680501</v>
      </c>
      <c r="ARB30">
        <v>11.1395433812162</v>
      </c>
      <c r="ARC30">
        <v>111.605802357616</v>
      </c>
      <c r="ARD30">
        <v>6.5791401651813599</v>
      </c>
      <c r="ARE30">
        <v>30.631317556006</v>
      </c>
      <c r="ARF30">
        <v>6.0667949290616301</v>
      </c>
      <c r="ARG30">
        <v>-51.080712373321099</v>
      </c>
      <c r="ARH30">
        <v>2.7835937807804698</v>
      </c>
      <c r="ARI30">
        <v>79.343293278169995</v>
      </c>
      <c r="ARJ30">
        <v>3.2258236553109199</v>
      </c>
      <c r="ARK30">
        <v>42.360971489906603</v>
      </c>
      <c r="ARL30">
        <v>6.5593700819652403</v>
      </c>
      <c r="ARM30">
        <v>154.389242336411</v>
      </c>
      <c r="ARN30">
        <v>15.290403391378099</v>
      </c>
      <c r="ARO30">
        <v>428.27259719814498</v>
      </c>
      <c r="ARP30">
        <v>7.0215580688237296</v>
      </c>
      <c r="ARQ30">
        <v>83.489240158885806</v>
      </c>
      <c r="ARR30">
        <v>5.00955538526539</v>
      </c>
      <c r="ARS30">
        <v>-326.772324466756</v>
      </c>
      <c r="ART30">
        <v>4.9931593672906196</v>
      </c>
      <c r="ARU30">
        <v>38.593642768949003</v>
      </c>
      <c r="ARV30">
        <v>7.1152529141870504</v>
      </c>
      <c r="ARW30">
        <v>47.4735697349495</v>
      </c>
      <c r="ARX30">
        <v>2.5050244827074</v>
      </c>
      <c r="ARY30">
        <v>64.458156623776901</v>
      </c>
      <c r="ARZ30">
        <v>6.0260255061155004</v>
      </c>
      <c r="ASA30">
        <v>188.404431190841</v>
      </c>
      <c r="ASB30">
        <v>110.286001253842</v>
      </c>
      <c r="ASC30">
        <v>680.62856878292405</v>
      </c>
      <c r="ASD30">
        <v>4.5258753502318898</v>
      </c>
      <c r="ASE30">
        <v>79.904236939871396</v>
      </c>
      <c r="ASF30">
        <v>2.7670036227783998</v>
      </c>
      <c r="ASG30">
        <v>368.98983021697899</v>
      </c>
      <c r="ASH30">
        <v>2.4971171481478098</v>
      </c>
      <c r="ASI30">
        <v>82.702031580523695</v>
      </c>
      <c r="ASJ30">
        <v>5.5507291706711896</v>
      </c>
      <c r="ASK30">
        <v>19.076002039911401</v>
      </c>
      <c r="ASL30">
        <v>4.1408015660948498</v>
      </c>
      <c r="ASM30">
        <v>244.29285672964599</v>
      </c>
      <c r="ASN30">
        <v>3.0095227952973098</v>
      </c>
      <c r="ASO30">
        <v>27.8052663648145</v>
      </c>
      <c r="ASP30">
        <v>12.216567668765199</v>
      </c>
      <c r="ASQ30">
        <v>73.251516603355</v>
      </c>
      <c r="ASR30">
        <v>1.6398257868580599</v>
      </c>
      <c r="ASS30">
        <v>21.125719047151001</v>
      </c>
      <c r="AST30">
        <v>2.0838303418877202</v>
      </c>
      <c r="ASU30">
        <v>54.3356714455836</v>
      </c>
      <c r="ASV30">
        <v>5.1442697570447304</v>
      </c>
      <c r="ASW30">
        <v>31.8025519851209</v>
      </c>
      <c r="ASX30">
        <v>3.1383067907045898</v>
      </c>
      <c r="ASY30">
        <v>48.037196871516301</v>
      </c>
      <c r="ASZ30">
        <v>2.9785603957611499</v>
      </c>
      <c r="ATA30">
        <v>115.885592069642</v>
      </c>
      <c r="ATB30">
        <v>2.0532425294536201</v>
      </c>
      <c r="ATC30">
        <v>44.1969056178946</v>
      </c>
      <c r="ATD30">
        <v>8.1071963152819908</v>
      </c>
      <c r="ATE30">
        <v>-60.138719172257403</v>
      </c>
      <c r="ATF30">
        <v>2.6111111940182901</v>
      </c>
      <c r="ATG30">
        <v>206.801897115938</v>
      </c>
      <c r="ATH30">
        <v>7.7930629929377702</v>
      </c>
      <c r="ATI30">
        <v>-71.585372628438407</v>
      </c>
      <c r="ATJ30">
        <v>4.4200025039611903</v>
      </c>
      <c r="ATK30">
        <v>45.385683748505897</v>
      </c>
      <c r="ATL30">
        <v>5.3371257286851801</v>
      </c>
      <c r="ATM30">
        <v>40.172785012723701</v>
      </c>
      <c r="ATN30">
        <v>3.6590750547483601</v>
      </c>
      <c r="ATO30">
        <v>50.928456128809799</v>
      </c>
      <c r="ATP30">
        <v>3.21192018143172</v>
      </c>
      <c r="ATQ30">
        <v>43.664156676632501</v>
      </c>
      <c r="ATR30">
        <v>7.7677528628801298</v>
      </c>
      <c r="ATS30">
        <v>687.81960534440896</v>
      </c>
      <c r="ATT30">
        <v>1.5690369299704501</v>
      </c>
      <c r="ATU30">
        <v>9.4206986951936695</v>
      </c>
      <c r="ATV30">
        <v>19.500066069857301</v>
      </c>
      <c r="ATW30">
        <v>58.288768581713597</v>
      </c>
      <c r="ATX30">
        <v>2.3232481546941299</v>
      </c>
      <c r="ATY30">
        <v>55.159056065140597</v>
      </c>
      <c r="ATZ30">
        <v>4.0162492303623196</v>
      </c>
      <c r="AUA30">
        <v>-152.422478038576</v>
      </c>
      <c r="AUB30">
        <v>1.7399348555590901</v>
      </c>
      <c r="AUC30">
        <v>12.886148295266601</v>
      </c>
      <c r="AUD30">
        <v>3.5012131002951601</v>
      </c>
      <c r="AUE30">
        <v>63.721557901224799</v>
      </c>
      <c r="AUF30">
        <v>4.5465146342413796</v>
      </c>
      <c r="AUG30">
        <v>165.54544545668901</v>
      </c>
      <c r="AUH30">
        <v>3.6854551879609199</v>
      </c>
      <c r="AUI30">
        <v>-110.08731072643801</v>
      </c>
      <c r="AUJ30">
        <v>6.8965237285791998</v>
      </c>
      <c r="AUK30">
        <v>55.858074996946897</v>
      </c>
      <c r="AUL30">
        <v>3.7999468530638199</v>
      </c>
      <c r="AUM30">
        <v>130.619903306981</v>
      </c>
      <c r="AUN30">
        <v>2.5613249374859102</v>
      </c>
      <c r="AUO30">
        <v>22.7639279152915</v>
      </c>
      <c r="AUP30">
        <v>4.9589756104528302</v>
      </c>
      <c r="AUQ30">
        <v>61.581738829978804</v>
      </c>
      <c r="AUR30">
        <v>2.16959509107408</v>
      </c>
      <c r="AUS30">
        <v>-35.040146028908303</v>
      </c>
      <c r="AUT30">
        <v>3.22202933850008</v>
      </c>
      <c r="AUU30">
        <v>122.005785557895</v>
      </c>
      <c r="AUV30">
        <v>2.67337674158984</v>
      </c>
      <c r="AUW30">
        <v>68.487712671977803</v>
      </c>
      <c r="AUX30">
        <v>3.57155229440662</v>
      </c>
      <c r="AUY30">
        <v>13.779480349810299</v>
      </c>
      <c r="AUZ30">
        <v>2.91501008130719</v>
      </c>
      <c r="AVA30">
        <v>35.091513261114699</v>
      </c>
      <c r="AVB30">
        <v>4.2435711496281598</v>
      </c>
      <c r="AVC30">
        <v>79.942786120370002</v>
      </c>
      <c r="AVD30">
        <v>2.2684948171001098</v>
      </c>
      <c r="AVE30">
        <v>62.150654363068597</v>
      </c>
      <c r="AVF30">
        <v>4.9782400948295704</v>
      </c>
      <c r="AVG30">
        <v>-3108.6053548760901</v>
      </c>
      <c r="AVH30">
        <v>6.7620477219153896</v>
      </c>
      <c r="AVI30">
        <v>214.89766270248799</v>
      </c>
      <c r="AVJ30">
        <v>10.9442516083569</v>
      </c>
      <c r="AVK30">
        <v>-69.787963769801294</v>
      </c>
      <c r="AVL30">
        <v>4.1674102759070903</v>
      </c>
      <c r="AVM30">
        <v>242.077368654277</v>
      </c>
      <c r="AVN30">
        <v>3.1833812465412699</v>
      </c>
      <c r="AVO30">
        <v>50.610704244151599</v>
      </c>
      <c r="AVP30">
        <v>7.4042070503017801</v>
      </c>
      <c r="AVQ30">
        <v>98.342988979232899</v>
      </c>
      <c r="AVR30">
        <v>7.8820271258223897</v>
      </c>
      <c r="AVS30">
        <v>-39.674034083438499</v>
      </c>
      <c r="AVT30">
        <v>11.322924244665201</v>
      </c>
      <c r="AVU30">
        <v>652.08924668114605</v>
      </c>
      <c r="AVV30">
        <v>2.95190963734114</v>
      </c>
      <c r="AVW30">
        <v>56.938397314414402</v>
      </c>
      <c r="AVX30">
        <v>4.2395310486823803</v>
      </c>
      <c r="AVY30">
        <v>51.854772857150898</v>
      </c>
      <c r="AVZ30">
        <v>4.8310337789525102</v>
      </c>
      <c r="AWA30">
        <v>50.273183352007599</v>
      </c>
      <c r="AWB30">
        <v>7.1021917262477396</v>
      </c>
      <c r="AWC30">
        <v>32.518536897390703</v>
      </c>
      <c r="AWD30">
        <v>2.6199256585119102</v>
      </c>
      <c r="AWE30">
        <v>479.94908364629703</v>
      </c>
      <c r="AWF30">
        <v>9.09185088674427</v>
      </c>
      <c r="AWG30">
        <v>42.349261421536703</v>
      </c>
      <c r="AWH30">
        <v>8.1255201400131707</v>
      </c>
      <c r="AWI30">
        <v>194.774577181002</v>
      </c>
      <c r="AWJ30">
        <v>3.4750953507861801</v>
      </c>
      <c r="AWK30">
        <v>97.691043455026104</v>
      </c>
      <c r="AWL30">
        <v>3.3929138381445898</v>
      </c>
      <c r="AWM30">
        <v>137.35854703348301</v>
      </c>
      <c r="AWN30">
        <v>6.7202938017331997</v>
      </c>
      <c r="AWO30">
        <v>85.962761942891206</v>
      </c>
      <c r="AWP30">
        <v>5.9691735722623402</v>
      </c>
      <c r="AWQ30">
        <v>33.141137728614702</v>
      </c>
      <c r="AWR30">
        <v>13.589090401409599</v>
      </c>
      <c r="AWS30">
        <v>109.486735417492</v>
      </c>
      <c r="AWT30">
        <v>2.2742427722982299</v>
      </c>
      <c r="AWU30">
        <v>-10.725294869374199</v>
      </c>
      <c r="AWV30">
        <v>4.2673049050937601</v>
      </c>
      <c r="AWW30">
        <v>47.510790245089503</v>
      </c>
      <c r="AWX30">
        <v>4.3713529512342202</v>
      </c>
      <c r="AWY30">
        <v>39.027507355805803</v>
      </c>
      <c r="AWZ30">
        <v>4.2316945214508097</v>
      </c>
      <c r="AXA30">
        <v>120.448686078462</v>
      </c>
      <c r="AXB30">
        <v>2.5751642213386998</v>
      </c>
      <c r="AXC30">
        <v>35.4219513286886</v>
      </c>
      <c r="AXD30">
        <v>4.8244243445584596</v>
      </c>
      <c r="AXE30">
        <v>50.3034989022077</v>
      </c>
      <c r="AXF30">
        <v>1.8991455659616701</v>
      </c>
      <c r="AXG30">
        <v>23.930206170750601</v>
      </c>
      <c r="AXH30">
        <v>4.1242638075152698</v>
      </c>
      <c r="AXI30">
        <v>161.14496604627499</v>
      </c>
      <c r="AXJ30">
        <v>8.7514075158903495</v>
      </c>
      <c r="AXK30">
        <v>277.266073459898</v>
      </c>
      <c r="AXL30">
        <v>6.4704842795901403</v>
      </c>
      <c r="AXM30">
        <v>85.247844278093794</v>
      </c>
      <c r="AXN30">
        <v>3.0417033290682101</v>
      </c>
      <c r="AXO30">
        <v>20.424306171379701</v>
      </c>
      <c r="AXP30">
        <v>7.5154587912488502</v>
      </c>
      <c r="AXQ30">
        <v>266.26752255894797</v>
      </c>
      <c r="AXR30">
        <v>2.1668229680006599</v>
      </c>
      <c r="AXS30">
        <v>408.51828062392502</v>
      </c>
      <c r="AXT30">
        <v>3.27478909419911</v>
      </c>
      <c r="AXU30">
        <v>1179.10970817323</v>
      </c>
      <c r="AXV30">
        <v>3.04301448379019</v>
      </c>
      <c r="AXW30">
        <v>39.326338152979801</v>
      </c>
      <c r="AXX30">
        <v>2.5591746123235501</v>
      </c>
      <c r="AXY30">
        <v>51.720136991415401</v>
      </c>
      <c r="AXZ30">
        <v>3.1001517654564301</v>
      </c>
      <c r="AYA30">
        <v>101.099904748608</v>
      </c>
      <c r="AYB30">
        <v>7.9268563429593799</v>
      </c>
      <c r="AYC30">
        <v>166.63771247366299</v>
      </c>
      <c r="AYD30">
        <v>12.424859165734601</v>
      </c>
      <c r="AYE30">
        <v>-15.1768364629689</v>
      </c>
      <c r="AYF30">
        <v>5.4290553748950403</v>
      </c>
      <c r="AYG30">
        <v>116.257721909019</v>
      </c>
      <c r="AYH30">
        <v>4.9503842903572997</v>
      </c>
      <c r="AYI30">
        <v>442.623785741657</v>
      </c>
      <c r="AYJ30">
        <v>2.6655442165964902</v>
      </c>
      <c r="AYK30">
        <v>16.305195917366699</v>
      </c>
      <c r="AYL30">
        <v>3.4838432603576099</v>
      </c>
      <c r="AYM30">
        <v>26.090056003254698</v>
      </c>
      <c r="AYN30">
        <v>1.37831336395815</v>
      </c>
      <c r="AYO30">
        <v>184.76153731239901</v>
      </c>
      <c r="AYP30">
        <v>4.09394017126347</v>
      </c>
      <c r="AYQ30">
        <v>-56.495510598644003</v>
      </c>
      <c r="AYR30">
        <v>3.2843021169929099</v>
      </c>
      <c r="AYS30">
        <v>35.158748999662002</v>
      </c>
      <c r="AYT30">
        <v>12.0452385207885</v>
      </c>
      <c r="AYU30">
        <v>-18.5365934711573</v>
      </c>
      <c r="AYV30">
        <v>3.2344446694322602</v>
      </c>
      <c r="AYW30">
        <v>30.931198786187998</v>
      </c>
      <c r="AYX30">
        <v>5.6958220783666498</v>
      </c>
      <c r="AYY30">
        <v>-460.89754616719398</v>
      </c>
      <c r="AYZ30">
        <v>7.5596794210775604</v>
      </c>
      <c r="AZA30">
        <v>103.06870538629499</v>
      </c>
      <c r="AZB30">
        <v>6.6735970836585699</v>
      </c>
      <c r="AZC30">
        <v>-141.22619072783999</v>
      </c>
      <c r="AZD30">
        <v>8.73587574548114</v>
      </c>
      <c r="AZE30">
        <v>196.34376112894699</v>
      </c>
      <c r="AZF30">
        <v>14.429328497895099</v>
      </c>
      <c r="AZG30">
        <v>428.68043974063897</v>
      </c>
      <c r="AZH30">
        <v>5.5657171345377598</v>
      </c>
      <c r="AZI30">
        <v>162.63703860467899</v>
      </c>
      <c r="AZJ30">
        <v>6.2504491483762603</v>
      </c>
      <c r="AZK30">
        <v>-58.858218883388702</v>
      </c>
      <c r="AZL30">
        <v>4.2863056342194001</v>
      </c>
      <c r="AZM30">
        <v>231.11465473599799</v>
      </c>
      <c r="AZN30">
        <v>4.6034756268938102</v>
      </c>
      <c r="AZO30">
        <v>44.9082330716952</v>
      </c>
      <c r="AZP30">
        <v>2.08101936986123</v>
      </c>
      <c r="AZQ30">
        <v>65.239586681248696</v>
      </c>
      <c r="AZR30">
        <v>6.2930932718838504</v>
      </c>
      <c r="AZS30">
        <v>73.308477935242394</v>
      </c>
      <c r="AZT30">
        <v>2.5567280850496701</v>
      </c>
      <c r="AZU30">
        <v>40.255747880561401</v>
      </c>
      <c r="AZV30">
        <v>3.5655080304945002</v>
      </c>
      <c r="AZW30">
        <v>36.3788743019173</v>
      </c>
      <c r="AZX30">
        <v>8.5561772475879003</v>
      </c>
      <c r="AZY30">
        <v>106.870313598904</v>
      </c>
      <c r="AZZ30">
        <v>4.29476462460548</v>
      </c>
      <c r="BAA30">
        <v>44.778071620192001</v>
      </c>
      <c r="BAB30">
        <v>6.3829367700067898</v>
      </c>
      <c r="BAC30">
        <v>44.436333690383201</v>
      </c>
      <c r="BAD30">
        <v>2.10167152703327</v>
      </c>
      <c r="BAE30">
        <v>232.03815321943401</v>
      </c>
      <c r="BAF30">
        <v>2.1075434537133702</v>
      </c>
      <c r="BAG30">
        <v>153.47563418142801</v>
      </c>
      <c r="BAH30">
        <v>7.1258290720879698</v>
      </c>
      <c r="BAI30">
        <v>898.80058854840695</v>
      </c>
      <c r="BAJ30">
        <v>3.3552152444684702</v>
      </c>
      <c r="BAK30">
        <v>58.568155515194597</v>
      </c>
      <c r="BAL30">
        <v>4.5736775257610303</v>
      </c>
      <c r="BAM30">
        <v>870.40406923090802</v>
      </c>
      <c r="BAN30">
        <v>5.9996495982581797</v>
      </c>
      <c r="BAO30">
        <v>80.607841797311806</v>
      </c>
      <c r="BAP30">
        <v>8.1009352537905208</v>
      </c>
      <c r="BAQ30">
        <v>-742.70248809338204</v>
      </c>
      <c r="BAR30">
        <v>5.0954884972246797</v>
      </c>
      <c r="BAS30">
        <v>408.98805719829897</v>
      </c>
      <c r="BAT30">
        <v>2.26770246413954</v>
      </c>
      <c r="BAU30">
        <v>25.267532559647901</v>
      </c>
      <c r="BAV30">
        <v>4.9490890440339497</v>
      </c>
      <c r="BAW30">
        <v>36.9456362176089</v>
      </c>
      <c r="BAX30">
        <v>4.2236785736005</v>
      </c>
      <c r="BAY30">
        <v>443.19335482628298</v>
      </c>
      <c r="BAZ30">
        <v>5.4744390303419603</v>
      </c>
      <c r="BBA30">
        <v>24.3591298862782</v>
      </c>
      <c r="BBB30">
        <v>2.8421628755125501</v>
      </c>
      <c r="BBC30">
        <v>50.368271765798397</v>
      </c>
      <c r="BBD30">
        <v>3.3930453550303201</v>
      </c>
      <c r="BBE30">
        <v>29.998211997268701</v>
      </c>
      <c r="BBF30">
        <v>3.5602287235363299</v>
      </c>
      <c r="BBG30">
        <v>41.965980994416498</v>
      </c>
      <c r="BBH30">
        <v>4.1567590680127298</v>
      </c>
      <c r="BBI30">
        <v>-26.887794797452099</v>
      </c>
      <c r="BBJ30">
        <v>4.4831546306665402</v>
      </c>
      <c r="BBK30">
        <v>30.893888131589801</v>
      </c>
      <c r="BBL30">
        <v>4.1491323651843803</v>
      </c>
      <c r="BBM30">
        <v>20.650423545932501</v>
      </c>
      <c r="BBN30">
        <v>3.2739457168174901</v>
      </c>
      <c r="BBO30">
        <v>172.60095133032999</v>
      </c>
      <c r="BBP30">
        <v>1.833646292779</v>
      </c>
      <c r="BBQ30">
        <v>17.045704893709001</v>
      </c>
      <c r="BBR30">
        <v>5.2101831821182101</v>
      </c>
      <c r="BBS30">
        <v>46.906661082455201</v>
      </c>
      <c r="BBT30">
        <v>5.6142070007622102</v>
      </c>
      <c r="BBU30">
        <v>80.973941772824105</v>
      </c>
      <c r="BBV30">
        <v>3.22547910547121</v>
      </c>
      <c r="BBW30">
        <v>52.132180652615503</v>
      </c>
      <c r="BBX30">
        <v>4.3096927097568303</v>
      </c>
      <c r="BBY30">
        <v>-15.388608950292401</v>
      </c>
      <c r="BBZ30">
        <v>2.2597100861027699</v>
      </c>
      <c r="BCA30">
        <v>44.845838039406502</v>
      </c>
      <c r="BCB30">
        <v>3.2645160820448602</v>
      </c>
      <c r="BCC30">
        <v>31.5182698907259</v>
      </c>
      <c r="BCD30">
        <v>2.6931623789613299</v>
      </c>
      <c r="BCE30">
        <v>90.227302287257402</v>
      </c>
      <c r="BCF30">
        <v>9.0501590886404593</v>
      </c>
      <c r="BCG30">
        <v>70.622045589979095</v>
      </c>
      <c r="BCH30">
        <v>5.1368664725970996</v>
      </c>
      <c r="BCI30">
        <v>188.115643847222</v>
      </c>
      <c r="BCJ30">
        <v>3.9893559826013001</v>
      </c>
      <c r="BCK30">
        <v>126.505747520326</v>
      </c>
      <c r="BCL30">
        <v>2.5579062593779298</v>
      </c>
      <c r="BCM30">
        <v>83.950878156300504</v>
      </c>
      <c r="BCN30">
        <v>5.4124189653384098</v>
      </c>
      <c r="BCO30">
        <v>119.566956186399</v>
      </c>
      <c r="BCP30">
        <v>3.6545455175678199</v>
      </c>
      <c r="BCQ30">
        <v>44.177617031407301</v>
      </c>
      <c r="BCR30">
        <v>5.0090517838498601</v>
      </c>
      <c r="BCS30">
        <v>595.44349455133897</v>
      </c>
      <c r="BCT30">
        <v>17.9321909762578</v>
      </c>
      <c r="BCU30">
        <v>-608.108525221788</v>
      </c>
      <c r="BCV30">
        <v>3.3818048966672101</v>
      </c>
      <c r="BCW30">
        <v>53.964671510760098</v>
      </c>
      <c r="BCX30">
        <v>6.8235945212146802</v>
      </c>
      <c r="BCY30">
        <v>46.926772630034598</v>
      </c>
      <c r="BCZ30">
        <v>2.5233010855842899</v>
      </c>
      <c r="BDA30">
        <v>-448.27790301543399</v>
      </c>
      <c r="BDB30">
        <v>4.1126260732235496</v>
      </c>
      <c r="BDC30">
        <v>-119.90554601694301</v>
      </c>
      <c r="BDD30">
        <v>17.133286352665799</v>
      </c>
      <c r="BDE30">
        <v>-683.22754719580905</v>
      </c>
      <c r="BDF30">
        <v>3.79632182308421</v>
      </c>
      <c r="BDG30">
        <v>155.75248288580499</v>
      </c>
      <c r="BDH30">
        <v>2.0460531467390299</v>
      </c>
      <c r="BDI30">
        <v>18.6107955183383</v>
      </c>
      <c r="BDJ30">
        <v>10.073173626848501</v>
      </c>
      <c r="BDK30">
        <v>90.014873882843702</v>
      </c>
      <c r="BDL30">
        <v>4.3667554377909701</v>
      </c>
      <c r="BDM30">
        <v>-31.463310491639799</v>
      </c>
      <c r="BDN30">
        <v>4.0477977747249998</v>
      </c>
      <c r="BDO30">
        <v>31.828625213026399</v>
      </c>
      <c r="BDP30">
        <v>4.5621952371382104</v>
      </c>
      <c r="BDQ30">
        <v>21.3434474038886</v>
      </c>
      <c r="BDR30">
        <v>3.5072367266023599</v>
      </c>
      <c r="BDS30">
        <v>-78.593423130481597</v>
      </c>
      <c r="BDT30">
        <v>4.7638953910232402</v>
      </c>
      <c r="BDU30">
        <v>65.431537312020396</v>
      </c>
      <c r="BDV30">
        <v>1.96817932697596</v>
      </c>
      <c r="BDW30">
        <v>204.12297876558401</v>
      </c>
      <c r="BDX30">
        <v>4.6273657576619698</v>
      </c>
      <c r="BDY30">
        <v>26.750880997548599</v>
      </c>
      <c r="BDZ30">
        <v>4.4920181636659899</v>
      </c>
      <c r="BEA30">
        <v>54.271832093618102</v>
      </c>
      <c r="BEB30">
        <v>2.2847819574246402</v>
      </c>
      <c r="BEC30">
        <v>43.425044392518302</v>
      </c>
      <c r="BED30">
        <v>5.7879383467999599</v>
      </c>
      <c r="BEE30">
        <v>-72.015221309961603</v>
      </c>
      <c r="BEF30">
        <v>4.5221681448538398</v>
      </c>
      <c r="BEG30">
        <v>53.3999211277401</v>
      </c>
      <c r="BEH30">
        <v>4.1464619187554899</v>
      </c>
      <c r="BEI30">
        <v>66.164104795204096</v>
      </c>
      <c r="BEJ30">
        <v>5.7964149829800897</v>
      </c>
      <c r="BEK30">
        <v>57.418496364003197</v>
      </c>
      <c r="BEL30">
        <v>5.8344561348294803</v>
      </c>
      <c r="BEM30">
        <v>11343.9010043895</v>
      </c>
      <c r="BEN30">
        <v>2.5631099400601798</v>
      </c>
      <c r="BEO30">
        <v>55.454466836410901</v>
      </c>
      <c r="BEP30">
        <v>3.9977893193597001</v>
      </c>
      <c r="BEQ30">
        <v>70.991025142895595</v>
      </c>
      <c r="BER30">
        <v>3.9747409942262801</v>
      </c>
      <c r="BES30">
        <v>23.772464023105499</v>
      </c>
      <c r="BET30">
        <v>3.87924763826874</v>
      </c>
      <c r="BEU30">
        <v>130.417342631568</v>
      </c>
      <c r="BEV30">
        <v>13.3718604430862</v>
      </c>
      <c r="BEW30">
        <v>78.956829817423895</v>
      </c>
      <c r="BEX30">
        <v>4.1815115786093298</v>
      </c>
      <c r="BEY30">
        <v>5593.4266125821596</v>
      </c>
      <c r="BEZ30">
        <v>11.022147441275701</v>
      </c>
      <c r="BFA30">
        <v>-2.95652105933641</v>
      </c>
      <c r="BFB30">
        <v>4.4727693143069098</v>
      </c>
      <c r="BFC30">
        <v>212.50311809236601</v>
      </c>
      <c r="BFD30">
        <v>3.9207737723249201</v>
      </c>
      <c r="BFE30">
        <v>438.32261261631697</v>
      </c>
      <c r="BFF30">
        <v>5.8667779532521802</v>
      </c>
      <c r="BFG30">
        <v>50.554654610335703</v>
      </c>
      <c r="BFH30">
        <v>3.5093816003032599</v>
      </c>
      <c r="BFI30">
        <v>27.201993682823399</v>
      </c>
      <c r="BFJ30">
        <v>6.0861974604208697</v>
      </c>
      <c r="BFK30">
        <v>22.0639265105006</v>
      </c>
      <c r="BFL30">
        <v>3.9327194371648799</v>
      </c>
      <c r="BFM30">
        <v>519.68339826684905</v>
      </c>
      <c r="BFN30">
        <v>3.6606422889655601</v>
      </c>
      <c r="BFO30">
        <v>57.459468794835097</v>
      </c>
      <c r="BFP30">
        <v>3.9799941782785</v>
      </c>
      <c r="BFQ30">
        <v>-54.1300494199523</v>
      </c>
      <c r="BFR30">
        <v>2.2873510226136999</v>
      </c>
      <c r="BFS30">
        <v>62.748497426884803</v>
      </c>
      <c r="BFT30">
        <v>3.6026902456018499</v>
      </c>
      <c r="BFU30">
        <v>44.475141168347001</v>
      </c>
      <c r="BFV30">
        <v>6.3726613282629803</v>
      </c>
      <c r="BFW30">
        <v>54.041182848304302</v>
      </c>
      <c r="BFX30">
        <v>6.5934290519626897</v>
      </c>
      <c r="BFY30">
        <v>74.774893485341096</v>
      </c>
      <c r="BFZ30">
        <v>3.0936523301760501</v>
      </c>
      <c r="BGA30">
        <v>42.906378318995998</v>
      </c>
      <c r="BGB30">
        <v>5.69683992571888</v>
      </c>
      <c r="BGC30">
        <v>60.288530379099399</v>
      </c>
      <c r="BGD30">
        <v>4.8792149053078004</v>
      </c>
      <c r="BGE30">
        <v>21.293464569164598</v>
      </c>
      <c r="BGF30">
        <v>1.9343652115994401</v>
      </c>
      <c r="BGG30">
        <v>55.466693694705498</v>
      </c>
      <c r="BGH30">
        <v>11337.512362588801</v>
      </c>
      <c r="BGI30">
        <v>28.898393041453399</v>
      </c>
      <c r="BGJ30">
        <v>5.2803927533594601</v>
      </c>
      <c r="BGK30">
        <v>221.615551833578</v>
      </c>
      <c r="BGL30">
        <v>5.1646795719741299</v>
      </c>
      <c r="BGM30">
        <v>61.124487923171401</v>
      </c>
      <c r="BGN30">
        <v>1.6507174925704899</v>
      </c>
      <c r="BGO30">
        <v>15.8229010170671</v>
      </c>
      <c r="BGP30">
        <v>5.9319173789445996</v>
      </c>
      <c r="BGQ30">
        <v>46.445973686795497</v>
      </c>
      <c r="BGR30">
        <v>4.1589588934498902</v>
      </c>
      <c r="BGS30">
        <v>25.207517213774601</v>
      </c>
      <c r="BGT30">
        <v>2.6428502989788698</v>
      </c>
      <c r="BGU30">
        <v>-70.664943656314605</v>
      </c>
      <c r="BGV30">
        <v>3.4180104669860998</v>
      </c>
      <c r="BGW30">
        <v>-3427.0125420670802</v>
      </c>
      <c r="BGX30">
        <v>2.6289369995357998</v>
      </c>
      <c r="BGY30">
        <v>19.352057442072201</v>
      </c>
      <c r="BGZ30">
        <v>3.7218311427060602</v>
      </c>
      <c r="BHA30">
        <v>106.807897384123</v>
      </c>
      <c r="BHB30">
        <v>6.48356358741629</v>
      </c>
      <c r="BHC30">
        <v>-179.40031996655699</v>
      </c>
      <c r="BHD30">
        <v>3.0426819987217</v>
      </c>
      <c r="BHE30">
        <v>26.294405683063601</v>
      </c>
      <c r="BHF30">
        <v>3.3897771841993398</v>
      </c>
      <c r="BHG30">
        <v>76.6429271107652</v>
      </c>
      <c r="BHH30">
        <v>8.6782495615467603</v>
      </c>
      <c r="BHI30">
        <v>869.37197134690098</v>
      </c>
      <c r="BHJ30">
        <v>2.8199776429146799</v>
      </c>
      <c r="BHK30">
        <v>44.148195204402199</v>
      </c>
      <c r="BHL30">
        <v>2.2170363469740901</v>
      </c>
      <c r="BHM30">
        <v>68.950424284231104</v>
      </c>
      <c r="BHN30">
        <v>3.03504048266938</v>
      </c>
      <c r="BHO30">
        <v>57.476049295701799</v>
      </c>
      <c r="BHP30">
        <v>15.907448694913001</v>
      </c>
      <c r="BHQ30">
        <v>43.545610312310103</v>
      </c>
      <c r="BHR30">
        <v>3.9056867933179902</v>
      </c>
      <c r="BHS30">
        <v>27.9885539914814</v>
      </c>
      <c r="BHT30">
        <v>2.6832588805233502</v>
      </c>
      <c r="BHU30">
        <v>30.075590577033001</v>
      </c>
      <c r="BHV30">
        <v>6.5541741316711501</v>
      </c>
      <c r="BHW30">
        <v>93.041497547489399</v>
      </c>
      <c r="BHX30">
        <v>3.1327563548692199</v>
      </c>
      <c r="BHY30">
        <v>19.528808801328498</v>
      </c>
      <c r="BHZ30">
        <v>2.0230141206508501</v>
      </c>
      <c r="BIA30">
        <v>51.504326505277099</v>
      </c>
      <c r="BIB30">
        <v>4.0604632091603996</v>
      </c>
      <c r="BIC30">
        <v>45.642313413436298</v>
      </c>
      <c r="BID30">
        <v>4.6447645340124897</v>
      </c>
      <c r="BIE30">
        <v>526.15210706361995</v>
      </c>
      <c r="BIF30">
        <v>4.6825843402090799</v>
      </c>
      <c r="BIG30">
        <v>78.524362513156106</v>
      </c>
      <c r="BIH30">
        <v>3.6091664836554198</v>
      </c>
      <c r="BII30">
        <v>58.391183407855401</v>
      </c>
      <c r="BIJ30">
        <v>5.5102617137672301</v>
      </c>
      <c r="BIK30">
        <v>33.986628988753601</v>
      </c>
      <c r="BIL30">
        <v>3.7508127380916698</v>
      </c>
      <c r="BIM30">
        <v>60.527079854352898</v>
      </c>
      <c r="BIN30">
        <v>3.9453688948997199</v>
      </c>
      <c r="BIO30">
        <v>67.5222762755552</v>
      </c>
      <c r="BIP30">
        <v>2.2101135833843801</v>
      </c>
      <c r="BIQ30">
        <v>-15.309563109069099</v>
      </c>
      <c r="BIR30">
        <v>3.6454622252958</v>
      </c>
      <c r="BIS30">
        <v>-60.9358078698924</v>
      </c>
      <c r="BIT30">
        <v>7.7203428838822301</v>
      </c>
      <c r="BIU30">
        <v>102.554615070428</v>
      </c>
      <c r="BIV30">
        <v>4.9882465595940202</v>
      </c>
      <c r="BIW30">
        <v>50.404231566909999</v>
      </c>
      <c r="BIX30">
        <v>2.8481688772674998</v>
      </c>
      <c r="BIY30">
        <v>116.75569718501499</v>
      </c>
      <c r="BIZ30">
        <v>5.9380189057393498</v>
      </c>
      <c r="BJA30">
        <v>-148.039687587358</v>
      </c>
      <c r="BJB30">
        <v>3.1607066860748199</v>
      </c>
      <c r="BJC30">
        <v>657.98561065312799</v>
      </c>
      <c r="BJD30">
        <v>10.1723614724316</v>
      </c>
      <c r="BJE30">
        <v>40.715662138995597</v>
      </c>
      <c r="BJF30">
        <v>2.56330735073543</v>
      </c>
      <c r="BJG30">
        <v>36.339857869150499</v>
      </c>
      <c r="BJH30">
        <v>3.4393495315117399</v>
      </c>
      <c r="BJI30">
        <v>35.553377672934801</v>
      </c>
      <c r="BJJ30">
        <v>9.7699833988932099</v>
      </c>
      <c r="BJK30">
        <v>550.39330677904195</v>
      </c>
      <c r="BJL30">
        <v>3.66272109040864</v>
      </c>
      <c r="BJM30">
        <v>332.423872149543</v>
      </c>
      <c r="BJN30">
        <v>5.7923310466454998</v>
      </c>
      <c r="BJO30">
        <v>150.476729184145</v>
      </c>
      <c r="BJP30">
        <v>4.4257324783857701</v>
      </c>
      <c r="BJQ30">
        <v>57.633683411581202</v>
      </c>
      <c r="BJR30">
        <v>4.1828174439925201</v>
      </c>
      <c r="BJS30">
        <v>73.044757662002993</v>
      </c>
      <c r="BJT30">
        <v>4.2907274042464802</v>
      </c>
      <c r="BJU30">
        <v>85.703600592770897</v>
      </c>
      <c r="BJV30">
        <v>249.013080799877</v>
      </c>
      <c r="BJW30">
        <v>9252.8729401247492</v>
      </c>
      <c r="BJX30">
        <v>2.6450645631165202</v>
      </c>
      <c r="BJY30">
        <v>165.79035257089399</v>
      </c>
      <c r="BJZ30">
        <v>3.6417987924603801</v>
      </c>
      <c r="BKA30">
        <v>41.181709592262898</v>
      </c>
      <c r="BKB30">
        <v>3.3618682272882898</v>
      </c>
      <c r="BKC30">
        <v>149.291823298672</v>
      </c>
      <c r="BKD30">
        <v>4.7926044776939296</v>
      </c>
      <c r="BKE30">
        <v>45.503543733592203</v>
      </c>
      <c r="BKF30">
        <v>4.3486830120978803</v>
      </c>
      <c r="BKG30">
        <v>33.998251578529</v>
      </c>
      <c r="BKH30">
        <v>3.7527690861543399</v>
      </c>
      <c r="BKI30">
        <v>64.366779972500098</v>
      </c>
      <c r="BKJ30">
        <v>12.4491797262658</v>
      </c>
      <c r="BKK30">
        <v>-264.86193670596299</v>
      </c>
      <c r="BKL30">
        <v>4.6554851318342196</v>
      </c>
      <c r="BKM30">
        <v>77.035686810891605</v>
      </c>
      <c r="BKN30">
        <v>4.3665600643387403</v>
      </c>
      <c r="BKO30">
        <v>54.758805626609202</v>
      </c>
      <c r="BKP30">
        <v>6.2045964081017901</v>
      </c>
      <c r="BKQ30">
        <v>222.70680734461101</v>
      </c>
      <c r="BKR30">
        <v>2.5066355695085099</v>
      </c>
      <c r="BKS30">
        <v>80.934425342677599</v>
      </c>
      <c r="BKT30">
        <v>4.7182423224995702</v>
      </c>
      <c r="BKU30">
        <v>62.272724101153699</v>
      </c>
      <c r="BKV30">
        <v>3.7382139921566102</v>
      </c>
      <c r="BKW30">
        <v>86.211525487473693</v>
      </c>
      <c r="BKX30">
        <v>12.580579318477399</v>
      </c>
      <c r="BKY30">
        <v>49.546450852845403</v>
      </c>
      <c r="BKZ30">
        <v>3.31308495684612</v>
      </c>
      <c r="BLA30">
        <v>21.6237544758357</v>
      </c>
      <c r="BLB30">
        <v>6.0777077705561</v>
      </c>
      <c r="BLC30">
        <v>63.648405339919996</v>
      </c>
      <c r="BLD30">
        <v>3.6789261300763001</v>
      </c>
      <c r="BLE30">
        <v>-393.63903053472399</v>
      </c>
      <c r="BLF30">
        <v>3.7456024718799101</v>
      </c>
      <c r="BLG30">
        <v>82.108389562125197</v>
      </c>
      <c r="BLH30">
        <v>4.0659299230102803</v>
      </c>
      <c r="BLI30">
        <v>168.68255102035801</v>
      </c>
      <c r="BLJ30">
        <v>4.9833635729139996</v>
      </c>
      <c r="BLK30">
        <v>20.8946616360804</v>
      </c>
      <c r="BLL30">
        <v>4.75247597556511</v>
      </c>
      <c r="BLM30">
        <v>49.899729275307102</v>
      </c>
      <c r="BLN30">
        <v>2.9763121626410798</v>
      </c>
      <c r="BLO30">
        <v>47.533318331191701</v>
      </c>
      <c r="BLP30">
        <v>2.0477745990767899</v>
      </c>
      <c r="BLQ30">
        <v>58.864809191289901</v>
      </c>
      <c r="BLR30">
        <v>3.6246760178837101</v>
      </c>
      <c r="BLS30">
        <v>47.318204932652598</v>
      </c>
      <c r="BLT30">
        <v>6.0128109970760599</v>
      </c>
      <c r="BLU30">
        <v>175.514557436465</v>
      </c>
      <c r="BLV30">
        <v>4.79258598048665</v>
      </c>
      <c r="BLW30">
        <v>-124.671041123501</v>
      </c>
      <c r="BLX30">
        <v>6.2015780773607503</v>
      </c>
      <c r="BLY30">
        <v>-63.0173546571001</v>
      </c>
      <c r="BLZ30">
        <v>3.23410003492751</v>
      </c>
      <c r="BMA30">
        <v>83.421430426763806</v>
      </c>
      <c r="BMB30">
        <v>2.9283553028521099</v>
      </c>
      <c r="BMC30">
        <v>59.561673384031202</v>
      </c>
      <c r="BMD30">
        <v>4.7313086948218999</v>
      </c>
      <c r="BME30">
        <v>33.5715861474958</v>
      </c>
      <c r="BMF30">
        <v>3.5224636442653701</v>
      </c>
      <c r="BMG30">
        <v>192.717524428627</v>
      </c>
      <c r="BMH30">
        <v>5.5886432813797802</v>
      </c>
      <c r="BMI30">
        <v>128.824360895035</v>
      </c>
      <c r="BMJ30">
        <v>3.02474260038335</v>
      </c>
      <c r="BMK30">
        <v>29.898957856045801</v>
      </c>
      <c r="BML30">
        <v>1.4356920767439401</v>
      </c>
      <c r="BMM30">
        <v>63.870814428926003</v>
      </c>
      <c r="BMN30">
        <v>10.296680521848399</v>
      </c>
      <c r="BMO30">
        <v>-18.3658361003937</v>
      </c>
      <c r="BMP30">
        <v>9.9088632193414803</v>
      </c>
      <c r="BMQ30">
        <v>815.58211756854598</v>
      </c>
      <c r="BMR30">
        <v>4.3503564878900898</v>
      </c>
      <c r="BMS30">
        <v>115.249038922672</v>
      </c>
      <c r="BMT30">
        <v>2.6811618318437298</v>
      </c>
      <c r="BMU30">
        <v>69.346306156095395</v>
      </c>
      <c r="BMV30">
        <v>2.3285168501655198</v>
      </c>
      <c r="BMW30">
        <v>35.9995174496405</v>
      </c>
      <c r="BMX30">
        <v>2.29223815455325</v>
      </c>
      <c r="BMY30">
        <v>-138.587766900844</v>
      </c>
      <c r="BMZ30">
        <v>2.4567863901598699</v>
      </c>
      <c r="BNA30">
        <v>98.901055979954705</v>
      </c>
      <c r="BNB30">
        <v>2.0533456702224702</v>
      </c>
      <c r="BNC30">
        <v>15.6890906079175</v>
      </c>
      <c r="BND30">
        <v>5.62809250537856</v>
      </c>
      <c r="BNE30">
        <v>150.761271369849</v>
      </c>
      <c r="BNF30">
        <v>3.8785040009549498</v>
      </c>
      <c r="BNG30">
        <v>35.3825789172189</v>
      </c>
      <c r="BNH30">
        <v>4.6348443875581102</v>
      </c>
      <c r="BNI30">
        <v>42.843427833037502</v>
      </c>
      <c r="BNJ30">
        <v>2.2841675832711101</v>
      </c>
      <c r="BNK30">
        <v>28.453565381544401</v>
      </c>
      <c r="BNL30">
        <v>2.9857875916227101</v>
      </c>
      <c r="BNM30">
        <v>51.216247055867299</v>
      </c>
      <c r="BNN30">
        <v>3.68366941410155</v>
      </c>
      <c r="BNO30">
        <v>29.837181163177998</v>
      </c>
      <c r="BNP30">
        <v>7.0922573510055296</v>
      </c>
      <c r="BNQ30">
        <v>95.384525651089604</v>
      </c>
      <c r="BNR30">
        <v>7.8761630207367999</v>
      </c>
      <c r="BNS30">
        <v>73.668153525521404</v>
      </c>
      <c r="BNT30">
        <v>2.37119815678082</v>
      </c>
      <c r="BNU30">
        <v>35.2942811203243</v>
      </c>
      <c r="BNV30">
        <v>3.6281145089103002</v>
      </c>
      <c r="BNW30">
        <v>68.800098581820507</v>
      </c>
      <c r="BNX30">
        <v>7.30741895238938</v>
      </c>
      <c r="BNY30">
        <v>142.984024665833</v>
      </c>
      <c r="BNZ30">
        <v>2.5221545941569401</v>
      </c>
      <c r="BOA30">
        <v>56.806827419759699</v>
      </c>
      <c r="BOB30">
        <v>7.1109855489262896</v>
      </c>
      <c r="BOC30">
        <v>45.137439345098102</v>
      </c>
      <c r="BOD30">
        <v>3.2063578844987402</v>
      </c>
      <c r="BOE30">
        <v>66.950404960502496</v>
      </c>
      <c r="BOF30">
        <v>5.87887303801475</v>
      </c>
      <c r="BOG30">
        <v>124.02692430563</v>
      </c>
      <c r="BOH30">
        <v>5.7559330565386801</v>
      </c>
      <c r="BOI30">
        <v>44.327385881662799</v>
      </c>
      <c r="BOJ30">
        <v>5.2557585376871101</v>
      </c>
      <c r="BOK30">
        <v>42.042478029313401</v>
      </c>
      <c r="BOL30">
        <v>4.2950999635825804</v>
      </c>
      <c r="BOM30">
        <v>58.947825468218198</v>
      </c>
      <c r="BON30">
        <v>3.8026170627061302</v>
      </c>
      <c r="BOO30">
        <v>85.922246861064707</v>
      </c>
      <c r="BOP30">
        <v>4.8348379172776603</v>
      </c>
      <c r="BOQ30">
        <v>229.89112392677899</v>
      </c>
      <c r="BOR30">
        <v>7.7582027774027402</v>
      </c>
      <c r="BOS30">
        <v>23.9858720919249</v>
      </c>
      <c r="BOT30">
        <v>2.58209177408613</v>
      </c>
      <c r="BOU30">
        <v>78.351582414485605</v>
      </c>
      <c r="BOV30">
        <v>11.2339194012468</v>
      </c>
      <c r="BOW30">
        <v>-69.318533926438207</v>
      </c>
      <c r="BOX30">
        <v>5.5895252575968</v>
      </c>
      <c r="BOY30">
        <v>65.1476718271404</v>
      </c>
      <c r="BOZ30">
        <v>2.1211152860756499</v>
      </c>
      <c r="BPA30">
        <v>8.5756554827716798</v>
      </c>
      <c r="BPB30">
        <v>2.4546484849902699</v>
      </c>
      <c r="BPC30">
        <v>-210.75633220191099</v>
      </c>
      <c r="BPD30">
        <v>4.5801248558114702</v>
      </c>
      <c r="BPE30">
        <v>55.1077956202435</v>
      </c>
      <c r="BPF30">
        <v>2.1662431037407401</v>
      </c>
      <c r="BPG30">
        <v>39.157949811263798</v>
      </c>
      <c r="BPH30">
        <v>3.88269871196951</v>
      </c>
      <c r="BPI30">
        <v>-28.196678563031401</v>
      </c>
      <c r="BPJ30">
        <v>9.1586396729385005</v>
      </c>
      <c r="BPK30">
        <v>52.202555955174503</v>
      </c>
      <c r="BPL30">
        <v>3.1142372727851502</v>
      </c>
      <c r="BPM30">
        <v>76.3439997777553</v>
      </c>
      <c r="BPN30">
        <v>4.7696456164023804</v>
      </c>
      <c r="BPO30">
        <v>40.2074345592928</v>
      </c>
      <c r="BPP30">
        <v>4.0542582465055901</v>
      </c>
      <c r="BPQ30">
        <v>72.628406282586994</v>
      </c>
      <c r="BPR30">
        <v>5.6640166834366497</v>
      </c>
      <c r="BPS30">
        <v>-131.248700343107</v>
      </c>
      <c r="BPT30">
        <v>3.53429714246893</v>
      </c>
      <c r="BPU30">
        <v>67.965887244195002</v>
      </c>
      <c r="BPV30">
        <v>2.5859024293422199</v>
      </c>
      <c r="BPW30">
        <v>-96.098581274957397</v>
      </c>
      <c r="BPX30">
        <v>2.8980800463424701</v>
      </c>
      <c r="BPY30">
        <v>-74.870710232929099</v>
      </c>
      <c r="BPZ30">
        <v>4.6338981660731697</v>
      </c>
      <c r="BQA30">
        <v>-36.065684949883</v>
      </c>
      <c r="BQB30">
        <v>1.7626768226188101</v>
      </c>
      <c r="BQC30">
        <v>36.773378308578401</v>
      </c>
      <c r="BQD30">
        <v>8.4070625509545494</v>
      </c>
      <c r="BQE30">
        <v>78.291482557052603</v>
      </c>
      <c r="BQF30">
        <v>11.239147078565299</v>
      </c>
      <c r="BQG30">
        <v>393.82901448242501</v>
      </c>
      <c r="BQH30">
        <v>4.5073868134502897</v>
      </c>
      <c r="BQI30">
        <v>62.801978250928897</v>
      </c>
      <c r="BQJ30">
        <v>5.12421735710869</v>
      </c>
      <c r="BQK30">
        <v>26.471250875980299</v>
      </c>
      <c r="BQL30">
        <v>3.7808466993177601</v>
      </c>
      <c r="BQM30">
        <v>163.006906503778</v>
      </c>
      <c r="BQN30">
        <v>9.2487165971636003</v>
      </c>
      <c r="BQO30">
        <v>77.163271269594901</v>
      </c>
      <c r="BQP30">
        <v>2.1182835221860801</v>
      </c>
      <c r="BQQ30">
        <v>26.221106645851599</v>
      </c>
      <c r="BQR30">
        <v>2.05652979875831</v>
      </c>
      <c r="BQS30">
        <v>49.2041115059153</v>
      </c>
      <c r="BQT30">
        <v>6.13455229846591</v>
      </c>
      <c r="BQU30">
        <v>-181.34202358995199</v>
      </c>
      <c r="BQV30">
        <v>3.1606752728887799</v>
      </c>
      <c r="BQW30">
        <v>104.30170111639301</v>
      </c>
      <c r="BQX30">
        <v>3.0171410378095902</v>
      </c>
      <c r="BQY30">
        <v>31.1044949681582</v>
      </c>
      <c r="BQZ30">
        <v>3.4235721516108901</v>
      </c>
      <c r="BRA30">
        <v>63.922813006152303</v>
      </c>
      <c r="BRB30">
        <v>4.0542484093356999</v>
      </c>
      <c r="BRC30">
        <v>47.5356551135174</v>
      </c>
      <c r="BRD30">
        <v>3.67760653450524</v>
      </c>
      <c r="BRE30">
        <v>28.592512300847201</v>
      </c>
      <c r="BRF30">
        <v>3.00793772707318</v>
      </c>
      <c r="BRG30">
        <v>31.592641070237001</v>
      </c>
      <c r="BRH30">
        <v>2.30083237351369</v>
      </c>
      <c r="BRI30">
        <v>38.436136140968898</v>
      </c>
      <c r="BRJ30">
        <v>4.1642676617634899</v>
      </c>
      <c r="BRK30">
        <v>34.989031161639303</v>
      </c>
      <c r="BRL30">
        <v>12.405361919084999</v>
      </c>
      <c r="BRM30">
        <v>6733.9585516060497</v>
      </c>
      <c r="BRN30">
        <v>3.55444891087541</v>
      </c>
      <c r="BRO30">
        <v>50.786600825221299</v>
      </c>
      <c r="BRP30">
        <v>5.2341647831590796</v>
      </c>
      <c r="BRQ30">
        <v>550.91869670514905</v>
      </c>
      <c r="BRR30">
        <v>2.1478206176522101</v>
      </c>
      <c r="BRS30">
        <v>20.762942736248</v>
      </c>
      <c r="BRT30">
        <v>7.3049252224160499</v>
      </c>
      <c r="BRU30">
        <v>71.989243725135196</v>
      </c>
      <c r="BRV30">
        <v>5.5814259363991896</v>
      </c>
      <c r="BRW30">
        <v>54.996835674006903</v>
      </c>
      <c r="BRX30">
        <v>2.1670082412374398</v>
      </c>
      <c r="BRY30">
        <v>119.141546230629</v>
      </c>
      <c r="BRZ30">
        <v>6.5003666179402497</v>
      </c>
      <c r="BSA30">
        <v>24.023990866095399</v>
      </c>
      <c r="BSB30">
        <v>5.6998955948308003</v>
      </c>
      <c r="BSC30">
        <v>-28.015909563142898</v>
      </c>
      <c r="BSD30">
        <v>8.9770728387142995</v>
      </c>
      <c r="BSE30">
        <v>38.694723851065604</v>
      </c>
      <c r="BSF30">
        <v>2.6491148232742101</v>
      </c>
      <c r="BSG30">
        <v>78.314129103317001</v>
      </c>
      <c r="BSH30">
        <v>4.8541061708752498</v>
      </c>
      <c r="BSI30">
        <v>44.306343814228299</v>
      </c>
      <c r="BSJ30">
        <v>2.4679877883116701</v>
      </c>
      <c r="BSK30">
        <v>87.164973462731297</v>
      </c>
      <c r="BSL30">
        <v>9.4102908949669803</v>
      </c>
      <c r="BSM30">
        <v>42.924000532062102</v>
      </c>
      <c r="BSN30">
        <v>4.0151660030074696</v>
      </c>
      <c r="BSO30">
        <v>42.5645651285027</v>
      </c>
      <c r="BSP30">
        <v>7.9825429130115104</v>
      </c>
      <c r="BSQ30">
        <v>24.916294345903001</v>
      </c>
      <c r="BSR30">
        <v>3.5683136354009402</v>
      </c>
      <c r="BSS30">
        <v>115.32502346930499</v>
      </c>
      <c r="BST30">
        <v>56.0985989750763</v>
      </c>
      <c r="BSU30">
        <v>9908.5621010155101</v>
      </c>
      <c r="BSV30">
        <v>4.1449824939291204</v>
      </c>
      <c r="BSW30">
        <v>78.799808877791094</v>
      </c>
      <c r="BSX30">
        <v>2.6137897018599898</v>
      </c>
      <c r="BSY30">
        <v>20.786701512336801</v>
      </c>
      <c r="BSZ30">
        <v>4.1999171151325099</v>
      </c>
      <c r="BTA30">
        <v>63.865606881243799</v>
      </c>
      <c r="BTB30">
        <v>2.40856151675098</v>
      </c>
      <c r="BTC30">
        <v>41.642203215716599</v>
      </c>
      <c r="BTD30">
        <v>11.1155039336239</v>
      </c>
      <c r="BTE30">
        <v>-3432.3968442840401</v>
      </c>
      <c r="BTF30">
        <v>5.8100114742924598</v>
      </c>
      <c r="BTG30">
        <v>649.79850074154206</v>
      </c>
      <c r="BTH30">
        <v>4.3357522863720996</v>
      </c>
      <c r="BTI30">
        <v>41.937598807739299</v>
      </c>
      <c r="BTJ30">
        <v>5.8587137348923699</v>
      </c>
      <c r="BTK30">
        <v>398.27833648526098</v>
      </c>
      <c r="BTL30">
        <v>3.0894352464467798</v>
      </c>
      <c r="BTM30">
        <v>18.710600370328699</v>
      </c>
      <c r="BTN30">
        <v>1.90864488016109</v>
      </c>
      <c r="BTO30">
        <v>43.424943570355801</v>
      </c>
      <c r="BTP30">
        <v>3.7364274768627199</v>
      </c>
      <c r="BTQ30">
        <v>43.568280389863801</v>
      </c>
      <c r="BTR30">
        <v>2.9698567667532898</v>
      </c>
      <c r="BTS30">
        <v>-93.113353854850999</v>
      </c>
      <c r="BTT30">
        <v>4.2738422984705604</v>
      </c>
      <c r="BTU30">
        <v>90.944651843844895</v>
      </c>
      <c r="BTV30">
        <v>2.2907970952001402</v>
      </c>
      <c r="BTW30">
        <v>43.261416777921099</v>
      </c>
      <c r="BTX30">
        <v>2.4893441583313098</v>
      </c>
      <c r="BTY30">
        <v>-15.2409785246812</v>
      </c>
      <c r="BTZ30">
        <v>3.4345928818051901</v>
      </c>
      <c r="BUA30">
        <v>75.872220188425501</v>
      </c>
      <c r="BUB30">
        <v>3.48642718633899</v>
      </c>
      <c r="BUC30">
        <v>199.65221951459401</v>
      </c>
      <c r="BUD30">
        <v>8.1346464973132608</v>
      </c>
      <c r="BUE30">
        <v>-68.681638785928996</v>
      </c>
      <c r="BUF30">
        <v>3.1234687861692199</v>
      </c>
      <c r="BUG30">
        <v>58.5381283225624</v>
      </c>
      <c r="BUH30">
        <v>5.1295319058292499</v>
      </c>
      <c r="BUI30">
        <v>-105.094277896875</v>
      </c>
      <c r="BUJ30">
        <v>4.8074205017454297</v>
      </c>
      <c r="BUK30">
        <v>55.248158170360597</v>
      </c>
      <c r="BUL30">
        <v>2.6610726118616399</v>
      </c>
      <c r="BUM30">
        <v>-24.605930278707699</v>
      </c>
      <c r="BUN30">
        <v>6.4989310281904098</v>
      </c>
      <c r="BUO30">
        <v>41.986091518555199</v>
      </c>
      <c r="BUP30">
        <v>2.9988133073293102</v>
      </c>
      <c r="BUQ30">
        <v>96.405825332402898</v>
      </c>
      <c r="BUR30">
        <v>3.4320279777479699</v>
      </c>
      <c r="BUS30">
        <v>26.952855055767799</v>
      </c>
      <c r="BUT30">
        <v>3.4611798366548201</v>
      </c>
      <c r="BUU30">
        <v>260.11291505903603</v>
      </c>
      <c r="BUV30">
        <v>5.0145133650773399</v>
      </c>
      <c r="BUW30">
        <v>186.12938133765601</v>
      </c>
      <c r="BUX30">
        <v>2.1303078066873602</v>
      </c>
      <c r="BUY30">
        <v>41.443208398836603</v>
      </c>
      <c r="BUZ30">
        <v>2.8201883558419398</v>
      </c>
      <c r="BVA30">
        <v>49.394017695338903</v>
      </c>
      <c r="BVB30">
        <v>3.2023474406340902</v>
      </c>
      <c r="BVC30">
        <v>32.766563994934501</v>
      </c>
      <c r="BVD30">
        <v>6.9279628220279204</v>
      </c>
      <c r="BVE30">
        <v>262.16531290987803</v>
      </c>
      <c r="BVF30">
        <v>2.6770026895922001</v>
      </c>
      <c r="BVG30">
        <v>62.179280581218499</v>
      </c>
      <c r="BVH30">
        <v>3.25003900434396</v>
      </c>
      <c r="BVI30">
        <v>26.982963678690801</v>
      </c>
      <c r="BVJ30">
        <v>3.12408028923522</v>
      </c>
      <c r="BVK30">
        <v>44.309790798672402</v>
      </c>
      <c r="BVL30">
        <v>8.3712824570664903</v>
      </c>
      <c r="BVM30">
        <v>69.991150253967604</v>
      </c>
      <c r="BVN30">
        <v>7.6277421173124802</v>
      </c>
      <c r="BVO30">
        <v>29.6324677153689</v>
      </c>
      <c r="BVP30">
        <v>3.3552994144142199</v>
      </c>
      <c r="BVQ30">
        <v>1715.6726841882601</v>
      </c>
      <c r="BVR30">
        <v>6.7591127683877197</v>
      </c>
      <c r="BVS30">
        <v>54.307179911735602</v>
      </c>
      <c r="BVT30">
        <v>5.2325730660187402</v>
      </c>
      <c r="BVU30">
        <v>37.169306198012301</v>
      </c>
      <c r="BVV30">
        <v>8.1775789080563008</v>
      </c>
      <c r="BVW30">
        <v>28.2811657699575</v>
      </c>
      <c r="BVX30">
        <v>4.5660755821049097</v>
      </c>
      <c r="BVY30">
        <v>73.345283587912704</v>
      </c>
      <c r="BVZ30">
        <v>2.9482823158112201</v>
      </c>
      <c r="BWA30">
        <v>34.040154460020297</v>
      </c>
      <c r="BWB30">
        <v>3.4886208627570001</v>
      </c>
      <c r="BWC30">
        <v>44.931762674924201</v>
      </c>
      <c r="BWD30">
        <v>6.2620331438712498</v>
      </c>
      <c r="BWE30">
        <v>114.79358916132</v>
      </c>
      <c r="BWF30">
        <v>2.0513599702738898</v>
      </c>
      <c r="BWG30">
        <v>87.785420067707193</v>
      </c>
      <c r="BWH30">
        <v>5.1007174527485599</v>
      </c>
      <c r="BWI30">
        <v>116.633287381043</v>
      </c>
      <c r="BWJ30">
        <v>7.5284108111087402</v>
      </c>
      <c r="BWK30">
        <v>508.18539149108</v>
      </c>
      <c r="BWL30">
        <v>3.9811614555968302</v>
      </c>
      <c r="BWM30">
        <v>31.787991306219901</v>
      </c>
      <c r="BWN30">
        <v>7.4755922023435799</v>
      </c>
      <c r="BWO30">
        <v>42.023869002295598</v>
      </c>
      <c r="BWP30">
        <v>4.5698145389602303</v>
      </c>
      <c r="BWQ30">
        <v>30.434767287220499</v>
      </c>
      <c r="BWR30">
        <v>3.9686659570908698</v>
      </c>
      <c r="BWS30">
        <v>47.222291803188398</v>
      </c>
      <c r="BWT30">
        <v>3.9413091334412198</v>
      </c>
      <c r="BWU30">
        <v>164.487038737652</v>
      </c>
      <c r="BWV30">
        <v>1.7092970389836499</v>
      </c>
      <c r="BWW30">
        <v>31.608649065325999</v>
      </c>
      <c r="BWX30">
        <v>10.3760350442562</v>
      </c>
      <c r="BWY30">
        <v>143.38849129058801</v>
      </c>
      <c r="BWZ30">
        <v>3.3860218447733299</v>
      </c>
      <c r="BXA30">
        <v>55.123931945010199</v>
      </c>
      <c r="BXB30">
        <v>8.4169049685048591</v>
      </c>
      <c r="BXC30">
        <v>-160.47576836133501</v>
      </c>
      <c r="BXD30">
        <v>3.2710294730067502</v>
      </c>
      <c r="BXE30">
        <v>-17.6503479293171</v>
      </c>
      <c r="BXF30">
        <v>3.0073945497829602</v>
      </c>
      <c r="BXG30">
        <v>41.996679500663397</v>
      </c>
      <c r="BXH30">
        <v>2.3395078551761102</v>
      </c>
      <c r="BXI30">
        <v>190.71938242551801</v>
      </c>
      <c r="BXJ30">
        <v>3.20473992003296</v>
      </c>
      <c r="BXK30">
        <v>322.13297851551499</v>
      </c>
      <c r="BXL30">
        <v>23.6749667111424</v>
      </c>
      <c r="BXM30">
        <v>767.70817436201003</v>
      </c>
      <c r="BXN30">
        <v>4.7428986237152504</v>
      </c>
      <c r="BXO30">
        <v>29.578986517179601</v>
      </c>
      <c r="BXP30">
        <v>3.58206320303877</v>
      </c>
      <c r="BXQ30">
        <v>43.127801133926802</v>
      </c>
      <c r="BXR30">
        <v>2.59182731416462</v>
      </c>
      <c r="BXS30">
        <v>32.7132659250736</v>
      </c>
      <c r="BXT30">
        <v>3.1474467873776901</v>
      </c>
      <c r="BXU30">
        <v>51.081963118448201</v>
      </c>
      <c r="BXV30">
        <v>1.9572854440284699</v>
      </c>
      <c r="BXW30">
        <v>-22.483655681209399</v>
      </c>
      <c r="BXX30">
        <v>2.4973505542045999</v>
      </c>
      <c r="BXY30">
        <v>54.692258659098599</v>
      </c>
      <c r="BXZ30">
        <v>3.7429798703450001</v>
      </c>
      <c r="BYA30">
        <v>168.88647968417101</v>
      </c>
      <c r="BYB30">
        <v>2.2222457795696502</v>
      </c>
      <c r="BYC30">
        <v>26.838949843299002</v>
      </c>
      <c r="BYD30">
        <v>3.7534934396918702</v>
      </c>
      <c r="BYE30">
        <v>56.676689246346598</v>
      </c>
      <c r="BYF30">
        <v>2.8751709370951599</v>
      </c>
      <c r="BYG30">
        <v>26.7418957587767</v>
      </c>
      <c r="BYH30">
        <v>1.8280950572848</v>
      </c>
      <c r="BYI30">
        <v>39.093839611733301</v>
      </c>
      <c r="BYJ30">
        <v>5.1209044802129799</v>
      </c>
      <c r="BYK30">
        <v>57.880962490847601</v>
      </c>
      <c r="BYL30">
        <v>2.7104584909839602</v>
      </c>
      <c r="BYM30">
        <v>21.172692109292701</v>
      </c>
      <c r="BYN30">
        <v>12.075082249544799</v>
      </c>
      <c r="BYO30">
        <v>139.783018832132</v>
      </c>
      <c r="BYP30">
        <v>2.19018848922315</v>
      </c>
      <c r="BYQ30">
        <v>158.46189468266701</v>
      </c>
      <c r="BYR30">
        <v>2.4934885175497299</v>
      </c>
      <c r="BYS30">
        <v>52.374365979680597</v>
      </c>
      <c r="BYT30">
        <v>5.4691743890323696</v>
      </c>
      <c r="BYU30">
        <v>56.071023440814201</v>
      </c>
      <c r="BYV30">
        <v>3.4294021482600701</v>
      </c>
      <c r="BYW30">
        <v>40.115144825943901</v>
      </c>
      <c r="BYX30">
        <v>6.9911905718687102</v>
      </c>
      <c r="BYY30">
        <v>-2361.28077587302</v>
      </c>
      <c r="BYZ30">
        <v>3.70627882067933</v>
      </c>
      <c r="BZA30">
        <v>35.035428506430101</v>
      </c>
      <c r="BZB30">
        <v>4.6197471114026198</v>
      </c>
      <c r="BZC30">
        <v>55.625802840134902</v>
      </c>
      <c r="BZD30">
        <v>7.6952817223913899</v>
      </c>
      <c r="BZE30">
        <v>-118.789203817843</v>
      </c>
      <c r="BZF30">
        <v>7.3119370521400899</v>
      </c>
      <c r="BZG30">
        <v>71.703344380809</v>
      </c>
      <c r="BZH30">
        <v>4.4530166557306803</v>
      </c>
      <c r="BZI30">
        <v>56.128423548556597</v>
      </c>
      <c r="BZJ30">
        <v>9.0358695992540294</v>
      </c>
      <c r="BZK30">
        <v>42.029299198322697</v>
      </c>
      <c r="BZL30">
        <v>3.4827014137596599</v>
      </c>
      <c r="BZM30">
        <v>62.0031242932521</v>
      </c>
      <c r="BZN30">
        <v>2.89429896702842</v>
      </c>
      <c r="BZO30">
        <v>22.344611131125699</v>
      </c>
      <c r="BZP30">
        <v>15.0110509307607</v>
      </c>
      <c r="BZQ30">
        <v>201.78607605061799</v>
      </c>
      <c r="BZR30">
        <v>3.3230621384927899</v>
      </c>
      <c r="BZS30">
        <v>73.497084854179604</v>
      </c>
      <c r="BZT30">
        <v>3.8341187525544802</v>
      </c>
      <c r="BZU30">
        <v>64.704815092469104</v>
      </c>
      <c r="BZV30">
        <v>3.8259669012050401</v>
      </c>
      <c r="BZW30">
        <v>31.431643848423001</v>
      </c>
      <c r="BZX30">
        <v>4.2130396894273403</v>
      </c>
      <c r="BZY30">
        <v>53.554135531074003</v>
      </c>
      <c r="BZZ30">
        <v>2.6768705459123199</v>
      </c>
      <c r="CAA30">
        <v>16.778981007221301</v>
      </c>
      <c r="CAB30">
        <v>3.1979024010117501</v>
      </c>
      <c r="CAC30">
        <v>-88.403403114109196</v>
      </c>
      <c r="CAD30">
        <v>2.72871108312096</v>
      </c>
      <c r="CAE30">
        <v>46.739023358780301</v>
      </c>
      <c r="CAF30">
        <v>2.3700414711085198</v>
      </c>
      <c r="CAG30">
        <v>-144.56755835398101</v>
      </c>
      <c r="CAH30">
        <v>2.4610999094761801</v>
      </c>
      <c r="CAI30">
        <v>40.347779527196202</v>
      </c>
      <c r="CAJ30">
        <v>21.1403565188991</v>
      </c>
      <c r="CAK30">
        <v>-61.764370871748902</v>
      </c>
      <c r="CAL30">
        <v>15.3001168590951</v>
      </c>
      <c r="CAM30">
        <v>-936.81495549525198</v>
      </c>
      <c r="CAN30">
        <v>4.0749726424137904</v>
      </c>
      <c r="CAO30">
        <v>-148.20997092440601</v>
      </c>
      <c r="CAP30">
        <v>4.0715126596750801</v>
      </c>
      <c r="CAQ30">
        <v>-58.386688334101798</v>
      </c>
      <c r="CAR30">
        <v>7.0144622100344396</v>
      </c>
      <c r="CAS30">
        <v>42.700164255695597</v>
      </c>
      <c r="CAT30">
        <v>6.2544751902155804</v>
      </c>
      <c r="CAU30">
        <v>31.727309550947702</v>
      </c>
      <c r="CAV30">
        <v>1.8841655912999999</v>
      </c>
      <c r="CAW30">
        <v>151.096372114893</v>
      </c>
      <c r="CAX30">
        <v>9.5182163432744193</v>
      </c>
      <c r="CAY30">
        <v>554.27737834981497</v>
      </c>
      <c r="CAZ30">
        <v>4.7956596972005103</v>
      </c>
      <c r="CBA30">
        <v>441.62267323193697</v>
      </c>
      <c r="CBB30">
        <v>7.2150102364056004</v>
      </c>
      <c r="CBC30">
        <v>-20.895571091813199</v>
      </c>
      <c r="CBD30">
        <v>4.0772322825964498</v>
      </c>
      <c r="CBE30">
        <v>582.66718343145101</v>
      </c>
      <c r="CBF30">
        <v>6.87756281150999</v>
      </c>
      <c r="CBG30">
        <v>46.6209955472182</v>
      </c>
      <c r="CBH30">
        <v>3.35108997875744</v>
      </c>
      <c r="CBI30">
        <v>85.9137505296586</v>
      </c>
      <c r="CBJ30">
        <v>6.2998645425861302</v>
      </c>
      <c r="CBK30">
        <v>39.096909305875599</v>
      </c>
      <c r="CBL30">
        <v>2.5534836197781901</v>
      </c>
      <c r="CBM30">
        <v>-585.69730597780494</v>
      </c>
      <c r="CBN30">
        <v>5.2191392001668504</v>
      </c>
      <c r="CBO30">
        <v>88.230476462415197</v>
      </c>
      <c r="CBP30">
        <v>5.4967546771611104</v>
      </c>
      <c r="CBQ30">
        <v>93.039413911206097</v>
      </c>
      <c r="CBR30">
        <v>1.65254672624993</v>
      </c>
      <c r="CBS30">
        <v>66.367967558905605</v>
      </c>
      <c r="CBT30">
        <v>4.28109528650978</v>
      </c>
      <c r="CBU30">
        <v>95.270087752622601</v>
      </c>
      <c r="CBV30">
        <v>8.2141030675427906</v>
      </c>
      <c r="CBW30">
        <v>81.527403015849004</v>
      </c>
      <c r="CBX30">
        <v>3.2068990197959502</v>
      </c>
      <c r="CBY30">
        <v>23.486032791226801</v>
      </c>
      <c r="CBZ30">
        <v>3.2872014149408999</v>
      </c>
      <c r="CCA30">
        <v>49.460633371379799</v>
      </c>
      <c r="CCB30">
        <v>5.5511573020031904</v>
      </c>
      <c r="CCC30">
        <v>83.310747717908797</v>
      </c>
      <c r="CCD30">
        <v>6.7002789765869899</v>
      </c>
      <c r="CCE30">
        <v>-72.450513487444994</v>
      </c>
      <c r="CCF30">
        <v>4.0990335677415999</v>
      </c>
      <c r="CCG30">
        <v>71.240700194599498</v>
      </c>
      <c r="CCH30">
        <v>2.7730072397754202</v>
      </c>
      <c r="CCI30">
        <v>96.586490301186402</v>
      </c>
      <c r="CCJ30">
        <v>2.8896025161753598</v>
      </c>
      <c r="CCK30">
        <v>29.8599240018629</v>
      </c>
      <c r="CCL30">
        <v>5.7978779287773703</v>
      </c>
      <c r="CCM30">
        <v>27.851892879832501</v>
      </c>
      <c r="CCN30">
        <v>4.18787943500607</v>
      </c>
      <c r="CCO30">
        <v>119.429855511591</v>
      </c>
      <c r="CCP30">
        <v>4.6685711960999701</v>
      </c>
      <c r="CCQ30">
        <v>26.282173549211699</v>
      </c>
      <c r="CCR30">
        <v>5.4997893031482397</v>
      </c>
      <c r="CCS30">
        <v>74.668802307081606</v>
      </c>
      <c r="CCT30">
        <v>8.5922556304804196</v>
      </c>
      <c r="CCU30">
        <v>240.35202811695001</v>
      </c>
      <c r="CCV30">
        <v>2.4978236190662502</v>
      </c>
      <c r="CCW30">
        <v>66.387539400248201</v>
      </c>
      <c r="CCX30">
        <v>2.3260907206645598</v>
      </c>
      <c r="CCY30">
        <v>167.41135076276501</v>
      </c>
      <c r="CCZ30">
        <v>8.3003797057523592</v>
      </c>
      <c r="CDA30">
        <v>67.433492864425105</v>
      </c>
      <c r="CDB30">
        <v>3.8299066205404202</v>
      </c>
      <c r="CDC30">
        <v>36.818744162915998</v>
      </c>
      <c r="CDD30">
        <v>2.1425349839543402</v>
      </c>
      <c r="CDE30">
        <v>69.450888789576098</v>
      </c>
      <c r="CDF30">
        <v>5.3044590958876103</v>
      </c>
      <c r="CDG30">
        <v>78.423824212874706</v>
      </c>
      <c r="CDH30">
        <v>13.2784470002624</v>
      </c>
      <c r="CDI30">
        <v>126.876070260753</v>
      </c>
      <c r="CDJ30">
        <v>2.60876713005025</v>
      </c>
      <c r="CDK30">
        <v>73.755279752880696</v>
      </c>
      <c r="CDL30">
        <v>-5.3737134366377104</v>
      </c>
      <c r="CDM30">
        <v>-5.8904793766051204</v>
      </c>
      <c r="CDN30">
        <v>10.6491993288922</v>
      </c>
      <c r="CDO30">
        <v>63.235216495474198</v>
      </c>
      <c r="CDP30">
        <v>2.2690571805337498</v>
      </c>
      <c r="CDQ30">
        <v>142.15878850246301</v>
      </c>
      <c r="CDR30">
        <v>6.4814035810188502</v>
      </c>
      <c r="CDS30">
        <v>95.667464595296906</v>
      </c>
      <c r="CDT30">
        <v>2.8764677834555701</v>
      </c>
      <c r="CDU30">
        <v>63.555384031983102</v>
      </c>
      <c r="CDV30">
        <v>3.8548959800022899</v>
      </c>
      <c r="CDW30">
        <v>351.35742516567598</v>
      </c>
      <c r="CDX30">
        <v>3.2938893270264802</v>
      </c>
      <c r="CDY30">
        <v>39.352740464891603</v>
      </c>
      <c r="CDZ30">
        <v>6.7054854376405402</v>
      </c>
      <c r="CEA30">
        <v>50.849837979011603</v>
      </c>
      <c r="CEB30">
        <v>4.4673085599913698</v>
      </c>
      <c r="CEC30">
        <v>64.703165707940997</v>
      </c>
      <c r="CED30">
        <v>4.7418525232912403</v>
      </c>
      <c r="CEE30">
        <v>130.076571123528</v>
      </c>
      <c r="CEF30">
        <v>5.5863670145455702</v>
      </c>
      <c r="CEG30">
        <v>298.27418809068001</v>
      </c>
      <c r="CEH30">
        <v>4.2166497347840801</v>
      </c>
      <c r="CEI30">
        <v>81.456048337165996</v>
      </c>
      <c r="CEJ30">
        <v>3.5190065893757501</v>
      </c>
      <c r="CEK30">
        <v>80.198867600760707</v>
      </c>
      <c r="CEL30">
        <v>5.3583480120824696</v>
      </c>
      <c r="CEM30">
        <v>167.26736687239799</v>
      </c>
      <c r="CEN30">
        <v>9.9511936113086303</v>
      </c>
      <c r="CEO30">
        <v>194.67203794453101</v>
      </c>
      <c r="CEP30">
        <v>2.7805051402586498</v>
      </c>
      <c r="CEQ30">
        <v>176.679794863143</v>
      </c>
      <c r="CER30">
        <v>5.4220101638482596</v>
      </c>
      <c r="CES30">
        <v>32.6264730131523</v>
      </c>
      <c r="CET30">
        <v>81.763137605239606</v>
      </c>
      <c r="CEU30">
        <v>924.59352556495901</v>
      </c>
      <c r="CEV30">
        <v>4.4073440701703399</v>
      </c>
      <c r="CEW30">
        <v>46.004301274187803</v>
      </c>
      <c r="CEX30">
        <v>3.4165733469399102</v>
      </c>
      <c r="CEY30">
        <v>61.1847119215658</v>
      </c>
      <c r="CEZ30">
        <v>2.4464655822546399</v>
      </c>
      <c r="CFA30">
        <v>780.88802354934103</v>
      </c>
      <c r="CFB30">
        <v>8.8884688693501204</v>
      </c>
      <c r="CFC30">
        <v>-81.530790203667905</v>
      </c>
      <c r="CFD30">
        <v>2.9865137373050898</v>
      </c>
      <c r="CFE30">
        <v>48.914144935600497</v>
      </c>
      <c r="CFF30">
        <v>8.4111601818823196</v>
      </c>
      <c r="CFG30">
        <v>79.226349987073704</v>
      </c>
      <c r="CFH30">
        <v>4.8163390588370198</v>
      </c>
      <c r="CFI30">
        <v>136.13310305023299</v>
      </c>
      <c r="CFJ30">
        <v>7.0191162542504397</v>
      </c>
      <c r="CFK30">
        <v>218.00265885206699</v>
      </c>
      <c r="CFL30">
        <v>6.9721176048932501</v>
      </c>
      <c r="CFM30">
        <v>120.84088319419401</v>
      </c>
      <c r="CFN30">
        <v>5.4848963293292901</v>
      </c>
      <c r="CFO30">
        <v>34.855818443228799</v>
      </c>
      <c r="CFP30">
        <v>9.0539119211928405</v>
      </c>
      <c r="CFQ30">
        <v>84.483530773065894</v>
      </c>
      <c r="CFR30">
        <v>2.90802923351246</v>
      </c>
      <c r="CFS30">
        <v>81.450934616683895</v>
      </c>
      <c r="CFT30">
        <v>6.0207197487667203</v>
      </c>
      <c r="CFU30">
        <v>266.07883763079298</v>
      </c>
      <c r="CFV30">
        <v>3.4822492435839001</v>
      </c>
      <c r="CFW30">
        <v>351.79787845464102</v>
      </c>
      <c r="CFX30">
        <v>5.5141659141391202</v>
      </c>
      <c r="CFY30">
        <v>76.084805259072994</v>
      </c>
      <c r="CFZ30">
        <v>2.7361276677560702</v>
      </c>
      <c r="CGA30">
        <v>24.520184888861401</v>
      </c>
      <c r="CGB30">
        <v>3.3010356882838101</v>
      </c>
      <c r="CGC30">
        <v>62.4977967489409</v>
      </c>
      <c r="CGD30">
        <v>3.4469358960021501</v>
      </c>
      <c r="CGE30">
        <v>35.754544061030799</v>
      </c>
      <c r="CGF30">
        <v>4.3574581484061499</v>
      </c>
      <c r="CGG30">
        <v>98.153199295369205</v>
      </c>
      <c r="CGH30">
        <v>3.73719804866094</v>
      </c>
      <c r="CGI30">
        <v>125.88256024533401</v>
      </c>
      <c r="CGJ30">
        <v>3.6996724980944999</v>
      </c>
      <c r="CGK30">
        <v>47.977553573904999</v>
      </c>
      <c r="CGL30">
        <v>13.520036726429399</v>
      </c>
      <c r="CGM30">
        <v>-1033.9687562443301</v>
      </c>
      <c r="CGN30">
        <v>3.3593723042000501</v>
      </c>
      <c r="CGO30">
        <v>-95.378353067442902</v>
      </c>
      <c r="CGP30">
        <v>3.7180193901572598</v>
      </c>
      <c r="CGQ30">
        <v>41.484242998823397</v>
      </c>
      <c r="CGR30">
        <v>4.1972309647524</v>
      </c>
      <c r="CGS30">
        <v>50.8307155722338</v>
      </c>
      <c r="CGT30">
        <v>8.4843324770852</v>
      </c>
      <c r="CGU30">
        <v>149.32674897048699</v>
      </c>
      <c r="CGV30">
        <v>8.6299606197818992</v>
      </c>
      <c r="CGW30">
        <v>95.610729097844498</v>
      </c>
      <c r="CGX30">
        <v>8.1422613605092096</v>
      </c>
      <c r="CGY30">
        <v>42.445826586994102</v>
      </c>
      <c r="CGZ30">
        <v>4.5401223672289603</v>
      </c>
      <c r="CHA30">
        <v>69.252272066292804</v>
      </c>
      <c r="CHB30">
        <v>7.5463029506766297</v>
      </c>
      <c r="CHC30">
        <v>263.244144631616</v>
      </c>
      <c r="CHD30">
        <v>3.81085805799751</v>
      </c>
      <c r="CHE30">
        <v>-116.39756480354001</v>
      </c>
      <c r="CHF30">
        <v>4.8114246188174601</v>
      </c>
      <c r="CHG30">
        <v>75.344631857767993</v>
      </c>
      <c r="CHH30">
        <v>6.1808832114371404</v>
      </c>
      <c r="CHI30">
        <v>54.190380867755898</v>
      </c>
      <c r="CHJ30">
        <v>3.61260884327183</v>
      </c>
      <c r="CHK30">
        <v>-205.24879679838199</v>
      </c>
      <c r="CHL30">
        <v>4.21451090245872</v>
      </c>
      <c r="CHM30">
        <v>146.71696447019801</v>
      </c>
      <c r="CHN30">
        <v>2.5481295286711401</v>
      </c>
      <c r="CHO30">
        <v>41.078520761403801</v>
      </c>
      <c r="CHP30">
        <v>2.6867143790928698</v>
      </c>
      <c r="CHQ30">
        <v>30.777236256947798</v>
      </c>
      <c r="CHR30">
        <v>2.3845724985143901</v>
      </c>
      <c r="CHS30">
        <v>85.694379540426496</v>
      </c>
      <c r="CHT30">
        <v>6.1813226037119202</v>
      </c>
      <c r="CHU30">
        <v>44.095689445411203</v>
      </c>
      <c r="CHV30">
        <v>6.0895783411549003</v>
      </c>
      <c r="CHW30">
        <v>91.036381514869603</v>
      </c>
      <c r="CHX30">
        <v>2.2102296691382901</v>
      </c>
      <c r="CHY30">
        <v>32.388866639572001</v>
      </c>
      <c r="CHZ30">
        <v>5.7161996722447803</v>
      </c>
      <c r="CIA30">
        <v>-180.415751832968</v>
      </c>
      <c r="CIB30">
        <v>5.2802645965761901</v>
      </c>
      <c r="CIC30">
        <v>31.503565001077401</v>
      </c>
      <c r="CID30">
        <v>8.6644268876140291</v>
      </c>
      <c r="CIE30">
        <v>72.557620168531997</v>
      </c>
      <c r="CIF30">
        <v>2.5536212284498099</v>
      </c>
      <c r="CIG30">
        <v>127.450382173848</v>
      </c>
      <c r="CIH30">
        <v>2.8350146958782498</v>
      </c>
      <c r="CII30">
        <v>218.35088803423099</v>
      </c>
      <c r="CIJ30">
        <v>5.09105019612206</v>
      </c>
      <c r="CIK30">
        <v>35.367239581230997</v>
      </c>
      <c r="CIL30">
        <v>4.5113804004061802</v>
      </c>
      <c r="CIM30">
        <v>47.002446336181798</v>
      </c>
      <c r="CIN30">
        <v>2.25447925427288</v>
      </c>
      <c r="CIO30">
        <v>115.197556634363</v>
      </c>
      <c r="CIP30">
        <v>4.7426369139202702</v>
      </c>
      <c r="CIQ30">
        <v>84.829202605947998</v>
      </c>
      <c r="CIR30">
        <v>10.909689627613</v>
      </c>
      <c r="CIS30">
        <v>597.60927644691799</v>
      </c>
      <c r="CIT30">
        <v>7.3104554017577401</v>
      </c>
      <c r="CIU30">
        <v>41.717127560779801</v>
      </c>
      <c r="CIV30">
        <v>7.1257456558402499</v>
      </c>
      <c r="CIW30">
        <v>100.762286232043</v>
      </c>
      <c r="CIX30">
        <v>7.2879644644200603</v>
      </c>
      <c r="CIY30">
        <v>388.42188444969401</v>
      </c>
      <c r="CIZ30">
        <v>4.5428418658322904</v>
      </c>
      <c r="CJA30">
        <v>49.692726942582603</v>
      </c>
      <c r="CJB30">
        <v>5.8179801655488799</v>
      </c>
      <c r="CJC30">
        <v>47.904317438666297</v>
      </c>
      <c r="CJD30">
        <v>2.6657027150887602</v>
      </c>
      <c r="CJE30">
        <v>90.472113508136303</v>
      </c>
      <c r="CJF30">
        <v>2.5084230869617099</v>
      </c>
      <c r="CJG30">
        <v>150.84039365220499</v>
      </c>
      <c r="CJH30">
        <v>6.8885495806218202</v>
      </c>
      <c r="CJI30">
        <v>2124.4319208032698</v>
      </c>
      <c r="CJJ30">
        <v>5.3280360801592401</v>
      </c>
      <c r="CJK30">
        <v>260.64257699873798</v>
      </c>
      <c r="CJL30">
        <v>6.7414646102759797</v>
      </c>
      <c r="CJM30">
        <v>54.621581588461801</v>
      </c>
      <c r="CJN30">
        <v>4.1063431014715803</v>
      </c>
      <c r="CJO30">
        <v>61.902092379964799</v>
      </c>
      <c r="CJP30">
        <v>4.1706840473914397</v>
      </c>
      <c r="CJQ30">
        <v>40.994173636031597</v>
      </c>
      <c r="CJR30">
        <v>4.6990806710380699</v>
      </c>
      <c r="CJS30">
        <v>71.601092567610294</v>
      </c>
      <c r="CJT30">
        <v>6.6856989226421</v>
      </c>
      <c r="CJU30">
        <v>44.136789320871102</v>
      </c>
      <c r="CJV30">
        <v>6.2034030056231098</v>
      </c>
      <c r="CJW30">
        <v>442.19080648436301</v>
      </c>
      <c r="CJX30">
        <v>5.9461376225418503</v>
      </c>
      <c r="CJY30">
        <v>91.292492283859801</v>
      </c>
      <c r="CJZ30">
        <v>5.8222143375468898</v>
      </c>
      <c r="CKA30">
        <v>-20.0579978815381</v>
      </c>
      <c r="CKB30">
        <v>14.8370309789697</v>
      </c>
      <c r="CKC30">
        <v>1010.18791505076</v>
      </c>
      <c r="CKD30">
        <v>8.3007153738135404</v>
      </c>
      <c r="CKE30">
        <v>158.18259590573501</v>
      </c>
      <c r="CKF30">
        <v>4.3098749003463004</v>
      </c>
      <c r="CKG30">
        <v>72.628812189684197</v>
      </c>
      <c r="CKH30">
        <v>5.1070808823582698</v>
      </c>
      <c r="CKI30">
        <v>69.597597998921799</v>
      </c>
      <c r="CKJ30">
        <v>5.8896140261048702</v>
      </c>
      <c r="CKK30">
        <v>104.202197716</v>
      </c>
      <c r="CKL30">
        <v>5.2234830005295301</v>
      </c>
      <c r="CKM30">
        <v>94.875292736651602</v>
      </c>
      <c r="CKN30">
        <v>6.5610219613822096</v>
      </c>
      <c r="CKO30">
        <v>72.414389505910705</v>
      </c>
      <c r="CKP30">
        <v>3.9987890179058501</v>
      </c>
      <c r="CKQ30">
        <v>17.084044058626102</v>
      </c>
      <c r="CKR30">
        <v>7.0015658499780997</v>
      </c>
      <c r="CKS30">
        <v>-632.04725534320005</v>
      </c>
      <c r="CKT30">
        <v>7.9275953029103201</v>
      </c>
      <c r="CKU30">
        <v>207.09021788772799</v>
      </c>
      <c r="CKV30">
        <v>3.9183824378760499</v>
      </c>
      <c r="CKW30">
        <v>25.7399745075342</v>
      </c>
      <c r="CKX30">
        <v>4.5350114437267299</v>
      </c>
      <c r="CKY30">
        <v>44.6581235539457</v>
      </c>
      <c r="CKZ30">
        <v>6.8441977320097802</v>
      </c>
      <c r="CLA30">
        <v>52.841904485234799</v>
      </c>
      <c r="CLB30">
        <v>3.8883254987317901</v>
      </c>
      <c r="CLC30">
        <v>122.119909564586</v>
      </c>
      <c r="CLD30">
        <v>10.350331167191399</v>
      </c>
      <c r="CLE30">
        <v>42.1268973557032</v>
      </c>
      <c r="CLF30">
        <v>7.5971625320599996</v>
      </c>
      <c r="CLG30">
        <v>49.714484164871799</v>
      </c>
      <c r="CLH30">
        <v>5.3315016023598201</v>
      </c>
      <c r="CLI30">
        <v>59.260422550042499</v>
      </c>
      <c r="CLJ30">
        <v>7.0419691360460002</v>
      </c>
      <c r="CLK30">
        <v>44.036005144753801</v>
      </c>
      <c r="CLL30">
        <v>4.9038018813883504</v>
      </c>
      <c r="CLM30">
        <v>12.034260463874601</v>
      </c>
      <c r="CLN30">
        <v>6.8312267763711798</v>
      </c>
      <c r="CLO30">
        <v>-102.058503014781</v>
      </c>
      <c r="CLP30">
        <v>5.4109919512078699</v>
      </c>
      <c r="CLQ30">
        <v>77.836276273464804</v>
      </c>
      <c r="CLR30">
        <v>4.1783887445753596</v>
      </c>
      <c r="CLS30">
        <v>44.952439638791702</v>
      </c>
      <c r="CLT30">
        <v>6.0533377626429203</v>
      </c>
      <c r="CLU30">
        <v>46.416467918719803</v>
      </c>
      <c r="CLV30">
        <v>4.31289175574046</v>
      </c>
      <c r="CLW30">
        <v>82.973477237790405</v>
      </c>
      <c r="CLX30">
        <v>5.3147694478300496</v>
      </c>
      <c r="CLY30">
        <v>78.922547208726499</v>
      </c>
      <c r="CLZ30">
        <v>4.5759644064118099</v>
      </c>
      <c r="CMA30">
        <v>63.9465805690133</v>
      </c>
      <c r="CMB30">
        <v>7.3449667243813801</v>
      </c>
      <c r="CMC30">
        <v>574.19114067186194</v>
      </c>
      <c r="CMD30">
        <v>6.71201706419206</v>
      </c>
      <c r="CME30">
        <v>109.230793509843</v>
      </c>
      <c r="CMF30">
        <v>4.2368156072401204</v>
      </c>
      <c r="CMG30">
        <v>83.0322741867068</v>
      </c>
      <c r="CMH30">
        <v>4.7837008852657004</v>
      </c>
      <c r="CMI30">
        <v>36.972709554749898</v>
      </c>
      <c r="CMJ30">
        <v>4.4128422516695904</v>
      </c>
      <c r="CMK30">
        <v>28.257855327578099</v>
      </c>
      <c r="CML30">
        <v>5.6326526750263497</v>
      </c>
      <c r="CMM30">
        <v>56.708367492000903</v>
      </c>
      <c r="CMN30">
        <v>14.8201808206226</v>
      </c>
      <c r="CMO30">
        <v>239.685538137469</v>
      </c>
      <c r="CMP30">
        <v>6.8510766510901204</v>
      </c>
      <c r="CMQ30">
        <v>139.69664154001799</v>
      </c>
      <c r="CMR30">
        <v>4.0222459277695499</v>
      </c>
      <c r="CMS30">
        <v>131.75471554898499</v>
      </c>
      <c r="CMT30">
        <v>6.8433925385216501</v>
      </c>
      <c r="CMU30">
        <v>54.409080137331102</v>
      </c>
      <c r="CMV30">
        <v>3.1617119630620198</v>
      </c>
      <c r="CMW30">
        <v>51.711303391742597</v>
      </c>
      <c r="CMX30">
        <v>6.0909796211942302</v>
      </c>
      <c r="CMY30">
        <v>50.960386230662401</v>
      </c>
      <c r="CMZ30">
        <v>8.0291759781999605</v>
      </c>
      <c r="CNA30">
        <v>121.197709852432</v>
      </c>
      <c r="CNB30">
        <v>2.9644432970221901</v>
      </c>
      <c r="CNC30">
        <v>19.154330464184302</v>
      </c>
      <c r="CND30">
        <v>3.93477568521863</v>
      </c>
      <c r="CNE30">
        <v>42.015394427718597</v>
      </c>
      <c r="CNF30">
        <v>8.5420387344829205</v>
      </c>
      <c r="CNG30">
        <v>98.733865824937496</v>
      </c>
      <c r="CNH30">
        <v>6.41873811012643</v>
      </c>
      <c r="CNI30">
        <v>46.935887069099302</v>
      </c>
      <c r="CNJ30">
        <v>5.43123318093983</v>
      </c>
      <c r="CNK30">
        <v>87.998797333486806</v>
      </c>
      <c r="CNL30">
        <v>8.5374106601982405</v>
      </c>
      <c r="CNM30">
        <v>104.65463353869301</v>
      </c>
      <c r="CNN30">
        <v>3.78486287100892</v>
      </c>
      <c r="CNO30">
        <v>41.857389592517102</v>
      </c>
      <c r="CNP30">
        <v>2.65318327685398</v>
      </c>
      <c r="CNQ30">
        <v>96.988745448740204</v>
      </c>
      <c r="CNR30">
        <v>3.7876003579517699</v>
      </c>
      <c r="CNS30">
        <v>60.113295385092002</v>
      </c>
      <c r="CNT30">
        <v>4.0989445708788104</v>
      </c>
      <c r="CNU30">
        <v>43.609823560089801</v>
      </c>
      <c r="CNV30">
        <v>7.5047317006891303</v>
      </c>
      <c r="CNW30">
        <v>149.91947532207399</v>
      </c>
      <c r="CNX30">
        <v>5.9806888844060504</v>
      </c>
      <c r="CNY30">
        <v>70.8993094955175</v>
      </c>
      <c r="CNZ30">
        <v>6.5005513946895501</v>
      </c>
      <c r="COA30">
        <v>40.4221950078501</v>
      </c>
      <c r="COB30">
        <v>9.48302316801594</v>
      </c>
      <c r="COC30">
        <v>67.823809459074397</v>
      </c>
      <c r="COD30">
        <v>13.389465970208899</v>
      </c>
      <c r="COE30">
        <v>315.10548444507498</v>
      </c>
      <c r="COF30">
        <v>8.7979370869368907</v>
      </c>
      <c r="COG30">
        <v>74.472898700426896</v>
      </c>
      <c r="COH30">
        <v>5.9076849430637699</v>
      </c>
      <c r="COI30">
        <v>88.227698783538898</v>
      </c>
      <c r="COJ30">
        <v>9.1943334922844997</v>
      </c>
      <c r="COK30">
        <v>12885.600063329901</v>
      </c>
      <c r="COL30">
        <v>3.6595209840718601</v>
      </c>
      <c r="COM30">
        <v>46.453952212746003</v>
      </c>
      <c r="CON30">
        <v>5.5027439508226603</v>
      </c>
      <c r="COO30">
        <v>76.677013476119498</v>
      </c>
      <c r="COP30">
        <v>7.1704210548058303</v>
      </c>
      <c r="COQ30">
        <v>86.037416988977597</v>
      </c>
      <c r="COR30">
        <v>18.2640649690846</v>
      </c>
      <c r="COS30">
        <v>172.75676144790401</v>
      </c>
      <c r="COT30">
        <v>5.8071436936821099</v>
      </c>
      <c r="COU30">
        <v>163.37611990187901</v>
      </c>
      <c r="COV30">
        <v>8.9822870226388396</v>
      </c>
      <c r="COW30">
        <v>194.56135241670799</v>
      </c>
      <c r="COX30">
        <v>12.3237691473184</v>
      </c>
      <c r="COY30">
        <v>156.59444065359801</v>
      </c>
      <c r="COZ30">
        <v>4.4034727479820397</v>
      </c>
      <c r="CPA30">
        <v>44.376463840277303</v>
      </c>
      <c r="CPB30">
        <v>5.8572996456992001</v>
      </c>
      <c r="CPC30">
        <v>54.645217955694001</v>
      </c>
      <c r="CPD30">
        <v>6.1265740513369602</v>
      </c>
      <c r="CPE30">
        <v>91.3456462838124</v>
      </c>
      <c r="CPF30">
        <v>9.2628955911396993</v>
      </c>
      <c r="CPG30">
        <v>130.84647931693601</v>
      </c>
      <c r="CPH30">
        <v>7.3872906254454103</v>
      </c>
      <c r="CPI30">
        <v>55.106442100562703</v>
      </c>
      <c r="CPJ30">
        <v>6.8415318291403802</v>
      </c>
      <c r="CPK30">
        <v>39.389443236160403</v>
      </c>
      <c r="CPL30">
        <v>5.59885945186981</v>
      </c>
      <c r="CPM30">
        <v>68.173995923233306</v>
      </c>
      <c r="CPN30">
        <v>9.3001987022603991</v>
      </c>
      <c r="CPO30">
        <v>84.307095378112805</v>
      </c>
      <c r="CPP30">
        <v>3.2644642398094699</v>
      </c>
      <c r="CPQ30">
        <v>43.860650955798903</v>
      </c>
      <c r="CPR30">
        <v>11.7662048133671</v>
      </c>
      <c r="CPS30">
        <v>71.309432777803593</v>
      </c>
      <c r="CPT30">
        <v>4.0275888738566099</v>
      </c>
      <c r="CPU30">
        <v>38.936332910896198</v>
      </c>
      <c r="CPV30">
        <v>6.1920835189437398</v>
      </c>
      <c r="CPW30">
        <v>58.453142419405502</v>
      </c>
      <c r="CPX30">
        <v>15.447598056625599</v>
      </c>
      <c r="CPY30">
        <v>103.921251041933</v>
      </c>
      <c r="CPZ30">
        <v>6.30560490841758</v>
      </c>
      <c r="CQA30">
        <v>121.067505706068</v>
      </c>
      <c r="CQB30">
        <v>7.0436105978044399</v>
      </c>
      <c r="CQC30">
        <v>103.025232324873</v>
      </c>
      <c r="CQD30">
        <v>10.939295692805199</v>
      </c>
      <c r="CQE30">
        <v>143.085626066549</v>
      </c>
      <c r="CQF30">
        <v>4.5596805544354604</v>
      </c>
      <c r="CQG30">
        <v>67.411312299279103</v>
      </c>
      <c r="CQH30">
        <v>13.122407244664799</v>
      </c>
      <c r="CQI30">
        <v>145.49457997388899</v>
      </c>
      <c r="CQJ30">
        <v>4.6716474713050697</v>
      </c>
      <c r="CQK30">
        <v>54.287222706585702</v>
      </c>
      <c r="CQL30">
        <v>8.7939236419426408</v>
      </c>
      <c r="CQM30">
        <v>246.59210270530201</v>
      </c>
      <c r="CQN30">
        <v>7.67722686739853</v>
      </c>
      <c r="CQO30">
        <v>78.707313759509603</v>
      </c>
      <c r="CQP30">
        <v>5.6438169173992003</v>
      </c>
      <c r="CQQ30">
        <v>45.984488830598004</v>
      </c>
      <c r="CQR30">
        <v>4.9530659563200299</v>
      </c>
      <c r="CQS30">
        <v>57.111061247516297</v>
      </c>
      <c r="CQT30">
        <v>5.6669940965833101</v>
      </c>
      <c r="CQU30">
        <v>72.908720276091998</v>
      </c>
      <c r="CQV30">
        <v>5.1618897294775303</v>
      </c>
      <c r="CQW30">
        <v>40.144892777681399</v>
      </c>
      <c r="CQX30">
        <v>4.17684318408189</v>
      </c>
      <c r="CQY30">
        <v>39.778248719321702</v>
      </c>
      <c r="CQZ30">
        <v>5.7894858610412703</v>
      </c>
      <c r="CRA30">
        <v>46.049060525185197</v>
      </c>
      <c r="CRB30">
        <v>9.3436378857369196</v>
      </c>
      <c r="CRC30">
        <v>66.590956909933098</v>
      </c>
      <c r="CRD30">
        <v>15.5240293086666</v>
      </c>
      <c r="CRE30">
        <v>129.96505944002001</v>
      </c>
      <c r="CRF30">
        <v>9.1720663608104793</v>
      </c>
      <c r="CRG30">
        <v>85.000689459394195</v>
      </c>
      <c r="CRH30">
        <v>7.5436743073223802</v>
      </c>
      <c r="CRI30">
        <v>96.371449868030894</v>
      </c>
      <c r="CRJ30">
        <v>8.0949804358763604</v>
      </c>
      <c r="CRK30">
        <v>80.274415799015898</v>
      </c>
      <c r="CRL30">
        <v>9.1322366409385296</v>
      </c>
      <c r="CRM30">
        <v>140.746757941081</v>
      </c>
      <c r="CRN30">
        <v>12.562968256599</v>
      </c>
      <c r="CRO30">
        <v>145.792486997353</v>
      </c>
      <c r="CRP30">
        <v>9.0125946610427903</v>
      </c>
      <c r="CRQ30">
        <v>70.417376062938999</v>
      </c>
      <c r="CRR30">
        <v>9.7279036813618802</v>
      </c>
      <c r="CRS30">
        <v>101.700636132551</v>
      </c>
      <c r="CRT30">
        <v>12.494161351618899</v>
      </c>
      <c r="CRU30">
        <v>128.206515251946</v>
      </c>
      <c r="CRV30">
        <v>8.3232256739498993</v>
      </c>
      <c r="CRW30">
        <v>189.459565629971</v>
      </c>
      <c r="CRX30">
        <v>14.3998817932486</v>
      </c>
      <c r="CRY30">
        <v>182.97909881797199</v>
      </c>
      <c r="CRZ30">
        <v>2.7586709096184099</v>
      </c>
      <c r="CSA30">
        <v>30.425701380659198</v>
      </c>
      <c r="CSB30">
        <v>9.0981745292608007</v>
      </c>
      <c r="CSC30">
        <v>121.57697645786899</v>
      </c>
      <c r="CSD30">
        <v>6.8188198750073896</v>
      </c>
      <c r="CSE30">
        <v>76.4858082960627</v>
      </c>
      <c r="CSF30">
        <v>6.7190833362326998</v>
      </c>
      <c r="CSG30">
        <v>78.610645242337597</v>
      </c>
      <c r="CSH30">
        <v>4.9899881536128197</v>
      </c>
      <c r="CSI30">
        <v>56.259817000207299</v>
      </c>
      <c r="CSJ30">
        <v>4.8961437354032702</v>
      </c>
      <c r="CSK30">
        <v>45.245240163258501</v>
      </c>
      <c r="CSL30">
        <v>8.7030372413557497</v>
      </c>
      <c r="CSM30">
        <v>84.779583320642402</v>
      </c>
      <c r="CSN30">
        <v>8.1521651590060404</v>
      </c>
      <c r="CSO30">
        <v>47.863926370734603</v>
      </c>
      <c r="CSP30">
        <v>13.169341256590799</v>
      </c>
      <c r="CSQ30">
        <v>117.51798603509999</v>
      </c>
      <c r="CSR30">
        <v>14.2696508269993</v>
      </c>
      <c r="CSS30">
        <v>92.621967123960303</v>
      </c>
      <c r="CST30">
        <v>8.0410998108407004</v>
      </c>
      <c r="CSU30">
        <v>39.434087215121203</v>
      </c>
      <c r="CSV30">
        <v>14.367920085543799</v>
      </c>
      <c r="CSW30">
        <v>139.766751820076</v>
      </c>
      <c r="CSX30">
        <v>11.60063530769</v>
      </c>
      <c r="CSY30">
        <v>60.069668574967899</v>
      </c>
      <c r="CSZ30">
        <v>13.333645434281401</v>
      </c>
      <c r="CTA30">
        <v>53.405586104844801</v>
      </c>
      <c r="CTB30">
        <v>6.3701409047575703</v>
      </c>
      <c r="CTC30">
        <v>42.6307377303959</v>
      </c>
      <c r="CTD30">
        <v>14.2842379631602</v>
      </c>
      <c r="CTE30">
        <v>73.692836363385894</v>
      </c>
      <c r="CTF30">
        <v>17.0999606637426</v>
      </c>
      <c r="CTG30">
        <v>97.577057595227004</v>
      </c>
      <c r="CTH30">
        <v>19.135494146227899</v>
      </c>
      <c r="CTI30">
        <v>104.510218236358</v>
      </c>
      <c r="CTJ30">
        <v>18.803103088869499</v>
      </c>
      <c r="CTK30">
        <v>102.53924854693101</v>
      </c>
      <c r="CTL30">
        <v>15.526567190402799</v>
      </c>
      <c r="CTM30">
        <v>54.940620226760799</v>
      </c>
      <c r="CTN30">
        <v>10.122005826011399</v>
      </c>
      <c r="CTO30">
        <v>75.673422490352195</v>
      </c>
      <c r="CTP30">
        <v>16.402540482763101</v>
      </c>
      <c r="CTQ30">
        <v>75.199844387970799</v>
      </c>
      <c r="CTR30">
        <v>12.61672049519</v>
      </c>
      <c r="CTS30">
        <v>81.378618764007399</v>
      </c>
      <c r="CTT30">
        <v>10.0966442628119</v>
      </c>
      <c r="CTU30">
        <v>33.768025392746097</v>
      </c>
      <c r="CTV30">
        <v>8.9968112673707896</v>
      </c>
      <c r="CTW30">
        <v>46.1782905221162</v>
      </c>
      <c r="CTX30">
        <v>16.7240305730794</v>
      </c>
      <c r="CTY30">
        <v>43.557449276797001</v>
      </c>
      <c r="CTZ30">
        <v>14.408004166995401</v>
      </c>
      <c r="CUA30">
        <v>73.257891604219495</v>
      </c>
      <c r="CUB30">
        <v>15.6164465738575</v>
      </c>
      <c r="CUC30">
        <v>108.37229666096199</v>
      </c>
      <c r="CUD30">
        <v>17.778778148479599</v>
      </c>
      <c r="CUE30">
        <v>66.379644151060305</v>
      </c>
      <c r="CUF30">
        <v>9.7136791547809498</v>
      </c>
      <c r="CUG30">
        <v>55.078579237377703</v>
      </c>
      <c r="CUH30">
        <v>3.40370674354519</v>
      </c>
      <c r="CUI30">
        <v>24.140032959994699</v>
      </c>
      <c r="CUJ30">
        <v>7.1593248354296897</v>
      </c>
      <c r="CUK30">
        <v>57.779171349617499</v>
      </c>
      <c r="CUL30">
        <v>26.441138602188499</v>
      </c>
      <c r="CUM30">
        <v>46.789672357000804</v>
      </c>
      <c r="CUN30">
        <v>12.8501809120713</v>
      </c>
      <c r="CUO30">
        <v>108.824958548271</v>
      </c>
      <c r="CUP30">
        <v>9.8631362874650694</v>
      </c>
      <c r="CUQ30">
        <v>102.41010760885401</v>
      </c>
      <c r="CUR30">
        <v>12.8077404320189</v>
      </c>
      <c r="CUS30">
        <v>92.313259829006398</v>
      </c>
      <c r="CUT30">
        <v>8.1107484021753997</v>
      </c>
      <c r="CUU30">
        <v>41.854984149731699</v>
      </c>
      <c r="CUV30">
        <v>8.5032027238079504</v>
      </c>
      <c r="CUW30">
        <v>29.527280108376001</v>
      </c>
      <c r="CUX30">
        <v>2.8492684513598201</v>
      </c>
      <c r="CUY30">
        <v>36.301526121761398</v>
      </c>
      <c r="CUZ30">
        <v>6.3866325004873596</v>
      </c>
      <c r="CVA30">
        <v>103.744890010513</v>
      </c>
      <c r="CVB30">
        <v>3.6150869579053699</v>
      </c>
      <c r="CVC30">
        <v>34.341383278097901</v>
      </c>
      <c r="CVD30">
        <v>6.4812974201262898</v>
      </c>
      <c r="CVE30">
        <v>47.096415730313801</v>
      </c>
      <c r="CVF30">
        <v>2.4112465215396002</v>
      </c>
      <c r="CVG30">
        <v>1690.4120565550099</v>
      </c>
      <c r="CVH30">
        <v>3.2204799453917001</v>
      </c>
      <c r="CVI30">
        <v>40.646745278681102</v>
      </c>
      <c r="CVJ30">
        <v>4.2131484976131599</v>
      </c>
      <c r="CVK30">
        <v>131.202949473578</v>
      </c>
      <c r="CVL30">
        <v>4.3459524296051502</v>
      </c>
      <c r="CVM30">
        <v>63.5306534009353</v>
      </c>
      <c r="CVN30">
        <v>3.0993703699825401</v>
      </c>
      <c r="CVO30">
        <v>61.622864532181403</v>
      </c>
      <c r="CVP30">
        <v>8.7776646629885295</v>
      </c>
      <c r="CVQ30">
        <v>67.442770665634498</v>
      </c>
      <c r="CVR30">
        <v>2.7794232275985999</v>
      </c>
      <c r="CVS30">
        <v>85.101484602267405</v>
      </c>
      <c r="CVT30">
        <v>5.0062456143261302</v>
      </c>
      <c r="CVU30">
        <v>59.0026218073967</v>
      </c>
      <c r="CVV30">
        <v>3.6685297994814001</v>
      </c>
      <c r="CVW30">
        <v>48.030291438949398</v>
      </c>
      <c r="CVX30">
        <v>3.3130699332988698</v>
      </c>
      <c r="CVY30">
        <v>-45.837879970994003</v>
      </c>
      <c r="CVZ30">
        <v>7.1518154051712397</v>
      </c>
      <c r="CWA30">
        <v>60.690782043440599</v>
      </c>
      <c r="CWB30">
        <v>11.5731445711088</v>
      </c>
      <c r="CWC30">
        <v>56.791509983683298</v>
      </c>
      <c r="CWD30">
        <v>5.7749623247745996</v>
      </c>
      <c r="CWE30">
        <v>154.77217065095201</v>
      </c>
      <c r="CWF30">
        <v>5.6646214919077504</v>
      </c>
      <c r="CWG30">
        <v>33.0212105701846</v>
      </c>
      <c r="CWH30">
        <v>3.96924298319807</v>
      </c>
      <c r="CWI30">
        <v>54.223715975345897</v>
      </c>
      <c r="CWJ30">
        <v>6.3742237165076299</v>
      </c>
      <c r="CWK30">
        <v>47.126017328186698</v>
      </c>
      <c r="CWL30">
        <v>3.1297448091515299</v>
      </c>
      <c r="CWM30">
        <v>47.473511637126599</v>
      </c>
      <c r="CWN30">
        <v>4.8070525347389301</v>
      </c>
      <c r="CWO30">
        <v>94.045544001980602</v>
      </c>
      <c r="CWP30">
        <v>14.407287457086399</v>
      </c>
      <c r="CWQ30">
        <v>130.91343446672099</v>
      </c>
      <c r="CWR30">
        <v>6.21256534628077</v>
      </c>
      <c r="CWS30">
        <v>72.741813424563901</v>
      </c>
      <c r="CWT30">
        <v>6.0015895256596403</v>
      </c>
      <c r="CWU30">
        <v>78.563872708666395</v>
      </c>
      <c r="CWV30">
        <v>5.2178358975215504</v>
      </c>
      <c r="CWW30">
        <v>46.131273374655798</v>
      </c>
      <c r="CWX30">
        <v>2.8164779447473398</v>
      </c>
      <c r="CWY30">
        <v>27.776472819194598</v>
      </c>
      <c r="CWZ30">
        <v>3.0832648025185798</v>
      </c>
      <c r="CXA30">
        <v>29.3757548353543</v>
      </c>
      <c r="CXB30">
        <v>14.3061672891982</v>
      </c>
      <c r="CXC30">
        <v>42.050334472175798</v>
      </c>
      <c r="CXD30">
        <v>12.8582706958875</v>
      </c>
      <c r="CXE30">
        <v>-7.7707717034173402</v>
      </c>
      <c r="CXF30">
        <v>4.32730334780892</v>
      </c>
      <c r="CXG30">
        <v>124.918230869913</v>
      </c>
      <c r="CXH30">
        <v>3.27254243498284</v>
      </c>
      <c r="CXI30">
        <v>65.204411003017597</v>
      </c>
      <c r="CXJ30">
        <v>2.6274464129234998</v>
      </c>
      <c r="CXK30">
        <v>83.206554708977905</v>
      </c>
      <c r="CXL30">
        <v>12.2823080889239</v>
      </c>
      <c r="CXM30">
        <v>29.937744207139499</v>
      </c>
      <c r="CXN30">
        <v>6.9233287536383497</v>
      </c>
      <c r="CXO30">
        <v>69.945058809805801</v>
      </c>
      <c r="CXP30">
        <v>4.1161944938541097</v>
      </c>
      <c r="CXQ30">
        <v>172.005521785252</v>
      </c>
      <c r="CXR30">
        <v>4.8849459994704301</v>
      </c>
      <c r="CXS30">
        <v>88.679560099360103</v>
      </c>
      <c r="CXT30">
        <v>4.4291971668326697</v>
      </c>
      <c r="CXU30">
        <v>39.246829170801099</v>
      </c>
      <c r="CXV30">
        <v>4.0928167380124201</v>
      </c>
      <c r="CXW30">
        <v>87.591315565039395</v>
      </c>
      <c r="CXX30">
        <v>3.8658514590797699</v>
      </c>
      <c r="CXY30">
        <v>29.378298771887501</v>
      </c>
      <c r="CXZ30">
        <v>2.5704959218299002</v>
      </c>
      <c r="CYA30">
        <v>49.013911648085198</v>
      </c>
      <c r="CYB30">
        <v>2.8859805107451399</v>
      </c>
      <c r="CYC30">
        <v>43.634984413986899</v>
      </c>
      <c r="CYD30">
        <v>5.3175686994782501</v>
      </c>
      <c r="CYE30">
        <v>117.365991302103</v>
      </c>
      <c r="CYF30">
        <v>5.3158392763832998</v>
      </c>
      <c r="CYG30">
        <v>25.316070572290698</v>
      </c>
      <c r="CYH30">
        <v>7.4903349534210797</v>
      </c>
      <c r="CYI30">
        <v>61.647957587241102</v>
      </c>
      <c r="CYJ30">
        <v>8.6258086779215404</v>
      </c>
      <c r="CYK30">
        <v>231.427115221702</v>
      </c>
      <c r="CYL30">
        <v>4.3574200702919201</v>
      </c>
      <c r="CYM30">
        <v>88.276022445122095</v>
      </c>
      <c r="CYN30">
        <v>2.9742731825908599</v>
      </c>
      <c r="CYO30">
        <v>74.969650331453096</v>
      </c>
      <c r="CYP30">
        <v>2.6360169594044098</v>
      </c>
      <c r="CYQ30">
        <v>38.078377521459899</v>
      </c>
      <c r="CYR30">
        <v>3.8048310613343999</v>
      </c>
      <c r="CYS30">
        <v>52.3017376616476</v>
      </c>
      <c r="CYT30">
        <v>2.7810062381701899</v>
      </c>
      <c r="CYU30">
        <v>46.487153311423803</v>
      </c>
      <c r="CYV30">
        <v>5.4343828193391399</v>
      </c>
      <c r="CYW30">
        <v>-292.79173020091901</v>
      </c>
      <c r="CYX30">
        <v>6.8138500458919804</v>
      </c>
      <c r="CYY30">
        <v>118.053342733896</v>
      </c>
      <c r="CYZ30">
        <v>6.3124055534020096</v>
      </c>
      <c r="CZA30">
        <v>138.970903906063</v>
      </c>
      <c r="CZB30">
        <v>5.1361130489441598</v>
      </c>
      <c r="CZC30">
        <v>52.654661593902198</v>
      </c>
      <c r="CZD30">
        <v>2.5612034134069401</v>
      </c>
      <c r="CZE30">
        <v>55.677692149286699</v>
      </c>
      <c r="CZF30">
        <v>4.7154309110567398</v>
      </c>
      <c r="CZG30">
        <v>63.073257460000498</v>
      </c>
      <c r="CZH30">
        <v>2.9075954497330398</v>
      </c>
      <c r="CZI30">
        <v>91.231036446158697</v>
      </c>
      <c r="CZJ30">
        <v>4.2617245544468503</v>
      </c>
      <c r="CZK30">
        <v>56.5479111639942</v>
      </c>
      <c r="CZL30">
        <v>4.6567692018976699</v>
      </c>
      <c r="CZM30">
        <v>62.107810960691197</v>
      </c>
      <c r="CZN30">
        <v>22.963713807553699</v>
      </c>
      <c r="CZO30">
        <v>187.16039481482201</v>
      </c>
      <c r="CZP30">
        <v>6.1666092205427097</v>
      </c>
      <c r="CZQ30">
        <v>90.540720880718894</v>
      </c>
      <c r="CZR30">
        <v>3.50835634557775</v>
      </c>
      <c r="CZS30">
        <v>49.406868344137699</v>
      </c>
      <c r="CZT30">
        <v>6.21819338938064</v>
      </c>
      <c r="CZU30">
        <v>91.837683473679903</v>
      </c>
      <c r="CZV30">
        <v>7.5182240244762504</v>
      </c>
      <c r="CZW30">
        <v>131.54343516338199</v>
      </c>
      <c r="CZX30">
        <v>4.5700176942099899</v>
      </c>
      <c r="CZY30">
        <v>45.637592623688697</v>
      </c>
      <c r="CZZ30">
        <v>4.5181907041683198</v>
      </c>
      <c r="DAA30">
        <v>100.07230535907</v>
      </c>
      <c r="DAB30">
        <v>2.77321247567785</v>
      </c>
      <c r="DAC30">
        <v>51.310814129415299</v>
      </c>
      <c r="DAD30">
        <v>9.8694224400931194</v>
      </c>
      <c r="DAE30">
        <v>205.62543867782901</v>
      </c>
      <c r="DAF30">
        <v>3.5173671213806101</v>
      </c>
      <c r="DAG30">
        <v>32.5584794783964</v>
      </c>
      <c r="DAH30">
        <v>5.3752477138066901</v>
      </c>
      <c r="DAI30">
        <v>44.896251843241899</v>
      </c>
      <c r="DAJ30">
        <v>9.7943409546644098</v>
      </c>
      <c r="DAK30">
        <v>39.521248345533202</v>
      </c>
      <c r="DAL30">
        <v>7.0909530654099502</v>
      </c>
      <c r="DAM30">
        <v>124.814873898653</v>
      </c>
      <c r="DAN30">
        <v>4.4928516500031899</v>
      </c>
      <c r="DAO30">
        <v>95.143241771877399</v>
      </c>
      <c r="DAP30">
        <v>5.0134885097880098</v>
      </c>
      <c r="DAQ30">
        <v>51.712049476544799</v>
      </c>
      <c r="DAR30">
        <v>6.0847840443017898</v>
      </c>
      <c r="DAS30">
        <v>-1385.6609457125701</v>
      </c>
      <c r="DAT30">
        <v>3.0377219278843399</v>
      </c>
      <c r="DAU30">
        <v>128.87757394808</v>
      </c>
      <c r="DAV30">
        <v>7.4958939776189002</v>
      </c>
      <c r="DAW30">
        <v>61.613853655684302</v>
      </c>
      <c r="DAX30">
        <v>2.8749770939741501</v>
      </c>
      <c r="DAY30">
        <v>42.6710530914754</v>
      </c>
      <c r="DAZ30">
        <v>1.49963850854019</v>
      </c>
      <c r="DBA30">
        <v>260.76404851709702</v>
      </c>
      <c r="DBB30">
        <v>7.8771484851011904</v>
      </c>
      <c r="DBC30">
        <v>497.46432746931498</v>
      </c>
      <c r="DBD30">
        <v>2.2437323935420399</v>
      </c>
      <c r="DBE30">
        <v>-278.01959031545101</v>
      </c>
      <c r="DBF30">
        <v>2.0033078216583302</v>
      </c>
      <c r="DBG30">
        <v>-54.625716161639502</v>
      </c>
      <c r="DBH30">
        <v>2.5790858707286302</v>
      </c>
      <c r="DBI30">
        <v>279.29290339421698</v>
      </c>
      <c r="DBJ30">
        <v>14.320533646928</v>
      </c>
      <c r="DBK30">
        <v>162.937802429811</v>
      </c>
      <c r="DBL30">
        <v>3.3042447658718102</v>
      </c>
      <c r="DBM30">
        <v>84.565108101473299</v>
      </c>
      <c r="DBN30">
        <v>6.4555541754275501</v>
      </c>
      <c r="DBO30">
        <v>162.617242713557</v>
      </c>
      <c r="DBP30">
        <v>4.9926871097435601</v>
      </c>
      <c r="DBQ30">
        <v>61.211750868782701</v>
      </c>
      <c r="DBR30">
        <v>4.0278376025129399</v>
      </c>
      <c r="DBS30">
        <v>62.505470334215097</v>
      </c>
      <c r="DBT30">
        <v>2.6660049347650201</v>
      </c>
      <c r="DBU30">
        <v>18.878084999315799</v>
      </c>
      <c r="DBV30">
        <v>8.4900287420132301</v>
      </c>
      <c r="DBW30">
        <v>142.450073780889</v>
      </c>
      <c r="DBX30">
        <v>6.3789232715021198</v>
      </c>
      <c r="DBY30">
        <v>-139.3394273456</v>
      </c>
      <c r="DBZ30">
        <v>5.4568777120593301</v>
      </c>
      <c r="DCA30">
        <v>-1398.9540404367301</v>
      </c>
      <c r="DCB30">
        <v>4.2133673976920702</v>
      </c>
      <c r="DCC30">
        <v>90.6948164935677</v>
      </c>
      <c r="DCD30">
        <v>4.0926579264566598</v>
      </c>
      <c r="DCE30">
        <v>126.851090203971</v>
      </c>
      <c r="DCF30">
        <v>10.3242741209679</v>
      </c>
      <c r="DCG30">
        <v>184529.76928024201</v>
      </c>
      <c r="DCH30">
        <v>6.4730264469217103</v>
      </c>
      <c r="DCI30">
        <v>90.210159128479503</v>
      </c>
      <c r="DCJ30">
        <v>3.80665379222371</v>
      </c>
      <c r="DCK30">
        <v>49.370484200195598</v>
      </c>
      <c r="DCL30">
        <v>8.4977175491503498</v>
      </c>
      <c r="DCM30">
        <v>270.41297701549399</v>
      </c>
      <c r="DCN30">
        <v>4.7367197116762796</v>
      </c>
      <c r="DCO30">
        <v>35.6811580301747</v>
      </c>
      <c r="DCP30">
        <v>12.4689096179735</v>
      </c>
      <c r="DCQ30">
        <v>130.56266031930201</v>
      </c>
      <c r="DCR30">
        <v>2.2038195439976498</v>
      </c>
      <c r="DCS30">
        <v>-57.619537728180198</v>
      </c>
      <c r="DCT30">
        <v>5.4833104758543598</v>
      </c>
      <c r="DCU30">
        <v>180.35470943840599</v>
      </c>
      <c r="DCV30">
        <v>7.5151841402174204</v>
      </c>
      <c r="DCW30">
        <v>107.113284284738</v>
      </c>
      <c r="DCX30">
        <v>2.2324979895706401</v>
      </c>
      <c r="DCY30">
        <v>-93.930955991687995</v>
      </c>
      <c r="DCZ30">
        <v>3.3769609210407601</v>
      </c>
      <c r="DDA30">
        <v>-61.644123829131402</v>
      </c>
      <c r="DDB30">
        <v>4.3233976594658197</v>
      </c>
      <c r="DDC30">
        <v>155.67537166906399</v>
      </c>
      <c r="DDD30">
        <v>3.2979940444653302</v>
      </c>
      <c r="DDE30">
        <v>47.278171660240602</v>
      </c>
      <c r="DDF30">
        <v>5.9253561526835501</v>
      </c>
      <c r="DDG30">
        <v>87.784761607796796</v>
      </c>
      <c r="DDH30">
        <v>6.8236037083870702</v>
      </c>
      <c r="DDI30">
        <v>1562.2126532447</v>
      </c>
      <c r="DDJ30">
        <v>4.4940482893819897</v>
      </c>
      <c r="DDK30">
        <v>54.066784129304899</v>
      </c>
      <c r="DDL30">
        <v>4.9752894966859804</v>
      </c>
      <c r="DDM30">
        <v>224.83762683365299</v>
      </c>
      <c r="DDN30">
        <v>8.1615357571036693</v>
      </c>
      <c r="DDO30">
        <v>38.268758230186599</v>
      </c>
      <c r="DDP30">
        <v>7.3415048486296701</v>
      </c>
      <c r="DDQ30">
        <v>89.609597639759698</v>
      </c>
      <c r="DDR30">
        <v>6.1017093106059699</v>
      </c>
      <c r="DDS30">
        <v>37.528120454176701</v>
      </c>
      <c r="DDT30">
        <v>2.69293495012491</v>
      </c>
      <c r="DDU30">
        <v>195.468850364611</v>
      </c>
      <c r="DDV30">
        <v>3.3170407819466101</v>
      </c>
      <c r="DDW30">
        <v>63.749928715304399</v>
      </c>
      <c r="DDX30">
        <v>2.9071766978168201</v>
      </c>
      <c r="DDY30">
        <v>16.4708807785962</v>
      </c>
      <c r="DDZ30">
        <v>3.5196240223547299</v>
      </c>
      <c r="DEA30">
        <v>50.872723722413603</v>
      </c>
      <c r="DEB30">
        <v>5.1000494012494197</v>
      </c>
      <c r="DEC30">
        <v>376.61501663082697</v>
      </c>
      <c r="DED30">
        <v>8.3536406686273601</v>
      </c>
      <c r="DEE30">
        <v>39.977787180860602</v>
      </c>
      <c r="DEF30">
        <v>11.2009710807737</v>
      </c>
      <c r="DEG30">
        <v>640.100184215941</v>
      </c>
      <c r="DEH30">
        <v>4.2280960058805297</v>
      </c>
      <c r="DEI30">
        <v>233.45962550301101</v>
      </c>
      <c r="DEJ30">
        <v>7.9927196838200798</v>
      </c>
      <c r="DEK30">
        <v>38.922600799363401</v>
      </c>
      <c r="DEL30">
        <v>3.0512760495229201</v>
      </c>
      <c r="DEM30">
        <v>362.17894822119098</v>
      </c>
      <c r="DEN30">
        <v>3.2925492241721299</v>
      </c>
      <c r="DEO30">
        <v>413.35560605714602</v>
      </c>
      <c r="DEP30">
        <v>5.5153758786950897</v>
      </c>
      <c r="DEQ30">
        <v>52.726038931663901</v>
      </c>
      <c r="DER30">
        <v>3.8638343176280401</v>
      </c>
      <c r="DES30">
        <v>478.53893710337502</v>
      </c>
      <c r="DET30">
        <v>3.1345957369216402</v>
      </c>
      <c r="DEU30">
        <v>31.578368096635899</v>
      </c>
      <c r="DEV30">
        <v>4.2512945154930604</v>
      </c>
      <c r="DEW30">
        <v>49.939131098989002</v>
      </c>
      <c r="DEX30">
        <v>5.3517830033688796</v>
      </c>
      <c r="DEY30">
        <v>63.9992218039826</v>
      </c>
      <c r="DEZ30">
        <v>6.3304645315816197</v>
      </c>
      <c r="DFA30">
        <v>120.27213421624801</v>
      </c>
      <c r="DFB30">
        <v>3.01799731945645</v>
      </c>
      <c r="DFC30">
        <v>34.771660592191402</v>
      </c>
      <c r="DFD30">
        <v>3.0443970848363699</v>
      </c>
      <c r="DFE30">
        <v>236.325304113648</v>
      </c>
      <c r="DFF30">
        <v>4.6030546250964699</v>
      </c>
      <c r="DFG30">
        <v>924.45711619517704</v>
      </c>
      <c r="DFH30">
        <v>15.3985110625784</v>
      </c>
      <c r="DFI30">
        <v>62.1930979934411</v>
      </c>
      <c r="DFJ30">
        <v>3.7323580961801301</v>
      </c>
      <c r="DFK30">
        <v>54.3302629394571</v>
      </c>
      <c r="DFL30">
        <v>3.30618304027927</v>
      </c>
      <c r="DFM30">
        <v>50.4135082812031</v>
      </c>
      <c r="DFN30">
        <v>2.8053892963648299</v>
      </c>
      <c r="DFO30">
        <v>216.06317994708499</v>
      </c>
      <c r="DFP30">
        <v>7.2870951490283398</v>
      </c>
      <c r="DFQ30">
        <v>1115.48664929552</v>
      </c>
      <c r="DFR30">
        <v>5.38169219032656</v>
      </c>
      <c r="DFS30">
        <v>161.200722397607</v>
      </c>
      <c r="DFT30">
        <v>8.1745511490781499</v>
      </c>
      <c r="DFU30">
        <v>-17.692404738320899</v>
      </c>
      <c r="DFV30">
        <v>3.7063029317538598</v>
      </c>
      <c r="DFW30">
        <v>248.79363561650601</v>
      </c>
      <c r="DFX30">
        <v>4.7853732960914899</v>
      </c>
      <c r="DFY30">
        <v>35.059453309747298</v>
      </c>
      <c r="DFZ30">
        <v>4.2983952444109903</v>
      </c>
      <c r="DGA30">
        <v>37.696536267680102</v>
      </c>
      <c r="DGB30">
        <v>3.6008303770718602</v>
      </c>
      <c r="DGC30">
        <v>27.337747063703599</v>
      </c>
      <c r="DGD30">
        <v>2.3500208324674601</v>
      </c>
      <c r="DGE30">
        <v>73.435368958906096</v>
      </c>
      <c r="DGF30">
        <v>3.1301201622219699</v>
      </c>
      <c r="DGG30">
        <v>75.493427611661204</v>
      </c>
      <c r="DGH30">
        <v>10.803236584528999</v>
      </c>
      <c r="DGI30">
        <v>140.60547959539599</v>
      </c>
      <c r="DGJ30">
        <v>3.74218448084113</v>
      </c>
      <c r="DGK30">
        <v>99.150653709939604</v>
      </c>
      <c r="DGL30">
        <v>6.59888826394711</v>
      </c>
      <c r="DGM30">
        <v>170.506232585166</v>
      </c>
      <c r="DGN30">
        <v>4.4017212755534096</v>
      </c>
      <c r="DGO30">
        <v>-244.80787007586</v>
      </c>
      <c r="DGP30">
        <v>5.5251228352800403</v>
      </c>
      <c r="DGQ30">
        <v>139.326100601874</v>
      </c>
      <c r="DGR30">
        <v>2.8700382095152102</v>
      </c>
      <c r="DGS30">
        <v>57.999023585426897</v>
      </c>
      <c r="DGT30">
        <v>5.5413858032250998</v>
      </c>
      <c r="DGU30">
        <v>335.47942242450699</v>
      </c>
      <c r="DGV30">
        <v>12.317346049219299</v>
      </c>
      <c r="DGW30">
        <v>54.972342353348999</v>
      </c>
      <c r="DGX30">
        <v>1.7372335383638</v>
      </c>
      <c r="DGY30">
        <v>441.11171983970701</v>
      </c>
      <c r="DGZ30">
        <v>2.0886306442117601</v>
      </c>
      <c r="DHA30">
        <v>90.453417414062898</v>
      </c>
      <c r="DHB30">
        <v>3.4665675590637499</v>
      </c>
      <c r="DHC30">
        <v>60.916933300767901</v>
      </c>
      <c r="DHD30">
        <v>6.4550807846258396</v>
      </c>
      <c r="DHE30">
        <v>78.983445733492601</v>
      </c>
      <c r="DHF30">
        <v>5.3659676982287499</v>
      </c>
      <c r="DHG30">
        <v>-171.72980889452501</v>
      </c>
      <c r="DHH30">
        <v>4.3747015068520403</v>
      </c>
      <c r="DHI30">
        <v>150.20754403815801</v>
      </c>
      <c r="DHJ30">
        <v>6.5225893735815399</v>
      </c>
      <c r="DHK30">
        <v>74.475854703417795</v>
      </c>
      <c r="DHL30">
        <v>3.0248901886280399</v>
      </c>
      <c r="DHM30">
        <v>-233.88948764750501</v>
      </c>
      <c r="DHN30">
        <v>2.9886870009876798</v>
      </c>
      <c r="DHO30">
        <v>78.978314521080605</v>
      </c>
      <c r="DHP30">
        <v>3.5883597243284799</v>
      </c>
      <c r="DHQ30">
        <v>50.717648802983298</v>
      </c>
      <c r="DHR30">
        <v>6.3099209103193497</v>
      </c>
      <c r="DHS30">
        <v>-1656.8842524730301</v>
      </c>
      <c r="DHT30">
        <v>9.1884944791373009</v>
      </c>
      <c r="DHU30">
        <v>78.804875384530604</v>
      </c>
      <c r="DHV30">
        <v>2.9263905509465502</v>
      </c>
      <c r="DHW30">
        <v>162.15291064011799</v>
      </c>
      <c r="DHX30">
        <v>4.6194954027353701</v>
      </c>
      <c r="DHY30">
        <v>42.263511646625403</v>
      </c>
      <c r="DHZ30">
        <v>3.0951349522673901</v>
      </c>
      <c r="DIA30">
        <v>29.965499612640301</v>
      </c>
      <c r="DIB30">
        <v>4.9696245004090001</v>
      </c>
      <c r="DIC30">
        <v>47.064784204601501</v>
      </c>
      <c r="DID30">
        <v>5.8769613011921402</v>
      </c>
      <c r="DIE30">
        <v>120.072898151423</v>
      </c>
      <c r="DIF30">
        <v>15.368187882087501</v>
      </c>
      <c r="DIG30">
        <v>319.70683386777603</v>
      </c>
      <c r="DIH30">
        <v>7.4322548142118299</v>
      </c>
      <c r="DII30">
        <v>157.40031313321799</v>
      </c>
      <c r="DIJ30">
        <v>7.0627118879794102</v>
      </c>
      <c r="DIK30">
        <v>79.025995748360799</v>
      </c>
      <c r="DIL30">
        <v>4.0792342115574396</v>
      </c>
      <c r="DIM30">
        <v>754.37247276862604</v>
      </c>
      <c r="DIN30">
        <v>6.1057913957657899</v>
      </c>
      <c r="DIO30">
        <v>57.200985447050201</v>
      </c>
      <c r="DIP30">
        <v>5.1961035911266098</v>
      </c>
      <c r="DIQ30">
        <v>128.304907290649</v>
      </c>
      <c r="DIR30">
        <v>4.8758658804082904</v>
      </c>
      <c r="DIS30">
        <v>166.32581048989101</v>
      </c>
      <c r="DIT30">
        <v>4.1053843113477297</v>
      </c>
      <c r="DIU30">
        <v>63.542341482674701</v>
      </c>
      <c r="DIV30">
        <v>2.8587558028968698</v>
      </c>
      <c r="DIW30">
        <v>29.9723636399378</v>
      </c>
      <c r="DIX30">
        <v>4.2630852489507598</v>
      </c>
      <c r="DIY30">
        <v>32.720014963793098</v>
      </c>
      <c r="DIZ30">
        <v>6.0690322865395201</v>
      </c>
      <c r="DJA30">
        <v>140.54956993123801</v>
      </c>
      <c r="DJB30">
        <v>2.1136719463690401</v>
      </c>
      <c r="DJC30">
        <v>68.562119425285104</v>
      </c>
      <c r="DJD30">
        <v>5.7612551303853401</v>
      </c>
      <c r="DJE30">
        <v>70.657777272453799</v>
      </c>
      <c r="DJF30">
        <v>5.6549095436262098</v>
      </c>
      <c r="DJG30">
        <v>67.159441326629604</v>
      </c>
      <c r="DJH30">
        <v>3.8578323263713101</v>
      </c>
      <c r="DJI30">
        <v>-247.833105631443</v>
      </c>
      <c r="DJJ30">
        <v>2.3916924948187699</v>
      </c>
      <c r="DJK30">
        <v>57.355719599206999</v>
      </c>
      <c r="DJL30">
        <v>8.77145015636032</v>
      </c>
      <c r="DJM30">
        <v>-513.05794826354202</v>
      </c>
      <c r="DJN30">
        <v>5.2658979400616399</v>
      </c>
      <c r="DJO30">
        <v>89.019755940749604</v>
      </c>
      <c r="DJP30">
        <v>2.3642358094320999</v>
      </c>
      <c r="DJQ30">
        <v>56.567266653109598</v>
      </c>
      <c r="DJR30">
        <v>2.61916663668271</v>
      </c>
      <c r="DJS30">
        <v>59.854429818950898</v>
      </c>
      <c r="DJT30">
        <v>2.2105086126027298</v>
      </c>
      <c r="DJU30">
        <v>39.6495079326181</v>
      </c>
      <c r="DJV30">
        <v>3.3635246550084998</v>
      </c>
      <c r="DJW30">
        <v>29.7545791226419</v>
      </c>
      <c r="DJX30">
        <v>3.8522003053108702</v>
      </c>
      <c r="DJY30">
        <v>44.607710947518399</v>
      </c>
      <c r="DJZ30">
        <v>4.50079291109774</v>
      </c>
      <c r="DKA30">
        <v>151.95102088392699</v>
      </c>
      <c r="DKB30">
        <v>4.5192423508982102</v>
      </c>
      <c r="DKC30">
        <v>44.136179617417199</v>
      </c>
      <c r="DKD30">
        <v>4.6271187716694602</v>
      </c>
      <c r="DKE30">
        <v>57.1082311415147</v>
      </c>
      <c r="DKF30">
        <v>6.9050365053398002</v>
      </c>
      <c r="DKG30">
        <v>167.05853856674301</v>
      </c>
      <c r="DKH30">
        <v>6.6578535107175298</v>
      </c>
      <c r="DKI30">
        <v>39.084165164853196</v>
      </c>
      <c r="DKJ30">
        <v>5.4461253082856</v>
      </c>
      <c r="DKK30">
        <v>40.623577839004497</v>
      </c>
      <c r="DKL30">
        <v>4.5442292485609999</v>
      </c>
      <c r="DKM30">
        <v>34.078757594172998</v>
      </c>
      <c r="DKN30">
        <v>5.6794145836338297</v>
      </c>
      <c r="DKO30">
        <v>202.55712542646401</v>
      </c>
      <c r="DKP30">
        <v>4.4162520170919999</v>
      </c>
      <c r="DKQ30">
        <v>51.138605304227703</v>
      </c>
      <c r="DKR30">
        <v>7.1069444200981797</v>
      </c>
      <c r="DKS30">
        <v>37.327794580017198</v>
      </c>
      <c r="DKT30">
        <v>8.5062705317440006</v>
      </c>
      <c r="DKU30">
        <v>44.489857636011202</v>
      </c>
      <c r="DKV30">
        <v>4.1536412135719498</v>
      </c>
      <c r="DKW30">
        <v>164.16850437091799</v>
      </c>
      <c r="DKX30">
        <v>4.4780711419398598</v>
      </c>
      <c r="DKY30">
        <v>66.131999177648098</v>
      </c>
      <c r="DKZ30">
        <v>7.2014506207095899</v>
      </c>
      <c r="DLA30">
        <v>290.283144798656</v>
      </c>
      <c r="DLB30">
        <v>5.0436201211186296</v>
      </c>
      <c r="DLC30">
        <v>86.971294095605998</v>
      </c>
      <c r="DLD30">
        <v>8.7033481003189106</v>
      </c>
      <c r="DLE30">
        <v>81.453753170290796</v>
      </c>
      <c r="DLF30">
        <v>2.6428651735522899</v>
      </c>
      <c r="DLG30">
        <v>38.560641400351898</v>
      </c>
      <c r="DLH30">
        <v>4.9262812297587297</v>
      </c>
      <c r="DLI30">
        <v>134.17949207872701</v>
      </c>
      <c r="DLJ30">
        <v>10.9364005460044</v>
      </c>
      <c r="DLK30">
        <v>516.116118563594</v>
      </c>
      <c r="DLL30">
        <v>2.9378543686851599</v>
      </c>
      <c r="DLM30">
        <v>104.086494179094</v>
      </c>
      <c r="DLN30">
        <v>3.3958472743770001</v>
      </c>
      <c r="DLO30">
        <v>56.903176375789698</v>
      </c>
      <c r="DLP30">
        <v>4.3582242960178004</v>
      </c>
      <c r="DLQ30">
        <v>34.2628117700703</v>
      </c>
      <c r="DLR30">
        <v>11.983399406666599</v>
      </c>
      <c r="DLS30">
        <v>-259.29461173359903</v>
      </c>
      <c r="DLT30">
        <v>8.1731729357234908</v>
      </c>
      <c r="DLU30">
        <v>47.532036979071201</v>
      </c>
      <c r="DLV30">
        <v>4.1022260245944402</v>
      </c>
      <c r="DLW30">
        <v>66.388109333032801</v>
      </c>
      <c r="DLX30">
        <v>7.3707578648471603</v>
      </c>
      <c r="DLY30">
        <v>5465.9627431619201</v>
      </c>
      <c r="DLZ30">
        <v>4.14836454641123</v>
      </c>
      <c r="DMA30">
        <v>70.203287581147606</v>
      </c>
      <c r="DMB30">
        <v>6.3066395896974399</v>
      </c>
      <c r="DMC30">
        <v>73.616734604488599</v>
      </c>
      <c r="DMD30">
        <v>13.2184812882517</v>
      </c>
      <c r="DME30">
        <v>-128.284447115262</v>
      </c>
      <c r="DMF30">
        <v>8.5186007002504596</v>
      </c>
      <c r="DMG30">
        <v>-2005.9741909670299</v>
      </c>
      <c r="DMH30">
        <v>3.19203474058728</v>
      </c>
      <c r="DMI30">
        <v>-53.129955431742999</v>
      </c>
      <c r="DMJ30">
        <v>4.9817385353630899</v>
      </c>
      <c r="DMK30">
        <v>65.512111394377499</v>
      </c>
      <c r="DML30">
        <v>3.2237295687516498</v>
      </c>
      <c r="DMM30">
        <v>63.932799068503797</v>
      </c>
      <c r="DMN30">
        <v>10.7398394750082</v>
      </c>
      <c r="DMO30">
        <v>54.2127314843503</v>
      </c>
      <c r="DMP30">
        <v>7.3637829740425804</v>
      </c>
      <c r="DMQ30">
        <v>57.774716157218499</v>
      </c>
      <c r="DMR30">
        <v>4.2758189626924503</v>
      </c>
      <c r="DMS30">
        <v>41.577195255346901</v>
      </c>
      <c r="DMT30">
        <v>5.1480419165845399</v>
      </c>
      <c r="DMU30">
        <v>196.38982332315399</v>
      </c>
      <c r="DMV30">
        <v>10.411116680354599</v>
      </c>
      <c r="DMW30">
        <v>215.07974929614701</v>
      </c>
      <c r="DMX30">
        <v>5.55289893356513</v>
      </c>
      <c r="DMY30">
        <v>146.08361479268501</v>
      </c>
      <c r="DMZ30">
        <v>5.4828333947150902</v>
      </c>
      <c r="DNA30">
        <v>38.114043984305901</v>
      </c>
      <c r="DNB30">
        <v>6.2317412480055197</v>
      </c>
      <c r="DNC30">
        <v>133.14618624495401</v>
      </c>
      <c r="DND30">
        <v>5.3674503016787902</v>
      </c>
      <c r="DNE30">
        <v>278.98717901421901</v>
      </c>
      <c r="DNF30">
        <v>3.8224743902488698</v>
      </c>
      <c r="DNG30">
        <v>57.873441903959097</v>
      </c>
      <c r="DNH30">
        <v>3.5634884421111601</v>
      </c>
      <c r="DNI30">
        <v>76.204746702989894</v>
      </c>
      <c r="DNJ30">
        <v>3.8126780253610302</v>
      </c>
      <c r="DNK30">
        <v>43.495847415169102</v>
      </c>
      <c r="DNL30">
        <v>6.9320320649063696</v>
      </c>
      <c r="DNM30">
        <v>91.798693168982297</v>
      </c>
      <c r="DNN30">
        <v>8.4393664026036195</v>
      </c>
      <c r="DNO30">
        <v>72.430800882660904</v>
      </c>
      <c r="DNP30">
        <v>5.8199431130952703</v>
      </c>
      <c r="DNQ30">
        <v>79.031502754283807</v>
      </c>
      <c r="DNR30">
        <v>10.764112221312701</v>
      </c>
      <c r="DNS30">
        <v>97.950968107750498</v>
      </c>
      <c r="DNT30">
        <v>4.5466302345713601</v>
      </c>
      <c r="DNU30">
        <v>112.992921992197</v>
      </c>
      <c r="DNV30">
        <v>7.4159406487484398</v>
      </c>
      <c r="DNW30">
        <v>102.699860826782</v>
      </c>
      <c r="DNX30">
        <v>8.0061306023958405</v>
      </c>
      <c r="DNY30">
        <v>127.644203371816</v>
      </c>
      <c r="DNZ30">
        <v>3.8358309426592601</v>
      </c>
      <c r="DOA30">
        <v>49.742280957114197</v>
      </c>
      <c r="DOB30">
        <v>4.1980379190711998</v>
      </c>
      <c r="DOC30">
        <v>36.124350599324103</v>
      </c>
      <c r="DOD30">
        <v>12.6387701365834</v>
      </c>
      <c r="DOE30">
        <v>63.377418562030499</v>
      </c>
      <c r="DOF30">
        <v>7.0089710109950003</v>
      </c>
      <c r="DOG30">
        <v>29.748831123519</v>
      </c>
      <c r="DOH30">
        <v>4.78143765758165</v>
      </c>
      <c r="DOI30">
        <v>177.77888561869599</v>
      </c>
      <c r="DOJ30">
        <v>3.3767627828887101</v>
      </c>
      <c r="DOK30">
        <v>43.042791003954797</v>
      </c>
      <c r="DOL30">
        <v>2.2839064405238299</v>
      </c>
      <c r="DOM30">
        <v>77.252881940135595</v>
      </c>
      <c r="DON30">
        <v>5.2338882488976397</v>
      </c>
      <c r="DOO30">
        <v>221.42091353945099</v>
      </c>
      <c r="DOP30">
        <v>4.1423258909615397</v>
      </c>
      <c r="DOQ30">
        <v>32.993555304090997</v>
      </c>
      <c r="DOR30">
        <v>3.2952657428219099</v>
      </c>
      <c r="DOS30">
        <v>60.849163601953499</v>
      </c>
      <c r="DOT30">
        <v>5.0364748731745497</v>
      </c>
      <c r="DOU30">
        <v>1371.7509102558499</v>
      </c>
      <c r="DOV30">
        <v>4.9180877766482798</v>
      </c>
      <c r="DOW30">
        <v>144.10855538991299</v>
      </c>
      <c r="DOX30">
        <v>3.6693454017196898</v>
      </c>
      <c r="DOY30">
        <v>48.348510162303199</v>
      </c>
      <c r="DOZ30">
        <v>2.5670951770216002</v>
      </c>
      <c r="DPA30">
        <v>52.171783814641202</v>
      </c>
      <c r="DPB30">
        <v>7.6403479896498503</v>
      </c>
      <c r="DPC30">
        <v>-874.72654071351201</v>
      </c>
      <c r="DPD30">
        <v>5.9215642531419297</v>
      </c>
      <c r="DPE30">
        <v>39.7522263465207</v>
      </c>
      <c r="DPF30">
        <v>9.0243051914222292</v>
      </c>
      <c r="DPG30">
        <v>140.10489973783399</v>
      </c>
      <c r="DPH30">
        <v>5.6460099249165001</v>
      </c>
      <c r="DPI30">
        <v>30.372496735111898</v>
      </c>
      <c r="DPJ30">
        <v>24.0742816282728</v>
      </c>
      <c r="DPK30">
        <v>-53.725260635039298</v>
      </c>
      <c r="DPL30">
        <v>2.7664461408565901</v>
      </c>
      <c r="DPM30">
        <v>44.816194358475997</v>
      </c>
      <c r="DPN30">
        <v>6.3598515380921299</v>
      </c>
      <c r="DPO30">
        <v>82.0071686586396</v>
      </c>
      <c r="DPP30">
        <v>6.7883074555113501</v>
      </c>
      <c r="DPQ30">
        <v>46.413765842539597</v>
      </c>
      <c r="DPR30">
        <v>6.6936324992892802</v>
      </c>
      <c r="DPS30">
        <v>51.864672934396502</v>
      </c>
      <c r="DPT30">
        <v>5.2549066697314002</v>
      </c>
      <c r="DPU30">
        <v>70.772578246593</v>
      </c>
      <c r="DPV30">
        <v>2.5738846146645198</v>
      </c>
      <c r="DPW30">
        <v>31.6178828758765</v>
      </c>
      <c r="DPX30">
        <v>8.0220961900711192</v>
      </c>
      <c r="DPY30">
        <v>-64.292351995644907</v>
      </c>
      <c r="DPZ30">
        <v>11.4043803708637</v>
      </c>
      <c r="DQA30">
        <v>640.03028671962102</v>
      </c>
      <c r="DQB30">
        <v>8.5265004925605297</v>
      </c>
      <c r="DQC30">
        <v>-676.52516915273998</v>
      </c>
      <c r="DQD30">
        <v>7.5033055273811904</v>
      </c>
      <c r="DQE30">
        <v>123.34915218219599</v>
      </c>
      <c r="DQF30">
        <v>4.0258454020174996</v>
      </c>
      <c r="DQG30">
        <v>88.125805921811093</v>
      </c>
      <c r="DQH30">
        <v>6.0532770375965201</v>
      </c>
      <c r="DQI30">
        <v>586.00656408030102</v>
      </c>
      <c r="DQJ30">
        <v>6.06141720075673</v>
      </c>
      <c r="DQK30">
        <v>145.67590465300299</v>
      </c>
      <c r="DQL30">
        <v>4.48645409238837</v>
      </c>
      <c r="DQM30">
        <v>-65.0290557035391</v>
      </c>
      <c r="DQN30">
        <v>7.0849434330596104</v>
      </c>
      <c r="DQO30">
        <v>158.55437322598101</v>
      </c>
      <c r="DQP30">
        <v>4.0204178624601496</v>
      </c>
      <c r="DQQ30">
        <v>32.377583165076302</v>
      </c>
      <c r="DQR30">
        <v>6.7554441418931601</v>
      </c>
      <c r="DQS30">
        <v>102.299335976215</v>
      </c>
      <c r="DQT30">
        <v>6.6832051832097896</v>
      </c>
      <c r="DQU30">
        <v>51.302324504100099</v>
      </c>
      <c r="DQV30">
        <v>2.87068536097166</v>
      </c>
      <c r="DQW30">
        <v>38.424252734365197</v>
      </c>
      <c r="DQX30">
        <v>7.3742012404902901</v>
      </c>
      <c r="DQY30">
        <v>81.590745976278001</v>
      </c>
      <c r="DQZ30">
        <v>3.93530527404898</v>
      </c>
      <c r="DRA30">
        <v>38.271436737033099</v>
      </c>
      <c r="DRB30">
        <v>4.9639391373075998</v>
      </c>
      <c r="DRC30">
        <v>88.030972354840202</v>
      </c>
      <c r="DRD30">
        <v>2.6597359408894699</v>
      </c>
      <c r="DRE30">
        <v>64.497588329523296</v>
      </c>
      <c r="DRF30">
        <v>4.2570796734477696</v>
      </c>
      <c r="DRG30">
        <v>47.1401437224294</v>
      </c>
      <c r="DRH30">
        <v>6.7697647941020103</v>
      </c>
      <c r="DRI30">
        <v>-272.34614056743902</v>
      </c>
      <c r="DRJ30">
        <v>7.6230826661910998</v>
      </c>
      <c r="DRK30">
        <v>67.155297541836205</v>
      </c>
      <c r="DRL30">
        <v>4.9964656120217397</v>
      </c>
      <c r="DRM30">
        <v>36.114054074611097</v>
      </c>
      <c r="DRN30">
        <v>6.9034362239451301</v>
      </c>
      <c r="DRO30">
        <v>62.838829487230598</v>
      </c>
      <c r="DRP30">
        <v>4.3590304982848203</v>
      </c>
      <c r="DRQ30">
        <v>74.928075043472901</v>
      </c>
      <c r="DRR30">
        <v>5.0898628884964197</v>
      </c>
      <c r="DRS30">
        <v>46.576426587598696</v>
      </c>
      <c r="DRT30">
        <v>5.0854484898771801</v>
      </c>
      <c r="DRU30">
        <v>68.553076277787</v>
      </c>
      <c r="DRV30">
        <v>4.0411860996215303</v>
      </c>
      <c r="DRW30">
        <v>188.09275393015699</v>
      </c>
      <c r="DRX30">
        <v>2.7561234996949402</v>
      </c>
      <c r="DRY30">
        <v>68.040802688867203</v>
      </c>
      <c r="DRZ30">
        <v>14.6404840042734</v>
      </c>
      <c r="DSA30">
        <v>87.778739009774299</v>
      </c>
      <c r="DSB30">
        <v>3.5805810540429399</v>
      </c>
      <c r="DSC30">
        <v>53.696967769070802</v>
      </c>
      <c r="DSD30">
        <v>9.5046432196948505</v>
      </c>
      <c r="DSE30">
        <v>136.65082805991099</v>
      </c>
      <c r="DSF30">
        <v>2.5343250460231102</v>
      </c>
      <c r="DSG30">
        <v>52.370569817705999</v>
      </c>
      <c r="DSH30">
        <v>5.3163782609856796</v>
      </c>
      <c r="DSI30">
        <v>76.232385106126401</v>
      </c>
      <c r="DSJ30">
        <v>2.11385696948006</v>
      </c>
      <c r="DSK30">
        <v>77.135920257643605</v>
      </c>
      <c r="DSL30">
        <v>9.5022835882830403</v>
      </c>
      <c r="DSM30">
        <v>346.72533018407199</v>
      </c>
      <c r="DSN30">
        <v>9.4244342312740894</v>
      </c>
      <c r="DSO30">
        <v>536.26289017112595</v>
      </c>
      <c r="DSP30">
        <v>4.3496145492124896</v>
      </c>
      <c r="DSQ30">
        <v>67.648265894076303</v>
      </c>
      <c r="DSR30">
        <v>6.9831379913033702</v>
      </c>
      <c r="DSS30">
        <v>77.767614350870005</v>
      </c>
      <c r="DST30">
        <v>6.67225132129707</v>
      </c>
      <c r="DSU30">
        <v>-119.534411033411</v>
      </c>
      <c r="DSV30">
        <v>8.6441476823979606</v>
      </c>
      <c r="DSW30">
        <v>-49.376026015060702</v>
      </c>
      <c r="DSX30">
        <v>7.7169628334536897</v>
      </c>
      <c r="DSY30">
        <v>100.162807584668</v>
      </c>
      <c r="DSZ30">
        <v>2.9143668735687802</v>
      </c>
      <c r="DTA30">
        <v>32.318534011893703</v>
      </c>
      <c r="DTB30">
        <v>6.1834419162481904</v>
      </c>
      <c r="DTC30">
        <v>72.758956086759596</v>
      </c>
      <c r="DTD30">
        <v>3.9420944434538701</v>
      </c>
      <c r="DTE30">
        <v>57.240025692386098</v>
      </c>
      <c r="DTF30">
        <v>5.0071614375205797</v>
      </c>
      <c r="DTG30">
        <v>418.62457606374301</v>
      </c>
      <c r="DTH30">
        <v>6.8311278034446499</v>
      </c>
      <c r="DTI30">
        <v>60.094369181643202</v>
      </c>
      <c r="DTJ30">
        <v>6.6447598919871798</v>
      </c>
      <c r="DTK30">
        <v>74.833538187531303</v>
      </c>
      <c r="DTL30">
        <v>5.2112937758530897</v>
      </c>
      <c r="DTM30">
        <v>101.844606234374</v>
      </c>
      <c r="DTN30">
        <v>12.1578011164854</v>
      </c>
      <c r="DTO30">
        <v>31862.332904783299</v>
      </c>
      <c r="DTP30">
        <v>2.50015784072809</v>
      </c>
      <c r="DTQ30">
        <v>230.215250938015</v>
      </c>
      <c r="DTR30">
        <v>14.612299782499599</v>
      </c>
      <c r="DTS30">
        <v>82.849561110928406</v>
      </c>
      <c r="DTT30">
        <v>4.5286249383873001</v>
      </c>
      <c r="DTU30">
        <v>99.804490901501396</v>
      </c>
      <c r="DTV30">
        <v>4.0558540252859698</v>
      </c>
      <c r="DTW30">
        <v>49.131743661405899</v>
      </c>
      <c r="DTX30">
        <v>10.513924247938499</v>
      </c>
      <c r="DTY30">
        <v>81.319046317591003</v>
      </c>
      <c r="DTZ30">
        <v>6.9255907272189301</v>
      </c>
      <c r="DUA30">
        <v>140.45065619160701</v>
      </c>
      <c r="DUB30">
        <v>4.7202700955692602</v>
      </c>
      <c r="DUC30">
        <v>114.63659501167901</v>
      </c>
      <c r="DUD30">
        <v>7.5340329651440996</v>
      </c>
      <c r="DUE30">
        <v>-119.896529352155</v>
      </c>
      <c r="DUF30">
        <v>11.7794630942543</v>
      </c>
      <c r="DUG30">
        <v>368.68779155796898</v>
      </c>
      <c r="DUH30">
        <v>3.5320765441023401</v>
      </c>
      <c r="DUI30">
        <v>60.823782033537803</v>
      </c>
      <c r="DUJ30">
        <v>6.25779656666547</v>
      </c>
      <c r="DUK30">
        <v>174.74483339051599</v>
      </c>
      <c r="DUL30">
        <v>3.6582990982159802</v>
      </c>
      <c r="DUM30">
        <v>87.517766619793406</v>
      </c>
      <c r="DUN30">
        <v>5.9861228318371298</v>
      </c>
      <c r="DUO30">
        <v>89.047274749206593</v>
      </c>
      <c r="DUP30">
        <v>3.5595300390536502</v>
      </c>
      <c r="DUQ30">
        <v>36.138471327493598</v>
      </c>
      <c r="DUR30">
        <v>5.5439743067682503</v>
      </c>
      <c r="DUS30">
        <v>-73.245632966779397</v>
      </c>
      <c r="DUT30">
        <v>7.4990295010947001</v>
      </c>
      <c r="DUU30">
        <v>438.118685447833</v>
      </c>
      <c r="DUV30">
        <v>3.3066413722263599</v>
      </c>
      <c r="DUW30">
        <v>46.654664859875602</v>
      </c>
      <c r="DUX30">
        <v>6.9735670833635002</v>
      </c>
      <c r="DUY30">
        <v>-112.526543945575</v>
      </c>
      <c r="DUZ30">
        <v>5.9659173417187104</v>
      </c>
      <c r="DVA30">
        <v>51.876748958437098</v>
      </c>
      <c r="DVB30">
        <v>6.3471193977741898</v>
      </c>
      <c r="DVC30">
        <v>54.600422997888501</v>
      </c>
      <c r="DVD30">
        <v>3.4090592801389601</v>
      </c>
      <c r="DVE30">
        <v>85.952827014049106</v>
      </c>
      <c r="DVF30">
        <v>5.6004286183848899</v>
      </c>
      <c r="DVG30">
        <v>-178.442395457104</v>
      </c>
      <c r="DVH30">
        <v>6.47919272408358</v>
      </c>
      <c r="DVI30">
        <v>519.15470087113704</v>
      </c>
      <c r="DVJ30">
        <v>3.6546081847792302</v>
      </c>
      <c r="DVK30">
        <v>171.55085177118701</v>
      </c>
      <c r="DVL30">
        <v>7.8511916827313097</v>
      </c>
      <c r="DVM30">
        <v>82.769008135341807</v>
      </c>
      <c r="DVN30">
        <v>9.4392059763573197</v>
      </c>
      <c r="DVO30">
        <v>76.867879700720593</v>
      </c>
      <c r="DVP30">
        <v>7.4173945939702399</v>
      </c>
      <c r="DVQ30">
        <v>100.096997209911</v>
      </c>
      <c r="DVR30">
        <v>3.7309380338832701</v>
      </c>
      <c r="DVS30">
        <v>53.0400854994109</v>
      </c>
      <c r="DVT30">
        <v>3.5128423622090499</v>
      </c>
      <c r="DVU30">
        <v>65.550790563565698</v>
      </c>
      <c r="DVV30">
        <v>12.0400577322978</v>
      </c>
      <c r="DVW30">
        <v>140.03018471093</v>
      </c>
      <c r="DVX30">
        <v>4.8601559475793596</v>
      </c>
      <c r="DVY30">
        <v>90.904031967817502</v>
      </c>
      <c r="DVZ30">
        <v>8.7900125844291495</v>
      </c>
      <c r="DWA30">
        <v>380.95750768454599</v>
      </c>
      <c r="DWB30">
        <v>4.2511914564369899</v>
      </c>
      <c r="DWC30">
        <v>46.292237727568001</v>
      </c>
      <c r="DWD30">
        <v>3.3349311301597</v>
      </c>
      <c r="DWE30">
        <v>116.47325170209101</v>
      </c>
      <c r="DWF30">
        <v>9.2729467279498206</v>
      </c>
      <c r="DWG30">
        <v>45.164647280620102</v>
      </c>
      <c r="DWH30">
        <v>4.4847204421447397</v>
      </c>
      <c r="DWI30">
        <v>43.755354658709003</v>
      </c>
      <c r="DWJ30">
        <v>5.9186565575610697</v>
      </c>
      <c r="DWK30">
        <v>112.491787642953</v>
      </c>
      <c r="DWL30">
        <v>5.5749253489639097</v>
      </c>
      <c r="DWM30">
        <v>26.742477332288701</v>
      </c>
      <c r="DWN30">
        <v>4.6650364682116301</v>
      </c>
      <c r="DWO30">
        <v>97.730707402383402</v>
      </c>
      <c r="DWP30">
        <v>6.5887173231407701</v>
      </c>
      <c r="DWQ30">
        <v>54.617110673539202</v>
      </c>
      <c r="DWR30">
        <v>4.0996565176003497</v>
      </c>
      <c r="DWS30">
        <v>327.67130351935202</v>
      </c>
      <c r="DWT30">
        <v>10.0765326605942</v>
      </c>
      <c r="DWU30">
        <v>69.203847393818094</v>
      </c>
      <c r="DWV30">
        <v>6.4751364946121397</v>
      </c>
      <c r="DWW30">
        <v>83.982158248401802</v>
      </c>
      <c r="DWX30">
        <v>8.4032265387950407</v>
      </c>
      <c r="DWY30">
        <v>59.059907000576999</v>
      </c>
      <c r="DWZ30">
        <v>10.032983032189801</v>
      </c>
      <c r="DXA30">
        <v>203.149512735158</v>
      </c>
      <c r="DXB30">
        <v>6.3370510604006798</v>
      </c>
      <c r="DXC30">
        <v>48.350052268332803</v>
      </c>
      <c r="DXD30">
        <v>4.2526891987706001</v>
      </c>
      <c r="DXE30">
        <v>61.721260767192199</v>
      </c>
      <c r="DXF30">
        <v>6.6243747316749504</v>
      </c>
      <c r="DXG30">
        <v>63.341738228248502</v>
      </c>
      <c r="DXH30">
        <v>0.83240430367472296</v>
      </c>
      <c r="DXI30">
        <v>-101.16399159674199</v>
      </c>
      <c r="DXJ30">
        <v>4.3955907611351801</v>
      </c>
      <c r="DXK30">
        <v>47.002335536539803</v>
      </c>
      <c r="DXL30">
        <v>4.8906303592106299</v>
      </c>
      <c r="DXM30">
        <v>115.50894328295399</v>
      </c>
      <c r="DXN30">
        <v>3.6509678952140399</v>
      </c>
      <c r="DXO30">
        <v>31.635919826878201</v>
      </c>
      <c r="DXP30">
        <v>7.4704573151768798</v>
      </c>
      <c r="DXQ30">
        <v>71.392072610886999</v>
      </c>
      <c r="DXR30">
        <v>4.34756639635975</v>
      </c>
      <c r="DXS30">
        <v>139.00820704635601</v>
      </c>
      <c r="DXT30">
        <v>4.9197455745218299</v>
      </c>
      <c r="DXU30">
        <v>450.010326021862</v>
      </c>
      <c r="DXV30">
        <v>6.0063767795917498</v>
      </c>
      <c r="DXW30">
        <v>103.240041359971</v>
      </c>
      <c r="DXX30">
        <v>11.3153662307095</v>
      </c>
      <c r="DXY30">
        <v>260.11638708004898</v>
      </c>
      <c r="DXZ30">
        <v>5.07928787632006</v>
      </c>
      <c r="DYA30">
        <v>109.11407384709599</v>
      </c>
      <c r="DYB30">
        <v>5.4348247948365804</v>
      </c>
      <c r="DYC30">
        <v>60.2081186764525</v>
      </c>
      <c r="DYD30">
        <v>3.1399707140728799</v>
      </c>
      <c r="DYE30">
        <v>73.987396340156394</v>
      </c>
      <c r="DYF30">
        <v>6.9518226680730599</v>
      </c>
      <c r="DYG30">
        <v>64.370459709100899</v>
      </c>
      <c r="DYH30">
        <v>5.6812432497849201</v>
      </c>
      <c r="DYI30">
        <v>49.646448151633898</v>
      </c>
      <c r="DYJ30">
        <v>6.32738214954363</v>
      </c>
      <c r="DYK30">
        <v>62.157189119109198</v>
      </c>
      <c r="DYL30">
        <v>5.8998594901810897</v>
      </c>
      <c r="DYM30">
        <v>44.209875918631802</v>
      </c>
      <c r="DYN30">
        <v>4.6001941992017601</v>
      </c>
      <c r="DYO30">
        <v>60.1527476625349</v>
      </c>
      <c r="DYP30">
        <v>6.9783774326717296</v>
      </c>
      <c r="DYQ30">
        <v>45.843873419494699</v>
      </c>
      <c r="DYR30">
        <v>5.0620062650958904</v>
      </c>
      <c r="DYS30">
        <v>128.998891944056</v>
      </c>
      <c r="DYT30">
        <v>9.3285634172674801</v>
      </c>
      <c r="DYU30">
        <v>525.68904421909701</v>
      </c>
      <c r="DYV30">
        <v>6.7168457588249604</v>
      </c>
      <c r="DYW30">
        <v>118.209242139411</v>
      </c>
      <c r="DYX30">
        <v>10.4095977571932</v>
      </c>
      <c r="DYY30">
        <v>59.055209804935799</v>
      </c>
      <c r="DYZ30">
        <v>7.8902984714421702</v>
      </c>
      <c r="DZA30">
        <v>46.9083114952128</v>
      </c>
      <c r="DZB30">
        <v>6.0864399715803996</v>
      </c>
      <c r="DZC30">
        <v>50.224967670262501</v>
      </c>
      <c r="DZD30">
        <v>5.1614776822332002</v>
      </c>
      <c r="DZE30">
        <v>44.845484232201002</v>
      </c>
      <c r="DZF30">
        <v>5.2437022113748402</v>
      </c>
      <c r="DZG30">
        <v>-78.6425792767579</v>
      </c>
      <c r="DZH30">
        <v>8.5885286520341104</v>
      </c>
      <c r="DZI30">
        <v>87.184498591911094</v>
      </c>
      <c r="DZJ30">
        <v>10.3622150700599</v>
      </c>
      <c r="DZK30">
        <v>115.337778922485</v>
      </c>
      <c r="DZL30">
        <v>10.7413632198055</v>
      </c>
      <c r="DZM30">
        <v>122.030770295743</v>
      </c>
      <c r="DZN30">
        <v>8.2910384291514294</v>
      </c>
      <c r="DZO30">
        <v>142.640866824461</v>
      </c>
      <c r="DZP30">
        <v>9.6160766836457405</v>
      </c>
      <c r="DZQ30">
        <v>-87.751747598752203</v>
      </c>
      <c r="DZR30">
        <v>6.17796949419533</v>
      </c>
      <c r="DZS30">
        <v>42.562980702909996</v>
      </c>
      <c r="DZT30">
        <v>9.6430826028061905</v>
      </c>
      <c r="DZU30">
        <v>367.15663026822699</v>
      </c>
      <c r="DZV30">
        <v>3.7345370765768102</v>
      </c>
      <c r="DZW30">
        <v>-191.782237154293</v>
      </c>
      <c r="DZX30">
        <v>7.73580166057664</v>
      </c>
      <c r="DZY30">
        <v>37.849938919575102</v>
      </c>
      <c r="DZZ30">
        <v>5.4724972736635999</v>
      </c>
      <c r="EAA30">
        <v>42.443804505845897</v>
      </c>
      <c r="EAB30">
        <v>6.1475683608088199</v>
      </c>
      <c r="EAC30">
        <v>29.470038078573701</v>
      </c>
      <c r="EAD30">
        <v>6.1159199529880102</v>
      </c>
      <c r="EAE30">
        <v>84.210877213855198</v>
      </c>
      <c r="EAF30">
        <v>6.8552018285110199</v>
      </c>
      <c r="EAG30">
        <v>145.93214938150601</v>
      </c>
      <c r="EAH30">
        <v>11.457059533244401</v>
      </c>
      <c r="EAI30">
        <v>156.230247549458</v>
      </c>
      <c r="EAJ30">
        <v>5.8076971022117503</v>
      </c>
      <c r="EAK30">
        <v>74.771509746445901</v>
      </c>
      <c r="EAL30">
        <v>5.5844445401369098</v>
      </c>
      <c r="EAM30">
        <v>121.883224001069</v>
      </c>
      <c r="EAN30">
        <v>7.2957618391041601</v>
      </c>
      <c r="EAO30">
        <v>71.090879344051302</v>
      </c>
      <c r="EAP30">
        <v>6.1649472685025204</v>
      </c>
      <c r="EAQ30">
        <v>53.136602939216999</v>
      </c>
      <c r="EAR30">
        <v>8.7744772953627308</v>
      </c>
      <c r="EAS30">
        <v>76.269930476213702</v>
      </c>
      <c r="EAT30">
        <v>9.8558579287481596</v>
      </c>
      <c r="EAU30">
        <v>128.65726823282799</v>
      </c>
      <c r="EAV30">
        <v>7.5649857247795298</v>
      </c>
      <c r="EAW30">
        <v>36.632130375509398</v>
      </c>
      <c r="EAX30">
        <v>3.43269941936365</v>
      </c>
      <c r="EAY30">
        <v>73.589946236139298</v>
      </c>
      <c r="EAZ30">
        <v>5.5219214709619902</v>
      </c>
      <c r="EBA30">
        <v>108.244051172531</v>
      </c>
      <c r="EBB30">
        <v>3.6409746457868502</v>
      </c>
      <c r="EBC30">
        <v>75.683741160578606</v>
      </c>
      <c r="EBD30">
        <v>6.0262497366318399</v>
      </c>
      <c r="EBE30">
        <v>99.476389276683705</v>
      </c>
      <c r="EBF30">
        <v>7.3062552147768098</v>
      </c>
      <c r="EBG30">
        <v>109.809261492223</v>
      </c>
      <c r="EBH30">
        <v>8.1855942633661591</v>
      </c>
      <c r="EBI30">
        <v>117.52965652947699</v>
      </c>
      <c r="EBJ30">
        <v>4.5516365961328598</v>
      </c>
      <c r="EBK30">
        <v>88.717897716926004</v>
      </c>
      <c r="EBL30">
        <v>10.338020695708201</v>
      </c>
      <c r="EBM30">
        <v>71.804353702793193</v>
      </c>
      <c r="EBN30">
        <v>10.8061401139756</v>
      </c>
      <c r="EBO30">
        <v>82.808578199315505</v>
      </c>
      <c r="EBP30">
        <v>10.920927530669999</v>
      </c>
      <c r="EBQ30">
        <v>102.639974679058</v>
      </c>
      <c r="EBR30">
        <v>7.9696068763569903</v>
      </c>
      <c r="EBS30">
        <v>65.527393366724098</v>
      </c>
      <c r="EBT30">
        <v>6.3090701382883898</v>
      </c>
      <c r="EBU30">
        <v>73.230966355223103</v>
      </c>
      <c r="EBV30">
        <v>14.456467766632001</v>
      </c>
      <c r="EBW30">
        <v>67.830660185014395</v>
      </c>
      <c r="EBX30">
        <v>11.4810739664076</v>
      </c>
      <c r="EBY30">
        <v>55.145940385757299</v>
      </c>
      <c r="EBZ30">
        <v>4.2897872615033803</v>
      </c>
      <c r="ECA30">
        <v>46.586930078565402</v>
      </c>
      <c r="ECB30">
        <v>12.5918833809221</v>
      </c>
      <c r="ECC30">
        <v>242.48695382099899</v>
      </c>
      <c r="ECD30">
        <v>6.5523005031065402</v>
      </c>
      <c r="ECE30">
        <v>51.975885064667601</v>
      </c>
      <c r="ECF30">
        <v>12.4787635688413</v>
      </c>
      <c r="ECG30">
        <v>84.627388287327193</v>
      </c>
      <c r="ECH30">
        <v>4.4510966808922401</v>
      </c>
      <c r="ECI30">
        <v>137.16681435446901</v>
      </c>
      <c r="ECJ30">
        <v>9.4435659067340705</v>
      </c>
      <c r="ECK30">
        <v>69.859771480349494</v>
      </c>
      <c r="ECL30">
        <v>6.9302395396763403</v>
      </c>
      <c r="ECM30">
        <v>50.979865776358601</v>
      </c>
      <c r="ECN30">
        <v>4.8338042117108397</v>
      </c>
      <c r="ECO30">
        <v>42.867513289780199</v>
      </c>
      <c r="ECP30">
        <v>8.0996872440854499</v>
      </c>
      <c r="ECQ30">
        <v>139.27386243096299</v>
      </c>
      <c r="ECR30">
        <v>4.3325512517620401</v>
      </c>
      <c r="ECS30">
        <v>153.79300019369299</v>
      </c>
      <c r="ECT30">
        <v>4.5206494605707599</v>
      </c>
      <c r="ECU30">
        <v>37.265299193343502</v>
      </c>
      <c r="ECV30">
        <v>7.4086782543189997</v>
      </c>
      <c r="ECW30">
        <v>56.697346681078699</v>
      </c>
      <c r="ECX30">
        <v>10.2995568617748</v>
      </c>
      <c r="ECY30">
        <v>97.345285250643798</v>
      </c>
      <c r="ECZ30">
        <v>9.11658315029403</v>
      </c>
      <c r="EDA30">
        <v>42.283802218213502</v>
      </c>
      <c r="EDB30">
        <v>12.8504225362616</v>
      </c>
      <c r="EDC30">
        <v>79.784259386033</v>
      </c>
      <c r="EDD30">
        <v>9.9719524104545005</v>
      </c>
      <c r="EDE30">
        <v>85.289811121168597</v>
      </c>
      <c r="EDF30">
        <v>10.854990108207801</v>
      </c>
      <c r="EDG30">
        <v>172.370925102749</v>
      </c>
      <c r="EDH30">
        <v>17.110427731423599</v>
      </c>
      <c r="EDI30">
        <v>59.541480692521603</v>
      </c>
      <c r="EDJ30">
        <v>13.347541089380201</v>
      </c>
      <c r="EDK30">
        <v>168.930111125774</v>
      </c>
      <c r="EDL30">
        <v>8.6161424411112897</v>
      </c>
      <c r="EDM30">
        <v>68.068130736980606</v>
      </c>
      <c r="EDN30">
        <v>6.4709780874934602</v>
      </c>
      <c r="EDO30">
        <v>75.099609874753895</v>
      </c>
      <c r="EDP30">
        <v>10.3156414868601</v>
      </c>
      <c r="EDQ30">
        <v>95.275522976314306</v>
      </c>
      <c r="EDR30">
        <v>5.9337060476630397</v>
      </c>
      <c r="EDS30">
        <v>177.69900671258401</v>
      </c>
      <c r="EDT30">
        <v>12.856547255579899</v>
      </c>
      <c r="EDU30">
        <v>75.109965243663794</v>
      </c>
      <c r="EDV30">
        <v>5.6978811373033897</v>
      </c>
      <c r="EDW30">
        <v>70.853475029797806</v>
      </c>
      <c r="EDX30">
        <v>4.9348097377892701</v>
      </c>
      <c r="EDY30">
        <v>161.76361467356099</v>
      </c>
      <c r="EDZ30">
        <v>6.0521415902803897</v>
      </c>
      <c r="EEA30">
        <v>180.733254080113</v>
      </c>
      <c r="EEB30">
        <v>16.954183616685</v>
      </c>
      <c r="EEC30">
        <v>726.931039073649</v>
      </c>
      <c r="EED30">
        <v>8.6487322308444607</v>
      </c>
      <c r="EEE30">
        <v>83.695419145554894</v>
      </c>
      <c r="EEF30">
        <v>5.5489797218588297</v>
      </c>
      <c r="EEG30">
        <v>40.0769880786725</v>
      </c>
      <c r="EEH30">
        <v>7.49751795476379</v>
      </c>
      <c r="EEI30">
        <v>90.821730112984895</v>
      </c>
      <c r="EEJ30">
        <v>9.0811052564952295</v>
      </c>
      <c r="EEK30">
        <v>234.97642723456099</v>
      </c>
      <c r="EEL30">
        <v>10.428992928783501</v>
      </c>
      <c r="EEM30">
        <v>285.670747827372</v>
      </c>
      <c r="EEN30">
        <v>15.390371948949801</v>
      </c>
      <c r="EEO30">
        <v>155.648603365588</v>
      </c>
      <c r="EEP30">
        <v>6.6927263339488903</v>
      </c>
      <c r="EEQ30">
        <v>94.445808216380598</v>
      </c>
      <c r="EER30">
        <v>11.182014102967599</v>
      </c>
      <c r="EES30">
        <v>111.700529437722</v>
      </c>
      <c r="EET30">
        <v>5.2460990293641103</v>
      </c>
      <c r="EEU30">
        <v>49.354072975433503</v>
      </c>
      <c r="EEV30">
        <v>4.2653953373788296</v>
      </c>
      <c r="EEW30">
        <v>47.506677538560297</v>
      </c>
      <c r="EEX30">
        <v>9.0861985610210194</v>
      </c>
      <c r="EEY30">
        <v>224.036354749259</v>
      </c>
      <c r="EEZ30">
        <v>4.4095135259956804</v>
      </c>
      <c r="EFA30">
        <v>64.167567882021501</v>
      </c>
      <c r="EFB30">
        <v>14.1976646013318</v>
      </c>
      <c r="EFC30">
        <v>116.214391282709</v>
      </c>
      <c r="EFD30">
        <v>4.2625753325274296</v>
      </c>
      <c r="EFE30">
        <v>44.864586686249197</v>
      </c>
      <c r="EFF30">
        <v>6.1635706425862802</v>
      </c>
      <c r="EFG30">
        <v>43.952954202015498</v>
      </c>
      <c r="EFH30">
        <v>6.2055517035899204</v>
      </c>
      <c r="EFI30">
        <v>62.938661237741599</v>
      </c>
      <c r="EFJ30">
        <v>7.1466621700536104</v>
      </c>
      <c r="EFK30">
        <v>101.08861330436901</v>
      </c>
      <c r="EFL30">
        <v>10.451441949391199</v>
      </c>
      <c r="EFM30">
        <v>149.24222804070999</v>
      </c>
      <c r="EFN30">
        <v>10.657143155945301</v>
      </c>
      <c r="EFO30">
        <v>277.60407096853402</v>
      </c>
      <c r="EFP30">
        <v>10.656829625227999</v>
      </c>
      <c r="EFQ30">
        <v>75.958425186282199</v>
      </c>
      <c r="EFR30">
        <v>14.106526168477201</v>
      </c>
      <c r="EFS30">
        <v>73.293236932925595</v>
      </c>
      <c r="EFT30">
        <v>7.5830196913772898</v>
      </c>
      <c r="EFU30">
        <v>125.969941141248</v>
      </c>
      <c r="EFV30">
        <v>13.2332788478067</v>
      </c>
      <c r="EFW30">
        <v>53.624563155077503</v>
      </c>
      <c r="EFX30">
        <v>4.8244390629899696</v>
      </c>
      <c r="EFY30">
        <v>38.624107773498601</v>
      </c>
      <c r="EFZ30">
        <v>4.7593312379341102</v>
      </c>
      <c r="EGA30">
        <v>-88.002598369364406</v>
      </c>
      <c r="EGB30">
        <v>5.7519762581173204</v>
      </c>
      <c r="EGC30">
        <v>70.500938984376504</v>
      </c>
      <c r="EGD30">
        <v>6.6568609518840001</v>
      </c>
      <c r="EGE30">
        <v>59.908653778584501</v>
      </c>
      <c r="EGF30">
        <v>6.9264735748942998</v>
      </c>
      <c r="EGG30">
        <v>106.42894769409099</v>
      </c>
      <c r="EGH30">
        <v>8.9328905955472795</v>
      </c>
      <c r="EGI30">
        <v>120.214979601708</v>
      </c>
      <c r="EGJ30">
        <v>14.1856709716492</v>
      </c>
      <c r="EGK30">
        <v>129.666166014368</v>
      </c>
      <c r="EGL30">
        <v>13.4205254243436</v>
      </c>
      <c r="EGM30">
        <v>225.29811207979199</v>
      </c>
      <c r="EGN30">
        <v>11.739390586751901</v>
      </c>
      <c r="EGO30">
        <v>113.194310812419</v>
      </c>
      <c r="EGP30">
        <v>7.8434430840734599</v>
      </c>
      <c r="EGQ30">
        <v>73.815441163293897</v>
      </c>
      <c r="EGR30">
        <v>9.2939369898624609</v>
      </c>
      <c r="EGS30">
        <v>77.554297425849398</v>
      </c>
      <c r="EGT30">
        <v>12.649974706833399</v>
      </c>
      <c r="EGU30">
        <v>117.572906549954</v>
      </c>
      <c r="EGV30">
        <v>9.6831972432876405</v>
      </c>
      <c r="EGW30">
        <v>48.727987519192801</v>
      </c>
      <c r="EGX30">
        <v>5.1241047079427604</v>
      </c>
      <c r="EGY30">
        <v>12.312764249623701</v>
      </c>
      <c r="EGZ30">
        <v>7.7063578322890196</v>
      </c>
      <c r="EHA30">
        <v>78.413218970433107</v>
      </c>
      <c r="EHB30">
        <v>6.8337711988860699</v>
      </c>
      <c r="EHC30">
        <v>77.998247088718301</v>
      </c>
      <c r="EHD30">
        <v>8.3235053074762408</v>
      </c>
      <c r="EHE30">
        <v>74.303202384242198</v>
      </c>
      <c r="EHF30">
        <v>7.5295141718279002</v>
      </c>
      <c r="EHG30">
        <v>70.578308400944493</v>
      </c>
      <c r="EHH30">
        <v>9.2916259780516093</v>
      </c>
      <c r="EHI30">
        <v>89.566670882768506</v>
      </c>
      <c r="EHJ30">
        <v>9.5001084778832503</v>
      </c>
      <c r="EHK30">
        <v>85.353280224900303</v>
      </c>
      <c r="EHL30">
        <v>23.491168250916001</v>
      </c>
      <c r="EHM30">
        <v>188.79016435825599</v>
      </c>
      <c r="EHN30">
        <v>7.8261449664533904</v>
      </c>
      <c r="EHO30">
        <v>68.859867489207105</v>
      </c>
      <c r="EHP30">
        <v>14.3849057817641</v>
      </c>
      <c r="EHQ30">
        <v>136.12681105707</v>
      </c>
      <c r="EHR30">
        <v>7.1688784066765603</v>
      </c>
      <c r="EHS30">
        <v>80.180216698878098</v>
      </c>
      <c r="EHT30">
        <v>9.5683591225892908</v>
      </c>
      <c r="EHU30">
        <v>98.072284234763202</v>
      </c>
      <c r="EHV30">
        <v>5.0510213788903302</v>
      </c>
      <c r="EHW30">
        <v>42.9676016558006</v>
      </c>
      <c r="EHX30">
        <v>5.9521142753259104</v>
      </c>
      <c r="EHY30">
        <v>50.914513597454999</v>
      </c>
      <c r="EHZ30">
        <v>14.3230129580179</v>
      </c>
      <c r="EIA30">
        <v>175.26253657914901</v>
      </c>
      <c r="EIB30">
        <v>10.3952935153208</v>
      </c>
      <c r="EIC30">
        <v>109.501924915483</v>
      </c>
      <c r="EID30">
        <v>10.060142120448299</v>
      </c>
      <c r="EIE30">
        <v>94.482131599852707</v>
      </c>
      <c r="EIF30">
        <v>7.2497002903793604</v>
      </c>
      <c r="EIG30">
        <v>91.1204756353455</v>
      </c>
      <c r="EIH30">
        <v>10.397412933652401</v>
      </c>
      <c r="EII30">
        <v>107.107943360642</v>
      </c>
      <c r="EIJ30">
        <v>9.4263782349019802</v>
      </c>
      <c r="EIK30">
        <v>48.515686350297599</v>
      </c>
      <c r="EIL30">
        <v>13.873821244531801</v>
      </c>
      <c r="EIM30">
        <v>141.33234980869901</v>
      </c>
      <c r="EIN30">
        <v>9.19214425646949</v>
      </c>
      <c r="EIO30">
        <v>88.428881506198607</v>
      </c>
      <c r="EIP30">
        <v>9.6909463035776504</v>
      </c>
      <c r="EIQ30">
        <v>78.6472583136635</v>
      </c>
      <c r="EIR30">
        <v>11.0863219924028</v>
      </c>
      <c r="EIS30">
        <v>90.327910863592805</v>
      </c>
      <c r="EIT30">
        <v>15.133916037218199</v>
      </c>
      <c r="EIU30">
        <v>169.46985672770501</v>
      </c>
      <c r="EIV30">
        <v>18.987546329631499</v>
      </c>
      <c r="EIW30">
        <v>209.90970009732001</v>
      </c>
      <c r="EIX30">
        <v>6.9919652392605602</v>
      </c>
      <c r="EIY30">
        <v>62.9972747421875</v>
      </c>
      <c r="EIZ30">
        <v>4.9664163256452598</v>
      </c>
      <c r="EJA30">
        <v>76.370056777559796</v>
      </c>
      <c r="EJB30">
        <v>14.228342186421701</v>
      </c>
      <c r="EJC30">
        <v>78.052935730621996</v>
      </c>
      <c r="EJD30">
        <v>8.7502239949431306</v>
      </c>
      <c r="EJE30">
        <v>100.597234984834</v>
      </c>
      <c r="EJF30">
        <v>15.461490217846199</v>
      </c>
      <c r="EJG30">
        <v>128.315900593723</v>
      </c>
      <c r="EJH30">
        <v>7.1028539460496098</v>
      </c>
      <c r="EJI30">
        <v>59.181949864817803</v>
      </c>
      <c r="EJJ30">
        <v>6.9430405838673899</v>
      </c>
      <c r="EJK30">
        <v>67.8569349457876</v>
      </c>
      <c r="EJL30">
        <v>6.91101800668355</v>
      </c>
      <c r="EJM30">
        <v>87.220838818841898</v>
      </c>
      <c r="EJN30">
        <v>8.9039100190540896</v>
      </c>
      <c r="EJO30">
        <v>95.382839242143504</v>
      </c>
      <c r="EJP30">
        <v>8.2527905008529796</v>
      </c>
      <c r="EJQ30">
        <v>78.403325774695801</v>
      </c>
      <c r="EJR30">
        <v>8.5874501336120002</v>
      </c>
      <c r="EJS30">
        <v>92.070807206438801</v>
      </c>
      <c r="EJT30">
        <v>9.4583610388737096</v>
      </c>
      <c r="EJU30">
        <v>94.971709853728299</v>
      </c>
      <c r="EJV30">
        <v>10.8954118152293</v>
      </c>
      <c r="EJW30">
        <v>122.161893359879</v>
      </c>
      <c r="EJX30">
        <v>6.0891010976922102</v>
      </c>
      <c r="EJY30">
        <v>63.575673160885302</v>
      </c>
      <c r="EJZ30">
        <v>7.68005126198155</v>
      </c>
      <c r="EKA30">
        <v>82.896577408873299</v>
      </c>
      <c r="EKB30">
        <v>7.5359549225684601</v>
      </c>
      <c r="EKC30">
        <v>107.98490833106599</v>
      </c>
      <c r="EKD30">
        <v>9.5633372827013492</v>
      </c>
      <c r="EKE30">
        <v>79.892211266167493</v>
      </c>
      <c r="EKF30">
        <v>10.9913103449522</v>
      </c>
      <c r="EKG30">
        <v>106.89618503401999</v>
      </c>
      <c r="EKH30">
        <v>9.5558932753591908</v>
      </c>
      <c r="EKI30">
        <v>90.039865132377699</v>
      </c>
      <c r="EKJ30">
        <v>6.7940390647565501</v>
      </c>
      <c r="EKK30">
        <v>61.254600791717202</v>
      </c>
      <c r="EKL30">
        <v>11.055007079520101</v>
      </c>
      <c r="EKM30">
        <v>93.677632257988904</v>
      </c>
      <c r="EKN30">
        <v>10.499080414744</v>
      </c>
      <c r="EKO30">
        <v>92.327708625462904</v>
      </c>
      <c r="EKP30">
        <v>19.713585840061398</v>
      </c>
      <c r="EKQ30">
        <v>79.832945953095603</v>
      </c>
      <c r="EKR30">
        <v>14.3573385085603</v>
      </c>
      <c r="EKS30">
        <v>67.861592798991197</v>
      </c>
      <c r="EKT30">
        <v>11.6940825931399</v>
      </c>
      <c r="EKU30">
        <v>38.8100167626379</v>
      </c>
      <c r="EKV30">
        <v>21.610968358290901</v>
      </c>
      <c r="EKW30">
        <v>118.964195985091</v>
      </c>
      <c r="EKX30">
        <v>14.092791721012301</v>
      </c>
      <c r="EKY30">
        <v>70.333580714006601</v>
      </c>
      <c r="EKZ30">
        <v>19.546172614978801</v>
      </c>
      <c r="ELA30">
        <v>129.43853463040799</v>
      </c>
      <c r="ELB30">
        <v>14.474408873049599</v>
      </c>
      <c r="ELC30">
        <v>83.271688504630504</v>
      </c>
      <c r="ELD30">
        <v>22.3439027088451</v>
      </c>
      <c r="ELE30">
        <v>73.727590226999197</v>
      </c>
      <c r="ELF30">
        <v>15.3833796405657</v>
      </c>
      <c r="ELG30">
        <v>76.638921946370203</v>
      </c>
      <c r="ELH30">
        <v>13.7449966026967</v>
      </c>
      <c r="ELI30">
        <v>102.682601738955</v>
      </c>
      <c r="ELJ30">
        <v>11.8919491075865</v>
      </c>
      <c r="ELK30">
        <v>93.570636880849506</v>
      </c>
      <c r="ELL30">
        <v>29.615493057686699</v>
      </c>
      <c r="ELM30">
        <v>148.68490732702799</v>
      </c>
      <c r="ELN30">
        <v>14.058614109809</v>
      </c>
      <c r="ELO30">
        <v>105.95896733980101</v>
      </c>
      <c r="ELP30">
        <v>13.605021874888999</v>
      </c>
      <c r="ELQ30">
        <v>83.466751952645197</v>
      </c>
      <c r="ELR30">
        <v>16.287518621385299</v>
      </c>
      <c r="ELS30">
        <v>76.653503871629894</v>
      </c>
      <c r="ELT30">
        <v>23.868175980307999</v>
      </c>
      <c r="ELU30">
        <v>63.717229323084297</v>
      </c>
      <c r="ELV30">
        <v>15.718499135615501</v>
      </c>
      <c r="ELW30">
        <v>53.692166051318601</v>
      </c>
      <c r="ELX30">
        <v>9.1515086242941095</v>
      </c>
      <c r="ELY30">
        <v>31.973615395285801</v>
      </c>
      <c r="ELZ30">
        <v>15.096723694143</v>
      </c>
      <c r="EMA30">
        <v>53.768392352118497</v>
      </c>
      <c r="EMB30">
        <v>29.749756293773899</v>
      </c>
      <c r="EMC30">
        <v>93.495369898844203</v>
      </c>
      <c r="EMD30">
        <v>12.861519746031799</v>
      </c>
      <c r="EME30">
        <v>77.460180518846101</v>
      </c>
      <c r="EMF30">
        <v>8.5594400529766794</v>
      </c>
      <c r="EMG30">
        <v>169.46605822928601</v>
      </c>
      <c r="EMH30">
        <v>7.7284381766795001</v>
      </c>
      <c r="EMI30">
        <v>48.862607087503697</v>
      </c>
      <c r="EMJ30">
        <v>15.5261837300834</v>
      </c>
      <c r="EMK30">
        <v>88.995069930910105</v>
      </c>
      <c r="EML30">
        <v>24.714134712155602</v>
      </c>
      <c r="EMM30">
        <v>62.949874599561198</v>
      </c>
      <c r="EMN30">
        <v>18.683194203782101</v>
      </c>
      <c r="EMO30">
        <v>71.086669263949702</v>
      </c>
      <c r="EMP30">
        <v>22.702681966429299</v>
      </c>
      <c r="EMQ30">
        <v>92.602485194284895</v>
      </c>
      <c r="EMR30">
        <v>8.9381929919837209</v>
      </c>
      <c r="EMS30">
        <v>51.462646167044703</v>
      </c>
      <c r="EMT30">
        <v>21.6352456620716</v>
      </c>
      <c r="EMU30">
        <v>103.57261059863499</v>
      </c>
      <c r="EMV30">
        <v>12.2710190085626</v>
      </c>
      <c r="EMW30">
        <v>60.092971124017097</v>
      </c>
      <c r="EMX30">
        <v>13.809789006063699</v>
      </c>
      <c r="EMY30">
        <v>39.217747264786802</v>
      </c>
      <c r="EMZ30">
        <v>13.8800978645223</v>
      </c>
      <c r="ENA30">
        <v>75.606216116536501</v>
      </c>
      <c r="ENB30">
        <v>15.8287603423144</v>
      </c>
      <c r="ENC30">
        <v>77.497710433309194</v>
      </c>
      <c r="END30">
        <v>10.8478336758753</v>
      </c>
      <c r="ENE30">
        <v>74.890234792485103</v>
      </c>
      <c r="ENF30">
        <v>9.7716118953279594</v>
      </c>
      <c r="ENG30">
        <v>56.826074011105</v>
      </c>
      <c r="ENH30">
        <v>22.321529702969201</v>
      </c>
      <c r="ENI30">
        <v>148.23703965251201</v>
      </c>
      <c r="ENJ30">
        <v>28.370543950267301</v>
      </c>
      <c r="ENK30">
        <v>123.13771423219001</v>
      </c>
      <c r="ENL30">
        <v>35.956269337532902</v>
      </c>
      <c r="ENM30">
        <v>67.243646580999496</v>
      </c>
      <c r="ENN30">
        <v>24.307712697086401</v>
      </c>
      <c r="ENO30">
        <v>194.73144368725599</v>
      </c>
      <c r="ENP30">
        <v>8.9961295202102907</v>
      </c>
      <c r="ENQ30">
        <v>51.164434834358701</v>
      </c>
      <c r="ENR30">
        <v>13.9218750421319</v>
      </c>
      <c r="ENS30">
        <v>125.820447418643</v>
      </c>
      <c r="ENT30">
        <v>25.5772136157237</v>
      </c>
      <c r="ENU30">
        <v>66.269972068229706</v>
      </c>
      <c r="ENV30">
        <v>11.3130255329243</v>
      </c>
      <c r="ENW30">
        <v>61.2644055401719</v>
      </c>
      <c r="ENX30">
        <v>13.703659081067499</v>
      </c>
      <c r="ENY30">
        <v>93.725146088148406</v>
      </c>
      <c r="ENZ30">
        <v>12.152544677794401</v>
      </c>
      <c r="EOA30">
        <v>69.284201138919499</v>
      </c>
      <c r="EOB30">
        <v>12.499772492439501</v>
      </c>
      <c r="EOC30">
        <v>72.422210419261702</v>
      </c>
      <c r="EOD30">
        <v>9.30432468559321</v>
      </c>
      <c r="EOE30">
        <v>40.741478076678597</v>
      </c>
      <c r="EOF30">
        <v>4.33840938052567</v>
      </c>
      <c r="EOG30">
        <v>36.481582447854798</v>
      </c>
      <c r="EOH30">
        <v>8.8923477905511596</v>
      </c>
      <c r="EOI30">
        <v>41.605241319949599</v>
      </c>
      <c r="EOJ30">
        <v>5.79572656959217</v>
      </c>
      <c r="EOK30">
        <v>36.495088029012102</v>
      </c>
      <c r="EOL30">
        <v>7.1526194266128797</v>
      </c>
      <c r="EOM30">
        <v>42.648045333144601</v>
      </c>
      <c r="EON30">
        <v>6.4793668083499298</v>
      </c>
      <c r="EOO30">
        <v>39.089043707172301</v>
      </c>
      <c r="EOP30">
        <v>8.1618398317203305</v>
      </c>
      <c r="EOQ30">
        <v>80.422710678833596</v>
      </c>
      <c r="EOR30">
        <v>5.57339484802133</v>
      </c>
      <c r="EOS30">
        <v>21.0658717724084</v>
      </c>
      <c r="EOV30">
        <v>4.4061567415556198</v>
      </c>
      <c r="EOW30">
        <v>28.606778053490199</v>
      </c>
      <c r="EPB30">
        <v>1.09765403934481</v>
      </c>
      <c r="EPC30">
        <v>6.6903072332699001</v>
      </c>
      <c r="EPD30">
        <v>1.57348994715292</v>
      </c>
      <c r="EPE30">
        <v>12.0928529787509</v>
      </c>
      <c r="EPF30">
        <v>2.1860774084761299</v>
      </c>
      <c r="EPG30">
        <v>59.4274574350313</v>
      </c>
      <c r="EPH30">
        <v>3.0988167516588701</v>
      </c>
      <c r="EPI30">
        <v>26.153506943868202</v>
      </c>
      <c r="EPJ30">
        <v>2.8271584281942799</v>
      </c>
      <c r="EPK30">
        <v>39.050002302335102</v>
      </c>
      <c r="EPL30">
        <v>2.38418200161348</v>
      </c>
      <c r="EPM30">
        <v>19.0294922360582</v>
      </c>
      <c r="EPN30">
        <v>2.0836499485661899</v>
      </c>
      <c r="EPO30">
        <v>-56.499649092199498</v>
      </c>
      <c r="EPP30">
        <v>1.3515310964428799</v>
      </c>
      <c r="EPQ30">
        <v>11.2550154808907</v>
      </c>
      <c r="EPR30">
        <v>2.8487586240679401</v>
      </c>
      <c r="EPS30">
        <v>25.6903633098133</v>
      </c>
      <c r="EPT30">
        <v>0.96260414855490795</v>
      </c>
      <c r="EPU30">
        <v>6.3061677945252201</v>
      </c>
      <c r="EPV30">
        <v>1.01668776588939</v>
      </c>
      <c r="EPW30">
        <v>7.0796996320276397</v>
      </c>
      <c r="EPX30">
        <v>1.2249475727550401</v>
      </c>
      <c r="EPY30">
        <v>68.348386111576801</v>
      </c>
      <c r="EPZ30">
        <v>2.1001306484023301</v>
      </c>
      <c r="EQA30">
        <v>20.987058264117302</v>
      </c>
      <c r="EQB30">
        <v>0.94879187346457405</v>
      </c>
      <c r="EQC30">
        <v>25.677597956604298</v>
      </c>
      <c r="EQD30">
        <v>1.24574306152029</v>
      </c>
      <c r="EQE30">
        <v>15.991488807069899</v>
      </c>
      <c r="EQF30">
        <v>2.6353390745650098</v>
      </c>
      <c r="EQG30">
        <v>22.578378359644201</v>
      </c>
      <c r="EQH30">
        <v>1.43637477986718</v>
      </c>
      <c r="EQI30">
        <v>27.306225434275301</v>
      </c>
      <c r="EQJ30">
        <v>1.36935804344215</v>
      </c>
      <c r="EQK30">
        <v>11.0262350327781</v>
      </c>
      <c r="EQL30">
        <v>1.0856127482373901</v>
      </c>
      <c r="EQM30">
        <v>22.994711128965999</v>
      </c>
      <c r="EQN30">
        <v>1.1654472041339701</v>
      </c>
      <c r="EQO30">
        <v>9.3762250636710007</v>
      </c>
      <c r="EQP30">
        <v>1.0207082958587901</v>
      </c>
      <c r="EQQ30">
        <v>19.928293808698999</v>
      </c>
      <c r="EQR30">
        <v>1.63397330882685</v>
      </c>
      <c r="EQS30">
        <v>12.924303328576499</v>
      </c>
      <c r="EQT30">
        <v>1.4456196892092601</v>
      </c>
      <c r="EQU30">
        <v>17.152622911469301</v>
      </c>
      <c r="EQV30">
        <v>2.5441937903426202</v>
      </c>
      <c r="EQW30">
        <v>146.83688149555499</v>
      </c>
      <c r="EQX30">
        <v>1.19504964843544</v>
      </c>
      <c r="EQY30">
        <v>16.191228750879802</v>
      </c>
      <c r="EQZ30">
        <v>2.0506149288011501</v>
      </c>
      <c r="ERA30">
        <v>24.390422813253601</v>
      </c>
      <c r="ERB30">
        <v>1.20051786275071</v>
      </c>
      <c r="ERC30">
        <v>7.7586241235591302</v>
      </c>
      <c r="ERD30">
        <v>1.75003865407995</v>
      </c>
      <c r="ERE30">
        <v>25.576960123099401</v>
      </c>
      <c r="ERF30">
        <v>4.6354360390998197</v>
      </c>
      <c r="ERG30">
        <v>69.004743287279396</v>
      </c>
      <c r="ERH30">
        <v>1.74500624546442</v>
      </c>
      <c r="ERI30">
        <v>13.973646939616501</v>
      </c>
      <c r="ERJ30">
        <v>1.3426906943332899</v>
      </c>
      <c r="ERK30">
        <v>8.6921941976461206</v>
      </c>
      <c r="ERL30">
        <v>1.8563385038284601</v>
      </c>
      <c r="ERM30">
        <v>113.847235506567</v>
      </c>
      <c r="ERN30">
        <v>2.02510947748259</v>
      </c>
      <c r="ERO30">
        <v>36.202834418428303</v>
      </c>
      <c r="ERP30">
        <v>2.6845632818384901</v>
      </c>
      <c r="ERQ30">
        <v>-52.385070937624398</v>
      </c>
      <c r="ERR30">
        <v>13.302210880748399</v>
      </c>
      <c r="ERS30">
        <v>35.595043375460001</v>
      </c>
      <c r="ERT30">
        <v>3.75545368487245</v>
      </c>
      <c r="ERU30">
        <v>36.616138224666301</v>
      </c>
      <c r="ERV30">
        <v>3.7848150674254599</v>
      </c>
      <c r="ERW30">
        <v>107.97648597644999</v>
      </c>
      <c r="ERX30">
        <v>3.3975478339490199</v>
      </c>
      <c r="ERY30">
        <v>26.9596149187756</v>
      </c>
      <c r="ERZ30">
        <v>2.0579179995741201</v>
      </c>
      <c r="ESA30">
        <v>26.633530048293199</v>
      </c>
      <c r="ESB30">
        <v>3.3177840325418302</v>
      </c>
      <c r="ESC30">
        <v>-5.5267618218988801</v>
      </c>
      <c r="ESD30">
        <v>2.3370127893526198</v>
      </c>
      <c r="ESE30">
        <v>62.844549354489203</v>
      </c>
      <c r="ESF30">
        <v>1.8889698654048801</v>
      </c>
      <c r="ESG30">
        <v>13.9734301394575</v>
      </c>
      <c r="ESH30">
        <v>2.1551921012152002</v>
      </c>
      <c r="ESI30">
        <v>18.727970450613601</v>
      </c>
      <c r="ESJ30">
        <v>2.6021834543106999</v>
      </c>
      <c r="ESK30">
        <v>24.275529667362601</v>
      </c>
      <c r="ESL30">
        <v>2.1676493048405199</v>
      </c>
      <c r="ESM30">
        <v>58.161252222240201</v>
      </c>
      <c r="ESN30">
        <v>1.39573236585864</v>
      </c>
      <c r="ESO30">
        <v>12.9562536240299</v>
      </c>
      <c r="ESP30">
        <v>3.7191428193346399</v>
      </c>
      <c r="ESQ30">
        <v>11.136295578592099</v>
      </c>
      <c r="ESR30">
        <v>1.4970458738705199</v>
      </c>
      <c r="ESS30">
        <v>49.0708919319015</v>
      </c>
      <c r="EST30">
        <v>2.46464915879602</v>
      </c>
      <c r="ESU30">
        <v>16.942609837700399</v>
      </c>
      <c r="ESV30">
        <v>6.0588091536006203</v>
      </c>
      <c r="ESW30">
        <v>634.27892509756396</v>
      </c>
      <c r="ESX30">
        <v>8.6008872627262392</v>
      </c>
      <c r="ESY30">
        <v>248.74462971624999</v>
      </c>
      <c r="ESZ30">
        <v>12.0550742226611</v>
      </c>
      <c r="ETA30">
        <v>-454.81574157511398</v>
      </c>
      <c r="ETB30">
        <v>14.0417306012325</v>
      </c>
      <c r="ETC30">
        <v>4389.5816286805202</v>
      </c>
      <c r="ETD30">
        <v>3.1806450649437101</v>
      </c>
      <c r="ETE30">
        <v>31.1921736146592</v>
      </c>
      <c r="ETF30">
        <v>8.0372953144455206</v>
      </c>
      <c r="ETG30">
        <v>41.506113109314398</v>
      </c>
      <c r="ETH30">
        <v>2.41546412822645</v>
      </c>
      <c r="ETI30">
        <v>32.437434647739302</v>
      </c>
      <c r="ETJ30">
        <v>3.3581805661961699</v>
      </c>
      <c r="ETK30">
        <v>26.592563561919398</v>
      </c>
      <c r="ETL30">
        <v>1.84720116725239</v>
      </c>
      <c r="ETM30">
        <v>47.136043188063802</v>
      </c>
      <c r="ETN30">
        <v>2.6573062520586199</v>
      </c>
      <c r="ETO30">
        <v>131.780953028819</v>
      </c>
      <c r="ETP30">
        <v>2.9696872756652901</v>
      </c>
      <c r="ETQ30">
        <v>29.5947774933611</v>
      </c>
      <c r="ETR30">
        <v>3.35638111605298</v>
      </c>
      <c r="ETS30">
        <v>124.507369506291</v>
      </c>
      <c r="ETT30">
        <v>4.4520131539168997</v>
      </c>
      <c r="ETU30">
        <v>52.284226660628299</v>
      </c>
      <c r="ETV30">
        <v>2.9627857930488899</v>
      </c>
      <c r="ETW30">
        <v>-153.175034225486</v>
      </c>
      <c r="ETX30">
        <v>95.812290394446705</v>
      </c>
      <c r="ETY30">
        <v>978.71684923662394</v>
      </c>
      <c r="ETZ30">
        <v>5.2309572161424098</v>
      </c>
      <c r="EUA30">
        <v>246.28716763971701</v>
      </c>
      <c r="EUB30">
        <v>5.5477588090897996</v>
      </c>
      <c r="EUC30">
        <v>43.379540985349003</v>
      </c>
      <c r="EUD30">
        <v>4.5802739110703099</v>
      </c>
      <c r="EUE30">
        <v>59.515125663889698</v>
      </c>
      <c r="EUF30">
        <v>6.0915494494171796</v>
      </c>
      <c r="EUG30">
        <v>-257.20619934169798</v>
      </c>
      <c r="EUH30">
        <v>1.5122294139614501</v>
      </c>
      <c r="EUI30">
        <v>16.434088363797901</v>
      </c>
      <c r="EUJ30">
        <v>3.1431905609645399</v>
      </c>
      <c r="EUK30">
        <v>262.72444779442202</v>
      </c>
      <c r="EUL30">
        <v>4.0696559195172597</v>
      </c>
      <c r="EUM30">
        <v>17.354336363374799</v>
      </c>
      <c r="EUN30">
        <v>2.5244848711035202</v>
      </c>
      <c r="EUO30">
        <v>23.106296068085499</v>
      </c>
      <c r="EUP30">
        <v>1.95211353105299</v>
      </c>
      <c r="EUQ30">
        <v>20.999431561965299</v>
      </c>
      <c r="EUR30">
        <v>6.4062235477819902</v>
      </c>
      <c r="EUS30">
        <v>338.75572237261201</v>
      </c>
      <c r="EUT30">
        <v>2.20476617626993</v>
      </c>
      <c r="EUU30">
        <v>-8.3042757842305601</v>
      </c>
      <c r="EUV30">
        <v>7.5190482404706698</v>
      </c>
      <c r="EUW30">
        <v>-31.895689050426299</v>
      </c>
      <c r="EUX30">
        <v>2.0655343224428</v>
      </c>
      <c r="EUY30">
        <v>24.134822691584102</v>
      </c>
      <c r="EUZ30">
        <v>8.4979116858605597</v>
      </c>
      <c r="EVA30">
        <v>2227.41876169841</v>
      </c>
      <c r="EVB30">
        <v>1.8045236307252099</v>
      </c>
      <c r="EVC30">
        <v>7.0664383895228804</v>
      </c>
      <c r="EVD30">
        <v>1.9166602755461299</v>
      </c>
      <c r="EVE30">
        <v>41.421865368049303</v>
      </c>
      <c r="EVF30">
        <v>3.1352987829485102</v>
      </c>
      <c r="EVG30">
        <v>-460.612430035177</v>
      </c>
      <c r="EVH30">
        <v>1.5764334238798601</v>
      </c>
      <c r="EVI30">
        <v>9.1810040386630405</v>
      </c>
      <c r="EVJ30">
        <v>3.9004980054153502</v>
      </c>
      <c r="EVK30">
        <v>40.853730782619699</v>
      </c>
      <c r="EVL30">
        <v>2.2329297360164899</v>
      </c>
      <c r="EVM30">
        <v>25.5820861199667</v>
      </c>
      <c r="EVN30">
        <v>12.0096209056821</v>
      </c>
      <c r="EVO30">
        <v>-613.06767136061796</v>
      </c>
      <c r="EVP30">
        <v>2.3748329451331398</v>
      </c>
      <c r="EVQ30">
        <v>157.58379805906</v>
      </c>
      <c r="EVR30">
        <v>2.39387086230506</v>
      </c>
      <c r="EVS30">
        <v>24.251907245609399</v>
      </c>
      <c r="EVT30">
        <v>6.5842250099555102</v>
      </c>
      <c r="EVU30">
        <v>17.450916640251499</v>
      </c>
      <c r="EVV30">
        <v>5.5714695733334096</v>
      </c>
      <c r="EVW30">
        <v>784.51557444029595</v>
      </c>
      <c r="EVX30">
        <v>4.5066943548419296</v>
      </c>
      <c r="EVY30">
        <v>-29.887345369083199</v>
      </c>
      <c r="EVZ30">
        <v>12.6881427237109</v>
      </c>
      <c r="EWA30">
        <v>66.166142326262502</v>
      </c>
      <c r="EWB30">
        <v>4.5088989169116998</v>
      </c>
      <c r="EWC30">
        <v>47.577552301190202</v>
      </c>
      <c r="EWD30">
        <v>2.0230171577234302</v>
      </c>
      <c r="EWE30">
        <v>17.284609228622301</v>
      </c>
      <c r="EWF30">
        <v>3.8870938986721</v>
      </c>
      <c r="EWG30">
        <v>43.882398452156302</v>
      </c>
      <c r="EWH30">
        <v>8.9778843171060103</v>
      </c>
      <c r="EWI30">
        <v>-4.4334949637289398</v>
      </c>
      <c r="EWJ30">
        <v>8.4442755428968397</v>
      </c>
      <c r="EWK30">
        <v>105.71006357511099</v>
      </c>
      <c r="EWL30">
        <v>6.7388884573666701</v>
      </c>
      <c r="EWM30">
        <v>48.409415674409701</v>
      </c>
      <c r="EWN30">
        <v>2.5462140945284899</v>
      </c>
      <c r="EWO30">
        <v>23.4547693375895</v>
      </c>
      <c r="EWP30">
        <v>1.57834058704424</v>
      </c>
      <c r="EWQ30">
        <v>-21.279638828861099</v>
      </c>
      <c r="EWR30">
        <v>1.75016050327259</v>
      </c>
      <c r="EWS30">
        <v>41.041747122798697</v>
      </c>
      <c r="EWT30">
        <v>0.99257870880169896</v>
      </c>
      <c r="EWU30">
        <v>-31.829683310384802</v>
      </c>
      <c r="EWV30">
        <v>2.5987632496001098</v>
      </c>
      <c r="EWW30">
        <v>53.438441417140602</v>
      </c>
      <c r="EWX30">
        <v>1.61661443398159</v>
      </c>
      <c r="EWY30">
        <v>-224.62771762095201</v>
      </c>
      <c r="EWZ30">
        <v>6.6539769482635798</v>
      </c>
      <c r="EXA30">
        <v>-89.680992670481999</v>
      </c>
      <c r="EXB30">
        <v>2.4313942579415602</v>
      </c>
      <c r="EXC30">
        <v>51.870353879577102</v>
      </c>
      <c r="EXD30">
        <v>4.7588210066419698</v>
      </c>
      <c r="EXE30">
        <v>7.8983356292464002</v>
      </c>
      <c r="EXF30">
        <v>6.8213736030268803</v>
      </c>
      <c r="EXG30">
        <v>131.520191782263</v>
      </c>
      <c r="EXH30">
        <v>4.8578628584390602</v>
      </c>
      <c r="EXI30">
        <v>29.9415138437755</v>
      </c>
      <c r="EXJ30">
        <v>7.5992003499649199</v>
      </c>
      <c r="EXK30">
        <v>385.52190767003901</v>
      </c>
      <c r="EXL30">
        <v>2.94682357971549</v>
      </c>
      <c r="EXM30">
        <v>36.864198357271</v>
      </c>
      <c r="EXN30">
        <v>3.2888926469963402</v>
      </c>
      <c r="EXO30">
        <v>114.466570546927</v>
      </c>
      <c r="EXP30">
        <v>3.5381406690933099</v>
      </c>
      <c r="EXQ30">
        <v>109.844463564911</v>
      </c>
      <c r="EXR30">
        <v>9.9348015000356202</v>
      </c>
      <c r="EXS30">
        <v>-323.05209334164402</v>
      </c>
      <c r="EXT30">
        <v>3.04476305430626</v>
      </c>
      <c r="EXU30">
        <v>34.333457598835601</v>
      </c>
      <c r="EXV30">
        <v>9.6588772111221601</v>
      </c>
      <c r="EXW30">
        <v>-15.148838941911601</v>
      </c>
      <c r="EXX30">
        <v>1.45854560633883</v>
      </c>
      <c r="EXY30">
        <v>141.24587936043801</v>
      </c>
      <c r="EXZ30">
        <v>2.4164450043020298</v>
      </c>
      <c r="EYA30">
        <v>26.8154997754318</v>
      </c>
      <c r="EYB30">
        <v>4.4373354668097598</v>
      </c>
      <c r="EYC30">
        <v>13.6456163591586</v>
      </c>
      <c r="EYD30">
        <v>5.9796889658089798</v>
      </c>
      <c r="EYE30">
        <v>-293.79640539656799</v>
      </c>
      <c r="EYF30">
        <v>15.614426225352499</v>
      </c>
      <c r="EYG30">
        <v>743.55536673440997</v>
      </c>
      <c r="EYH30">
        <v>46.061814610436599</v>
      </c>
      <c r="EYI30">
        <v>-115.00214455081399</v>
      </c>
      <c r="EYJ30">
        <v>2.41195500265087</v>
      </c>
      <c r="EYK30">
        <v>-75.715200918853498</v>
      </c>
      <c r="EYL30">
        <v>2.5836494829541299</v>
      </c>
      <c r="EYM30">
        <v>78.491101014690003</v>
      </c>
      <c r="EYN30">
        <v>6.7061724358568204</v>
      </c>
      <c r="EYO30">
        <v>-85.378360880927303</v>
      </c>
      <c r="EYP30">
        <v>1.5425995127944501</v>
      </c>
      <c r="EYQ30">
        <v>13.1584519469251</v>
      </c>
      <c r="EYR30">
        <v>3.1917259113428602</v>
      </c>
      <c r="EYS30">
        <v>-359.27980369237901</v>
      </c>
      <c r="EYT30">
        <v>6.6710558760597802</v>
      </c>
      <c r="EYU30">
        <v>-188.87145627541901</v>
      </c>
      <c r="EYV30">
        <v>2.1697225449787201</v>
      </c>
      <c r="EYW30">
        <v>95.399496997705299</v>
      </c>
      <c r="EYX30">
        <v>11.4437525714205</v>
      </c>
      <c r="EYY30">
        <v>369.50759705163898</v>
      </c>
      <c r="EYZ30">
        <v>1.9937316637329601</v>
      </c>
      <c r="EZA30">
        <v>30.9924892117551</v>
      </c>
      <c r="EZB30">
        <v>2.32896751155294</v>
      </c>
      <c r="EZC30">
        <v>257.39700255758203</v>
      </c>
      <c r="EZD30">
        <v>9.5552108016027795</v>
      </c>
      <c r="EZE30">
        <v>132.21751713945599</v>
      </c>
      <c r="EZF30">
        <v>2.3111933395449098</v>
      </c>
      <c r="EZG30">
        <v>20.639700811002601</v>
      </c>
      <c r="EZH30">
        <v>3.7145252711520498</v>
      </c>
      <c r="EZI30">
        <v>50.056625144876499</v>
      </c>
      <c r="EZJ30">
        <v>12.1705559689356</v>
      </c>
      <c r="EZK30">
        <v>-603.075269874779</v>
      </c>
      <c r="EZL30">
        <v>1.2911396924214</v>
      </c>
      <c r="EZM30">
        <v>50.301017343695598</v>
      </c>
      <c r="EZN30">
        <v>5.3269825171884397</v>
      </c>
      <c r="EZO30">
        <v>18.9080597307271</v>
      </c>
      <c r="EZP30">
        <v>1.6557783472568299</v>
      </c>
      <c r="EZQ30">
        <v>22.443440760547301</v>
      </c>
      <c r="EZR30">
        <v>2.6810382247386002</v>
      </c>
      <c r="EZS30">
        <v>-12.3235478015908</v>
      </c>
      <c r="EZT30">
        <v>1.7523993374694</v>
      </c>
      <c r="EZU30">
        <v>17.265758333495999</v>
      </c>
      <c r="EZV30">
        <v>5.1183223302077998</v>
      </c>
      <c r="EZW30">
        <v>176.709749182503</v>
      </c>
      <c r="EZX30">
        <v>2.9275607611535599</v>
      </c>
      <c r="EZY30">
        <v>37.224610069091703</v>
      </c>
      <c r="EZZ30">
        <v>4.9704138405510898</v>
      </c>
      <c r="FAA30">
        <v>122.71819739922</v>
      </c>
      <c r="FAB30">
        <v>1.68130925374396</v>
      </c>
      <c r="FAC30">
        <v>167.015784307898</v>
      </c>
      <c r="FAD30">
        <v>2.47751079644783</v>
      </c>
      <c r="FAE30">
        <v>19.341134278678702</v>
      </c>
      <c r="FAF30">
        <v>1.6036201715776299</v>
      </c>
      <c r="FAG30">
        <v>8.2152567263334308</v>
      </c>
      <c r="FAH30">
        <v>3.5101300782078901</v>
      </c>
      <c r="FAI30">
        <v>110.25355238469299</v>
      </c>
      <c r="FAJ30">
        <v>7.0447179694834503</v>
      </c>
      <c r="FAK30">
        <v>-101.016709209464</v>
      </c>
      <c r="FAL30">
        <v>3.1952364352407301</v>
      </c>
      <c r="FAM30">
        <v>28.0452381969356</v>
      </c>
      <c r="FAN30">
        <v>10.406648826614401</v>
      </c>
      <c r="FAO30">
        <v>62.6739718734013</v>
      </c>
      <c r="FAP30">
        <v>3.7233849763531102</v>
      </c>
      <c r="FAQ30">
        <v>25.103756733484101</v>
      </c>
      <c r="FAR30">
        <v>5.2486806897033897</v>
      </c>
      <c r="FAS30">
        <v>285.59374574239598</v>
      </c>
      <c r="FAT30">
        <v>1.75277363792785</v>
      </c>
      <c r="FAU30">
        <v>13.320986069379099</v>
      </c>
      <c r="FAV30">
        <v>116.525143013343</v>
      </c>
      <c r="FAW30">
        <v>-78.436672690901702</v>
      </c>
      <c r="FAX30">
        <v>2.9460995889113302</v>
      </c>
      <c r="FAY30">
        <v>-96.913406021446406</v>
      </c>
      <c r="FAZ30">
        <v>1.5629388890226401</v>
      </c>
      <c r="FBA30">
        <v>75.090147548372698</v>
      </c>
      <c r="FBB30">
        <v>2.6069919620950501</v>
      </c>
      <c r="FBC30">
        <v>21.4666490607773</v>
      </c>
      <c r="FBD30">
        <v>1.48358468180665</v>
      </c>
      <c r="FBE30">
        <v>184.000968546694</v>
      </c>
      <c r="FBF30">
        <v>2.65378112131333</v>
      </c>
      <c r="FBG30">
        <v>649.24311939375798</v>
      </c>
      <c r="FBH30">
        <v>2.3216683398931699</v>
      </c>
      <c r="FBI30">
        <v>185.43936073588301</v>
      </c>
      <c r="FBJ30">
        <v>10.7778554860058</v>
      </c>
      <c r="FBK30">
        <v>74.651889037606907</v>
      </c>
      <c r="FBL30">
        <v>2.7682183943276599</v>
      </c>
      <c r="FBM30">
        <v>33.751621965979297</v>
      </c>
      <c r="FBN30">
        <v>3.1003774293401398</v>
      </c>
      <c r="FBO30">
        <v>22.1490434311333</v>
      </c>
      <c r="FBP30">
        <v>4.0271754648131397</v>
      </c>
      <c r="FBQ30">
        <v>26.615635048308601</v>
      </c>
      <c r="FBR30">
        <v>3.9671539912167999</v>
      </c>
      <c r="FBS30">
        <v>-75.820411761513895</v>
      </c>
      <c r="FBT30">
        <v>2.4479592697580901</v>
      </c>
      <c r="FBU30">
        <v>229.71884643787399</v>
      </c>
      <c r="FBV30">
        <v>4.2691930555964399</v>
      </c>
      <c r="FBW30">
        <v>140.85298308114201</v>
      </c>
      <c r="FBX30">
        <v>5.3622399597838104</v>
      </c>
      <c r="FBY30">
        <v>34.292954722612997</v>
      </c>
      <c r="FBZ30">
        <v>6.4537360615396402</v>
      </c>
      <c r="FCA30">
        <v>-115.170752076151</v>
      </c>
      <c r="FCB30">
        <v>2.3255501862477299</v>
      </c>
      <c r="FCC30">
        <v>29.056649907643902</v>
      </c>
      <c r="FCD30">
        <v>3.0189383463738402</v>
      </c>
      <c r="FCE30">
        <v>181.917106006062</v>
      </c>
      <c r="FCF30">
        <v>4.7307487168648299</v>
      </c>
      <c r="FCG30">
        <v>-234.19414076688301</v>
      </c>
      <c r="FCH30">
        <v>1.6808781091849501</v>
      </c>
      <c r="FCI30">
        <v>30.616624585773899</v>
      </c>
      <c r="FCJ30">
        <v>8.1452401746612306</v>
      </c>
      <c r="FCK30">
        <v>-208.60632723062201</v>
      </c>
      <c r="FCL30">
        <v>1.9900783088244001</v>
      </c>
      <c r="FCM30">
        <v>42.163261915902503</v>
      </c>
      <c r="FCN30">
        <v>12.7307813324975</v>
      </c>
      <c r="FCO30">
        <v>50.801529789584698</v>
      </c>
      <c r="FCP30">
        <v>6.8702418623767398</v>
      </c>
      <c r="FCQ30">
        <v>114.396737437841</v>
      </c>
      <c r="FCR30">
        <v>30.458372282152801</v>
      </c>
      <c r="FCS30">
        <v>23.9192298327334</v>
      </c>
      <c r="FCT30">
        <v>2.3421600190553198</v>
      </c>
      <c r="FCU30">
        <v>69.900407744285502</v>
      </c>
      <c r="FCV30">
        <v>1.6758156719072299</v>
      </c>
      <c r="FCW30">
        <v>30.6216800401847</v>
      </c>
      <c r="FCX30">
        <v>12.536809178452501</v>
      </c>
      <c r="FCY30">
        <v>96.846918894989599</v>
      </c>
      <c r="FCZ30">
        <v>2.1141423331873699</v>
      </c>
      <c r="FDA30">
        <v>42.327065225292998</v>
      </c>
      <c r="FDB30">
        <v>1.37971711157888</v>
      </c>
      <c r="FDC30">
        <v>68.747392391721306</v>
      </c>
      <c r="FDD30">
        <v>3.95064092848073</v>
      </c>
      <c r="FDE30">
        <v>43.165928547414701</v>
      </c>
      <c r="FDF30">
        <v>1.11534124889457</v>
      </c>
      <c r="FDG30">
        <v>14.5051154952156</v>
      </c>
      <c r="FDH30">
        <v>3.1463740444663202</v>
      </c>
      <c r="FDI30">
        <v>829.22947801946998</v>
      </c>
      <c r="FDJ30">
        <v>2.4772253411868399</v>
      </c>
      <c r="FDK30">
        <v>51.144401867013798</v>
      </c>
      <c r="FDL30">
        <v>4.5845462850851</v>
      </c>
      <c r="FDM30">
        <v>-8.4705807457181894</v>
      </c>
      <c r="FDN30">
        <v>5.8993283138706998</v>
      </c>
      <c r="FDO30">
        <v>39.0056752202117</v>
      </c>
      <c r="FDP30">
        <v>2.6446293700619599</v>
      </c>
      <c r="FDQ30">
        <v>-35.368762660703098</v>
      </c>
      <c r="FDR30">
        <v>112.56530783457499</v>
      </c>
      <c r="FDS30">
        <v>-122.141518520093</v>
      </c>
      <c r="FDT30">
        <v>3.9160336253225001</v>
      </c>
      <c r="FDU30">
        <v>30.444438113180102</v>
      </c>
      <c r="FDV30">
        <v>6.1295733019851202</v>
      </c>
      <c r="FDW30">
        <v>-51.788485348374302</v>
      </c>
      <c r="FDX30">
        <v>1.76960245441471</v>
      </c>
      <c r="FDY30">
        <v>38.224524955175497</v>
      </c>
      <c r="FDZ30">
        <v>3.78542900616001</v>
      </c>
      <c r="FEA30">
        <v>185.376852101926</v>
      </c>
      <c r="FEB30">
        <v>9.3943573282778097</v>
      </c>
      <c r="FEC30">
        <v>144.72077744099599</v>
      </c>
      <c r="FED30">
        <v>81.866937853965993</v>
      </c>
      <c r="FEE30">
        <v>-3451.5205328790898</v>
      </c>
      <c r="FEF30">
        <v>2.9654117841479399</v>
      </c>
      <c r="FEG30">
        <v>-30.056716216667599</v>
      </c>
      <c r="FEH30">
        <v>3.0449784621974301</v>
      </c>
      <c r="FEI30">
        <v>13.710823444307</v>
      </c>
      <c r="FEJ30">
        <v>3.2245295302685202</v>
      </c>
      <c r="FEK30">
        <v>-175.966922085357</v>
      </c>
      <c r="FEL30">
        <v>6.4923445904710997</v>
      </c>
      <c r="FEM30">
        <v>-140.146412120886</v>
      </c>
      <c r="FEN30">
        <v>1.8348737985113099</v>
      </c>
      <c r="FEO30">
        <v>143.521374179524</v>
      </c>
      <c r="FEP30">
        <v>2.8952185688741898</v>
      </c>
      <c r="FEQ30">
        <v>14.5185813319525</v>
      </c>
      <c r="FER30">
        <v>5.2277325946498898</v>
      </c>
      <c r="FES30">
        <v>60.401568930251599</v>
      </c>
      <c r="FET30">
        <v>5.5160015367239499</v>
      </c>
      <c r="FEU30">
        <v>343.384066121692</v>
      </c>
      <c r="FEV30">
        <v>2.9193057030293499</v>
      </c>
      <c r="FEW30">
        <v>-215.68803564446401</v>
      </c>
      <c r="FEX30">
        <v>1.79760641682732</v>
      </c>
      <c r="FEY30">
        <v>-27.605338610301899</v>
      </c>
      <c r="FEZ30">
        <v>111.251953112218</v>
      </c>
      <c r="FFA30">
        <v>-203.882907602904</v>
      </c>
      <c r="FFB30">
        <v>2.4627774534620199</v>
      </c>
      <c r="FFC30">
        <v>42.881527344974799</v>
      </c>
      <c r="FFD30">
        <v>3.1694734310328001</v>
      </c>
      <c r="FFE30">
        <v>-38.1352919883346</v>
      </c>
      <c r="FFF30">
        <v>14.323054269602</v>
      </c>
      <c r="FFG30">
        <v>-84.574058789287605</v>
      </c>
      <c r="FFH30">
        <v>3.47917964960113</v>
      </c>
      <c r="FFI30">
        <v>1121.06323806624</v>
      </c>
      <c r="FFJ30">
        <v>3.1417553261072602</v>
      </c>
      <c r="FFK30">
        <v>46.865784415919997</v>
      </c>
      <c r="FFL30">
        <v>2.5811432664128402</v>
      </c>
      <c r="FFM30">
        <v>155.71405094624899</v>
      </c>
      <c r="FFN30">
        <v>2.23887376073694</v>
      </c>
      <c r="FFO30">
        <v>351.20208487990402</v>
      </c>
      <c r="FFP30">
        <v>6.64063014817732</v>
      </c>
      <c r="FFQ30">
        <v>1406.9951720952099</v>
      </c>
      <c r="FFR30">
        <v>13.382016907857301</v>
      </c>
      <c r="FFS30">
        <v>86.450812052440497</v>
      </c>
      <c r="FFT30">
        <v>35.022318530307203</v>
      </c>
      <c r="FFU30">
        <v>-48.6043038163983</v>
      </c>
      <c r="FFV30">
        <v>3.9559255658152801</v>
      </c>
      <c r="FFW30">
        <v>96.077457508799796</v>
      </c>
      <c r="FFX30">
        <v>3.5595669696578001</v>
      </c>
      <c r="FFY30">
        <v>23.860934393765898</v>
      </c>
      <c r="FFZ30">
        <v>6.2984442190106904</v>
      </c>
      <c r="FGA30">
        <v>-39.811547597175597</v>
      </c>
      <c r="FGB30">
        <v>223.84384437912601</v>
      </c>
      <c r="FGC30">
        <v>134.73062785566901</v>
      </c>
      <c r="FGD30">
        <v>1.11733533268825</v>
      </c>
      <c r="FGE30">
        <v>16.115927596506999</v>
      </c>
      <c r="FGF30">
        <v>1.9196067878712599</v>
      </c>
      <c r="FGG30">
        <v>329.06348718677299</v>
      </c>
      <c r="FGH30">
        <v>3.2395469918898701</v>
      </c>
      <c r="FGI30">
        <v>331.22088835147201</v>
      </c>
      <c r="FGJ30">
        <v>0.90301386675496997</v>
      </c>
      <c r="FGK30">
        <v>10.924177039263499</v>
      </c>
      <c r="FGL30">
        <v>2.1279319267846999</v>
      </c>
      <c r="FGM30">
        <v>15.260882245358999</v>
      </c>
      <c r="FGN30">
        <v>4.7411333968885998</v>
      </c>
      <c r="FGO30">
        <v>30.536464616492101</v>
      </c>
      <c r="FGP30">
        <v>9.7131119553192402</v>
      </c>
      <c r="FGQ30">
        <v>284.20149768119302</v>
      </c>
      <c r="FGR30">
        <v>3.2503714487020798</v>
      </c>
      <c r="FGS30">
        <v>15.722843827793699</v>
      </c>
      <c r="FGT30">
        <v>47.0941682753012</v>
      </c>
      <c r="FGU30">
        <v>-251.55139217261299</v>
      </c>
      <c r="FGV30">
        <v>9.6730200718827497</v>
      </c>
      <c r="FGW30">
        <v>44.850516097064002</v>
      </c>
      <c r="FGX30">
        <v>2.1504398905300799</v>
      </c>
      <c r="FGY30">
        <v>84.460870131428607</v>
      </c>
      <c r="FGZ30">
        <v>2.9275074274437598</v>
      </c>
      <c r="FHA30">
        <v>57.707409483550599</v>
      </c>
      <c r="FHB30">
        <v>1.6240077201272101</v>
      </c>
      <c r="FHC30">
        <v>64.819944757367594</v>
      </c>
      <c r="FHD30">
        <v>5.3379298720439596</v>
      </c>
      <c r="FHE30">
        <v>445.36008752714099</v>
      </c>
      <c r="FHF30">
        <v>8.3004337257985394</v>
      </c>
      <c r="FHG30">
        <v>-23.358373238849701</v>
      </c>
      <c r="FHH30">
        <v>2.38216030876058</v>
      </c>
      <c r="FHI30">
        <v>-9.0208557092333006</v>
      </c>
      <c r="FHJ30">
        <v>2.9894481249072302</v>
      </c>
      <c r="FHK30">
        <v>-24.703316898676</v>
      </c>
      <c r="FHL30">
        <v>1.7751216953274001</v>
      </c>
      <c r="FHM30">
        <v>24.131262903402298</v>
      </c>
      <c r="FHN30">
        <v>3.44883112494484</v>
      </c>
      <c r="FHO30">
        <v>19.565691011120499</v>
      </c>
      <c r="FHP30">
        <v>3.48343032411992</v>
      </c>
      <c r="FHQ30">
        <v>64.240322745122398</v>
      </c>
      <c r="FHR30">
        <v>4.1719253035663897</v>
      </c>
      <c r="FHS30">
        <v>431.79419606514602</v>
      </c>
      <c r="FHT30">
        <v>2.55948109671179</v>
      </c>
      <c r="FHU30">
        <v>74.307113867053005</v>
      </c>
      <c r="FHV30">
        <v>2.07954885521128</v>
      </c>
      <c r="FHW30">
        <v>-174.91070003086099</v>
      </c>
      <c r="FHX30">
        <v>1.56727504130706</v>
      </c>
      <c r="FHY30">
        <v>-94.515971048496795</v>
      </c>
      <c r="FHZ30">
        <v>1.9531104392119101</v>
      </c>
      <c r="FIA30">
        <v>104.235282798247</v>
      </c>
      <c r="FIB30">
        <v>4.3516779639599497</v>
      </c>
      <c r="FIC30">
        <v>-296.25904929747401</v>
      </c>
      <c r="FID30">
        <v>1.4756341122668599</v>
      </c>
      <c r="FIE30">
        <v>43.403744362583197</v>
      </c>
      <c r="FIF30">
        <v>2.2384049102932901</v>
      </c>
      <c r="FIG30">
        <v>18.717522638806901</v>
      </c>
      <c r="FIH30">
        <v>4.7628807418906698</v>
      </c>
      <c r="FII30">
        <v>33.125654091892102</v>
      </c>
      <c r="FIJ30">
        <v>3.3919793278947701</v>
      </c>
      <c r="FIK30">
        <v>21.829375255255201</v>
      </c>
      <c r="FIL30">
        <v>4.4611585070884798</v>
      </c>
      <c r="FIM30">
        <v>72.7786649235493</v>
      </c>
      <c r="FIN30">
        <v>12.724817393354099</v>
      </c>
      <c r="FIO30">
        <v>-44.393982112046402</v>
      </c>
      <c r="FIP30">
        <v>3.2429790477949099</v>
      </c>
      <c r="FIQ30">
        <v>69.134988314614205</v>
      </c>
      <c r="FIR30">
        <v>2.52927694726979</v>
      </c>
      <c r="FIS30">
        <v>35.380442685554897</v>
      </c>
      <c r="FIT30">
        <v>4.6692441416078703</v>
      </c>
      <c r="FIU30">
        <v>48.2899973187752</v>
      </c>
      <c r="FIV30">
        <v>-20.727461553809501</v>
      </c>
      <c r="FIW30">
        <v>-18.1413365581578</v>
      </c>
      <c r="FIX30">
        <v>2.3629690752316099</v>
      </c>
      <c r="FIY30">
        <v>-6.6596625317059903</v>
      </c>
      <c r="FIZ30">
        <v>1.13146134692482</v>
      </c>
      <c r="FJA30">
        <v>63.464929920231</v>
      </c>
      <c r="FJB30">
        <v>4.1425369348355998</v>
      </c>
      <c r="FJC30">
        <v>21.128572508399198</v>
      </c>
      <c r="FJD30">
        <v>3.0010798006264698</v>
      </c>
      <c r="FJE30">
        <v>100.498765133471</v>
      </c>
      <c r="FJF30">
        <v>5.6848597777998204</v>
      </c>
      <c r="FJG30">
        <v>-128.48544885351501</v>
      </c>
      <c r="FJH30">
        <v>3.5723459234659201</v>
      </c>
      <c r="FJI30">
        <v>19.3031929148014</v>
      </c>
      <c r="FJJ30">
        <v>3.9761809659821998</v>
      </c>
      <c r="FJK30">
        <v>79.887484941985605</v>
      </c>
      <c r="FJL30">
        <v>3.4259697064105499</v>
      </c>
      <c r="FJM30">
        <v>10.154217807492699</v>
      </c>
      <c r="FJN30">
        <v>3.00357217004695</v>
      </c>
      <c r="FJO30">
        <v>226.17301296655199</v>
      </c>
      <c r="FJP30">
        <v>2.26760991292781</v>
      </c>
      <c r="FJQ30">
        <v>56.905282115867202</v>
      </c>
      <c r="FJR30">
        <v>5.75487798262147</v>
      </c>
      <c r="FJS30">
        <v>40.801332494991897</v>
      </c>
      <c r="FJT30">
        <v>-12.6043822202514</v>
      </c>
      <c r="FJU30">
        <v>-12.3542130956405</v>
      </c>
      <c r="FJV30">
        <v>1.52823537147542</v>
      </c>
      <c r="FJW30">
        <v>120.0398120367</v>
      </c>
      <c r="FJX30">
        <v>3.5736551858447401</v>
      </c>
      <c r="FJY30">
        <v>-53.850040293020101</v>
      </c>
      <c r="FJZ30">
        <v>1.7709748312310201</v>
      </c>
      <c r="FKA30">
        <v>-24.839545361960699</v>
      </c>
      <c r="FKB30">
        <v>2.4239624272426901</v>
      </c>
      <c r="FKC30">
        <v>22.334258900765601</v>
      </c>
      <c r="FKD30">
        <v>1.27402671366062</v>
      </c>
      <c r="FKE30">
        <v>19.408636915638699</v>
      </c>
      <c r="FKF30">
        <v>3.2083710824474401</v>
      </c>
      <c r="FKG30">
        <v>43.777078320006503</v>
      </c>
      <c r="FKH30">
        <v>1.9194954603829999</v>
      </c>
      <c r="FKI30">
        <v>24.880534047565199</v>
      </c>
      <c r="FKJ30">
        <v>2.6691593571259902</v>
      </c>
      <c r="FKK30">
        <v>98.638537610144894</v>
      </c>
      <c r="FKL30">
        <v>3.5561254112835998</v>
      </c>
      <c r="FKM30">
        <v>31.650802209500899</v>
      </c>
      <c r="FKN30">
        <v>2.55658346368199</v>
      </c>
      <c r="FKO30">
        <v>72.888965485586596</v>
      </c>
      <c r="FKP30">
        <v>3.1870140071435</v>
      </c>
      <c r="FKQ30">
        <v>253.99303174124199</v>
      </c>
      <c r="FKR30">
        <v>2.3363554981338202</v>
      </c>
      <c r="FKS30">
        <v>29.075794081688201</v>
      </c>
      <c r="FKT30">
        <v>2.70165905363167</v>
      </c>
      <c r="FKU30">
        <v>-13.9357717894319</v>
      </c>
      <c r="FKV30">
        <v>1.89682439047769</v>
      </c>
      <c r="FKW30">
        <v>28.347903229361901</v>
      </c>
      <c r="FKX30">
        <v>5.66859863641647</v>
      </c>
      <c r="FKY30">
        <v>698.67382871017901</v>
      </c>
      <c r="FKZ30">
        <v>2.8475585372663299</v>
      </c>
      <c r="FLA30">
        <v>27.770995200924599</v>
      </c>
      <c r="FLB30">
        <v>20.1659387053781</v>
      </c>
      <c r="FLC30">
        <v>54.753355571508202</v>
      </c>
      <c r="FLD30">
        <v>-111.436572185926</v>
      </c>
      <c r="FLE30">
        <v>-38.322192137522798</v>
      </c>
      <c r="FLF30">
        <v>3.29468451869892</v>
      </c>
      <c r="FLG30">
        <v>13.4630858549996</v>
      </c>
      <c r="FLH30">
        <v>6.7409292993337502</v>
      </c>
      <c r="FLI30">
        <v>290.90162733197201</v>
      </c>
      <c r="FLJ30">
        <v>3.4276681684131201</v>
      </c>
      <c r="FLK30">
        <v>43.776282821987998</v>
      </c>
      <c r="FLL30">
        <v>4.4022858700008696</v>
      </c>
      <c r="FLM30">
        <v>158.650046103493</v>
      </c>
      <c r="FLN30">
        <v>1.2929492487901899</v>
      </c>
      <c r="FLO30">
        <v>-303.271119220777</v>
      </c>
      <c r="FLP30">
        <v>1.3453276448617699</v>
      </c>
      <c r="FLQ30">
        <v>9.2842779929410195</v>
      </c>
      <c r="FLR30">
        <v>2.7407608457506298</v>
      </c>
      <c r="FLS30">
        <v>86.922898247609695</v>
      </c>
      <c r="FLT30">
        <v>2.1581361708904701</v>
      </c>
      <c r="FLU30">
        <v>19.966160095926199</v>
      </c>
      <c r="FLV30">
        <v>5.3259775670045597</v>
      </c>
      <c r="FLW30">
        <v>131.43770980304299</v>
      </c>
      <c r="FLX30">
        <v>4.90796384581461</v>
      </c>
      <c r="FLY30">
        <v>-257.00702591702498</v>
      </c>
      <c r="FLZ30">
        <v>11.4597921288716</v>
      </c>
      <c r="FMA30">
        <v>-140.37944013003599</v>
      </c>
      <c r="FMB30">
        <v>1.8801326842372299</v>
      </c>
      <c r="FMC30">
        <v>36.409228258751</v>
      </c>
      <c r="FMD30">
        <v>8.5466141563800999</v>
      </c>
      <c r="FME30">
        <v>-88.954411304592696</v>
      </c>
      <c r="FMF30">
        <v>5.3534532302363598</v>
      </c>
      <c r="FMG30">
        <v>-28.404086087744499</v>
      </c>
      <c r="FMH30">
        <v>3.3349831092646398</v>
      </c>
      <c r="FMI30">
        <v>127.08404088480999</v>
      </c>
      <c r="FMJ30">
        <v>1.7587171378652</v>
      </c>
      <c r="FMK30">
        <v>-29.547838958886899</v>
      </c>
      <c r="FML30">
        <v>1.5876220989754899</v>
      </c>
      <c r="FMM30">
        <v>187.72567503789799</v>
      </c>
      <c r="FMN30">
        <v>3.5892311083110799</v>
      </c>
      <c r="FMO30">
        <v>41.7163797493224</v>
      </c>
      <c r="FMP30">
        <v>6.6124253955808898</v>
      </c>
      <c r="FMQ30">
        <v>-12690.050004839901</v>
      </c>
      <c r="FMR30">
        <v>2.34409150563812</v>
      </c>
      <c r="FMS30">
        <v>13.2677496955561</v>
      </c>
      <c r="FMT30">
        <v>3.5324213105762698</v>
      </c>
      <c r="FMU30">
        <v>-24.509381681460798</v>
      </c>
      <c r="FMV30">
        <v>1.6928194725207999</v>
      </c>
      <c r="FMW30">
        <v>371.90125146410298</v>
      </c>
      <c r="FMX30">
        <v>2.0760698465531702</v>
      </c>
      <c r="FMY30">
        <v>26.2463482984537</v>
      </c>
      <c r="FMZ30">
        <v>4.11785392895729</v>
      </c>
      <c r="FNA30">
        <v>129.89207473338499</v>
      </c>
      <c r="FNB30">
        <v>9.1441241020910198</v>
      </c>
      <c r="FNC30">
        <v>133.22472342295001</v>
      </c>
      <c r="FND30">
        <v>6.0194385654815603</v>
      </c>
      <c r="FNE30">
        <v>72.271177607278602</v>
      </c>
      <c r="FNF30">
        <v>2.7175842780984101</v>
      </c>
      <c r="FNG30">
        <v>23.474340263518599</v>
      </c>
      <c r="FNH30">
        <v>1.70246152503049</v>
      </c>
      <c r="FNI30">
        <v>-5.2238502253129901</v>
      </c>
      <c r="FNJ30">
        <v>1.5161090643667201</v>
      </c>
      <c r="FNK30">
        <v>17.630547965013101</v>
      </c>
      <c r="FNL30">
        <v>2.0638011361343298</v>
      </c>
      <c r="FNM30">
        <v>18.024057570938901</v>
      </c>
      <c r="FNN30">
        <v>5.8422182866450196</v>
      </c>
      <c r="FNO30">
        <v>152.76890061143499</v>
      </c>
      <c r="FNP30">
        <v>11.572751035032001</v>
      </c>
      <c r="FNQ30">
        <v>126.93739891618399</v>
      </c>
      <c r="FNR30">
        <v>2.7825141052067801</v>
      </c>
      <c r="FNS30">
        <v>43.931102581357798</v>
      </c>
      <c r="FNT30">
        <v>6.8264815294885004</v>
      </c>
      <c r="FNU30">
        <v>49.4123490170712</v>
      </c>
      <c r="FNV30">
        <v>2.93861929821687</v>
      </c>
      <c r="FNW30">
        <v>50.428647253761497</v>
      </c>
      <c r="FNX30">
        <v>1.72133255460473</v>
      </c>
      <c r="FNY30">
        <v>13.654700101820101</v>
      </c>
      <c r="FNZ30">
        <v>42.920816805633997</v>
      </c>
      <c r="FOA30">
        <v>294.70049882104701</v>
      </c>
      <c r="FOB30">
        <v>3.13422115198513</v>
      </c>
      <c r="FOC30">
        <v>60.727379208226303</v>
      </c>
      <c r="FOD30">
        <v>5.9693621176834002</v>
      </c>
      <c r="FOE30">
        <v>110.348475341442</v>
      </c>
      <c r="FOF30">
        <v>3.6114703067844198</v>
      </c>
      <c r="FOG30">
        <v>22.749278506220499</v>
      </c>
      <c r="FOH30">
        <v>4.3453025165509898</v>
      </c>
      <c r="FOI30">
        <v>790.02054828236305</v>
      </c>
      <c r="FOJ30">
        <v>38.940189631927304</v>
      </c>
      <c r="FOK30">
        <v>-220.29924198351</v>
      </c>
      <c r="FOL30">
        <v>7.0550400917037503</v>
      </c>
      <c r="FOM30">
        <v>314.56010971482698</v>
      </c>
      <c r="FON30">
        <v>9.7354912422141897</v>
      </c>
      <c r="FOO30">
        <v>-157.760721988558</v>
      </c>
      <c r="FOP30">
        <v>3.7585717941571501</v>
      </c>
      <c r="FOQ30">
        <v>164.147000763303</v>
      </c>
      <c r="FOR30">
        <v>2.44685972783632</v>
      </c>
      <c r="FOS30">
        <v>164.721113599267</v>
      </c>
      <c r="FOT30">
        <v>1.9709888863736</v>
      </c>
      <c r="FOU30">
        <v>35.677170757476802</v>
      </c>
      <c r="FOV30">
        <v>1.90924758305441</v>
      </c>
      <c r="FOW30">
        <v>-7.2739519108479298</v>
      </c>
      <c r="FOX30">
        <v>5.1956012978374604</v>
      </c>
      <c r="FOY30">
        <v>15.7641509605408</v>
      </c>
      <c r="FOZ30">
        <v>4.8738552509633104</v>
      </c>
      <c r="FPA30">
        <v>67.6340647651692</v>
      </c>
      <c r="FPB30">
        <v>3.4913562524011499</v>
      </c>
      <c r="FPC30">
        <v>104.689027893619</v>
      </c>
      <c r="FPD30">
        <v>2.1923848863197599</v>
      </c>
      <c r="FPE30">
        <v>120.51222338725999</v>
      </c>
      <c r="FPF30">
        <v>1.78419604270926</v>
      </c>
      <c r="FPG30">
        <v>-6.5807460760985004</v>
      </c>
      <c r="FPH30">
        <v>5.9164062756147997</v>
      </c>
      <c r="FPI30">
        <v>70.149965047162496</v>
      </c>
      <c r="FPJ30">
        <v>4.9442294529003998</v>
      </c>
      <c r="FPK30">
        <v>22.792956928597601</v>
      </c>
      <c r="FPL30">
        <v>5.1854403030138503</v>
      </c>
      <c r="FPM30">
        <v>-8.5982553698212101</v>
      </c>
      <c r="FPN30">
        <v>2.9044720590164301</v>
      </c>
      <c r="FPO30">
        <v>30.1280022649015</v>
      </c>
      <c r="FPP30">
        <v>2.4256396888148499</v>
      </c>
      <c r="FPQ30">
        <v>358.235445423248</v>
      </c>
      <c r="FPR30">
        <v>4.4373086148739196</v>
      </c>
      <c r="FPS30">
        <v>38.654654022222203</v>
      </c>
      <c r="FPT30">
        <v>2.5598049843470898</v>
      </c>
      <c r="FPU30">
        <v>109.169613436044</v>
      </c>
      <c r="FPV30">
        <v>1.7360390623397099</v>
      </c>
      <c r="FPW30">
        <v>22.7540689177765</v>
      </c>
      <c r="FPX30">
        <v>7.5492344928037802</v>
      </c>
      <c r="FPY30">
        <v>61.801536729776103</v>
      </c>
      <c r="FPZ30">
        <v>6.3974238624796804</v>
      </c>
      <c r="FQA30">
        <v>47.8733205143877</v>
      </c>
      <c r="FQB30">
        <v>896.125952315105</v>
      </c>
      <c r="FQC30">
        <v>-4618.6785132084697</v>
      </c>
      <c r="FQD30">
        <v>2.9591876571224001</v>
      </c>
      <c r="FQE30">
        <v>23.409224458327898</v>
      </c>
      <c r="FQF30">
        <v>9.1807640039922997</v>
      </c>
      <c r="FQG30">
        <v>-5.1692920943399603</v>
      </c>
      <c r="FQH30">
        <v>2.2217810210075402</v>
      </c>
      <c r="FQI30">
        <v>-16.891250810519601</v>
      </c>
      <c r="FQJ30">
        <v>2.2050247122986799</v>
      </c>
      <c r="FQK30">
        <v>22.3833282174053</v>
      </c>
      <c r="FQL30">
        <v>1.6623533582241701</v>
      </c>
      <c r="FQM30">
        <v>-81.940950620628598</v>
      </c>
      <c r="FQN30">
        <v>2.13618148672326</v>
      </c>
      <c r="FQO30">
        <v>58.774900642644504</v>
      </c>
      <c r="FQP30">
        <v>2.0921308212655298</v>
      </c>
      <c r="FQQ30">
        <v>-3.45431868109134</v>
      </c>
      <c r="FQR30">
        <v>4.04022549663825</v>
      </c>
      <c r="FQS30">
        <v>150.523657067735</v>
      </c>
      <c r="FQT30">
        <v>11.786937896120801</v>
      </c>
      <c r="FQU30">
        <v>612.739572983014</v>
      </c>
      <c r="FQV30">
        <v>8.0802393219552204</v>
      </c>
      <c r="FQW30">
        <v>47.849843238164702</v>
      </c>
      <c r="FQX30">
        <v>2.80407705583989</v>
      </c>
      <c r="FQY30">
        <v>36.4994926974992</v>
      </c>
      <c r="FQZ30">
        <v>3.4672312424152198</v>
      </c>
      <c r="FRA30">
        <v>62.223653195820297</v>
      </c>
      <c r="FRB30">
        <v>9.5048375838547603</v>
      </c>
      <c r="FRC30">
        <v>151.18838206407301</v>
      </c>
      <c r="FRD30">
        <v>14.919671098906599</v>
      </c>
      <c r="FRE30">
        <v>91.222556465548394</v>
      </c>
      <c r="FRF30">
        <v>3.79961247513336</v>
      </c>
      <c r="FRG30">
        <v>394.85526448220702</v>
      </c>
      <c r="FRH30">
        <v>1.65453380680274</v>
      </c>
      <c r="FRI30">
        <v>80.900848408920396</v>
      </c>
      <c r="FRJ30">
        <v>8.5438618824093204</v>
      </c>
      <c r="FRK30">
        <v>46.966392959886797</v>
      </c>
      <c r="FRL30">
        <v>24.901236692914299</v>
      </c>
      <c r="FRM30">
        <v>-582.48376437929403</v>
      </c>
      <c r="FRN30">
        <v>2.6825468912362398</v>
      </c>
      <c r="FRO30">
        <v>-41.216578643530497</v>
      </c>
      <c r="FRP30">
        <v>2.3301780621803498</v>
      </c>
      <c r="FRQ30">
        <v>48.710737704853699</v>
      </c>
      <c r="FRR30">
        <v>3.3323613225558102</v>
      </c>
      <c r="FRS30">
        <v>89.526830021207502</v>
      </c>
      <c r="FRT30">
        <v>3.1489839849655601</v>
      </c>
      <c r="FRU30">
        <v>488.93439678296301</v>
      </c>
      <c r="FRV30">
        <v>1.9660489354987301</v>
      </c>
      <c r="FRW30">
        <v>29.159134668702102</v>
      </c>
      <c r="FRX30">
        <v>15.5531938013734</v>
      </c>
      <c r="FRY30">
        <v>-8304.0060783590106</v>
      </c>
      <c r="FRZ30">
        <v>3.2385663582685398</v>
      </c>
      <c r="FSA30">
        <v>163.73342609708899</v>
      </c>
      <c r="FSB30">
        <v>2.2626361037607499</v>
      </c>
      <c r="FSC30">
        <v>18.2103379880479</v>
      </c>
      <c r="FSD30">
        <v>2.2426983013886299</v>
      </c>
      <c r="FSE30">
        <v>166.4299686016</v>
      </c>
      <c r="FSF30">
        <v>3.8730093178205398</v>
      </c>
      <c r="FSG30">
        <v>276.17654579218498</v>
      </c>
      <c r="FSH30">
        <v>2.4238201660043801</v>
      </c>
      <c r="FSI30">
        <v>29.975808670579699</v>
      </c>
      <c r="FSJ30">
        <v>2.02857031633547</v>
      </c>
      <c r="FSK30">
        <v>-75.3636955720891</v>
      </c>
      <c r="FSL30">
        <v>3.3454869658194699</v>
      </c>
      <c r="FSM30">
        <v>45.3732238211092</v>
      </c>
      <c r="FSN30">
        <v>27.971976100611101</v>
      </c>
      <c r="FSO30">
        <v>-167.28792477257599</v>
      </c>
      <c r="FSP30">
        <v>5.4547622087774901</v>
      </c>
      <c r="FSQ30">
        <v>35.728820319872199</v>
      </c>
      <c r="FSR30">
        <v>10.0285920228389</v>
      </c>
      <c r="FSS30">
        <v>-121.632511388433</v>
      </c>
      <c r="FST30">
        <v>3.43037694349746</v>
      </c>
      <c r="FSU30">
        <v>53.352450188452003</v>
      </c>
      <c r="FSV30">
        <v>2.31764916410452</v>
      </c>
      <c r="FSW30">
        <v>40.210753256056499</v>
      </c>
      <c r="FSX30">
        <v>6.2584488761569599</v>
      </c>
      <c r="FSY30">
        <v>48.681373418801599</v>
      </c>
      <c r="FSZ30">
        <v>2.24364725394449</v>
      </c>
      <c r="FTA30">
        <v>169.34202311715401</v>
      </c>
      <c r="FTB30">
        <v>1.86929551714932</v>
      </c>
      <c r="FTC30">
        <v>16.7905357206897</v>
      </c>
      <c r="FTD30">
        <v>3.6479186472225602</v>
      </c>
      <c r="FTE30">
        <v>19.782001382457501</v>
      </c>
      <c r="FTF30">
        <v>3.4411623213576199</v>
      </c>
      <c r="FTG30">
        <v>26.426003231412501</v>
      </c>
      <c r="FTH30">
        <v>4.5880247831675396</v>
      </c>
      <c r="FTI30">
        <v>21.347334240377702</v>
      </c>
      <c r="FTJ30">
        <v>2.4891851435908299</v>
      </c>
      <c r="FTK30">
        <v>106.01895684781501</v>
      </c>
      <c r="FTL30">
        <v>3.2608609374877</v>
      </c>
      <c r="FTM30">
        <v>103.648266181556</v>
      </c>
      <c r="FTN30">
        <v>7.0505040245886397</v>
      </c>
      <c r="FTO30">
        <v>419.85363449083297</v>
      </c>
      <c r="FTP30">
        <v>2.9052615542752398</v>
      </c>
      <c r="FTQ30">
        <v>58.125141466698203</v>
      </c>
      <c r="FTR30">
        <v>6.4517744639741901</v>
      </c>
      <c r="FTS30">
        <v>194.054410452984</v>
      </c>
      <c r="FTT30">
        <v>3.2319796394339502</v>
      </c>
      <c r="FTU30">
        <v>178.014806502353</v>
      </c>
      <c r="FTV30">
        <v>1.86593032657888</v>
      </c>
      <c r="FTW30">
        <v>79.657328753101794</v>
      </c>
      <c r="FTX30">
        <v>3.4874419293329399</v>
      </c>
      <c r="FTY30">
        <v>676.16852868455101</v>
      </c>
      <c r="FTZ30">
        <v>3.9329867448478</v>
      </c>
      <c r="FUA30">
        <v>37.013555141163501</v>
      </c>
      <c r="FUB30">
        <v>2.7480085586811098</v>
      </c>
      <c r="FUC30">
        <v>38.128977979085597</v>
      </c>
      <c r="FUD30">
        <v>2.1568569738203398</v>
      </c>
      <c r="FUE30">
        <v>82.953714816322901</v>
      </c>
      <c r="FUF30">
        <v>3.9219702243429899</v>
      </c>
      <c r="FUG30">
        <v>-950.18229935735496</v>
      </c>
      <c r="FUH30">
        <v>3.5365632090621801</v>
      </c>
      <c r="FUI30">
        <v>40.422981297775202</v>
      </c>
      <c r="FUJ30">
        <v>3.5458319049751701</v>
      </c>
      <c r="FUK30">
        <v>102.15324145004099</v>
      </c>
      <c r="FUL30">
        <v>3.77909181861558</v>
      </c>
      <c r="FUM30">
        <v>63.088176953575697</v>
      </c>
      <c r="FUN30">
        <v>14.170873093489</v>
      </c>
      <c r="FUO30">
        <v>1883.5092546549499</v>
      </c>
      <c r="FUP30">
        <v>4.5519087254302102</v>
      </c>
      <c r="FUQ30">
        <v>27.2473935979516</v>
      </c>
      <c r="FUR30">
        <v>0.99007000098318398</v>
      </c>
      <c r="FUS30">
        <v>28.277066874246401</v>
      </c>
      <c r="FUT30">
        <v>1.5736576931357</v>
      </c>
      <c r="FUU30">
        <v>25.639598084974399</v>
      </c>
      <c r="FUV30">
        <v>1.29168224086302</v>
      </c>
      <c r="FUW30">
        <v>24.9607068579169</v>
      </c>
      <c r="FUX30">
        <v>4.7278906513464998</v>
      </c>
      <c r="FUY30">
        <v>28.9123627799285</v>
      </c>
      <c r="FUZ30">
        <v>1.9253527853263199</v>
      </c>
      <c r="FVA30">
        <v>653.44422098588905</v>
      </c>
      <c r="FVB30">
        <v>4.4148305942442896</v>
      </c>
      <c r="FVC30">
        <v>61.608124235594801</v>
      </c>
      <c r="FVD30">
        <v>2.8900958425569199</v>
      </c>
      <c r="FVE30">
        <v>102.774063253205</v>
      </c>
      <c r="FVF30">
        <v>2.7110813043223301</v>
      </c>
      <c r="FVG30">
        <v>167.31227235319801</v>
      </c>
      <c r="FVH30">
        <v>4.0447526492488501</v>
      </c>
      <c r="FVI30">
        <v>23.139733475689599</v>
      </c>
      <c r="FVJ30">
        <v>3.4600948942429399</v>
      </c>
      <c r="FVK30">
        <v>27.262560698841199</v>
      </c>
      <c r="FVL30">
        <v>6.4090226137582604</v>
      </c>
      <c r="FVM30">
        <v>26.591648083649101</v>
      </c>
      <c r="FVN30">
        <v>8.4283917523084604</v>
      </c>
      <c r="FVO30">
        <v>-84.373341071835696</v>
      </c>
      <c r="FVP30">
        <v>5.3351524127421399</v>
      </c>
      <c r="FVQ30">
        <v>43.746928070540598</v>
      </c>
      <c r="FVR30">
        <v>2.9913670149204199</v>
      </c>
      <c r="FVS30">
        <v>23.502834225557802</v>
      </c>
      <c r="FVT30">
        <v>3.1883550810347998</v>
      </c>
      <c r="FVU30">
        <v>39.968261020320298</v>
      </c>
      <c r="FVV30">
        <v>2.8409343019443898</v>
      </c>
      <c r="FVW30">
        <v>31.348182169853199</v>
      </c>
      <c r="FVX30">
        <v>2.70879317219761</v>
      </c>
      <c r="FVY30">
        <v>95.127303369402995</v>
      </c>
      <c r="FVZ30">
        <v>3.2997782991977598</v>
      </c>
      <c r="FWA30">
        <v>-339.11003408792902</v>
      </c>
      <c r="FWB30">
        <v>4.6388115061338198</v>
      </c>
      <c r="FWC30">
        <v>229.42789414585701</v>
      </c>
      <c r="FWD30">
        <v>2.6035414493122802</v>
      </c>
      <c r="FWE30">
        <v>37.255893440745197</v>
      </c>
      <c r="FWF30">
        <v>3.4572952119707598</v>
      </c>
      <c r="FWG30">
        <v>36.155183813810602</v>
      </c>
      <c r="FWH30">
        <v>6.8404468658799003</v>
      </c>
      <c r="FWI30">
        <v>84.927065330785496</v>
      </c>
      <c r="FWJ30">
        <v>4.7287653223047901</v>
      </c>
      <c r="FWK30">
        <v>-18.835409068130801</v>
      </c>
      <c r="FWL30">
        <v>1.4592797132003399</v>
      </c>
      <c r="FWM30">
        <v>73.348859269837305</v>
      </c>
      <c r="FWN30">
        <v>5.1784043927105703</v>
      </c>
      <c r="FWO30">
        <v>32.739156653933897</v>
      </c>
      <c r="FWP30">
        <v>6.7006718951295401</v>
      </c>
      <c r="FWQ30">
        <v>226.30058189040301</v>
      </c>
      <c r="FWR30">
        <v>2.92189255248904</v>
      </c>
      <c r="FWS30">
        <v>18.954770141350799</v>
      </c>
      <c r="FWT30">
        <v>9.8298474455571903</v>
      </c>
      <c r="FWU30">
        <v>-548.41603766983906</v>
      </c>
      <c r="FWV30">
        <v>9.0237260776907195</v>
      </c>
      <c r="FWW30">
        <v>-92.011749026318498</v>
      </c>
      <c r="FWX30">
        <v>3.3771064538460198</v>
      </c>
      <c r="FWY30">
        <v>-38.7090712336826</v>
      </c>
      <c r="FWZ30">
        <v>4.0369204140146104</v>
      </c>
      <c r="FXA30">
        <v>260.73949117156502</v>
      </c>
      <c r="FXB30">
        <v>4.7817957448912196</v>
      </c>
      <c r="FXC30">
        <v>-65.484125840620607</v>
      </c>
      <c r="FXD30">
        <v>2.7043600178548099</v>
      </c>
      <c r="FXE30">
        <v>-3.2259579313799001</v>
      </c>
      <c r="FXF30">
        <v>6.84395868084908</v>
      </c>
      <c r="FXG30">
        <v>67.168640936510897</v>
      </c>
      <c r="FXH30">
        <v>1.5244340100842599</v>
      </c>
      <c r="FXI30">
        <v>11.6423327907354</v>
      </c>
      <c r="FXJ30">
        <v>3.7525844167665601</v>
      </c>
      <c r="FXK30">
        <v>-55.743321515450901</v>
      </c>
      <c r="FXL30">
        <v>34.869023471201402</v>
      </c>
      <c r="FXM30">
        <v>-89.312701210315794</v>
      </c>
      <c r="FXN30">
        <v>2.3981199436297902</v>
      </c>
      <c r="FXO30">
        <v>25.144755529684701</v>
      </c>
      <c r="FXP30">
        <v>2.7187393744324</v>
      </c>
      <c r="FXQ30">
        <v>52.645381537448699</v>
      </c>
      <c r="FXR30">
        <v>4.5693744547375204</v>
      </c>
      <c r="FXS30">
        <v>-922.10289329990906</v>
      </c>
      <c r="FXT30">
        <v>316.939804851335</v>
      </c>
      <c r="FXU30">
        <v>-335.88530863077301</v>
      </c>
      <c r="FXV30">
        <v>3.4560957046929501</v>
      </c>
      <c r="FXW30">
        <v>28.837137323776801</v>
      </c>
      <c r="FXX30">
        <v>2.85098062492589</v>
      </c>
      <c r="FXY30">
        <v>80.679961847555305</v>
      </c>
      <c r="FXZ30">
        <v>6.3021387894810399</v>
      </c>
      <c r="FYA30">
        <v>98.584439825556501</v>
      </c>
      <c r="FYB30">
        <v>4.8767982451135099</v>
      </c>
      <c r="FYC30">
        <v>259.463094935865</v>
      </c>
      <c r="FYD30">
        <v>2.0638877142813001</v>
      </c>
      <c r="FYE30">
        <v>112.500302698193</v>
      </c>
      <c r="FYF30">
        <v>9.9218738265950499</v>
      </c>
      <c r="FYG30">
        <v>73.933910556642601</v>
      </c>
      <c r="FYH30">
        <v>4.0304124584039398</v>
      </c>
      <c r="FYI30">
        <v>21.951017046776599</v>
      </c>
      <c r="FYJ30">
        <v>2.7950016698201399</v>
      </c>
      <c r="FYK30">
        <v>48.124284341731801</v>
      </c>
      <c r="FYL30">
        <v>7.3193010190869501</v>
      </c>
      <c r="FYM30">
        <v>28.804573273922099</v>
      </c>
      <c r="FYN30">
        <v>2.0370050471102901</v>
      </c>
      <c r="FYO30">
        <v>79.798280611426804</v>
      </c>
      <c r="FYP30">
        <v>2.3805004569031398</v>
      </c>
      <c r="FYQ30">
        <v>77.770977397823899</v>
      </c>
      <c r="FYR30">
        <v>1.8495361165192801</v>
      </c>
      <c r="FYS30">
        <v>-7.9087704274228896</v>
      </c>
      <c r="FYT30">
        <v>11.3221555232615</v>
      </c>
      <c r="FYU30">
        <v>55.675328260194398</v>
      </c>
      <c r="FYV30">
        <v>7.6760825544973796</v>
      </c>
      <c r="FYW30">
        <v>61.083165819670803</v>
      </c>
      <c r="FYX30">
        <v>4.0327253613935001</v>
      </c>
      <c r="FYY30">
        <v>64.114234770929102</v>
      </c>
      <c r="FYZ30">
        <v>3.5683714567726601</v>
      </c>
      <c r="FZA30">
        <v>-276.341452186548</v>
      </c>
      <c r="FZB30">
        <v>2.7322324888271599</v>
      </c>
      <c r="FZC30">
        <v>78.632875299103404</v>
      </c>
      <c r="FZD30">
        <v>7.1518019147511902</v>
      </c>
      <c r="FZE30">
        <v>149.40502609334999</v>
      </c>
      <c r="FZF30">
        <v>2.8886821862339498</v>
      </c>
      <c r="FZG30">
        <v>45.218014155266999</v>
      </c>
      <c r="FZH30">
        <v>1.2383292150965299</v>
      </c>
      <c r="FZI30">
        <v>11.125604242237999</v>
      </c>
      <c r="FZJ30">
        <v>4.8770771723124202</v>
      </c>
      <c r="FZK30">
        <v>269.21700498508301</v>
      </c>
      <c r="FZL30">
        <v>2.2048471887362799</v>
      </c>
      <c r="FZM30">
        <v>43.654160803867498</v>
      </c>
      <c r="FZN30">
        <v>-3.73125761593887</v>
      </c>
      <c r="FZO30">
        <v>-4.06446407129304</v>
      </c>
      <c r="FZP30">
        <v>1.6661153994331701</v>
      </c>
      <c r="FZQ30">
        <v>25.4339608348212</v>
      </c>
      <c r="FZR30">
        <v>1.5560895863120201</v>
      </c>
      <c r="FZS30">
        <v>14.071963250339</v>
      </c>
      <c r="FZT30">
        <v>4.0884091244753096</v>
      </c>
      <c r="FZU30">
        <v>-431.50387340225501</v>
      </c>
      <c r="FZV30">
        <v>1.50171387194178</v>
      </c>
      <c r="FZW30">
        <v>15.031985076681201</v>
      </c>
      <c r="FZX30">
        <v>1.7737868575003199</v>
      </c>
      <c r="FZY30">
        <v>40.359568475441698</v>
      </c>
      <c r="FZZ30">
        <v>2.9967061830530799</v>
      </c>
      <c r="GAA30">
        <v>45.171947440152898</v>
      </c>
      <c r="GAB30">
        <v>5.4098032305489303</v>
      </c>
      <c r="GAC30">
        <v>77.352818964859395</v>
      </c>
      <c r="GAD30">
        <v>1.9928568255146999</v>
      </c>
      <c r="GAE30">
        <v>79.526143002676207</v>
      </c>
      <c r="GAF30">
        <v>2.8019736051519701</v>
      </c>
      <c r="GAG30">
        <v>85.131311363436893</v>
      </c>
      <c r="GAH30">
        <v>3.2411367240101199</v>
      </c>
      <c r="GAI30">
        <v>175.55799202645301</v>
      </c>
      <c r="GAJ30">
        <v>7.4183903330670402</v>
      </c>
      <c r="GAK30">
        <v>87.597213600865501</v>
      </c>
      <c r="GAL30">
        <v>3.44652554843548</v>
      </c>
      <c r="GAM30">
        <v>41.759512309826</v>
      </c>
      <c r="GAN30">
        <v>2.2398674652077899</v>
      </c>
      <c r="GAO30">
        <v>-79.904737035111296</v>
      </c>
      <c r="GAP30">
        <v>1.67778532864053</v>
      </c>
      <c r="GAQ30">
        <v>-51.594919110171702</v>
      </c>
      <c r="GAR30">
        <v>3.2639431868048798</v>
      </c>
      <c r="GAS30">
        <v>25.611574040980599</v>
      </c>
      <c r="GAT30">
        <v>3.8116651527744398</v>
      </c>
      <c r="GAU30">
        <v>36.271755681000002</v>
      </c>
      <c r="GAV30">
        <v>7.1234084646169098</v>
      </c>
      <c r="GAW30">
        <v>415.20398454682601</v>
      </c>
      <c r="GAX30">
        <v>2.6001899645248199</v>
      </c>
      <c r="GAY30">
        <v>24.6453554323428</v>
      </c>
      <c r="GAZ30">
        <v>2.8726437824890101</v>
      </c>
      <c r="GBA30">
        <v>-375.52985589286902</v>
      </c>
      <c r="GBB30">
        <v>3.5608409243725498</v>
      </c>
      <c r="GBC30">
        <v>43.491135798833902</v>
      </c>
      <c r="GBD30">
        <v>-41.071182507452001</v>
      </c>
      <c r="GBE30">
        <v>-34.868346193329103</v>
      </c>
      <c r="GBF30">
        <v>3.1865641442680701</v>
      </c>
      <c r="GBG30">
        <v>55.991116594465097</v>
      </c>
      <c r="GBH30">
        <v>5.9449887410866404</v>
      </c>
      <c r="GBI30">
        <v>125.846453781208</v>
      </c>
      <c r="GBJ30">
        <v>1.98317040719674</v>
      </c>
      <c r="GBK30">
        <v>13.6180888265693</v>
      </c>
      <c r="GBL30">
        <v>-433.05267386780798</v>
      </c>
      <c r="GBM30">
        <v>150.05966281640599</v>
      </c>
      <c r="GBN30">
        <v>39.922196046520703</v>
      </c>
      <c r="GBO30">
        <v>-213.29751354459401</v>
      </c>
      <c r="GBP30">
        <v>10.5457863697692</v>
      </c>
      <c r="GBQ30">
        <v>-381.89222300282199</v>
      </c>
      <c r="GBR30">
        <v>1.65411545369394</v>
      </c>
      <c r="GBS30">
        <v>28.3964236916601</v>
      </c>
      <c r="GBT30">
        <v>4.4257852359626497</v>
      </c>
      <c r="GBU30">
        <v>18.991978765854299</v>
      </c>
      <c r="GBV30">
        <v>3.2876478553972301</v>
      </c>
      <c r="GBW30">
        <v>44.275021477534203</v>
      </c>
      <c r="GBX30">
        <v>4.5054236866041304</v>
      </c>
      <c r="GBY30">
        <v>123.236344398434</v>
      </c>
      <c r="GBZ30">
        <v>7.7740886767130402</v>
      </c>
      <c r="GCA30">
        <v>657.12529241012305</v>
      </c>
      <c r="GCB30">
        <v>3.4168044236727302</v>
      </c>
      <c r="GCC30">
        <v>87.681851136985401</v>
      </c>
      <c r="GCD30">
        <v>3.1613882751407698</v>
      </c>
      <c r="GCE30">
        <v>21.4501599194543</v>
      </c>
      <c r="GCF30">
        <v>6.9570432106629498</v>
      </c>
      <c r="GCG30">
        <v>164.54116182195199</v>
      </c>
      <c r="GCH30">
        <v>2.9428518699435302</v>
      </c>
      <c r="GCI30">
        <v>146.03619076448999</v>
      </c>
      <c r="GCJ30">
        <v>3.5262119037784601</v>
      </c>
      <c r="GCK30">
        <v>284.94521516246499</v>
      </c>
      <c r="GCL30">
        <v>3.9386743144714602</v>
      </c>
      <c r="GCM30">
        <v>87.448778360255005</v>
      </c>
      <c r="GCN30">
        <v>2.2654752973161201</v>
      </c>
      <c r="GCO30">
        <v>48.9266024839906</v>
      </c>
      <c r="GCP30">
        <v>1.63745982038467</v>
      </c>
      <c r="GCQ30">
        <v>50.6666377858121</v>
      </c>
      <c r="GCR30">
        <v>5.2962922523030498</v>
      </c>
      <c r="GCS30">
        <v>96.300128410848899</v>
      </c>
      <c r="GCT30">
        <v>3.4890339310306699</v>
      </c>
      <c r="GCU30">
        <v>35.808737013248397</v>
      </c>
      <c r="GCV30">
        <v>2.35935160758366</v>
      </c>
      <c r="GCW30">
        <v>158.309899774721</v>
      </c>
      <c r="GCX30">
        <v>8.6625758792059706</v>
      </c>
      <c r="GCY30">
        <v>37.433029005963803</v>
      </c>
      <c r="GCZ30">
        <v>3.6523666612535801</v>
      </c>
      <c r="GDA30">
        <v>67.992818048627598</v>
      </c>
      <c r="GDB30">
        <v>5.1238317262408399</v>
      </c>
      <c r="GDC30">
        <v>37.162842504284598</v>
      </c>
      <c r="GDD30">
        <v>4.0215538930848203</v>
      </c>
      <c r="GDE30">
        <v>146.59255820456099</v>
      </c>
      <c r="GDF30">
        <v>3.1159109429987399</v>
      </c>
      <c r="GDG30">
        <v>36.596537059541902</v>
      </c>
      <c r="GDH30">
        <v>2.3830726243931699</v>
      </c>
      <c r="GDI30">
        <v>-15.553700923364101</v>
      </c>
      <c r="GDJ30">
        <v>2.40135640483863</v>
      </c>
      <c r="GDK30">
        <v>26.9066939241326</v>
      </c>
      <c r="GDL30">
        <v>2.9263402234825699</v>
      </c>
      <c r="GDM30">
        <v>65.579329951435</v>
      </c>
      <c r="GDN30">
        <v>2.4797394543529601</v>
      </c>
      <c r="GDO30">
        <v>37.450846382385002</v>
      </c>
      <c r="GDP30">
        <v>3.9540946089174702</v>
      </c>
      <c r="GDQ30">
        <v>477.67809684175501</v>
      </c>
      <c r="GDR30">
        <v>2.5943939970710099</v>
      </c>
      <c r="GDS30">
        <v>41.6953029105916</v>
      </c>
      <c r="GDT30">
        <v>1.15243774248562</v>
      </c>
      <c r="GDU30">
        <v>14.4821486333358</v>
      </c>
      <c r="GDV30">
        <v>3.0853795787878702</v>
      </c>
      <c r="GDW30">
        <v>32.5440409095186</v>
      </c>
      <c r="GDX30">
        <v>3.9035007744674601</v>
      </c>
      <c r="GDY30">
        <v>16.077564615914</v>
      </c>
      <c r="GDZ30">
        <v>6.7012309172410198</v>
      </c>
      <c r="GEA30">
        <v>79.644733203376902</v>
      </c>
      <c r="GEB30">
        <v>11.9645434428847</v>
      </c>
      <c r="GEC30">
        <v>55.655456524342803</v>
      </c>
      <c r="GED30">
        <v>2.54184009888926</v>
      </c>
      <c r="GEE30">
        <v>31.386810711013201</v>
      </c>
      <c r="GEF30">
        <v>3.0699871478354401</v>
      </c>
      <c r="GEG30">
        <v>27.516979622572499</v>
      </c>
      <c r="GEH30">
        <v>3.9062340564789801</v>
      </c>
      <c r="GEI30">
        <v>50.4705859281842</v>
      </c>
      <c r="GEJ30">
        <v>2.9795957356688301</v>
      </c>
      <c r="GEK30">
        <v>33.385611956781403</v>
      </c>
      <c r="GEL30">
        <v>4.8741733318890903</v>
      </c>
      <c r="GEM30">
        <v>105.09556033765899</v>
      </c>
      <c r="GEN30">
        <v>3.51582772348632</v>
      </c>
      <c r="GEO30">
        <v>-63.729803939470003</v>
      </c>
      <c r="GEP30">
        <v>7.4994990734839897</v>
      </c>
      <c r="GEQ30">
        <v>61.6832873220796</v>
      </c>
      <c r="GER30">
        <v>1.66898011820132</v>
      </c>
      <c r="GES30">
        <v>23.536972224675502</v>
      </c>
      <c r="GET30">
        <v>1.08150246416832</v>
      </c>
      <c r="GEU30">
        <v>10.402260377922</v>
      </c>
      <c r="GEV30">
        <v>1.87911856830697</v>
      </c>
      <c r="GEW30">
        <v>22.607738704969101</v>
      </c>
      <c r="GEX30">
        <v>2.7989885911277299</v>
      </c>
      <c r="GEY30">
        <v>16.1023008313201</v>
      </c>
      <c r="GEZ30">
        <v>8.03187904320637</v>
      </c>
      <c r="GFA30">
        <v>50.159243262609898</v>
      </c>
      <c r="GFB30">
        <v>3.57599013483031</v>
      </c>
      <c r="GFC30">
        <v>65.263871019745594</v>
      </c>
      <c r="GFD30">
        <v>5.4530432506105901</v>
      </c>
      <c r="GFE30">
        <v>36.190823079190601</v>
      </c>
      <c r="GFF30">
        <v>2.8781393684720999</v>
      </c>
      <c r="GFG30">
        <v>27.964968499437401</v>
      </c>
      <c r="GFH30">
        <v>1.84421959069903</v>
      </c>
      <c r="GFI30">
        <v>76.815809386444698</v>
      </c>
      <c r="GFJ30">
        <v>9.5250568927475996</v>
      </c>
      <c r="GFK30">
        <v>104.89218356681999</v>
      </c>
      <c r="GFL30">
        <v>9.6101408220042295</v>
      </c>
      <c r="GFM30">
        <v>262.221868965564</v>
      </c>
      <c r="GFN30">
        <v>2.6204910539941602</v>
      </c>
      <c r="GFO30">
        <v>25.593802122821</v>
      </c>
      <c r="GFP30">
        <v>63.2536488286623</v>
      </c>
      <c r="GFQ30">
        <v>-378.27172361474999</v>
      </c>
      <c r="GFR30">
        <v>4.9927944811582003</v>
      </c>
      <c r="GFS30">
        <v>236.89579260095101</v>
      </c>
      <c r="GFT30">
        <v>1.9727335444145599</v>
      </c>
      <c r="GFU30">
        <v>11.2690017900521</v>
      </c>
      <c r="GFV30">
        <v>5.1251306319344696</v>
      </c>
      <c r="GFW30">
        <v>-17.0791513374555</v>
      </c>
      <c r="GFX30">
        <v>2.4205731697449102</v>
      </c>
      <c r="GFY30">
        <v>31.289953805169599</v>
      </c>
      <c r="GFZ30">
        <v>3.1106325311888101</v>
      </c>
      <c r="GGA30">
        <v>124.84352159670399</v>
      </c>
      <c r="GGB30">
        <v>979.01399689634104</v>
      </c>
      <c r="GGC30">
        <v>-347.67285160288202</v>
      </c>
      <c r="GGD30">
        <v>11.8340326028418</v>
      </c>
      <c r="GGE30">
        <v>297.72748216694498</v>
      </c>
      <c r="GGF30">
        <v>9.8971779782402702</v>
      </c>
      <c r="GGG30">
        <v>-115.70890014347501</v>
      </c>
      <c r="GGH30">
        <v>8.5413889455693202</v>
      </c>
      <c r="GGI30">
        <v>264.03033935164802</v>
      </c>
      <c r="GGJ30">
        <v>24.6872429664515</v>
      </c>
      <c r="GGK30">
        <v>2781.0802061065001</v>
      </c>
      <c r="GGL30">
        <v>3.34640043220565</v>
      </c>
      <c r="GGM30">
        <v>19.399253900007</v>
      </c>
      <c r="GGN30">
        <v>2.35705677859865</v>
      </c>
      <c r="GGO30">
        <v>16.049669705105199</v>
      </c>
      <c r="GGP30">
        <v>4.55224437588911</v>
      </c>
      <c r="GGQ30">
        <v>44.487346458147002</v>
      </c>
      <c r="GGR30">
        <v>2.47371703538471</v>
      </c>
      <c r="GGS30">
        <v>55.444843043046902</v>
      </c>
      <c r="GGT30">
        <v>4.1046003053838396</v>
      </c>
      <c r="GGU30">
        <v>45.553054708790498</v>
      </c>
      <c r="GGV30">
        <v>3.1106038221977999</v>
      </c>
      <c r="GGW30">
        <v>13.91523069444</v>
      </c>
      <c r="GGX30">
        <v>11.1359108935065</v>
      </c>
      <c r="GGY30">
        <v>-154.83903804179201</v>
      </c>
      <c r="GGZ30">
        <v>2.4767484065280998</v>
      </c>
      <c r="GHA30">
        <v>13.6912787213058</v>
      </c>
      <c r="GHB30">
        <v>1.85245154660973</v>
      </c>
      <c r="GHC30">
        <v>-9.3719783225595599</v>
      </c>
      <c r="GHD30">
        <v>11.0620144947373</v>
      </c>
      <c r="GHE30">
        <v>130.28777149759699</v>
      </c>
      <c r="GHF30">
        <v>5.7477988534067297</v>
      </c>
      <c r="GHG30">
        <v>691.38483894603405</v>
      </c>
      <c r="GHH30">
        <v>1.76190502494932</v>
      </c>
      <c r="GHI30">
        <v>18.024596768855801</v>
      </c>
      <c r="GHJ30">
        <v>9.9693163791001993</v>
      </c>
      <c r="GHK30">
        <v>121.082999942355</v>
      </c>
      <c r="GHL30">
        <v>8.0817882286298097</v>
      </c>
      <c r="GHM30">
        <v>-34.775344014276101</v>
      </c>
      <c r="GHN30">
        <v>2.68065033520522</v>
      </c>
      <c r="GHO30">
        <v>16.477099638450699</v>
      </c>
      <c r="GHP30">
        <v>18.545704124131301</v>
      </c>
      <c r="GHQ30">
        <v>-300.14072236937898</v>
      </c>
      <c r="GHR30">
        <v>7.1034462033000896</v>
      </c>
      <c r="GHS30">
        <v>55.483783625067403</v>
      </c>
      <c r="GHT30">
        <v>3.51714875489672</v>
      </c>
      <c r="GHU30">
        <v>196.326284081811</v>
      </c>
      <c r="GHV30">
        <v>3.5798908639309599</v>
      </c>
      <c r="GHW30">
        <v>141.99885350095499</v>
      </c>
      <c r="GHX30">
        <v>3.5330510182660202</v>
      </c>
      <c r="GHY30">
        <v>33.963148239351099</v>
      </c>
      <c r="GHZ30">
        <v>2.03619551241247</v>
      </c>
      <c r="GIA30">
        <v>21.816141622893198</v>
      </c>
      <c r="GIB30">
        <v>2.6284650598025299</v>
      </c>
      <c r="GIC30">
        <v>25.926477050305301</v>
      </c>
      <c r="GID30">
        <v>3.9906172242367002</v>
      </c>
      <c r="GIE30">
        <v>55.810707770651199</v>
      </c>
      <c r="GIF30">
        <v>4.2234645930814301</v>
      </c>
      <c r="GIG30">
        <v>32.955147001808001</v>
      </c>
      <c r="GIH30">
        <v>1.4945776982363299</v>
      </c>
      <c r="GII30">
        <v>22.393583865012602</v>
      </c>
      <c r="GIJ30">
        <v>11.569582078103799</v>
      </c>
      <c r="GIK30">
        <v>-41.497585472166897</v>
      </c>
      <c r="GIL30">
        <v>2.6056130496993002</v>
      </c>
      <c r="GIM30">
        <v>59.628305482714602</v>
      </c>
      <c r="GIN30">
        <v>5.2658445767328299</v>
      </c>
      <c r="GIO30">
        <v>291.61021815177799</v>
      </c>
      <c r="GIP30">
        <v>2.9965682099731299</v>
      </c>
      <c r="GIQ30">
        <v>44.1093952939217</v>
      </c>
      <c r="GIR30">
        <v>7.0206339494450596</v>
      </c>
      <c r="GIS30">
        <v>56.219128434828498</v>
      </c>
      <c r="GIT30">
        <v>8.3605952069455398</v>
      </c>
      <c r="GIU30">
        <v>77.170290723596693</v>
      </c>
      <c r="GIV30">
        <v>1.89024569168817</v>
      </c>
      <c r="GIW30">
        <v>227.754677755942</v>
      </c>
      <c r="GIX30">
        <v>1.1906091626191</v>
      </c>
      <c r="GIY30">
        <v>14.5702232159398</v>
      </c>
      <c r="GIZ30">
        <v>3.04819811192211</v>
      </c>
      <c r="GJA30">
        <v>10.5977883082008</v>
      </c>
      <c r="GJB30">
        <v>4.8765070922907299</v>
      </c>
      <c r="GJC30">
        <v>382.96508571156397</v>
      </c>
      <c r="GJD30">
        <v>1.5814943153101499</v>
      </c>
      <c r="GJE30">
        <v>24.236742047844</v>
      </c>
      <c r="GJF30">
        <v>4.1452564435744499</v>
      </c>
      <c r="GJG30">
        <v>-55.188642517415303</v>
      </c>
      <c r="GJH30">
        <v>9.2502087208283008</v>
      </c>
      <c r="GJI30">
        <v>353.40296083274802</v>
      </c>
      <c r="GJJ30">
        <v>1.9369656103284401</v>
      </c>
      <c r="GJK30">
        <v>20.846058334976</v>
      </c>
      <c r="GJL30">
        <v>2.98155195181974</v>
      </c>
      <c r="GJM30">
        <v>58.272059591755799</v>
      </c>
      <c r="GJN30">
        <v>-1.23829026829819</v>
      </c>
      <c r="GJO30">
        <v>-1.2234455266775901</v>
      </c>
      <c r="GJP30">
        <v>2.8768553634898901</v>
      </c>
      <c r="GJQ30">
        <v>82.112647144769099</v>
      </c>
      <c r="GJR30">
        <v>3.4252324431811001</v>
      </c>
      <c r="GJS30">
        <v>180.46491623779301</v>
      </c>
      <c r="GJT30">
        <v>5.4979274005801697</v>
      </c>
      <c r="GJU30">
        <v>75.337350555483894</v>
      </c>
      <c r="GJV30">
        <v>2.1224353763852002</v>
      </c>
      <c r="GJW30">
        <v>26.168484487895899</v>
      </c>
      <c r="GJX30">
        <v>3.4786118518495002</v>
      </c>
      <c r="GJY30">
        <v>11.0329603035921</v>
      </c>
      <c r="GJZ30">
        <v>4.6716952972125299</v>
      </c>
      <c r="GKA30">
        <v>254.53092997829401</v>
      </c>
      <c r="GKB30">
        <v>10.5111097592759</v>
      </c>
      <c r="GKC30">
        <v>-28.1865844862002</v>
      </c>
      <c r="GKD30">
        <v>46.767928809059903</v>
      </c>
      <c r="GKE30">
        <v>-357.22675154638398</v>
      </c>
      <c r="GKF30">
        <v>4.8268963143610204</v>
      </c>
      <c r="GKG30">
        <v>34.812118458196302</v>
      </c>
      <c r="GKH30">
        <v>10.4880575125422</v>
      </c>
      <c r="GKI30">
        <v>151.138828945873</v>
      </c>
      <c r="GKJ30">
        <v>1.9576556187182801</v>
      </c>
      <c r="GKK30">
        <v>24.3910630827042</v>
      </c>
      <c r="GKL30">
        <v>3.8692977526431802</v>
      </c>
      <c r="GKM30">
        <v>74.299055175061795</v>
      </c>
      <c r="GKN30">
        <v>2.8647447292555199</v>
      </c>
      <c r="GKO30">
        <v>56.425858056175599</v>
      </c>
      <c r="GKP30">
        <v>1.4984660307226501</v>
      </c>
      <c r="GKQ30">
        <v>-220.105281109793</v>
      </c>
      <c r="GKR30">
        <v>3.2811482428609202</v>
      </c>
      <c r="GKS30">
        <v>-15.416264056027099</v>
      </c>
      <c r="GKT30">
        <v>1.43963411493916</v>
      </c>
      <c r="GKU30">
        <v>9.9384270371565009</v>
      </c>
      <c r="GKV30">
        <v>1.7877653716759201</v>
      </c>
      <c r="GKW30">
        <v>15.827764196922599</v>
      </c>
      <c r="GKX30">
        <v>1.6991710921997401</v>
      </c>
      <c r="GKY30">
        <v>13.7817764213075</v>
      </c>
      <c r="GKZ30">
        <v>2.3041761737414501</v>
      </c>
      <c r="GLA30">
        <v>226.36303763655101</v>
      </c>
      <c r="GLB30">
        <v>2.7704065188762401</v>
      </c>
      <c r="GLC30">
        <v>-115.332417143401</v>
      </c>
      <c r="GLD30">
        <v>9.3832901317598001</v>
      </c>
      <c r="GLE30">
        <v>172.520103287327</v>
      </c>
      <c r="GLF30">
        <v>3.8232946119415598</v>
      </c>
      <c r="GLG30">
        <v>-91.942186191442005</v>
      </c>
      <c r="GLH30">
        <v>1.68376456167982</v>
      </c>
      <c r="GLI30">
        <v>27.827872009846399</v>
      </c>
      <c r="GLJ30">
        <v>7.0149487841428799</v>
      </c>
      <c r="GLK30">
        <v>359.95756718125801</v>
      </c>
      <c r="GLL30">
        <v>4.0075202304359001</v>
      </c>
      <c r="GLM30">
        <v>24.910914805056802</v>
      </c>
      <c r="GLN30">
        <v>1.9105405299556899</v>
      </c>
      <c r="GLO30">
        <v>69.191769691105904</v>
      </c>
      <c r="GLP30">
        <v>35.086947612731997</v>
      </c>
      <c r="GLQ30">
        <v>-471.85295701978799</v>
      </c>
      <c r="GLR30">
        <v>2.3497582785851399</v>
      </c>
      <c r="GLS30">
        <v>43.650733800656198</v>
      </c>
      <c r="GLT30">
        <v>1.72159738794518</v>
      </c>
      <c r="GLU30">
        <v>14.5614142995626</v>
      </c>
      <c r="GLV30">
        <v>3.6049693595863701</v>
      </c>
      <c r="GLW30">
        <v>72.788505486309603</v>
      </c>
      <c r="GLX30">
        <v>1.93184970166722</v>
      </c>
      <c r="GLY30">
        <v>26.7315170972503</v>
      </c>
      <c r="GLZ30">
        <v>3.2682985031094902</v>
      </c>
      <c r="GMA30">
        <v>-29.6733067798388</v>
      </c>
      <c r="GMB30">
        <v>3.9293312660639499</v>
      </c>
      <c r="GMC30">
        <v>298.438998332533</v>
      </c>
      <c r="GMD30">
        <v>25.551517698592999</v>
      </c>
      <c r="GME30">
        <v>-79.556441512042397</v>
      </c>
      <c r="GMF30">
        <v>1.9890149837792399</v>
      </c>
      <c r="GMG30">
        <v>20.5329427644233</v>
      </c>
      <c r="GMH30">
        <v>10.2783816913105</v>
      </c>
      <c r="GMI30">
        <v>50.163715513781902</v>
      </c>
      <c r="GMJ30">
        <v>19.851921499939198</v>
      </c>
      <c r="GMK30">
        <v>-96.106528815625893</v>
      </c>
      <c r="GML30">
        <v>3.6848784402141201</v>
      </c>
      <c r="GMM30">
        <v>-39.416704121090703</v>
      </c>
      <c r="GMN30">
        <v>68.614036958146897</v>
      </c>
      <c r="GMO30">
        <v>-602.58019166374299</v>
      </c>
      <c r="GMP30">
        <v>20.551326294855901</v>
      </c>
      <c r="GMQ30">
        <v>-57.967286410134697</v>
      </c>
      <c r="GMR30">
        <v>121.314499653461</v>
      </c>
      <c r="GMS30">
        <v>-76.920568620475294</v>
      </c>
      <c r="GMT30">
        <v>92.293504051460602</v>
      </c>
      <c r="GMU30">
        <v>2152.2522672760401</v>
      </c>
      <c r="GMV30">
        <v>3.7526380584509802</v>
      </c>
      <c r="GMW30">
        <v>-56.287118953002803</v>
      </c>
      <c r="GMX30">
        <v>15.780755037185999</v>
      </c>
      <c r="GMY30">
        <v>261.07362454376801</v>
      </c>
      <c r="GMZ30">
        <v>3.8643300429980201</v>
      </c>
      <c r="GNA30">
        <v>138.36403115436801</v>
      </c>
      <c r="GNB30">
        <v>6.9984953962103003</v>
      </c>
      <c r="GNC30">
        <v>383.30053989172501</v>
      </c>
      <c r="GND30">
        <v>4.3181204655436902</v>
      </c>
      <c r="GNE30">
        <v>128.71188259963299</v>
      </c>
      <c r="GNF30">
        <v>3.6017662150903198</v>
      </c>
      <c r="GNG30">
        <v>76.378106618433307</v>
      </c>
      <c r="GNH30">
        <v>2.8844071558894799</v>
      </c>
      <c r="GNI30">
        <v>536.28904885576696</v>
      </c>
      <c r="GNJ30">
        <v>2.4224266392662499</v>
      </c>
      <c r="GNK30">
        <v>-17.369474825878601</v>
      </c>
      <c r="GNL30">
        <v>7.0732090723923298</v>
      </c>
      <c r="GNM30">
        <v>59.292820385801903</v>
      </c>
      <c r="GNN30">
        <v>1.3989277538521401</v>
      </c>
      <c r="GNO30">
        <v>32.6802741847196</v>
      </c>
      <c r="GNP30">
        <v>8.5145884945891197</v>
      </c>
      <c r="GNQ30">
        <v>126.723748909498</v>
      </c>
      <c r="GNR30">
        <v>1.4903301532285</v>
      </c>
      <c r="GNS30">
        <v>21.379336605514801</v>
      </c>
      <c r="GNT30">
        <v>4.9220983273206</v>
      </c>
      <c r="GNU30">
        <v>55.871660534706599</v>
      </c>
      <c r="GNV30">
        <v>3.81647454834911</v>
      </c>
      <c r="GNW30">
        <v>-877.77860517848603</v>
      </c>
      <c r="GNX30">
        <v>3.0266653794637102</v>
      </c>
      <c r="GNY30">
        <v>112.76558302668001</v>
      </c>
      <c r="GNZ30">
        <v>2.3028013090981099</v>
      </c>
      <c r="GOA30">
        <v>30.084914538254701</v>
      </c>
      <c r="GOB30">
        <v>3.2646311818168501</v>
      </c>
      <c r="GOC30">
        <v>210.605689235592</v>
      </c>
      <c r="GOD30">
        <v>1.5955661905374501</v>
      </c>
      <c r="GOE30">
        <v>21.379667278453599</v>
      </c>
      <c r="GOF30">
        <v>2.4608282773903598</v>
      </c>
      <c r="GOG30">
        <v>67.800387943098897</v>
      </c>
      <c r="GOH30">
        <v>2.2941345257977201</v>
      </c>
      <c r="GOI30">
        <v>-15.9052182078991</v>
      </c>
      <c r="GOJ30">
        <v>1167.96721930433</v>
      </c>
      <c r="GOK30">
        <v>-157.49094866904801</v>
      </c>
      <c r="GOL30">
        <v>3.4315881529405998</v>
      </c>
      <c r="GOM30">
        <v>-528.160157762729</v>
      </c>
      <c r="GON30">
        <v>1.28340361534321</v>
      </c>
      <c r="GOO30">
        <v>15.519995651461199</v>
      </c>
      <c r="GOP30">
        <v>6.0824145673718197</v>
      </c>
      <c r="GOQ30">
        <v>75.439408062110402</v>
      </c>
      <c r="GOR30">
        <v>5.6510942036859602</v>
      </c>
      <c r="GOS30">
        <v>34.845642238386901</v>
      </c>
      <c r="GOT30">
        <v>2.2115544689117801</v>
      </c>
      <c r="GOU30">
        <v>98.971399015107096</v>
      </c>
      <c r="GOV30">
        <v>139.06080778928899</v>
      </c>
      <c r="GOW30">
        <v>-127.195259458537</v>
      </c>
      <c r="GOX30">
        <v>1.55381858048588</v>
      </c>
      <c r="GOY30">
        <v>108.255632698507</v>
      </c>
      <c r="GOZ30">
        <v>5.7168332500805601</v>
      </c>
      <c r="GPA30">
        <v>-16.505178279936601</v>
      </c>
      <c r="GPB30">
        <v>3.3209196742620501</v>
      </c>
      <c r="GPC30">
        <v>29.478028092985401</v>
      </c>
      <c r="GPD30">
        <v>5.0607079427539903</v>
      </c>
      <c r="GPE30">
        <v>42.335647544816702</v>
      </c>
      <c r="GPF30">
        <v>1.1491948444058999</v>
      </c>
      <c r="GPG30">
        <v>100.367548737219</v>
      </c>
      <c r="GPH30">
        <v>5.9974209068806097</v>
      </c>
      <c r="GPI30">
        <v>-13.814195340501</v>
      </c>
      <c r="GPJ30">
        <v>6.1128531125367296</v>
      </c>
      <c r="GPK30">
        <v>107.512917826378</v>
      </c>
      <c r="GPL30">
        <v>1.39455497362589</v>
      </c>
      <c r="GPM30">
        <v>-18.288926401387599</v>
      </c>
      <c r="GPN30">
        <v>5.0619094285001403</v>
      </c>
      <c r="GPO30">
        <v>38.430664296120597</v>
      </c>
      <c r="GPP30">
        <v>1.9450964628542899</v>
      </c>
      <c r="GPQ30">
        <v>37.0976835830309</v>
      </c>
      <c r="GPR30">
        <v>1.0836910225310801</v>
      </c>
      <c r="GPS30">
        <v>31.0159213849977</v>
      </c>
      <c r="GPT30">
        <v>1.9120209599595099</v>
      </c>
      <c r="GPU30">
        <v>106.04819023917599</v>
      </c>
      <c r="GPV30">
        <v>4.4072160375789604</v>
      </c>
      <c r="GPW30">
        <v>47.6346842468961</v>
      </c>
      <c r="GPX30">
        <v>2.5228850024584699</v>
      </c>
      <c r="GPY30">
        <v>-5.2092034736385804</v>
      </c>
      <c r="GPZ30">
        <v>4.1166574260919901</v>
      </c>
      <c r="GQA30">
        <v>18.613701545513401</v>
      </c>
      <c r="GQB30">
        <v>31.860565441134</v>
      </c>
      <c r="GQC30">
        <v>-226.97425966812099</v>
      </c>
      <c r="GQD30">
        <v>18.552548003485899</v>
      </c>
      <c r="GQE30">
        <v>112.59950040652301</v>
      </c>
      <c r="GQF30">
        <v>3.1390092770525202</v>
      </c>
      <c r="GQG30">
        <v>-38.101417551510202</v>
      </c>
      <c r="GQH30">
        <v>2.1467933945442899</v>
      </c>
      <c r="GQI30">
        <v>23.178133074668199</v>
      </c>
      <c r="GQJ30">
        <v>8.4667994198306697</v>
      </c>
      <c r="GQK30">
        <v>1451.16534264806</v>
      </c>
      <c r="GQL30">
        <v>17.173341319931499</v>
      </c>
      <c r="GQM30">
        <v>-9.5471498336923695</v>
      </c>
      <c r="GQN30">
        <v>0.979185821887399</v>
      </c>
      <c r="GQO30">
        <v>7.7227094322301397</v>
      </c>
      <c r="GQP30">
        <v>3.7067132790938402</v>
      </c>
      <c r="GQQ30">
        <v>48.0300968915247</v>
      </c>
      <c r="GQR30">
        <v>3.5909290721281799</v>
      </c>
      <c r="GQS30">
        <v>157.68156155427599</v>
      </c>
      <c r="GQT30">
        <v>2.9723047425062901</v>
      </c>
      <c r="GQU30">
        <v>13.4704187856444</v>
      </c>
      <c r="GQV30">
        <v>1.6815934939339401</v>
      </c>
      <c r="GQW30">
        <v>33.669982649400303</v>
      </c>
      <c r="GQX30">
        <v>3.8164453899751098</v>
      </c>
      <c r="GQY30">
        <v>293.162417022944</v>
      </c>
      <c r="GQZ30">
        <v>5.4841406632374801</v>
      </c>
      <c r="GRA30">
        <v>45.372727013075298</v>
      </c>
      <c r="GRB30">
        <v>2.78329938471171</v>
      </c>
      <c r="GRC30">
        <v>36.252145905556297</v>
      </c>
      <c r="GRD30">
        <v>2.8676060397956502</v>
      </c>
      <c r="GRE30">
        <v>51.339076371048797</v>
      </c>
      <c r="GRF30">
        <v>5.92863166437147</v>
      </c>
      <c r="GRG30">
        <v>85.589675109202204</v>
      </c>
      <c r="GRH30">
        <v>4.7952692841202902</v>
      </c>
      <c r="GRI30">
        <v>83.302087299437304</v>
      </c>
      <c r="GRJ30">
        <v>2.3985479202955702</v>
      </c>
      <c r="GRK30">
        <v>15.825907570339</v>
      </c>
      <c r="GRL30">
        <v>6.8856013790213799</v>
      </c>
      <c r="GRM30">
        <v>392.62160458369101</v>
      </c>
      <c r="GRN30">
        <v>1.6938384898030701</v>
      </c>
      <c r="GRO30">
        <v>16.4496824351097</v>
      </c>
      <c r="GRP30">
        <v>5.5197621699457597</v>
      </c>
      <c r="GRQ30">
        <v>37.516124935934897</v>
      </c>
      <c r="GRR30">
        <v>1.6105886249091601</v>
      </c>
      <c r="GRS30">
        <v>-21.1813702098482</v>
      </c>
      <c r="GRT30">
        <v>3.6978640098561799</v>
      </c>
      <c r="GRU30">
        <v>140.301141705438</v>
      </c>
      <c r="GRV30">
        <v>4.9652557945739204</v>
      </c>
      <c r="GRW30">
        <v>59.766799741592301</v>
      </c>
      <c r="GRX30">
        <v>4.1921392414221197</v>
      </c>
      <c r="GRY30">
        <v>-59.182006356595799</v>
      </c>
      <c r="GRZ30">
        <v>3.77210636815864</v>
      </c>
      <c r="GSA30">
        <v>44.9747497748752</v>
      </c>
      <c r="GSB30">
        <v>3.1593791952862298</v>
      </c>
      <c r="GSC30">
        <v>32.057828893544297</v>
      </c>
      <c r="GSD30">
        <v>4.7022460446583603</v>
      </c>
      <c r="GSE30">
        <v>-106.621726143302</v>
      </c>
      <c r="GSF30">
        <v>7.2392947438081601</v>
      </c>
      <c r="GSG30">
        <v>84.269039354824201</v>
      </c>
      <c r="GSH30">
        <v>5.8534942715803702</v>
      </c>
      <c r="GSI30">
        <v>30.5842065606323</v>
      </c>
      <c r="GSJ30">
        <v>3.3736404839609402</v>
      </c>
      <c r="GSK30">
        <v>76.355321866057196</v>
      </c>
      <c r="GSL30">
        <v>4.6707283561627904</v>
      </c>
      <c r="GSM30">
        <v>159.62732752635901</v>
      </c>
      <c r="GSN30">
        <v>1.9679727398932301</v>
      </c>
      <c r="GSO30">
        <v>68.537744478518206</v>
      </c>
      <c r="GSP30">
        <v>11.285470978740401</v>
      </c>
      <c r="GSQ30">
        <v>292.82399446893203</v>
      </c>
      <c r="GSR30">
        <v>6.1786303862266099</v>
      </c>
      <c r="GSS30">
        <v>28.319039736622301</v>
      </c>
      <c r="GST30">
        <v>6.6051216852383599</v>
      </c>
      <c r="GSU30">
        <v>107.64834138521999</v>
      </c>
      <c r="GSV30">
        <v>1.82123778524264</v>
      </c>
      <c r="GSW30">
        <v>205.52496176138001</v>
      </c>
      <c r="GSX30">
        <v>1.2324969029620201</v>
      </c>
      <c r="GSY30">
        <v>25.441351908560499</v>
      </c>
      <c r="GSZ30">
        <v>6.4769761737003897</v>
      </c>
      <c r="GTA30">
        <v>-18.527788201229502</v>
      </c>
      <c r="GTB30">
        <v>2.1096041838637598</v>
      </c>
      <c r="GTC30">
        <v>44.473902496552199</v>
      </c>
      <c r="GTD30">
        <v>5.0915795841339504</v>
      </c>
      <c r="GTE30">
        <v>110.433788618427</v>
      </c>
      <c r="GTF30">
        <v>1.76704310079473</v>
      </c>
      <c r="GTG30">
        <v>59.0004106463292</v>
      </c>
      <c r="GTH30">
        <v>1.61986027915152</v>
      </c>
      <c r="GTI30">
        <v>-61.739687765154798</v>
      </c>
      <c r="GTJ30">
        <v>3.60096129938078</v>
      </c>
      <c r="GTK30">
        <v>42.384961733632899</v>
      </c>
      <c r="GTL30">
        <v>4.1575936763135699</v>
      </c>
      <c r="GTM30">
        <v>-19.060115542329001</v>
      </c>
      <c r="GTN30">
        <v>7.9519808313659999</v>
      </c>
      <c r="GTO30">
        <v>49.245630835927003</v>
      </c>
      <c r="GTP30">
        <v>5.0009294599475798</v>
      </c>
      <c r="GTQ30">
        <v>112.358735870839</v>
      </c>
      <c r="GTR30">
        <v>3.0812162653941102</v>
      </c>
      <c r="GTS30">
        <v>37.976410491562703</v>
      </c>
      <c r="GTT30">
        <v>233.55482913991301</v>
      </c>
      <c r="GTU30">
        <v>582.59905844620096</v>
      </c>
      <c r="GTV30">
        <v>3.4484006631317001</v>
      </c>
      <c r="GTW30">
        <v>-8.0801759604787797</v>
      </c>
      <c r="GTX30">
        <v>4.3794912666281398</v>
      </c>
      <c r="GTY30">
        <v>35.205093349592502</v>
      </c>
      <c r="GTZ30">
        <v>2.5010779339847402</v>
      </c>
      <c r="GUA30">
        <v>30.754234865576599</v>
      </c>
      <c r="GUB30">
        <v>2.5774696773368402</v>
      </c>
      <c r="GUC30">
        <v>32.475533537303001</v>
      </c>
      <c r="GUD30">
        <v>1.1536852798484301</v>
      </c>
      <c r="GUE30">
        <v>-28.919366724546499</v>
      </c>
      <c r="GUF30">
        <v>32.357134690738199</v>
      </c>
      <c r="GUG30">
        <v>-122.62456471758701</v>
      </c>
      <c r="GUH30">
        <v>-53.436073505943597</v>
      </c>
      <c r="GUI30">
        <v>-51.098609133813603</v>
      </c>
      <c r="GUJ30">
        <v>2.40410823602992</v>
      </c>
      <c r="GUK30">
        <v>66.571280689681501</v>
      </c>
      <c r="GUL30">
        <v>2.5089642231292202</v>
      </c>
      <c r="GUM30">
        <v>280.88111848170598</v>
      </c>
      <c r="GUN30">
        <v>1.3597504363404</v>
      </c>
      <c r="GUO30">
        <v>-127.89577121901399</v>
      </c>
      <c r="GUP30">
        <v>3.6665681128492702</v>
      </c>
      <c r="GUQ30">
        <v>-21.353042472021698</v>
      </c>
      <c r="GUR30">
        <v>5.5102954445770704</v>
      </c>
      <c r="GUS30">
        <v>-158.11961309712399</v>
      </c>
      <c r="GUT30">
        <v>1.7722269064421901</v>
      </c>
      <c r="GUU30">
        <v>55.962590428239203</v>
      </c>
      <c r="GUV30">
        <v>5.2679580599688602</v>
      </c>
      <c r="GUW30">
        <v>31.554174962884002</v>
      </c>
      <c r="GUX30">
        <v>1.6867172052058601</v>
      </c>
      <c r="GUY30">
        <v>11.0137960815429</v>
      </c>
      <c r="GUZ30">
        <v>5.1031081962587699</v>
      </c>
      <c r="GVA30">
        <v>20.499742040491501</v>
      </c>
      <c r="GVB30">
        <v>1.8854342580718499</v>
      </c>
      <c r="GVC30">
        <v>253.20275284955099</v>
      </c>
      <c r="GVD30">
        <v>3.00909443301029</v>
      </c>
      <c r="GVE30">
        <v>78.635942451482094</v>
      </c>
      <c r="GVF30">
        <v>21.1968075710299</v>
      </c>
      <c r="GVG30">
        <v>929.81387240391302</v>
      </c>
      <c r="GVH30">
        <v>2.0643657842257599</v>
      </c>
      <c r="GVI30">
        <v>19.9746797007911</v>
      </c>
      <c r="GVJ30">
        <v>6.9287527001136704</v>
      </c>
      <c r="GVK30">
        <v>165.78045618552801</v>
      </c>
      <c r="GVL30">
        <v>4.4291156710454498</v>
      </c>
      <c r="GVM30">
        <v>81.535559082863799</v>
      </c>
      <c r="GVN30">
        <v>1.7814575564403501</v>
      </c>
      <c r="GVO30">
        <v>12.091714271819001</v>
      </c>
      <c r="GVP30">
        <v>3.4956855347987599</v>
      </c>
      <c r="GVQ30">
        <v>51.977000305842601</v>
      </c>
      <c r="GVR30">
        <v>3.59557925433898</v>
      </c>
      <c r="GVS30">
        <v>-42.661988570243899</v>
      </c>
      <c r="GVT30">
        <v>2.1110180654375901</v>
      </c>
      <c r="GVU30">
        <v>17.084880587210801</v>
      </c>
      <c r="GVV30">
        <v>12.463907596835901</v>
      </c>
      <c r="GVW30">
        <v>431.93811171004103</v>
      </c>
      <c r="GVX30">
        <v>2.3323491605381399</v>
      </c>
      <c r="GVY30">
        <v>25.3157806741653</v>
      </c>
      <c r="GVZ30">
        <v>2.43249930623278</v>
      </c>
      <c r="GWA30">
        <v>23.757764300756499</v>
      </c>
      <c r="GWB30">
        <v>6.3723151443908304</v>
      </c>
      <c r="GWC30">
        <v>43.609831606268799</v>
      </c>
      <c r="GWD30">
        <v>5.7916500559693302</v>
      </c>
      <c r="GWE30">
        <v>53.096825535864099</v>
      </c>
      <c r="GWF30">
        <v>1.41699109988794</v>
      </c>
      <c r="GWG30">
        <v>10.950351889451699</v>
      </c>
      <c r="GWH30">
        <v>1.5857330945652499</v>
      </c>
      <c r="GWI30">
        <v>14.012008583618901</v>
      </c>
      <c r="GWJ30">
        <v>5.3919058105988302</v>
      </c>
      <c r="GWK30">
        <v>62.269806466904001</v>
      </c>
      <c r="GWL30">
        <v>2.36440379123365</v>
      </c>
      <c r="GWM30">
        <v>29.110927678463</v>
      </c>
      <c r="GWN30">
        <v>3.3562124562907298</v>
      </c>
      <c r="GWO30">
        <v>51.495224231857101</v>
      </c>
      <c r="GWP30">
        <v>4.09455347964649</v>
      </c>
      <c r="GWQ30">
        <v>247.44235672107601</v>
      </c>
      <c r="GWR30">
        <v>40.504707840299503</v>
      </c>
      <c r="GWS30">
        <v>-64.270442967380902</v>
      </c>
      <c r="GWT30">
        <v>5.7258822764559296</v>
      </c>
      <c r="GWU30">
        <v>145.050091515346</v>
      </c>
      <c r="GWV30">
        <v>1.71698343262224</v>
      </c>
      <c r="GWW30">
        <v>-81.892830486455495</v>
      </c>
      <c r="GWX30">
        <v>6.2702946828514703</v>
      </c>
      <c r="GWY30">
        <v>60.4816831357032</v>
      </c>
      <c r="GWZ30">
        <v>1.7071315177946</v>
      </c>
      <c r="GXA30">
        <v>78.732652888541097</v>
      </c>
      <c r="GXB30">
        <v>11.0247283305716</v>
      </c>
      <c r="GXC30">
        <v>-1182.59960237019</v>
      </c>
      <c r="GXD30">
        <v>1.4411293868716699</v>
      </c>
      <c r="GXE30">
        <v>46.349860685254399</v>
      </c>
      <c r="GXF30">
        <v>2.0479602419187199</v>
      </c>
      <c r="GXG30">
        <v>18.392272649725498</v>
      </c>
      <c r="GXH30">
        <v>1.33124532730337</v>
      </c>
      <c r="GXI30">
        <v>-21.360080683445599</v>
      </c>
      <c r="GXJ30">
        <v>2.0648990876787998</v>
      </c>
      <c r="GXK30">
        <v>30.551093010134</v>
      </c>
      <c r="GXL30">
        <v>4.66097433575447</v>
      </c>
      <c r="GXM30">
        <v>25.1111686352893</v>
      </c>
      <c r="GXN30">
        <v>4.77045395224917</v>
      </c>
      <c r="GXO30">
        <v>69.348761993339494</v>
      </c>
      <c r="GXP30">
        <v>4.1897220302253704</v>
      </c>
      <c r="GXQ30">
        <v>45.037258156088797</v>
      </c>
      <c r="GXR30">
        <v>2.1616018106380799</v>
      </c>
      <c r="GXS30">
        <v>22.576465736685002</v>
      </c>
      <c r="GXT30">
        <v>2.32332312700981</v>
      </c>
      <c r="GXU30">
        <v>40.914707833863602</v>
      </c>
      <c r="GXV30">
        <v>6.6448962075571103</v>
      </c>
      <c r="GXW30">
        <v>98.368728724873606</v>
      </c>
      <c r="GXX30">
        <v>2.4093878204985599</v>
      </c>
      <c r="GXY30">
        <v>33.210442693600797</v>
      </c>
      <c r="GXZ30">
        <v>1.7623820567800801</v>
      </c>
      <c r="GYA30">
        <v>69.6763346524383</v>
      </c>
      <c r="GYB30">
        <v>1.76672152031189</v>
      </c>
      <c r="GYC30">
        <v>30.672240541910799</v>
      </c>
      <c r="GYD30">
        <v>1.80345071335632</v>
      </c>
      <c r="GYE30">
        <v>77.609448319448603</v>
      </c>
      <c r="GYF30">
        <v>2.9932295962199298</v>
      </c>
      <c r="GYG30">
        <v>27.688480539644399</v>
      </c>
      <c r="GYH30">
        <v>3.2563444559983599</v>
      </c>
      <c r="GYI30">
        <v>38.851665205609997</v>
      </c>
      <c r="GYJ30">
        <v>2.7010460840139001</v>
      </c>
      <c r="GYK30">
        <v>15.8869270494571</v>
      </c>
      <c r="GYL30">
        <v>4.8340928030668904</v>
      </c>
      <c r="GYM30">
        <v>38.435999702309601</v>
      </c>
      <c r="GYN30">
        <v>10.125615264067701</v>
      </c>
      <c r="GYO30">
        <v>91.255707994712196</v>
      </c>
      <c r="GYP30">
        <v>3.0122434061350298</v>
      </c>
      <c r="GYQ30">
        <v>214.12996668470799</v>
      </c>
      <c r="GYR30">
        <v>4.7132422019496296</v>
      </c>
      <c r="GYS30">
        <v>36.670440009236103</v>
      </c>
      <c r="GYT30">
        <v>4.0555398354549803</v>
      </c>
      <c r="GYU30">
        <v>49.339396532575201</v>
      </c>
      <c r="GYV30">
        <v>8.7063234438895094</v>
      </c>
      <c r="GYW30">
        <v>40.406925040533601</v>
      </c>
      <c r="GYX30">
        <v>1.7650816211462299</v>
      </c>
      <c r="GYY30">
        <v>72.404347809108998</v>
      </c>
      <c r="GYZ30">
        <v>4.0168122310271297</v>
      </c>
      <c r="GZA30">
        <v>44.686057625281698</v>
      </c>
      <c r="GZB30">
        <v>2.3029927211165799</v>
      </c>
      <c r="GZC30">
        <v>18.691331779508101</v>
      </c>
      <c r="GZD30">
        <v>1.86755478765593</v>
      </c>
      <c r="GZE30">
        <v>15.509389644445699</v>
      </c>
      <c r="GZF30">
        <v>2.16946843818886</v>
      </c>
      <c r="GZG30">
        <v>-27.427322134828199</v>
      </c>
      <c r="GZH30">
        <v>3.24533927681217</v>
      </c>
      <c r="GZI30">
        <v>181.76114100503401</v>
      </c>
      <c r="GZJ30">
        <v>3.0267943424233499</v>
      </c>
      <c r="GZK30">
        <v>-171.66949821382801</v>
      </c>
      <c r="GZL30">
        <v>8.4848337129155897</v>
      </c>
      <c r="GZM30">
        <v>-1.9016641725035499</v>
      </c>
      <c r="GZN30">
        <v>1.2121863329307101</v>
      </c>
      <c r="GZO30">
        <v>16.072685727561002</v>
      </c>
      <c r="GZP30">
        <v>3.1738171799053001</v>
      </c>
      <c r="GZQ30">
        <v>70.701658891713294</v>
      </c>
      <c r="GZR30">
        <v>1.90150101444472</v>
      </c>
      <c r="GZS30">
        <v>374.743142995526</v>
      </c>
      <c r="GZT30">
        <v>1.3802097449772499</v>
      </c>
      <c r="GZU30">
        <v>8.7384774503480802</v>
      </c>
      <c r="GZV30">
        <v>2.3458533577892302</v>
      </c>
      <c r="GZW30">
        <v>50.845088122071999</v>
      </c>
      <c r="GZX30">
        <v>2.4719216144218699</v>
      </c>
      <c r="GZY30">
        <v>418.09803955507999</v>
      </c>
      <c r="GZZ30">
        <v>2.9957871199343802</v>
      </c>
      <c r="HAA30">
        <v>20.974914198347999</v>
      </c>
      <c r="HAB30">
        <v>3.4761811344477702</v>
      </c>
      <c r="HAC30">
        <v>-36.937580244745803</v>
      </c>
      <c r="HAD30">
        <v>2.8814581655007001</v>
      </c>
      <c r="HAE30">
        <v>94.635872970934003</v>
      </c>
      <c r="HAF30">
        <v>2.03791286721995</v>
      </c>
      <c r="HAG30">
        <v>32.656511408659199</v>
      </c>
      <c r="HAH30">
        <v>12.6397228779185</v>
      </c>
      <c r="HAI30">
        <v>147.07987654649301</v>
      </c>
      <c r="HAJ30">
        <v>3.8874897025327502</v>
      </c>
      <c r="HAK30">
        <v>22.6360716500823</v>
      </c>
      <c r="HAL30">
        <v>3.5836155298563699</v>
      </c>
      <c r="HAM30">
        <v>-27.930848836562301</v>
      </c>
      <c r="HAN30">
        <v>2.69538824448962</v>
      </c>
      <c r="HAO30">
        <v>75.652275005821807</v>
      </c>
      <c r="HAP30">
        <v>2.1872899849341101</v>
      </c>
      <c r="HAQ30">
        <v>28.749565164650299</v>
      </c>
      <c r="HAR30">
        <v>8.2633881113575001</v>
      </c>
      <c r="HAS30">
        <v>124.57450789001901</v>
      </c>
      <c r="HAT30">
        <v>1.1259048889137599</v>
      </c>
      <c r="HAU30">
        <v>21.176610288845499</v>
      </c>
      <c r="HAV30">
        <v>2.5165169656376198</v>
      </c>
      <c r="HAW30">
        <v>17.279796656193401</v>
      </c>
      <c r="HAX30">
        <v>2.9524991088452301</v>
      </c>
      <c r="HAY30">
        <v>53.581302363157299</v>
      </c>
      <c r="HAZ30">
        <v>3.0338094439391901</v>
      </c>
      <c r="HBA30">
        <v>271.52263323622901</v>
      </c>
      <c r="HBB30">
        <v>1.30321995692639</v>
      </c>
      <c r="HBC30">
        <v>-85.625289966767795</v>
      </c>
      <c r="HBD30">
        <v>2.3073791244184001</v>
      </c>
      <c r="HBE30">
        <v>-11.045975114790901</v>
      </c>
      <c r="HBF30">
        <v>1.1885936950456399</v>
      </c>
      <c r="HBG30">
        <v>13.1701374393508</v>
      </c>
      <c r="HBH30">
        <v>1.46829151454132</v>
      </c>
      <c r="HBI30">
        <v>12.7623565889098</v>
      </c>
      <c r="HBJ30">
        <v>3.16554917032391</v>
      </c>
      <c r="HBK30">
        <v>42.549652136413997</v>
      </c>
      <c r="HBL30">
        <v>9.8843915907440305</v>
      </c>
      <c r="HBM30">
        <v>194.58953677423699</v>
      </c>
      <c r="HBN30">
        <v>1.3806580389409699</v>
      </c>
      <c r="HBO30">
        <v>15.6109988125058</v>
      </c>
      <c r="HBP30">
        <v>4.1416838766237598</v>
      </c>
      <c r="HBQ30">
        <v>-40.758166723834897</v>
      </c>
      <c r="HBR30">
        <v>2.4730670841265301</v>
      </c>
      <c r="HBS30">
        <v>26.372534224437</v>
      </c>
      <c r="HBT30">
        <v>6.3750596898786496</v>
      </c>
      <c r="HBU30">
        <v>42.798237682725798</v>
      </c>
      <c r="HBV30">
        <v>2.4120793866144599</v>
      </c>
      <c r="HBW30">
        <v>23.290110436083701</v>
      </c>
      <c r="HBX30">
        <v>3.1324724721220698</v>
      </c>
      <c r="HBY30">
        <v>53.520338897273398</v>
      </c>
      <c r="HBZ30">
        <v>2.5077151894326799</v>
      </c>
      <c r="HCA30">
        <v>21.880740610452701</v>
      </c>
      <c r="HCB30">
        <v>2.3894792290856599</v>
      </c>
      <c r="HCC30">
        <v>13.3686483434665</v>
      </c>
      <c r="HCD30">
        <v>2.7700943168146002</v>
      </c>
      <c r="HCE30">
        <v>25.911398588039098</v>
      </c>
      <c r="HCF30">
        <v>3.3242993071562399</v>
      </c>
      <c r="HCG30">
        <v>31.362827317299001</v>
      </c>
      <c r="HCH30">
        <v>1.0027041248372699</v>
      </c>
      <c r="HCI30">
        <v>6.0212980896341204</v>
      </c>
      <c r="HCJ30">
        <v>1.63673487781164</v>
      </c>
      <c r="HCK30">
        <v>135.35306728223799</v>
      </c>
      <c r="HCL30">
        <v>1.2275164487041501</v>
      </c>
      <c r="HCM30">
        <v>8.5859415890502895</v>
      </c>
      <c r="HCN30">
        <v>2.7936953994461602</v>
      </c>
      <c r="HCO30">
        <v>-54.363425923300902</v>
      </c>
      <c r="HCP30">
        <v>1.6896237182992899</v>
      </c>
      <c r="HCQ30">
        <v>28.3969595697057</v>
      </c>
      <c r="HCR30">
        <v>1.5455526405572</v>
      </c>
      <c r="HCS30">
        <v>13.3862170767057</v>
      </c>
      <c r="HCT30">
        <v>2.0302717833283301</v>
      </c>
      <c r="HCU30">
        <v>23.643351420657101</v>
      </c>
      <c r="HCV30">
        <v>2.9565924360199101</v>
      </c>
      <c r="HCW30">
        <v>39.2892147440798</v>
      </c>
      <c r="HCX30">
        <v>3.1139533831374502</v>
      </c>
      <c r="HCY30">
        <v>22.437690917383101</v>
      </c>
      <c r="HCZ30">
        <v>2.2064098359455699</v>
      </c>
      <c r="HDA30">
        <v>121.445494963334</v>
      </c>
      <c r="HDB30">
        <v>1.67758600843507</v>
      </c>
      <c r="HDC30">
        <v>12.891686913083401</v>
      </c>
      <c r="HDF30">
        <v>2.9699095384686101</v>
      </c>
      <c r="HDG30">
        <v>33.633843774473497</v>
      </c>
      <c r="HDH30">
        <v>2.1303198841020201</v>
      </c>
      <c r="HDI30">
        <v>41.305858145091598</v>
      </c>
      <c r="HDJ30">
        <v>1.6640561184635201</v>
      </c>
      <c r="HDK30">
        <v>24.981489679242401</v>
      </c>
      <c r="HDL30">
        <v>1.7010749914196099</v>
      </c>
      <c r="HDM30">
        <v>-354.51736162982098</v>
      </c>
      <c r="HDN30">
        <v>2.5529062012657602</v>
      </c>
      <c r="HDO30">
        <v>149.298802565606</v>
      </c>
      <c r="HDP30">
        <v>1.3873484862360499</v>
      </c>
      <c r="HDQ30">
        <v>10.2386955652134</v>
      </c>
      <c r="HDR30">
        <v>3.1059773695347901</v>
      </c>
      <c r="HDS30">
        <v>31.897371074633298</v>
      </c>
      <c r="HDT30">
        <v>1.9603010346207601</v>
      </c>
      <c r="HDU30">
        <v>35.684184047915203</v>
      </c>
      <c r="HDV30">
        <v>3.69346760940505</v>
      </c>
      <c r="HDW30">
        <v>22.0857906327922</v>
      </c>
      <c r="HDX30">
        <v>1.49472565640696</v>
      </c>
      <c r="HDY30">
        <v>56.306559979652398</v>
      </c>
      <c r="HDZ30">
        <v>0.84990297466878295</v>
      </c>
      <c r="HEA30">
        <v>5.7608545501316497</v>
      </c>
      <c r="HEB30">
        <v>3.0080993900192001</v>
      </c>
      <c r="HEC30">
        <v>25.0549274641258</v>
      </c>
      <c r="HED30">
        <v>2.8143925908685001</v>
      </c>
      <c r="HEE30">
        <v>24.404580898357001</v>
      </c>
      <c r="HEF30">
        <v>1.7394701719683301</v>
      </c>
      <c r="HEG30">
        <v>10.569659884696099</v>
      </c>
      <c r="HEH30">
        <v>0.80949328162905199</v>
      </c>
      <c r="HEI30">
        <v>6.7102872315137301</v>
      </c>
      <c r="HEJ30">
        <v>1.3946741062100301</v>
      </c>
      <c r="HEK30">
        <v>30.553469203602699</v>
      </c>
      <c r="HEL30">
        <v>2.4212154443496199</v>
      </c>
      <c r="HEM30">
        <v>30.504864285895</v>
      </c>
      <c r="HEN30">
        <v>1.34695927158503</v>
      </c>
      <c r="HEO30">
        <v>21.087785212394099</v>
      </c>
      <c r="HEP30">
        <v>3.2123846820112401</v>
      </c>
      <c r="HEQ30">
        <v>34.974780854821702</v>
      </c>
      <c r="HER30">
        <v>1.94442421192962</v>
      </c>
      <c r="HES30">
        <v>42.659982445941999</v>
      </c>
      <c r="HET30">
        <v>4.7464236670364599</v>
      </c>
      <c r="HEU30">
        <v>52.734848724203601</v>
      </c>
      <c r="HEV30">
        <v>1.70069545895671</v>
      </c>
      <c r="HEW30">
        <v>19.943641466419798</v>
      </c>
      <c r="HEX30">
        <v>3.6577294889157801</v>
      </c>
      <c r="HEY30">
        <v>-538.94637463074901</v>
      </c>
      <c r="HEZ30">
        <v>1.6899984899562599</v>
      </c>
      <c r="HFA30">
        <v>15.6108192397559</v>
      </c>
      <c r="HFB30">
        <v>0.88706465291829495</v>
      </c>
      <c r="HFC30">
        <v>5.9195609312241801</v>
      </c>
      <c r="HFD30">
        <v>5.6157382142771004</v>
      </c>
      <c r="HFE30">
        <v>85.257585760072601</v>
      </c>
      <c r="HFF30">
        <v>3.8700339750535599</v>
      </c>
      <c r="HFG30">
        <v>21.252647961947599</v>
      </c>
      <c r="HFH30">
        <v>2.0163574240865501</v>
      </c>
      <c r="HFI30">
        <v>35.712808203445</v>
      </c>
      <c r="HFJ30">
        <v>7.0031782674070904</v>
      </c>
      <c r="HFK30">
        <v>-12.910283462515901</v>
      </c>
      <c r="HFL30">
        <v>2.0039225886347798</v>
      </c>
      <c r="HFM30">
        <v>22.454781222662501</v>
      </c>
      <c r="HFN30">
        <v>3.7259522016948101</v>
      </c>
      <c r="HFO30">
        <v>-3.50586863045719</v>
      </c>
      <c r="HFP30">
        <v>2.1942793961008902</v>
      </c>
      <c r="HFQ30">
        <v>21.5758627993159</v>
      </c>
      <c r="HFR30">
        <v>2.6238265357932602</v>
      </c>
      <c r="HFS30">
        <v>28.083648457533101</v>
      </c>
      <c r="HFT30">
        <v>2.5045053064099001</v>
      </c>
      <c r="HFU30">
        <v>60.9904156304816</v>
      </c>
      <c r="HFV30">
        <v>1.28999854327979</v>
      </c>
      <c r="HFW30">
        <v>29.4019326616943</v>
      </c>
      <c r="HFX30">
        <v>6.79894910189575</v>
      </c>
      <c r="HFY30">
        <v>56.609601772344398</v>
      </c>
      <c r="HFZ30">
        <v>3.02189628091093</v>
      </c>
      <c r="HGA30">
        <v>55.0314985958221</v>
      </c>
      <c r="HGB30">
        <v>2.2329433925423401</v>
      </c>
      <c r="HGC30">
        <v>61.752715787863004</v>
      </c>
      <c r="HGD30">
        <v>1.9171809959931301</v>
      </c>
      <c r="HGE30">
        <v>21.803544831177799</v>
      </c>
      <c r="HGF30">
        <v>1.8266679959588401</v>
      </c>
      <c r="HGG30">
        <v>18.262196950293902</v>
      </c>
      <c r="HGH30">
        <v>2.90131039054156</v>
      </c>
      <c r="HGI30">
        <v>-54.048487497358202</v>
      </c>
      <c r="HGJ30">
        <v>6.6580055605950799</v>
      </c>
      <c r="HGK30">
        <v>54.521198399290697</v>
      </c>
      <c r="HGL30">
        <v>2.4911399346843899</v>
      </c>
      <c r="HGM30">
        <v>-55.536715620366103</v>
      </c>
      <c r="HGN30">
        <v>2.1129952903768201</v>
      </c>
      <c r="HGO30">
        <v>22.142502449385599</v>
      </c>
      <c r="HGP30">
        <v>2.4934946488988299</v>
      </c>
      <c r="HGQ30">
        <v>52.188548425990298</v>
      </c>
      <c r="HGR30">
        <v>2.6426451764671901</v>
      </c>
      <c r="HGS30">
        <v>12.8053106031263</v>
      </c>
      <c r="HGT30">
        <v>2.1471618452496402</v>
      </c>
      <c r="HGU30">
        <v>24.6268113794148</v>
      </c>
      <c r="HGV30">
        <v>1.32240711076605</v>
      </c>
      <c r="HGW30">
        <v>-19.401577443338699</v>
      </c>
      <c r="HGX30">
        <v>1.6305373172834501</v>
      </c>
      <c r="HGY30">
        <v>8.6836228666092605</v>
      </c>
      <c r="HGZ30">
        <v>1.9614698435581599</v>
      </c>
      <c r="HHA30">
        <v>18.775270619290001</v>
      </c>
      <c r="HHB30">
        <v>2.038988266694</v>
      </c>
      <c r="HHC30">
        <v>32.408070958901099</v>
      </c>
      <c r="HHD30">
        <v>1.8053306960878299</v>
      </c>
      <c r="HHE30">
        <v>37.5320254655676</v>
      </c>
      <c r="HHF30">
        <v>1.6036513986599099</v>
      </c>
      <c r="HHG30">
        <v>19.190635784011999</v>
      </c>
      <c r="HHH30">
        <v>6.30190336488835</v>
      </c>
      <c r="HHI30">
        <v>37.173148287976701</v>
      </c>
      <c r="HHJ30">
        <v>1.60925515314406</v>
      </c>
      <c r="HHK30">
        <v>1339.52596614257</v>
      </c>
      <c r="HHL30">
        <v>3.25599963577345</v>
      </c>
      <c r="HHM30">
        <v>46.312680918608102</v>
      </c>
      <c r="HHN30">
        <v>1.3597510527804599</v>
      </c>
      <c r="HHO30">
        <v>104.134267477476</v>
      </c>
      <c r="HHP30">
        <v>2.5905442729498298</v>
      </c>
      <c r="HHQ30">
        <v>40.690263524975599</v>
      </c>
      <c r="HHR30">
        <v>2.5401785037928302</v>
      </c>
      <c r="HHS30">
        <v>56.579710483550201</v>
      </c>
      <c r="HHT30">
        <v>2.9839135199964799</v>
      </c>
      <c r="HHU30">
        <v>26.333697035071602</v>
      </c>
      <c r="HHV30">
        <v>1.67700659122087</v>
      </c>
      <c r="HHW30">
        <v>42.044257972734997</v>
      </c>
      <c r="HHX30">
        <v>1.5863607653461</v>
      </c>
      <c r="HHY30">
        <v>18.3715411424234</v>
      </c>
      <c r="HHZ30">
        <v>2.8769674844114999</v>
      </c>
      <c r="HIA30">
        <v>38.292934188113897</v>
      </c>
      <c r="HIB30">
        <v>2.5390741787616</v>
      </c>
      <c r="HIC30">
        <v>194.647290753748</v>
      </c>
      <c r="HID30">
        <v>2.89743284884088</v>
      </c>
      <c r="HIE30">
        <v>31.723117851345499</v>
      </c>
      <c r="HIF30">
        <v>2.21404933517459</v>
      </c>
      <c r="HIG30">
        <v>17.8835478743535</v>
      </c>
      <c r="HIH30">
        <v>4.63078294521367</v>
      </c>
      <c r="HII30">
        <v>46.9690833951597</v>
      </c>
      <c r="HIJ30">
        <v>1.6546468520359201</v>
      </c>
      <c r="HIK30">
        <v>-6.6834681270608201</v>
      </c>
      <c r="HIL30">
        <v>3.23714794501951</v>
      </c>
      <c r="HIM30">
        <v>39.587353811240803</v>
      </c>
      <c r="HIN30">
        <v>0.88183610010637903</v>
      </c>
      <c r="HIO30">
        <v>6.3914214489863701</v>
      </c>
      <c r="HIP30">
        <v>1.2989148856794801</v>
      </c>
      <c r="HIQ30">
        <v>226.515120798498</v>
      </c>
      <c r="HIR30">
        <v>7.4455383228993197</v>
      </c>
      <c r="HIS30">
        <v>56.760156977336599</v>
      </c>
      <c r="HIT30">
        <v>3.5491027695302102</v>
      </c>
      <c r="HIU30">
        <v>-14.846810180700601</v>
      </c>
      <c r="HIV30">
        <v>1.7973384167080699</v>
      </c>
      <c r="HIW30">
        <v>21.462828110029498</v>
      </c>
      <c r="HIX30">
        <v>5.0548937572871999</v>
      </c>
      <c r="HIY30">
        <v>21.316318483001702</v>
      </c>
      <c r="HIZ30">
        <v>2.1789348599957701</v>
      </c>
      <c r="HJA30">
        <v>83.467445397812597</v>
      </c>
      <c r="HJB30">
        <v>2.3763986334241598</v>
      </c>
      <c r="HJC30">
        <v>20.170236650365801</v>
      </c>
      <c r="HJD30">
        <v>11.701649589702299</v>
      </c>
      <c r="HJE30">
        <v>180.67137905690601</v>
      </c>
      <c r="HJF30">
        <v>1.80828390148283</v>
      </c>
      <c r="HJG30">
        <v>34.182704266575001</v>
      </c>
      <c r="HJH30">
        <v>3.6133965702015698</v>
      </c>
      <c r="HJI30">
        <v>26.681019913566999</v>
      </c>
      <c r="HJJ30">
        <v>2.7772885343745202</v>
      </c>
      <c r="HJK30">
        <v>50.064766021007301</v>
      </c>
      <c r="HJL30">
        <v>0.98396335087770603</v>
      </c>
      <c r="HJM30">
        <v>2070.0048361567801</v>
      </c>
      <c r="HJN30">
        <v>2.91702803732495</v>
      </c>
      <c r="HJO30">
        <v>56.3297089446543</v>
      </c>
      <c r="HJP30">
        <v>3.4450643155002401</v>
      </c>
      <c r="HJQ30">
        <v>31.985236908295601</v>
      </c>
      <c r="HJR30">
        <v>1.92849158674012</v>
      </c>
      <c r="HJS30">
        <v>24.440530759216301</v>
      </c>
      <c r="HJT30">
        <v>2.1848081921751499</v>
      </c>
      <c r="HJU30">
        <v>44.242190841314297</v>
      </c>
      <c r="HJV30">
        <v>2.7206911018710702</v>
      </c>
      <c r="HJW30">
        <v>-12.1539476952423</v>
      </c>
      <c r="HJX30">
        <v>3.4403666521189602</v>
      </c>
      <c r="HJY30">
        <v>-6.8742088657988303</v>
      </c>
      <c r="HJZ30">
        <v>2.3932349120088001</v>
      </c>
      <c r="HKA30">
        <v>22.724194308545901</v>
      </c>
      <c r="HKB30">
        <v>2.1003637206932901</v>
      </c>
      <c r="HKC30">
        <v>36.378092147755702</v>
      </c>
      <c r="HKD30">
        <v>2.6103174531838702</v>
      </c>
      <c r="HKE30">
        <v>59.489883205871401</v>
      </c>
      <c r="HKF30">
        <v>0.94013261921718205</v>
      </c>
      <c r="HKG30">
        <v>6.28220082042131</v>
      </c>
      <c r="HKH30">
        <v>2.0887657209252199</v>
      </c>
      <c r="HKI30">
        <v>-6541.8049666532997</v>
      </c>
      <c r="HKJ30">
        <v>2.8212070367812898</v>
      </c>
      <c r="HKK30">
        <v>29.9063556667606</v>
      </c>
      <c r="HKL30">
        <v>4.1167413760077798</v>
      </c>
      <c r="HKM30">
        <v>25.409684616351999</v>
      </c>
      <c r="HKN30">
        <v>3.89928434936173</v>
      </c>
      <c r="HKO30">
        <v>213.62281317179699</v>
      </c>
      <c r="HKP30">
        <v>5.7797296848459103</v>
      </c>
      <c r="HKQ30">
        <v>-244.16565305114801</v>
      </c>
      <c r="HKR30">
        <v>2.7879093142087199</v>
      </c>
      <c r="HKS30">
        <v>27.192910879269</v>
      </c>
      <c r="HKT30">
        <v>0.82618769040897599</v>
      </c>
      <c r="HKU30">
        <v>6.1206446634795801</v>
      </c>
      <c r="HKV30">
        <v>2.3734652584965898</v>
      </c>
      <c r="HKW30">
        <v>-108.937147972392</v>
      </c>
      <c r="HKX30">
        <v>1.33411112214074</v>
      </c>
      <c r="HKY30">
        <v>-13.400588236384101</v>
      </c>
      <c r="HKZ30">
        <v>1.27409287092233</v>
      </c>
      <c r="HLA30">
        <v>15.489721619598599</v>
      </c>
      <c r="HLB30">
        <v>3.1184278977303501</v>
      </c>
      <c r="HLC30">
        <v>71.630915963069995</v>
      </c>
      <c r="HLD30">
        <v>1.88296269979833</v>
      </c>
      <c r="HLE30">
        <v>11.145426932207499</v>
      </c>
      <c r="HLF30">
        <v>0.98968255192807997</v>
      </c>
      <c r="HLG30">
        <v>7.9165118009388697</v>
      </c>
      <c r="HLH30">
        <v>3.2718935779921701</v>
      </c>
      <c r="HLI30">
        <v>59.8398681472123</v>
      </c>
      <c r="HLJ30">
        <v>6.6627024084425601</v>
      </c>
      <c r="HLK30">
        <v>89.543457939657898</v>
      </c>
      <c r="HLL30">
        <v>2.1992681338227502</v>
      </c>
      <c r="HLM30">
        <v>23.662029723203201</v>
      </c>
      <c r="HLN30">
        <v>4.0196872646286099</v>
      </c>
      <c r="HLO30">
        <v>100.148175268739</v>
      </c>
      <c r="HLP30">
        <v>2.2423744140502402</v>
      </c>
      <c r="HLQ30">
        <v>-97.439396316302705</v>
      </c>
      <c r="HLR30">
        <v>3.85890456391602</v>
      </c>
      <c r="HLS30">
        <v>133.128785577618</v>
      </c>
      <c r="HLT30">
        <v>8.4651412965115096</v>
      </c>
      <c r="HLU30">
        <v>55.184331502293603</v>
      </c>
      <c r="HLV30">
        <v>7.0089068632646496</v>
      </c>
      <c r="HLW30">
        <v>73.766499477902897</v>
      </c>
      <c r="HLX30">
        <v>2.8453509316019798</v>
      </c>
      <c r="HLY30">
        <v>29.9343266147166</v>
      </c>
      <c r="HLZ30">
        <v>6.7168786503398801</v>
      </c>
      <c r="HMA30">
        <v>152.93168603158</v>
      </c>
      <c r="HMB30">
        <v>10.199490001218001</v>
      </c>
      <c r="HMC30">
        <v>76.940497171047099</v>
      </c>
      <c r="HMD30">
        <v>2.9546649779069698</v>
      </c>
      <c r="HME30">
        <v>103.611835917589</v>
      </c>
      <c r="HMF30">
        <v>2.6980752919129101</v>
      </c>
      <c r="HMG30">
        <v>60.5160048281573</v>
      </c>
      <c r="HMH30">
        <v>4.4371237566250601</v>
      </c>
      <c r="HMI30">
        <v>110.82290701527801</v>
      </c>
      <c r="HMJ30">
        <v>6.7979796348340003</v>
      </c>
      <c r="HMK30">
        <v>84.255578762852494</v>
      </c>
      <c r="HML30">
        <v>3.8539259622420601</v>
      </c>
      <c r="HMM30">
        <v>63.807261336035303</v>
      </c>
      <c r="HMN30">
        <v>4.1524316520322202</v>
      </c>
      <c r="HMO30">
        <v>39.708733694256601</v>
      </c>
      <c r="HMP30">
        <v>5.81763862179643</v>
      </c>
      <c r="HMQ30">
        <v>77.986398547613604</v>
      </c>
      <c r="HMR30">
        <v>3.51520376120975</v>
      </c>
      <c r="HMS30">
        <v>33.551021538285802</v>
      </c>
      <c r="HMT30">
        <v>4.1848080899645002</v>
      </c>
      <c r="HMU30">
        <v>100.58308681198901</v>
      </c>
      <c r="HMV30">
        <v>9.5206242633654394</v>
      </c>
      <c r="HMW30">
        <v>139.35585197923601</v>
      </c>
      <c r="HMX30">
        <v>10.3387939117166</v>
      </c>
      <c r="HMY30">
        <v>57.938973541934701</v>
      </c>
      <c r="HMZ30">
        <v>10.356963355694299</v>
      </c>
      <c r="HNA30">
        <v>65.9949982736034</v>
      </c>
      <c r="HNB30">
        <v>5.0620870095171098</v>
      </c>
      <c r="HNC30">
        <v>55.3428452458054</v>
      </c>
      <c r="HND30">
        <v>6.7159755545295301</v>
      </c>
      <c r="HNE30">
        <v>66.116711233905605</v>
      </c>
      <c r="HNF30">
        <v>8.0683642714457697</v>
      </c>
      <c r="HNG30">
        <v>135.03849520241999</v>
      </c>
      <c r="HNH30">
        <v>5.6801796705862202</v>
      </c>
      <c r="HNI30">
        <v>114.981820724594</v>
      </c>
      <c r="HNJ30">
        <v>3.7050964491782001</v>
      </c>
      <c r="HNK30">
        <v>59.874738110381401</v>
      </c>
      <c r="HNL30">
        <v>7.0309326743106402</v>
      </c>
      <c r="HNM30">
        <v>78.594851090970593</v>
      </c>
      <c r="HNN30">
        <v>17.448644716708898</v>
      </c>
      <c r="HNO30">
        <v>87.981246016166295</v>
      </c>
      <c r="HNP30">
        <v>6.2707262163286801</v>
      </c>
      <c r="HNQ30">
        <v>48.8818614384681</v>
      </c>
      <c r="HNR30">
        <v>5.7652907124134698</v>
      </c>
      <c r="HNS30">
        <v>33.476141076382198</v>
      </c>
      <c r="HNT30">
        <v>11.371580095768699</v>
      </c>
      <c r="HNU30">
        <v>121.76481282138499</v>
      </c>
      <c r="HNV30">
        <v>11.8073666266373</v>
      </c>
      <c r="HNW30">
        <v>68.1611397817273</v>
      </c>
      <c r="HNX30">
        <v>9.0344664773417396</v>
      </c>
      <c r="HNY30">
        <v>48.984311931381001</v>
      </c>
      <c r="HNZ30">
        <v>19.996561513651699</v>
      </c>
      <c r="HOA30">
        <v>74.064499462768396</v>
      </c>
      <c r="HOB30">
        <v>7.3376539093435396</v>
      </c>
      <c r="HOC30">
        <v>39.465228974796602</v>
      </c>
      <c r="HOD30">
        <v>20.3318912240826</v>
      </c>
      <c r="HOE30">
        <v>124.50462081098701</v>
      </c>
      <c r="HOF30">
        <v>18.984071034890899</v>
      </c>
      <c r="HOG30">
        <v>61.148825941116598</v>
      </c>
      <c r="HOH30">
        <v>6.6863116180011799</v>
      </c>
      <c r="HOI30">
        <v>60.178438121824499</v>
      </c>
      <c r="HOJ30">
        <v>5.7219905281337704</v>
      </c>
      <c r="HOK30">
        <v>59.1708329112261</v>
      </c>
      <c r="HOL30">
        <v>5.2844065273584002</v>
      </c>
      <c r="HOM30">
        <v>81.943156537323304</v>
      </c>
      <c r="HON30">
        <v>1.9252107482883301</v>
      </c>
      <c r="HOO30">
        <v>76.422139439759704</v>
      </c>
      <c r="HOP30">
        <v>5.6943394308543702</v>
      </c>
      <c r="HOQ30">
        <v>151.24246224970099</v>
      </c>
      <c r="HOR30">
        <v>8.8666758961547298</v>
      </c>
      <c r="HOS30">
        <v>181.106666106652</v>
      </c>
      <c r="HOT30">
        <v>10.495950007208799</v>
      </c>
      <c r="HOU30">
        <v>64.143167114332101</v>
      </c>
      <c r="HOV30">
        <v>9.5842262706946997</v>
      </c>
      <c r="HOW30">
        <v>113.248369635259</v>
      </c>
      <c r="HOX30">
        <v>9.4481859032605904</v>
      </c>
      <c r="HOY30">
        <v>52.243483223605303</v>
      </c>
      <c r="HOZ30">
        <v>5.5122772867854302</v>
      </c>
      <c r="HPA30">
        <v>67.976446895611303</v>
      </c>
      <c r="HPB30">
        <v>3.1879152585022301</v>
      </c>
      <c r="HPC30">
        <v>44.041173397409501</v>
      </c>
      <c r="HPD30">
        <v>4.6680308545663003</v>
      </c>
      <c r="HPE30">
        <v>55.789701509942397</v>
      </c>
      <c r="HPF30">
        <v>10.5014710098583</v>
      </c>
      <c r="HPG30">
        <v>90.347152435016994</v>
      </c>
      <c r="HPH30">
        <v>8.6612841700244108</v>
      </c>
      <c r="HPI30">
        <v>50.158223582820199</v>
      </c>
      <c r="HPJ30">
        <v>2.7273314226719898</v>
      </c>
      <c r="HPK30">
        <v>28.825166923246101</v>
      </c>
      <c r="HPL30">
        <v>3.3754342509084299</v>
      </c>
      <c r="HPM30">
        <v>84.166519994520399</v>
      </c>
      <c r="HPN30">
        <v>3.0995614584792501</v>
      </c>
      <c r="HPO30">
        <v>38.454759656086303</v>
      </c>
      <c r="HPP30">
        <v>1.93700350782376</v>
      </c>
      <c r="HPQ30">
        <v>43.024989918585902</v>
      </c>
      <c r="HPR30">
        <v>5.4265863957057903</v>
      </c>
      <c r="HPS30">
        <v>56.526084017902498</v>
      </c>
      <c r="HPT30">
        <v>2.7542387817947902</v>
      </c>
      <c r="HPU30">
        <v>37.974538769471501</v>
      </c>
      <c r="HPV30">
        <v>8.4902505431131008</v>
      </c>
      <c r="HPW30">
        <v>84.996737279503606</v>
      </c>
      <c r="HPX30">
        <v>6.7543608301451998</v>
      </c>
      <c r="HPY30">
        <v>56.357081571980103</v>
      </c>
      <c r="HPZ30">
        <v>14.6242756909155</v>
      </c>
      <c r="HQA30">
        <v>136.16696937192901</v>
      </c>
      <c r="HQB30">
        <v>25.466280105455301</v>
      </c>
      <c r="HQC30">
        <v>56.394633080594403</v>
      </c>
      <c r="HQD30">
        <v>14.4717126446386</v>
      </c>
      <c r="HQE30">
        <v>61.998894929318503</v>
      </c>
      <c r="HQF30">
        <v>4.6812139769006702</v>
      </c>
      <c r="HQG30">
        <v>130.356770823902</v>
      </c>
      <c r="HQH30">
        <v>1.76574962171497</v>
      </c>
      <c r="HQI30">
        <v>21.819423191459901</v>
      </c>
      <c r="HQJ30">
        <v>6.8354306073041897</v>
      </c>
      <c r="HQK30">
        <v>27.924910924226801</v>
      </c>
      <c r="HQL30">
        <v>4.5776358229796603</v>
      </c>
      <c r="HQM30">
        <v>1580.87811791023</v>
      </c>
      <c r="HQN30">
        <v>4.9113689439398698</v>
      </c>
      <c r="HQO30">
        <v>49.598879610505598</v>
      </c>
      <c r="HQP30">
        <v>13.4555488563445</v>
      </c>
      <c r="HQQ30">
        <v>120.87716302573099</v>
      </c>
      <c r="HQR30">
        <v>3.2433953129734201</v>
      </c>
      <c r="HQS30">
        <v>16.9784282383375</v>
      </c>
      <c r="HQT30">
        <v>9.2776834462863107</v>
      </c>
      <c r="HQU30">
        <v>89.275062205452798</v>
      </c>
      <c r="HQV30">
        <v>4.6220722596910901</v>
      </c>
      <c r="HQW30">
        <v>28.039191929579601</v>
      </c>
      <c r="HQX30">
        <v>4.5435383045216202</v>
      </c>
      <c r="HQY30">
        <v>56.520769750227601</v>
      </c>
      <c r="HQZ30">
        <v>21.0874115359826</v>
      </c>
      <c r="HRA30">
        <v>55.791599457483201</v>
      </c>
      <c r="HRB30">
        <v>8.9885722177205292</v>
      </c>
      <c r="HRC30">
        <v>37.309315314295098</v>
      </c>
      <c r="HRD30">
        <v>10.614834565605999</v>
      </c>
      <c r="HRE30">
        <v>37.991754139962801</v>
      </c>
      <c r="HRF30">
        <v>6.5944933008040403</v>
      </c>
      <c r="HRG30">
        <v>127.21075467814499</v>
      </c>
      <c r="HRH30">
        <v>6.2526154954767197</v>
      </c>
      <c r="HRI30">
        <v>59.950111000163197</v>
      </c>
      <c r="HRJ30">
        <v>5.0501256521182301</v>
      </c>
      <c r="HRK30">
        <v>-2186.88496855529</v>
      </c>
      <c r="HRL30">
        <v>11.393450800517799</v>
      </c>
      <c r="HRM30">
        <v>37.592292752973101</v>
      </c>
      <c r="HRN30">
        <v>18.1042044947886</v>
      </c>
      <c r="HRO30">
        <v>69.267409309252599</v>
      </c>
      <c r="HRP30">
        <v>21.176762321623698</v>
      </c>
      <c r="HRQ30">
        <v>50.525039897390897</v>
      </c>
      <c r="HRR30">
        <v>10.197458663584101</v>
      </c>
      <c r="HRS30">
        <v>48.967213134406599</v>
      </c>
      <c r="HRT30">
        <v>7.9868508966434302</v>
      </c>
      <c r="HRU30">
        <v>137.2407546917</v>
      </c>
      <c r="HRV30">
        <v>9.1011633081638497</v>
      </c>
      <c r="HRW30">
        <v>30.886061101326099</v>
      </c>
      <c r="HRX30">
        <v>7.4321212350635104</v>
      </c>
      <c r="HRY30">
        <v>41.450305872514598</v>
      </c>
      <c r="HRZ30">
        <v>4.1284350029523402</v>
      </c>
      <c r="HSA30">
        <v>345.72228665884302</v>
      </c>
      <c r="HSB30">
        <v>8.5594090929547608</v>
      </c>
      <c r="HSC30">
        <v>191.93889773462999</v>
      </c>
      <c r="HSD30">
        <v>6.0876779838992796</v>
      </c>
      <c r="HSE30">
        <v>29.3732814705542</v>
      </c>
      <c r="HSF30">
        <v>3.18909038644864</v>
      </c>
      <c r="HSG30">
        <v>152.58322215663199</v>
      </c>
      <c r="HSH30">
        <v>5.7190232005387003</v>
      </c>
      <c r="HSI30">
        <v>58.6825461851993</v>
      </c>
      <c r="HSJ30">
        <v>8.9299019883949207</v>
      </c>
      <c r="HSK30">
        <v>82.1066808381416</v>
      </c>
      <c r="HSL30">
        <v>5.1571409983204601</v>
      </c>
      <c r="HSM30">
        <v>45.754831257880802</v>
      </c>
      <c r="HSN30">
        <v>8.6308723374342602</v>
      </c>
      <c r="HSO30">
        <v>116.260736782699</v>
      </c>
      <c r="HSP30">
        <v>12.149970754375101</v>
      </c>
      <c r="HSQ30">
        <v>645.77701747363096</v>
      </c>
      <c r="HSR30">
        <v>10.0444956103218</v>
      </c>
      <c r="HSS30">
        <v>99.402672165664896</v>
      </c>
      <c r="HST30">
        <v>13.350650599663499</v>
      </c>
      <c r="HSU30">
        <v>153.75011107850699</v>
      </c>
      <c r="HSV30">
        <v>2.3965536744535498</v>
      </c>
      <c r="HSW30">
        <v>26.6863123992146</v>
      </c>
      <c r="HSX30">
        <v>3.2564386442186</v>
      </c>
      <c r="HSY30">
        <v>26.810194035877199</v>
      </c>
      <c r="HSZ30">
        <v>5.14474981296976</v>
      </c>
      <c r="HTA30">
        <v>34.389022216565301</v>
      </c>
      <c r="HTB30">
        <v>3.3209650269799602</v>
      </c>
      <c r="HTC30">
        <v>-119.754435684142</v>
      </c>
      <c r="HTD30">
        <v>13.950860800702401</v>
      </c>
      <c r="HTE30">
        <v>99.173488020418105</v>
      </c>
      <c r="HTF30">
        <v>7.8175598821334997</v>
      </c>
      <c r="HTG30">
        <v>37.256241802030303</v>
      </c>
      <c r="HTH30">
        <v>7.5617260903369301</v>
      </c>
      <c r="HTI30">
        <v>49.566294690757999</v>
      </c>
      <c r="HTJ30">
        <v>5.3201032024787596</v>
      </c>
      <c r="HTK30">
        <v>58.3902526112348</v>
      </c>
      <c r="HTL30">
        <v>6.5023647275446903</v>
      </c>
      <c r="HTM30">
        <v>40.449394781277</v>
      </c>
      <c r="HTN30">
        <v>8.5926320445203501</v>
      </c>
      <c r="HTO30">
        <v>32.458894415869203</v>
      </c>
      <c r="HTP30">
        <v>7.2540253458442603</v>
      </c>
      <c r="HTQ30">
        <v>38.429457509030598</v>
      </c>
      <c r="HTR30">
        <v>2.09707879755701</v>
      </c>
      <c r="HTS30">
        <v>22.317202490800199</v>
      </c>
      <c r="HTT30">
        <v>3.4957676212801001</v>
      </c>
      <c r="HTU30">
        <v>38.665531743714098</v>
      </c>
      <c r="HTV30">
        <v>3.7038050860837299</v>
      </c>
      <c r="HTW30">
        <v>22.1033741383531</v>
      </c>
      <c r="HTX30">
        <v>9.4637529261060909</v>
      </c>
      <c r="HTY30">
        <v>56.080037479450603</v>
      </c>
      <c r="HTZ30">
        <v>11.4154735824015</v>
      </c>
      <c r="HUA30">
        <v>63.160085810652902</v>
      </c>
      <c r="HUB30">
        <v>4.8949231498161199</v>
      </c>
      <c r="HUC30">
        <v>43.379851009667298</v>
      </c>
      <c r="HUD30">
        <v>12.277447772008999</v>
      </c>
      <c r="HUE30">
        <v>107.346068516302</v>
      </c>
      <c r="HUF30">
        <v>3.13171623089322</v>
      </c>
      <c r="HUG30">
        <v>-18.649341060144401</v>
      </c>
      <c r="HUH30">
        <v>14.980240516007299</v>
      </c>
      <c r="HUI30">
        <v>71.316077274056397</v>
      </c>
      <c r="HUJ30">
        <v>8.6625826212338293</v>
      </c>
      <c r="HUK30">
        <v>48.027428130502798</v>
      </c>
      <c r="HUL30">
        <v>20.781060805427099</v>
      </c>
      <c r="HUM30">
        <v>81.287376820903901</v>
      </c>
      <c r="HUN30">
        <v>22.191539432310599</v>
      </c>
      <c r="HUO30">
        <v>39.9907068274699</v>
      </c>
      <c r="HUP30">
        <v>3.3354500388183199</v>
      </c>
      <c r="HUQ30">
        <v>71.959175704973205</v>
      </c>
      <c r="HUR30">
        <v>4.2842668065651903</v>
      </c>
      <c r="HUS30">
        <v>47.737583648666899</v>
      </c>
      <c r="HUT30">
        <v>7.0323508624775499</v>
      </c>
      <c r="HUU30">
        <v>42.190430681799398</v>
      </c>
      <c r="HUV30">
        <v>3.22237712254694</v>
      </c>
      <c r="HUW30">
        <v>44.8445689623315</v>
      </c>
      <c r="HUX30">
        <v>7.1974453400825196</v>
      </c>
      <c r="HUY30">
        <v>70.157955449390499</v>
      </c>
      <c r="HUZ30">
        <v>7.9411562409441903</v>
      </c>
      <c r="HVA30">
        <v>77.597765507665102</v>
      </c>
      <c r="HVB30">
        <v>10.503030534628399</v>
      </c>
      <c r="HVC30">
        <v>43.094293481832203</v>
      </c>
      <c r="HVD30">
        <v>8.4496005587641303</v>
      </c>
      <c r="HVE30">
        <v>63.3146409037005</v>
      </c>
      <c r="HVF30">
        <v>8.6227294685680995</v>
      </c>
      <c r="HVG30">
        <v>30.3869013625607</v>
      </c>
      <c r="HVH30">
        <v>6.2786185497243396</v>
      </c>
      <c r="HVI30">
        <v>97.124873649606002</v>
      </c>
      <c r="HVJ30">
        <v>15.531200604311699</v>
      </c>
      <c r="HVK30">
        <v>101.343888296464</v>
      </c>
      <c r="HVL30">
        <v>5.52325393683107</v>
      </c>
      <c r="HVM30">
        <v>44.163029204056897</v>
      </c>
      <c r="HVN30">
        <v>3.8520499016292802</v>
      </c>
      <c r="HVO30">
        <v>23.973145959343501</v>
      </c>
      <c r="HVP30">
        <v>8.9187317332210903</v>
      </c>
      <c r="HVQ30">
        <v>50.928424979879203</v>
      </c>
      <c r="HVR30">
        <v>9.09363060042892</v>
      </c>
      <c r="HVS30">
        <v>49.507577296939203</v>
      </c>
      <c r="HVT30">
        <v>8.1657257072234994</v>
      </c>
      <c r="HVU30">
        <v>60.353255473747701</v>
      </c>
      <c r="HVV30">
        <v>21.254660376860599</v>
      </c>
      <c r="HVW30">
        <v>44.578808204912903</v>
      </c>
      <c r="HVX30">
        <v>10.164186354250599</v>
      </c>
      <c r="HVY30">
        <v>57.486383509658701</v>
      </c>
      <c r="HVZ30">
        <v>5.2022443366729902</v>
      </c>
      <c r="HWA30">
        <v>71.031674066521006</v>
      </c>
      <c r="HWB30">
        <v>4.8417233675632696</v>
      </c>
      <c r="HWC30">
        <v>25.919091431142999</v>
      </c>
      <c r="HWD30">
        <v>9.5477669849893498</v>
      </c>
      <c r="HWE30">
        <v>194.05307009226399</v>
      </c>
      <c r="HWF30">
        <v>2.6401842049803199</v>
      </c>
      <c r="HWG30">
        <v>43.9242213425808</v>
      </c>
      <c r="HWH30">
        <v>8.1735984901454302</v>
      </c>
      <c r="HWI30">
        <v>46.884536759718799</v>
      </c>
      <c r="HWJ30">
        <v>6.6363708009956701</v>
      </c>
      <c r="HWK30">
        <v>103.975872716182</v>
      </c>
      <c r="HWL30">
        <v>6.0350203546657104</v>
      </c>
      <c r="HWM30">
        <v>107.991424457015</v>
      </c>
      <c r="HWN30">
        <v>3.8450370432401102</v>
      </c>
      <c r="HWO30">
        <v>50.584470877041099</v>
      </c>
      <c r="HWP30">
        <v>3.8651072446017198</v>
      </c>
      <c r="HWQ30">
        <v>27.471444655538701</v>
      </c>
      <c r="HWR30">
        <v>6.5333018618859198</v>
      </c>
      <c r="HWS30">
        <v>41.3803076043583</v>
      </c>
      <c r="HWT30">
        <v>4.0002367055098098</v>
      </c>
      <c r="HWU30">
        <v>35.303679017057398</v>
      </c>
      <c r="HWV30">
        <v>5.73587732901776</v>
      </c>
      <c r="HWW30">
        <v>518.78085164997697</v>
      </c>
      <c r="HWX30">
        <v>3.7950862436954602</v>
      </c>
      <c r="HWY30">
        <v>51.729288045919098</v>
      </c>
      <c r="HWZ30">
        <v>14.026359000787901</v>
      </c>
      <c r="HXA30">
        <v>35.214767684201597</v>
      </c>
      <c r="HXB30">
        <v>10.669055785607799</v>
      </c>
      <c r="HXC30">
        <v>86.026292007345205</v>
      </c>
      <c r="HXD30">
        <v>9.4264849051722308</v>
      </c>
      <c r="HXE30">
        <v>113.973354176158</v>
      </c>
      <c r="HXF30">
        <v>11.1865075423632</v>
      </c>
      <c r="HXG30">
        <v>172.71919759348</v>
      </c>
      <c r="HXH30">
        <v>8.0602227757014209</v>
      </c>
      <c r="HXI30">
        <v>41.0870017556243</v>
      </c>
      <c r="HXJ30">
        <v>11.3278099651858</v>
      </c>
      <c r="HXK30">
        <v>101.03177789174801</v>
      </c>
      <c r="HXL30">
        <v>9.5521471322827498</v>
      </c>
      <c r="HXM30">
        <v>50.0883049922233</v>
      </c>
      <c r="HXN30">
        <v>12.510978519300201</v>
      </c>
      <c r="HXO30">
        <v>57.831024203901897</v>
      </c>
      <c r="HXP30">
        <v>12.593734300716401</v>
      </c>
      <c r="HXQ30">
        <v>65.888802311741699</v>
      </c>
      <c r="HXR30">
        <v>13.021452535949599</v>
      </c>
      <c r="HXS30">
        <v>141.56986170777299</v>
      </c>
      <c r="HXT30">
        <v>8.5405542257975693</v>
      </c>
      <c r="HXU30">
        <v>71.566626441982095</v>
      </c>
      <c r="HXV30">
        <v>13.9001263985365</v>
      </c>
      <c r="HXW30">
        <v>73.223327242214097</v>
      </c>
      <c r="HXX30">
        <v>6.5904891021041001</v>
      </c>
      <c r="HXY30">
        <v>48.742430986795902</v>
      </c>
      <c r="HXZ30">
        <v>10.025851702318301</v>
      </c>
      <c r="HYA30">
        <v>53.729585628757299</v>
      </c>
      <c r="HYB30">
        <v>5.9920212713595102</v>
      </c>
      <c r="HYC30">
        <v>72.474687194892695</v>
      </c>
      <c r="HYD30">
        <v>7.53206417575075</v>
      </c>
      <c r="HYE30">
        <v>47.987922481908697</v>
      </c>
      <c r="HYF30">
        <v>3.96041311081443</v>
      </c>
      <c r="HYG30">
        <v>72.740066180018104</v>
      </c>
      <c r="HYH30">
        <v>5.7723409415959503</v>
      </c>
      <c r="HYI30">
        <v>53.319320863754797</v>
      </c>
      <c r="HYJ30">
        <v>9.20530786104149</v>
      </c>
      <c r="HYK30">
        <v>62.157191697028303</v>
      </c>
      <c r="HYL30">
        <v>6.4178667711122399</v>
      </c>
      <c r="HYM30">
        <v>96.076631875973106</v>
      </c>
      <c r="HYN30">
        <v>5.4578095258887096</v>
      </c>
      <c r="HYO30">
        <v>60.222083074660702</v>
      </c>
      <c r="HYP30">
        <v>5.1502223451223603</v>
      </c>
      <c r="HYQ30">
        <v>60.936028461561399</v>
      </c>
      <c r="HYR30">
        <v>7.8585148711579604</v>
      </c>
      <c r="HYS30">
        <v>66.373545558930402</v>
      </c>
      <c r="HYT30">
        <v>16.565969041034901</v>
      </c>
      <c r="HYU30">
        <v>305.363223852793</v>
      </c>
      <c r="HYV30">
        <v>9.1802575554980894</v>
      </c>
      <c r="HYW30">
        <v>41.160703929878103</v>
      </c>
      <c r="HYX30">
        <v>6.5551858063587396</v>
      </c>
      <c r="HYY30">
        <v>80.2411161639113</v>
      </c>
      <c r="HYZ30">
        <v>11.3642109064106</v>
      </c>
      <c r="HZA30">
        <v>118.39841379117</v>
      </c>
      <c r="HZB30">
        <v>5.8058865725541802</v>
      </c>
      <c r="HZC30">
        <v>77.1016183866478</v>
      </c>
      <c r="HZD30">
        <v>9.07054616693563</v>
      </c>
      <c r="HZE30">
        <v>129.93051611247199</v>
      </c>
      <c r="HZF30">
        <v>5.9508723725733397</v>
      </c>
      <c r="HZG30">
        <v>152.70704847829501</v>
      </c>
      <c r="HZH30">
        <v>6.9902009595634</v>
      </c>
      <c r="HZI30">
        <v>51.1871934202792</v>
      </c>
      <c r="HZJ30">
        <v>8.3682458161104591</v>
      </c>
      <c r="HZK30">
        <v>69.410830953298799</v>
      </c>
      <c r="HZL30">
        <v>3.2395093260293502</v>
      </c>
      <c r="HZM30">
        <v>23.967379657510399</v>
      </c>
      <c r="HZN30">
        <v>5.5535030231847298</v>
      </c>
      <c r="HZO30">
        <v>77.956453912867005</v>
      </c>
      <c r="HZP30">
        <v>4.9806054360104604</v>
      </c>
      <c r="HZQ30">
        <v>41.772828254804601</v>
      </c>
      <c r="HZR30">
        <v>9.1111778352971804</v>
      </c>
      <c r="HZS30">
        <v>115.061267580585</v>
      </c>
      <c r="HZT30">
        <v>6.9420695412272098</v>
      </c>
      <c r="HZU30">
        <v>37.767178317121697</v>
      </c>
      <c r="HZV30">
        <v>5.0327451381566801</v>
      </c>
      <c r="HZW30">
        <v>153.06379635364701</v>
      </c>
      <c r="HZX30">
        <v>7.0138567616834697</v>
      </c>
      <c r="HZY30">
        <v>52.1655666536927</v>
      </c>
      <c r="HZZ30">
        <v>10.2658086745882</v>
      </c>
      <c r="IAA30">
        <v>-121.770507714229</v>
      </c>
      <c r="IAB30">
        <v>7.7967277361030796</v>
      </c>
      <c r="IAC30">
        <v>-170.65081655838799</v>
      </c>
      <c r="IAD30">
        <v>4.0438583459534403</v>
      </c>
      <c r="IAE30">
        <v>21.994314762795799</v>
      </c>
      <c r="IAF30">
        <v>4.4696816433824296</v>
      </c>
      <c r="IAG30">
        <v>50.159615514477998</v>
      </c>
      <c r="IAH30">
        <v>14.5748418043217</v>
      </c>
      <c r="IAI30">
        <v>33.598031081310097</v>
      </c>
      <c r="IAJ30">
        <v>5.7857022120242396</v>
      </c>
      <c r="IAK30">
        <v>46.170739692386398</v>
      </c>
      <c r="IAL30">
        <v>9.8755481330024093</v>
      </c>
      <c r="IAM30">
        <v>103.47217955091099</v>
      </c>
      <c r="IAN30">
        <v>6.8504871313769602</v>
      </c>
      <c r="IAO30">
        <v>111.875894890826</v>
      </c>
      <c r="IAP30">
        <v>10.376648438675</v>
      </c>
      <c r="IAQ30">
        <v>53.570367537196503</v>
      </c>
      <c r="IAR30">
        <v>4.4872680448531401</v>
      </c>
      <c r="IAS30">
        <v>102.87647816925799</v>
      </c>
      <c r="IAT30">
        <v>6.6038498670946399</v>
      </c>
      <c r="IAU30">
        <v>73.930955527123999</v>
      </c>
      <c r="IAV30">
        <v>5.6662554616563101</v>
      </c>
      <c r="IAW30">
        <v>28.004672363552299</v>
      </c>
      <c r="IAX30">
        <v>6.1460560378874902</v>
      </c>
      <c r="IAY30">
        <v>88.350767818113098</v>
      </c>
      <c r="IAZ30">
        <v>7.0014626017771304</v>
      </c>
      <c r="IBA30">
        <v>30.9443418001471</v>
      </c>
      <c r="IBB30">
        <v>15.979795657281199</v>
      </c>
      <c r="IBC30">
        <v>132.134981646748</v>
      </c>
      <c r="IBD30">
        <v>6.43399934784264</v>
      </c>
      <c r="IBE30">
        <v>70.947583577573397</v>
      </c>
      <c r="IBF30">
        <v>9.6649763207201307</v>
      </c>
      <c r="IBG30">
        <v>44.518091415328698</v>
      </c>
      <c r="IBH30">
        <v>11.1329165167328</v>
      </c>
      <c r="IBI30">
        <v>35.1733701241495</v>
      </c>
      <c r="IBJ30">
        <v>4.2420536382454497</v>
      </c>
      <c r="IBK30">
        <v>121.428109292567</v>
      </c>
      <c r="IBL30">
        <v>9.2970628300859701</v>
      </c>
      <c r="IBM30">
        <v>33.665943250982998</v>
      </c>
      <c r="IBN30">
        <v>5.2285697843194798</v>
      </c>
      <c r="IBO30">
        <v>46.423284725653403</v>
      </c>
      <c r="IBP30">
        <v>8.7871370922200391</v>
      </c>
      <c r="IBQ30">
        <v>42.804108064692699</v>
      </c>
      <c r="IBR30">
        <v>5.6528588682554499</v>
      </c>
      <c r="IBS30">
        <v>43.198041418459198</v>
      </c>
      <c r="IBT30">
        <v>4.0059066210152796</v>
      </c>
      <c r="IBU30">
        <v>22.843036414051401</v>
      </c>
      <c r="IBV30">
        <v>14.0271375123592</v>
      </c>
      <c r="IBW30">
        <v>51.082132071443603</v>
      </c>
      <c r="IBX30">
        <v>7.2493322770256396</v>
      </c>
      <c r="IBY30">
        <v>76.7177490680928</v>
      </c>
      <c r="IBZ30">
        <v>14.049742837554801</v>
      </c>
      <c r="ICA30">
        <v>60.638741954088303</v>
      </c>
      <c r="ICB30">
        <v>4.4595526580386498</v>
      </c>
      <c r="ICC30">
        <v>32.174837416120099</v>
      </c>
      <c r="ICD30">
        <v>9.0086549908904008</v>
      </c>
      <c r="ICE30">
        <v>45.151574338539703</v>
      </c>
      <c r="ICF30">
        <v>6.9307247813075499</v>
      </c>
      <c r="ICG30">
        <v>32.81589545712</v>
      </c>
      <c r="ICH30">
        <v>7.5421356552694503</v>
      </c>
      <c r="ICI30">
        <v>41.121438752191601</v>
      </c>
      <c r="ICJ30">
        <v>6.5356686698537496</v>
      </c>
      <c r="ICK30">
        <v>64.928131406882898</v>
      </c>
      <c r="ICL30">
        <v>8.4050233383960808</v>
      </c>
      <c r="ICM30">
        <v>86.793386185283794</v>
      </c>
      <c r="ICN30">
        <v>11.3244516348032</v>
      </c>
      <c r="ICO30">
        <v>152.96421167550699</v>
      </c>
      <c r="ICP30">
        <v>5.0749767099280501</v>
      </c>
      <c r="ICQ30">
        <v>38.358276993114004</v>
      </c>
      <c r="ICR30">
        <v>9.3180038258308002</v>
      </c>
      <c r="ICS30">
        <v>48.251389736115001</v>
      </c>
      <c r="ICT30">
        <v>9.8874047717503597</v>
      </c>
      <c r="ICU30">
        <v>82.630881861208906</v>
      </c>
      <c r="ICV30">
        <v>5.4293402754977196</v>
      </c>
      <c r="ICW30">
        <v>88.853725787891904</v>
      </c>
      <c r="ICX30">
        <v>3.72404506679203</v>
      </c>
      <c r="ICY30">
        <v>51.354486013498303</v>
      </c>
      <c r="ICZ30">
        <v>5.0843651948253603</v>
      </c>
      <c r="IDA30">
        <v>59.120468287547801</v>
      </c>
      <c r="IDB30">
        <v>7.3764377890114696</v>
      </c>
      <c r="IDC30">
        <v>67.763120457489705</v>
      </c>
      <c r="IDD30">
        <v>8.0507626377528307</v>
      </c>
      <c r="IDE30">
        <v>73.824930461812698</v>
      </c>
      <c r="IDF30">
        <v>4.0752275140972296</v>
      </c>
      <c r="IDG30">
        <v>42.538303973916499</v>
      </c>
      <c r="IDH30">
        <v>3.84456349629962</v>
      </c>
      <c r="IDI30">
        <v>45.585400389183398</v>
      </c>
      <c r="IDJ30">
        <v>9.1943081123497592</v>
      </c>
      <c r="IDK30">
        <v>52.668979446700597</v>
      </c>
      <c r="IDL30">
        <v>2.2353727759649802</v>
      </c>
      <c r="IDM30">
        <v>45.610492976876799</v>
      </c>
      <c r="IDN30">
        <v>14.388696723008</v>
      </c>
      <c r="IDO30">
        <v>98.102296638861304</v>
      </c>
      <c r="IDP30">
        <v>9.3138711401190495</v>
      </c>
      <c r="IDQ30">
        <v>60.873035337795997</v>
      </c>
      <c r="IDR30">
        <v>9.3249949750650707</v>
      </c>
      <c r="IDS30">
        <v>189.83118208354901</v>
      </c>
      <c r="IDT30">
        <v>5.6633561951157398</v>
      </c>
      <c r="IDU30">
        <v>34.989308410283499</v>
      </c>
      <c r="IDV30">
        <v>20.492479440765699</v>
      </c>
      <c r="IDW30">
        <v>103.624664253829</v>
      </c>
      <c r="IDX30">
        <v>4.2706865738757402</v>
      </c>
      <c r="IDY30">
        <v>108.223059246566</v>
      </c>
      <c r="IDZ30">
        <v>4.6436309737214501</v>
      </c>
      <c r="IEA30">
        <v>70.496010600444095</v>
      </c>
      <c r="IEB30">
        <v>5.9287971303956697</v>
      </c>
      <c r="IEC30">
        <v>38.485142346041599</v>
      </c>
      <c r="IED30">
        <v>8.3139732127641004</v>
      </c>
      <c r="IEE30">
        <v>101.66380897663799</v>
      </c>
      <c r="IEF30">
        <v>5.0562612005600798</v>
      </c>
      <c r="IEG30">
        <v>81.103313301283293</v>
      </c>
    </row>
    <row r="31" spans="1:6221">
      <c r="A31" s="2">
        <v>42781</v>
      </c>
      <c r="B31">
        <v>0.91016905011190596</v>
      </c>
      <c r="C31">
        <v>7.1029761604228696</v>
      </c>
      <c r="D31">
        <v>2.27262200786627</v>
      </c>
      <c r="E31">
        <v>11.685124357713001</v>
      </c>
      <c r="F31">
        <v>33.103087388155203</v>
      </c>
      <c r="G31">
        <v>234.744496125414</v>
      </c>
      <c r="H31">
        <v>5.4310155398095903</v>
      </c>
      <c r="I31">
        <v>64.2744747275284</v>
      </c>
      <c r="J31">
        <v>2.79629640825102</v>
      </c>
      <c r="K31">
        <v>47.757145090605903</v>
      </c>
      <c r="L31">
        <v>14.3175840889515</v>
      </c>
      <c r="M31">
        <v>141.63881903514201</v>
      </c>
      <c r="N31">
        <v>4.26204467413298</v>
      </c>
      <c r="O31">
        <v>80.676700126977806</v>
      </c>
      <c r="P31">
        <v>4.6466388438748503</v>
      </c>
      <c r="Q31">
        <v>65.985925601862306</v>
      </c>
      <c r="R31">
        <v>2.6339718992610299</v>
      </c>
      <c r="S31">
        <v>109.98993331635</v>
      </c>
      <c r="T31">
        <v>5.2179017454022203</v>
      </c>
      <c r="U31">
        <v>103.46851137087501</v>
      </c>
      <c r="V31">
        <v>3.2146571352453601</v>
      </c>
      <c r="W31">
        <v>27.061491186433098</v>
      </c>
      <c r="X31">
        <v>5.3782239771304203</v>
      </c>
      <c r="Y31">
        <v>101.912845617163</v>
      </c>
      <c r="Z31">
        <v>3.9673435251586602</v>
      </c>
      <c r="AA31">
        <v>-24.2971780340294</v>
      </c>
      <c r="AB31">
        <v>490.99447913987098</v>
      </c>
      <c r="AC31">
        <v>4841.6016177343899</v>
      </c>
      <c r="AD31">
        <v>10.737917124359001</v>
      </c>
      <c r="AE31">
        <v>42.488828946445999</v>
      </c>
      <c r="AF31">
        <v>8.2957056152013706</v>
      </c>
      <c r="AG31">
        <v>-138.00553149088199</v>
      </c>
      <c r="AH31">
        <v>19.341885478491001</v>
      </c>
      <c r="AI31">
        <v>-275.30115520913603</v>
      </c>
      <c r="AJ31">
        <v>2.6408440959279802</v>
      </c>
      <c r="AK31">
        <v>41.2463033531454</v>
      </c>
      <c r="AL31">
        <v>2.66602541101788</v>
      </c>
      <c r="AM31">
        <v>22.852394388754401</v>
      </c>
      <c r="AN31">
        <v>11.016623800669</v>
      </c>
      <c r="AO31">
        <v>547.85939638089201</v>
      </c>
      <c r="AP31">
        <v>17.417070307102499</v>
      </c>
      <c r="AQ31">
        <v>309.76070913208599</v>
      </c>
      <c r="AR31">
        <v>2.7052096502267999</v>
      </c>
      <c r="AS31">
        <v>52.012946509460697</v>
      </c>
      <c r="AT31">
        <v>1.30518784038323</v>
      </c>
      <c r="AU31">
        <v>18.154007208483701</v>
      </c>
      <c r="AV31">
        <v>4.7840806426740698</v>
      </c>
      <c r="AW31">
        <v>31.895981577068302</v>
      </c>
      <c r="AX31">
        <v>4.4026742346706103</v>
      </c>
      <c r="AY31">
        <v>37.170297312236201</v>
      </c>
      <c r="AZ31">
        <v>2.1630417495151102</v>
      </c>
      <c r="BA31">
        <v>16.4524293619322</v>
      </c>
      <c r="BB31">
        <v>2.7674090640960598</v>
      </c>
      <c r="BC31">
        <v>53.488720369090899</v>
      </c>
      <c r="BD31">
        <v>4.7261911280281099</v>
      </c>
      <c r="BE31">
        <v>128.18137640488001</v>
      </c>
      <c r="BF31">
        <v>302.35095161611798</v>
      </c>
      <c r="BG31">
        <v>49.494497919798498</v>
      </c>
      <c r="BH31">
        <v>5.5566528619658797</v>
      </c>
      <c r="BI31">
        <v>43.561879715650299</v>
      </c>
      <c r="BJ31">
        <v>4.5474151242723897</v>
      </c>
      <c r="BK31">
        <v>37.247239715585401</v>
      </c>
      <c r="BL31">
        <v>3.7696031088294299</v>
      </c>
      <c r="BM31">
        <v>17.249992876605798</v>
      </c>
      <c r="BN31">
        <v>11.7841632258217</v>
      </c>
      <c r="BO31">
        <v>-10.7648258385828</v>
      </c>
      <c r="BP31">
        <v>2.8910585003262699</v>
      </c>
      <c r="BQ31">
        <v>124.96744299801399</v>
      </c>
      <c r="BR31">
        <v>1.9089158336174701</v>
      </c>
      <c r="BS31">
        <v>826.17277549317498</v>
      </c>
      <c r="BT31">
        <v>1.50038809060362</v>
      </c>
      <c r="BU31">
        <v>101.271807834116</v>
      </c>
      <c r="BV31">
        <v>2.3679563956057699</v>
      </c>
      <c r="BW31">
        <v>196.235154476752</v>
      </c>
      <c r="BX31">
        <v>1.98674098485638</v>
      </c>
      <c r="BY31">
        <v>14.2158203309477</v>
      </c>
      <c r="BZ31">
        <v>3.74764984343728</v>
      </c>
      <c r="CA31">
        <v>-158.685047251512</v>
      </c>
      <c r="CB31">
        <v>2.88861075508607</v>
      </c>
      <c r="CC31">
        <v>19.369154768664799</v>
      </c>
      <c r="CD31">
        <v>19.605410521284799</v>
      </c>
      <c r="CE31">
        <v>225.36622597744</v>
      </c>
      <c r="CF31">
        <v>8.84539520975739</v>
      </c>
      <c r="CG31">
        <v>47.9621687327923</v>
      </c>
      <c r="CH31">
        <v>1.93752126385321</v>
      </c>
      <c r="CI31">
        <v>44.406679629780498</v>
      </c>
      <c r="CJ31">
        <v>6.3112401381073298</v>
      </c>
      <c r="CK31">
        <v>76.555841715565506</v>
      </c>
      <c r="CL31">
        <v>3.00155372207437</v>
      </c>
      <c r="CM31">
        <v>183.48844807874201</v>
      </c>
      <c r="CN31">
        <v>5.5220618653822999</v>
      </c>
      <c r="CO31">
        <v>110.961977776287</v>
      </c>
      <c r="CP31">
        <v>2.1870147372745699</v>
      </c>
      <c r="CQ31">
        <v>15.739920348586301</v>
      </c>
      <c r="CR31">
        <v>3.5449885434670101</v>
      </c>
      <c r="CS31">
        <v>102.18841156547001</v>
      </c>
      <c r="CT31">
        <v>4.0157568818482501</v>
      </c>
      <c r="CU31">
        <v>106.045227961573</v>
      </c>
      <c r="CV31">
        <v>5.3155406297883099</v>
      </c>
      <c r="CW31">
        <v>47.916653245526497</v>
      </c>
      <c r="CX31">
        <v>2.0305919322596999</v>
      </c>
      <c r="CY31">
        <v>18.579926266891999</v>
      </c>
      <c r="CZ31">
        <v>7.3409177291302896</v>
      </c>
      <c r="DA31">
        <v>55.383201930930198</v>
      </c>
      <c r="DB31">
        <v>10.3271833393623</v>
      </c>
      <c r="DC31">
        <v>212.19267603764399</v>
      </c>
      <c r="DD31">
        <v>13.553648285123501</v>
      </c>
      <c r="DE31">
        <v>-3008.2824430351998</v>
      </c>
      <c r="DF31">
        <v>1.4678520493848599</v>
      </c>
      <c r="DG31">
        <v>11.4993919717643</v>
      </c>
      <c r="DH31">
        <v>4.7508637297977998</v>
      </c>
      <c r="DI31">
        <v>48.482230464820198</v>
      </c>
      <c r="DJ31">
        <v>3.44297498544831</v>
      </c>
      <c r="DK31">
        <v>49.611989663039601</v>
      </c>
      <c r="DL31">
        <v>2.5082854593558901</v>
      </c>
      <c r="DM31">
        <v>43.027602318136402</v>
      </c>
      <c r="DN31">
        <v>1.5951074106680401</v>
      </c>
      <c r="DO31">
        <v>28.263932033791299</v>
      </c>
      <c r="DP31">
        <v>1.83136251769737</v>
      </c>
      <c r="DQ31">
        <v>31.007099998454201</v>
      </c>
      <c r="DR31">
        <v>3.8515905962544901</v>
      </c>
      <c r="DS31">
        <v>194.91917124397801</v>
      </c>
      <c r="DT31">
        <v>2.6226542136089002</v>
      </c>
      <c r="DU31">
        <v>72.998819603557294</v>
      </c>
      <c r="DV31">
        <v>1.73206805059911</v>
      </c>
      <c r="DW31">
        <v>21.547915246404301</v>
      </c>
      <c r="DX31">
        <v>5.0256607803861204</v>
      </c>
      <c r="DY31">
        <v>12.961029226528</v>
      </c>
      <c r="DZ31">
        <v>5.7570997738794203</v>
      </c>
      <c r="EA31">
        <v>45.136808868916702</v>
      </c>
      <c r="EB31">
        <v>3.3916602576907402</v>
      </c>
      <c r="EC31">
        <v>96.247459479690903</v>
      </c>
      <c r="ED31">
        <v>-11.3676748322337</v>
      </c>
      <c r="EE31">
        <v>-193.84050823313501</v>
      </c>
      <c r="EF31">
        <v>2.59877465865282</v>
      </c>
      <c r="EG31">
        <v>42.655810315978201</v>
      </c>
      <c r="EH31">
        <v>0.96782089606506305</v>
      </c>
      <c r="EI31">
        <v>-180.31555000241801</v>
      </c>
      <c r="EJ31">
        <v>2.72878448411663</v>
      </c>
      <c r="EK31">
        <v>55.295071983114802</v>
      </c>
      <c r="EL31">
        <v>2.1762815075755202</v>
      </c>
      <c r="EM31">
        <v>43.385716831011599</v>
      </c>
      <c r="EN31">
        <v>2.5365064959491699</v>
      </c>
      <c r="EO31">
        <v>15.693637414062</v>
      </c>
      <c r="EP31">
        <v>1.88092253220751</v>
      </c>
      <c r="EQ31">
        <v>35.147164429976897</v>
      </c>
      <c r="ER31">
        <v>3.4377087260622901</v>
      </c>
      <c r="ES31">
        <v>13.8396582880605</v>
      </c>
      <c r="ET31">
        <v>1.48311347493794</v>
      </c>
      <c r="EU31">
        <v>24.952400962783901</v>
      </c>
      <c r="EV31">
        <v>2.8989052973919098</v>
      </c>
      <c r="EW31">
        <v>23.310852662206901</v>
      </c>
      <c r="EX31">
        <v>1.93720326586509</v>
      </c>
      <c r="EY31">
        <v>-11.7027155703974</v>
      </c>
      <c r="EZ31">
        <v>1.2476157194255599</v>
      </c>
      <c r="FA31">
        <v>15.6347919701797</v>
      </c>
      <c r="FB31">
        <v>15.2089517668191</v>
      </c>
      <c r="FC31">
        <v>124.324740512951</v>
      </c>
      <c r="FD31">
        <v>2.3479726480074801</v>
      </c>
      <c r="FE31">
        <v>25.678119875842</v>
      </c>
      <c r="FF31">
        <v>3.3911806316477402</v>
      </c>
      <c r="FG31">
        <v>302.72380453327997</v>
      </c>
      <c r="FH31">
        <v>5.6473280076435302</v>
      </c>
      <c r="FI31">
        <v>-285.70086750046499</v>
      </c>
      <c r="FJ31">
        <v>4.9340121360464</v>
      </c>
      <c r="FK31">
        <v>67.018261441661394</v>
      </c>
      <c r="FL31">
        <v>6.9716832205570602</v>
      </c>
      <c r="FM31">
        <v>-9.1207104522222302</v>
      </c>
      <c r="FN31">
        <v>6.7850471295878796</v>
      </c>
      <c r="FO31">
        <v>67.930090505059596</v>
      </c>
      <c r="FP31">
        <v>2.3171621035774699</v>
      </c>
      <c r="FQ31">
        <v>36.332883905713302</v>
      </c>
      <c r="FR31">
        <v>1.48838250828001</v>
      </c>
      <c r="FS31">
        <v>24.5103584463102</v>
      </c>
      <c r="FT31">
        <v>7.5188660004606804</v>
      </c>
      <c r="FU31">
        <v>129.99345826190901</v>
      </c>
      <c r="FV31">
        <v>1.97358783329924</v>
      </c>
      <c r="FW31">
        <v>25.228509315572499</v>
      </c>
      <c r="FX31">
        <v>3.8357028027791098</v>
      </c>
      <c r="FY31">
        <v>19.1309877669486</v>
      </c>
      <c r="FZ31">
        <v>2.3356537062233298</v>
      </c>
      <c r="GA31">
        <v>49.871943990883203</v>
      </c>
      <c r="GB31">
        <v>3.0024792637461402</v>
      </c>
      <c r="GC31">
        <v>285.727415031654</v>
      </c>
      <c r="GD31">
        <v>2.1473799449911102</v>
      </c>
      <c r="GE31">
        <v>21.615382170834799</v>
      </c>
      <c r="GF31">
        <v>1.0825206023337399</v>
      </c>
      <c r="GG31">
        <v>330.87125996192202</v>
      </c>
      <c r="GH31">
        <v>4.6805625629377596</v>
      </c>
      <c r="GI31">
        <v>20.956465132372902</v>
      </c>
      <c r="GJ31">
        <v>1.30944140486056</v>
      </c>
      <c r="GK31">
        <v>135.42240111216199</v>
      </c>
      <c r="GL31">
        <v>5.9955377401189596</v>
      </c>
      <c r="GM31">
        <v>329.21779827022698</v>
      </c>
      <c r="GN31">
        <v>2.6250125357540401</v>
      </c>
      <c r="GO31">
        <v>-61.083548084076902</v>
      </c>
      <c r="GP31">
        <v>1.89437289603079</v>
      </c>
      <c r="GQ31">
        <v>21.902302086108801</v>
      </c>
      <c r="GR31">
        <v>5.51508278770969</v>
      </c>
      <c r="GS31">
        <v>49.0088510303246</v>
      </c>
      <c r="GT31">
        <v>1.59660590456208</v>
      </c>
      <c r="GU31">
        <v>11.816129090011099</v>
      </c>
      <c r="GV31">
        <v>2.9852061083572301</v>
      </c>
      <c r="GW31">
        <v>23.291970288374799</v>
      </c>
      <c r="GX31">
        <v>2.29281648239205</v>
      </c>
      <c r="GY31">
        <v>13.819950962836099</v>
      </c>
      <c r="GZ31">
        <v>23.226429997852701</v>
      </c>
      <c r="HA31">
        <v>-68.573625197354204</v>
      </c>
      <c r="HB31">
        <v>28.823413616456701</v>
      </c>
      <c r="HC31">
        <v>1071.9528223744201</v>
      </c>
      <c r="HD31">
        <v>-173.727893767056</v>
      </c>
      <c r="HE31">
        <v>-211.256171963827</v>
      </c>
      <c r="HF31">
        <v>-15.1890246718624</v>
      </c>
      <c r="HG31">
        <v>-28.488104195797</v>
      </c>
      <c r="HH31">
        <v>5.5951562899356002</v>
      </c>
      <c r="HI31">
        <v>147.824059120134</v>
      </c>
      <c r="HJ31">
        <v>1.9730894470118401</v>
      </c>
      <c r="HK31">
        <v>46.234708772135797</v>
      </c>
      <c r="HL31">
        <v>251.95497565529701</v>
      </c>
      <c r="HM31">
        <v>600.43264396575296</v>
      </c>
      <c r="HN31">
        <v>8.8982862770464806</v>
      </c>
      <c r="HO31">
        <v>56.719035780271199</v>
      </c>
      <c r="HP31">
        <v>4.8705763951873102</v>
      </c>
      <c r="HQ31">
        <v>-56.323850335843197</v>
      </c>
      <c r="HR31">
        <v>3.87316520678687</v>
      </c>
      <c r="HS31">
        <v>32.902226056013497</v>
      </c>
      <c r="HT31">
        <v>4.1824910474495596</v>
      </c>
      <c r="HU31">
        <v>-1902.01152312205</v>
      </c>
      <c r="HV31">
        <v>4.4791324535649002</v>
      </c>
      <c r="HW31">
        <v>59.903491429604003</v>
      </c>
      <c r="HX31">
        <v>4.8097851647478098</v>
      </c>
      <c r="HY31">
        <v>156.76432178822699</v>
      </c>
      <c r="HZ31">
        <v>14.1670596190586</v>
      </c>
      <c r="IA31">
        <v>-147.02305412285801</v>
      </c>
      <c r="IB31">
        <v>5.0599190284966697</v>
      </c>
      <c r="IC31">
        <v>256.992413531149</v>
      </c>
      <c r="ID31">
        <v>31.344673146385801</v>
      </c>
      <c r="IE31">
        <v>750.357369044542</v>
      </c>
      <c r="IF31">
        <v>2.0816777392281001</v>
      </c>
      <c r="IG31">
        <v>248.536711560962</v>
      </c>
      <c r="IH31">
        <v>3.57101478994689</v>
      </c>
      <c r="II31">
        <v>264.25329400387699</v>
      </c>
      <c r="IJ31">
        <v>6.5173238839223604</v>
      </c>
      <c r="IK31">
        <v>103.35929718393299</v>
      </c>
      <c r="IL31">
        <v>2.45202953921246</v>
      </c>
      <c r="IM31">
        <v>8150.8899724381799</v>
      </c>
      <c r="IN31">
        <v>35.093181048204301</v>
      </c>
      <c r="IO31">
        <v>-71.857278757811699</v>
      </c>
      <c r="IP31">
        <v>1.08455422886617</v>
      </c>
      <c r="IQ31">
        <v>1879.2407222281599</v>
      </c>
      <c r="IR31">
        <v>5.3179352630215302</v>
      </c>
      <c r="IS31">
        <v>74.677680814040301</v>
      </c>
      <c r="IT31">
        <v>2.0550921541232698</v>
      </c>
      <c r="IU31">
        <v>39.925238688509097</v>
      </c>
      <c r="IV31">
        <v>2.03735982026818</v>
      </c>
      <c r="IW31">
        <v>15.145592176200701</v>
      </c>
      <c r="IX31">
        <v>8.5422420562727996</v>
      </c>
      <c r="IY31">
        <v>140.285105415065</v>
      </c>
      <c r="IZ31">
        <v>5.1318898361070602</v>
      </c>
      <c r="JA31">
        <v>252.113718534029</v>
      </c>
      <c r="JB31">
        <v>5.30203708814539</v>
      </c>
      <c r="JC31">
        <v>107.005686536898</v>
      </c>
      <c r="JD31">
        <v>1.56076696692498</v>
      </c>
      <c r="JE31">
        <v>41.063442383772198</v>
      </c>
      <c r="JF31">
        <v>2.1528322468650201</v>
      </c>
      <c r="JG31">
        <v>17.857799961675202</v>
      </c>
      <c r="JH31">
        <v>5.2214104510685599</v>
      </c>
      <c r="JI31">
        <v>26.500733045998501</v>
      </c>
      <c r="JJ31">
        <v>1.2138000653732699</v>
      </c>
      <c r="JK31">
        <v>13.997951171700899</v>
      </c>
      <c r="JL31">
        <v>2.1391643082852498</v>
      </c>
      <c r="JM31">
        <v>11.030488173481899</v>
      </c>
      <c r="JN31">
        <v>2.4617419339630602</v>
      </c>
      <c r="JO31">
        <v>47.642201470998202</v>
      </c>
      <c r="JP31">
        <v>1.4351030099417299</v>
      </c>
      <c r="JQ31">
        <v>13.4413561300117</v>
      </c>
      <c r="JR31">
        <v>2.5687093625003801</v>
      </c>
      <c r="JS31">
        <v>41.753946283351802</v>
      </c>
      <c r="JT31">
        <v>2.9505877592129699</v>
      </c>
      <c r="JU31">
        <v>46.480998424663703</v>
      </c>
      <c r="JV31">
        <v>3.33102657974446</v>
      </c>
      <c r="JW31">
        <v>21.597135529219301</v>
      </c>
      <c r="JX31">
        <v>4.1733754018067204</v>
      </c>
      <c r="JY31">
        <v>94.987418686005199</v>
      </c>
      <c r="JZ31">
        <v>2.7551781668995901</v>
      </c>
      <c r="KA31">
        <v>59.410447253114498</v>
      </c>
      <c r="KB31">
        <v>1.9912827715941701</v>
      </c>
      <c r="KC31">
        <v>13.668728565622301</v>
      </c>
      <c r="KD31">
        <v>2.6073124586565499</v>
      </c>
      <c r="KE31">
        <v>82.267915427884901</v>
      </c>
      <c r="KF31">
        <v>1.4674842965960699</v>
      </c>
      <c r="KG31">
        <v>67.629182754054</v>
      </c>
      <c r="KH31">
        <v>3.9341321802756499</v>
      </c>
      <c r="KI31">
        <v>544.54687980278402</v>
      </c>
      <c r="KJ31">
        <v>6.5139086355834497</v>
      </c>
      <c r="KK31">
        <v>3999.8684645926601</v>
      </c>
      <c r="KL31">
        <v>5.9241295505167297</v>
      </c>
      <c r="KM31">
        <v>67.3364055223538</v>
      </c>
      <c r="KN31">
        <v>2.3066248474589099</v>
      </c>
      <c r="KO31">
        <v>-59.343101632686398</v>
      </c>
      <c r="KP31">
        <v>9.7445856208372508</v>
      </c>
      <c r="KQ31">
        <v>-43.317072189552398</v>
      </c>
      <c r="KR31">
        <v>6.7603808059093602</v>
      </c>
      <c r="KS31">
        <v>34.478949494054</v>
      </c>
      <c r="KT31">
        <v>3.2445499421710702</v>
      </c>
      <c r="KU31">
        <v>154.04900589058099</v>
      </c>
      <c r="KV31">
        <v>8.5953559595992797</v>
      </c>
      <c r="KW31">
        <v>66.037158833725201</v>
      </c>
      <c r="KX31">
        <v>2.5529101865008101</v>
      </c>
      <c r="KY31">
        <v>41.828348758576098</v>
      </c>
      <c r="KZ31">
        <v>1.7766037578562399</v>
      </c>
      <c r="LA31">
        <v>107.314352400761</v>
      </c>
      <c r="LB31">
        <v>6.2895392161017298</v>
      </c>
      <c r="LC31">
        <v>151.889172832528</v>
      </c>
      <c r="LD31">
        <v>3.40907875505457</v>
      </c>
      <c r="LE31">
        <v>139.91996096256199</v>
      </c>
      <c r="LF31">
        <v>23.834460515778499</v>
      </c>
      <c r="LG31">
        <v>505.42287761953497</v>
      </c>
      <c r="LH31">
        <v>4.7911673959750596</v>
      </c>
      <c r="LI31">
        <v>30.693248509472401</v>
      </c>
      <c r="LJ31">
        <v>2.2800317635027199</v>
      </c>
      <c r="LK31">
        <v>98.870514462267906</v>
      </c>
      <c r="LL31">
        <v>2.8290010489770001</v>
      </c>
      <c r="LM31">
        <v>172.75918580280899</v>
      </c>
      <c r="LN31">
        <v>1.25963559030227</v>
      </c>
      <c r="LO31">
        <v>36.1385053050371</v>
      </c>
      <c r="LP31">
        <v>3.6688409095274701</v>
      </c>
      <c r="LQ31">
        <v>-284.50186384568502</v>
      </c>
      <c r="LR31">
        <v>5.5187990481689901</v>
      </c>
      <c r="LS31">
        <v>247.13813955584499</v>
      </c>
      <c r="LT31">
        <v>1.94009125373516</v>
      </c>
      <c r="LU31">
        <v>15.8667923434787</v>
      </c>
      <c r="LV31">
        <v>2.5201868810369201</v>
      </c>
      <c r="LW31">
        <v>36.626500669774302</v>
      </c>
      <c r="LX31">
        <v>3.85975385992566</v>
      </c>
      <c r="LY31">
        <v>-188.94975003702899</v>
      </c>
      <c r="LZ31">
        <v>28.407338020195098</v>
      </c>
      <c r="MA31">
        <v>-448.15689630328302</v>
      </c>
      <c r="MB31">
        <v>17.582250748854499</v>
      </c>
      <c r="MC31">
        <v>1107.47495889521</v>
      </c>
      <c r="MD31">
        <v>2.0096985223699</v>
      </c>
      <c r="ME31">
        <v>18.922467273458999</v>
      </c>
      <c r="MF31">
        <v>1.36203179860876</v>
      </c>
      <c r="MG31">
        <v>-14.672158509688</v>
      </c>
      <c r="MH31">
        <v>19.268526471871901</v>
      </c>
      <c r="MI31">
        <v>1308.68577554886</v>
      </c>
      <c r="MJ31">
        <v>1.64320953528721</v>
      </c>
      <c r="MK31">
        <v>37.128182802238101</v>
      </c>
      <c r="ML31">
        <v>4.0823113988278896</v>
      </c>
      <c r="MM31">
        <v>460.83692771370301</v>
      </c>
      <c r="MN31">
        <v>3.3041310977544001</v>
      </c>
      <c r="MO31">
        <v>420.44380193818398</v>
      </c>
      <c r="MP31">
        <v>10.320384510818201</v>
      </c>
      <c r="MQ31">
        <v>-53.833489505349597</v>
      </c>
      <c r="MR31">
        <v>4.4544293196305897</v>
      </c>
      <c r="MS31">
        <v>29.9542710906683</v>
      </c>
      <c r="MT31">
        <v>2.21000721575155</v>
      </c>
      <c r="MU31">
        <v>-32.5092491290917</v>
      </c>
      <c r="MV31">
        <v>1.9447181662228401</v>
      </c>
      <c r="MW31">
        <v>20.1184921778089</v>
      </c>
      <c r="MX31">
        <v>2.2142742936166799</v>
      </c>
      <c r="MY31">
        <v>58.0278485760183</v>
      </c>
      <c r="MZ31">
        <v>1.4591300872989099</v>
      </c>
      <c r="NA31">
        <v>8.6113716525286108</v>
      </c>
      <c r="NB31">
        <v>2.1074980118238602</v>
      </c>
      <c r="NC31">
        <v>17.921746066174698</v>
      </c>
      <c r="ND31">
        <v>4.62295309991734</v>
      </c>
      <c r="NE31">
        <v>53.949215280527298</v>
      </c>
      <c r="NF31">
        <v>5.24021065629357</v>
      </c>
      <c r="NG31">
        <v>128.285842235019</v>
      </c>
      <c r="NH31">
        <v>3.1691501384887601</v>
      </c>
      <c r="NI31">
        <v>-78.328197426079399</v>
      </c>
      <c r="NJ31">
        <v>6.1110177926427802</v>
      </c>
      <c r="NK31">
        <v>35.282203259004497</v>
      </c>
      <c r="NL31">
        <v>2.10709771897886</v>
      </c>
      <c r="NM31">
        <v>-18.811436506737198</v>
      </c>
      <c r="NN31">
        <v>3.9854481478908999</v>
      </c>
      <c r="NO31">
        <v>37.951994505415598</v>
      </c>
      <c r="NP31">
        <v>4.2132598196809603</v>
      </c>
      <c r="NQ31">
        <v>139.06472540529001</v>
      </c>
      <c r="NR31">
        <v>17.6967883786361</v>
      </c>
      <c r="NS31">
        <v>-8.1293129942459892</v>
      </c>
      <c r="NT31">
        <v>3.0963887845195202</v>
      </c>
      <c r="NU31">
        <v>-356.649109012964</v>
      </c>
      <c r="NV31">
        <v>72.748441189304003</v>
      </c>
      <c r="NW31">
        <v>-2031.8130037339799</v>
      </c>
      <c r="NX31">
        <v>5.7190380911291498</v>
      </c>
      <c r="NY31">
        <v>-130.78569969473801</v>
      </c>
      <c r="NZ31">
        <v>1.7035799560998099</v>
      </c>
      <c r="OA31">
        <v>54.3058675031616</v>
      </c>
      <c r="OB31">
        <v>512.31415385834396</v>
      </c>
      <c r="OC31">
        <v>-634.98405453372197</v>
      </c>
      <c r="OD31">
        <v>1.9624382052673199</v>
      </c>
      <c r="OE31">
        <v>43.6751953677107</v>
      </c>
      <c r="OF31">
        <v>2.5302912187187498</v>
      </c>
      <c r="OG31">
        <v>44.455141578784101</v>
      </c>
      <c r="OH31">
        <v>25.6823362413746</v>
      </c>
      <c r="OI31">
        <v>-80.346360318762905</v>
      </c>
      <c r="OJ31">
        <v>1.50100868730736</v>
      </c>
      <c r="OK31">
        <v>14.255510010499</v>
      </c>
      <c r="OL31">
        <v>1.9248909263965199</v>
      </c>
      <c r="OM31">
        <v>6.8632950471033896</v>
      </c>
      <c r="ON31">
        <v>4.8323544516282002</v>
      </c>
      <c r="OO31">
        <v>32.590648517152196</v>
      </c>
      <c r="OP31">
        <v>2.41182029201221</v>
      </c>
      <c r="OQ31">
        <v>28.3972124159007</v>
      </c>
      <c r="OR31">
        <v>5.7853494160517203</v>
      </c>
      <c r="OS31">
        <v>45.785013680152503</v>
      </c>
      <c r="OT31">
        <v>2.8350425008668401</v>
      </c>
      <c r="OU31">
        <v>-8.5200704562979208</v>
      </c>
      <c r="OV31">
        <v>2.5851946325428599</v>
      </c>
      <c r="OW31">
        <v>-47.942275561570703</v>
      </c>
      <c r="OX31">
        <v>2.1490104721320802</v>
      </c>
      <c r="OY31">
        <v>31.769020693035301</v>
      </c>
      <c r="OZ31">
        <v>3.1461381563014799</v>
      </c>
      <c r="PA31">
        <v>308.40552767104901</v>
      </c>
      <c r="PB31">
        <v>35.906423872929999</v>
      </c>
      <c r="PC31">
        <v>-71.670731340307299</v>
      </c>
      <c r="PD31">
        <v>3.23394202350587</v>
      </c>
      <c r="PE31">
        <v>201.83541474455299</v>
      </c>
      <c r="PF31">
        <v>2.1145848534203702</v>
      </c>
      <c r="PG31">
        <v>75.0752427595488</v>
      </c>
      <c r="PH31">
        <v>5.4340311348550197</v>
      </c>
      <c r="PI31">
        <v>94.037257376245606</v>
      </c>
      <c r="PJ31">
        <v>20.7555911016679</v>
      </c>
      <c r="PK31">
        <v>-235.84540544311099</v>
      </c>
      <c r="PL31">
        <v>5.0809787258401604</v>
      </c>
      <c r="PM31">
        <v>71.206016892258006</v>
      </c>
      <c r="PN31">
        <v>3.18491505571907</v>
      </c>
      <c r="PO31">
        <v>21.3440674481656</v>
      </c>
      <c r="PP31">
        <v>3.2639336173632998</v>
      </c>
      <c r="PQ31">
        <v>11.758067625802401</v>
      </c>
      <c r="PR31">
        <v>2.5847745223512</v>
      </c>
      <c r="PS31">
        <v>35.162031858002599</v>
      </c>
      <c r="PT31">
        <v>1.93063640254223</v>
      </c>
      <c r="PU31">
        <v>-84.765608370670407</v>
      </c>
      <c r="PV31">
        <v>1.9148954540363099</v>
      </c>
      <c r="PW31">
        <v>21.617536632028798</v>
      </c>
      <c r="PX31">
        <v>2.9798880318110599</v>
      </c>
      <c r="PY31">
        <v>-27.5856062162154</v>
      </c>
      <c r="PZ31">
        <v>7.60459098068503</v>
      </c>
      <c r="QA31">
        <v>-53.922758459185097</v>
      </c>
      <c r="QB31">
        <v>4.8551313497742603</v>
      </c>
      <c r="QC31">
        <v>39.415337110633097</v>
      </c>
      <c r="QD31">
        <v>3.40163895202426</v>
      </c>
      <c r="QE31">
        <v>122.249583823815</v>
      </c>
      <c r="QF31">
        <v>2.6805219846308201</v>
      </c>
      <c r="QG31">
        <v>112.422162050173</v>
      </c>
      <c r="QH31">
        <v>1.6132908090667499</v>
      </c>
      <c r="QI31">
        <v>26.864576556517601</v>
      </c>
      <c r="QJ31">
        <v>2.6878208680809501</v>
      </c>
      <c r="QK31">
        <v>39.760806375245501</v>
      </c>
      <c r="QL31">
        <v>1.55380076871935</v>
      </c>
      <c r="QM31">
        <v>16.449743346636001</v>
      </c>
      <c r="QN31">
        <v>5.7702614714422102</v>
      </c>
      <c r="QO31">
        <v>-422.17813321926599</v>
      </c>
      <c r="QP31">
        <v>2.1183247450958498</v>
      </c>
      <c r="QQ31">
        <v>40.478367139967403</v>
      </c>
      <c r="QR31">
        <v>8.2825786072384808</v>
      </c>
      <c r="QS31">
        <v>91.959218160513302</v>
      </c>
      <c r="QT31">
        <v>1.8768822625879</v>
      </c>
      <c r="QU31">
        <v>20.6314500399289</v>
      </c>
      <c r="QV31">
        <v>7.2320903544552202</v>
      </c>
      <c r="QW31">
        <v>73.773278411583306</v>
      </c>
      <c r="QX31">
        <v>4.7325916480683201</v>
      </c>
      <c r="QY31">
        <v>59.755227525334199</v>
      </c>
      <c r="QZ31">
        <v>3.8044022329242799</v>
      </c>
      <c r="RA31">
        <v>98.439675298042701</v>
      </c>
      <c r="RB31">
        <v>21.1771236980717</v>
      </c>
      <c r="RC31">
        <v>18.715985652543299</v>
      </c>
      <c r="RD31">
        <v>5.2309539545778101</v>
      </c>
      <c r="RE31">
        <v>-129.99437346904099</v>
      </c>
      <c r="RF31">
        <v>4.1046774680523903</v>
      </c>
      <c r="RG31">
        <v>-10.381971577617399</v>
      </c>
      <c r="RH31">
        <v>2.4697883445498001</v>
      </c>
      <c r="RI31">
        <v>-15.4977192498803</v>
      </c>
      <c r="RJ31">
        <v>5.61878511954058</v>
      </c>
      <c r="RK31">
        <v>64.919544467373399</v>
      </c>
      <c r="RL31">
        <v>3.30206966318634</v>
      </c>
      <c r="RM31">
        <v>93.717079388751898</v>
      </c>
      <c r="RN31">
        <v>1.45627462384943</v>
      </c>
      <c r="RO31">
        <v>418.401441955493</v>
      </c>
      <c r="RP31">
        <v>1.4707354050155801</v>
      </c>
      <c r="RQ31">
        <v>16.1312752212731</v>
      </c>
      <c r="RR31">
        <v>1.84949849361209</v>
      </c>
      <c r="RS31">
        <v>18.4292766665044</v>
      </c>
      <c r="RT31">
        <v>9.0472367577611106</v>
      </c>
      <c r="RU31">
        <v>-72.925643010621798</v>
      </c>
      <c r="RV31">
        <v>6.98216039220745</v>
      </c>
      <c r="RW31">
        <v>35.858375676319199</v>
      </c>
      <c r="RX31">
        <v>2.4774759267564201</v>
      </c>
      <c r="RY31">
        <v>29.060324095046699</v>
      </c>
      <c r="RZ31">
        <v>36.286974627079999</v>
      </c>
      <c r="SA31">
        <v>221.22961919005701</v>
      </c>
      <c r="SB31">
        <v>2.6401882257020799</v>
      </c>
      <c r="SC31">
        <v>52.811700948476002</v>
      </c>
      <c r="SD31">
        <v>5.8123166382849698</v>
      </c>
      <c r="SE31">
        <v>-19.845083104533099</v>
      </c>
      <c r="SF31">
        <v>10.667713088828</v>
      </c>
      <c r="SG31">
        <v>345.23840733201001</v>
      </c>
      <c r="SH31">
        <v>9.1550237465879505</v>
      </c>
      <c r="SI31">
        <v>-1011.12792652187</v>
      </c>
      <c r="SJ31">
        <v>1.62807428634048</v>
      </c>
      <c r="SK31">
        <v>19.485711462283099</v>
      </c>
      <c r="SL31">
        <v>1.91328462692122</v>
      </c>
      <c r="SM31">
        <v>29.900817737878501</v>
      </c>
      <c r="SN31">
        <v>1.8968664994398701</v>
      </c>
      <c r="SO31">
        <v>43.316361702241601</v>
      </c>
      <c r="SP31">
        <v>8.3118278640201204</v>
      </c>
      <c r="SQ31">
        <v>-468.27673536459702</v>
      </c>
      <c r="SR31">
        <v>2.3498791806900501</v>
      </c>
      <c r="SS31">
        <v>36.456403301438399</v>
      </c>
      <c r="ST31">
        <v>3.2975494036351898</v>
      </c>
      <c r="SU31">
        <v>74.636061575802501</v>
      </c>
      <c r="SV31">
        <v>3.4158461649206999</v>
      </c>
      <c r="SW31">
        <v>-21.0008708368687</v>
      </c>
      <c r="SX31">
        <v>1.6880983938039</v>
      </c>
      <c r="SY31">
        <v>22.078557907371</v>
      </c>
      <c r="SZ31">
        <v>0.954176847165779</v>
      </c>
      <c r="TA31">
        <v>42.292414413176203</v>
      </c>
      <c r="TB31">
        <v>57.615566259081398</v>
      </c>
      <c r="TC31">
        <v>-528.68085449179603</v>
      </c>
      <c r="TD31">
        <v>41.004430259663501</v>
      </c>
      <c r="TE31">
        <v>19.166193639254701</v>
      </c>
      <c r="TF31">
        <v>5.35989838806075</v>
      </c>
      <c r="TG31">
        <v>43.531520436026099</v>
      </c>
      <c r="TH31">
        <v>2.5192927525594802</v>
      </c>
      <c r="TI31">
        <v>5996.6379621840797</v>
      </c>
      <c r="TJ31">
        <v>3.4991158095485502</v>
      </c>
      <c r="TK31">
        <v>58.253576708839901</v>
      </c>
      <c r="TL31">
        <v>2.87854892982612</v>
      </c>
      <c r="TM31">
        <v>36.968228692823203</v>
      </c>
      <c r="TN31">
        <v>59.2429443876051</v>
      </c>
      <c r="TO31">
        <v>-15.512893595550301</v>
      </c>
      <c r="TP31">
        <v>3.0351206092028802</v>
      </c>
      <c r="TQ31">
        <v>23.396766149479902</v>
      </c>
      <c r="TR31">
        <v>1.95964685069364</v>
      </c>
      <c r="TS31">
        <v>18.404387064231798</v>
      </c>
      <c r="TT31">
        <v>6.3728511802267596</v>
      </c>
      <c r="TU31">
        <v>-153.708653627557</v>
      </c>
      <c r="TV31">
        <v>6.4884680274649504</v>
      </c>
      <c r="TW31">
        <v>-2065.07212764321</v>
      </c>
      <c r="TX31">
        <v>2.6518639495890901</v>
      </c>
      <c r="TY31">
        <v>46.864547451728001</v>
      </c>
      <c r="TZ31">
        <v>4.5838374879850399</v>
      </c>
      <c r="UA31">
        <v>125.383031387413</v>
      </c>
      <c r="UB31">
        <v>1.4809887591561499</v>
      </c>
      <c r="UC31">
        <v>-530.27587039795799</v>
      </c>
      <c r="UD31">
        <v>1.6757596311503899</v>
      </c>
      <c r="UE31">
        <v>15.0691540847548</v>
      </c>
      <c r="UF31">
        <v>1.4421764838265401</v>
      </c>
      <c r="UG31">
        <v>-1091.1259364446801</v>
      </c>
      <c r="UH31">
        <v>1.89269228609796</v>
      </c>
      <c r="UI31">
        <v>25.6481734906546</v>
      </c>
      <c r="UJ31">
        <v>1.56443288577291</v>
      </c>
      <c r="UK31">
        <v>58.786990802842197</v>
      </c>
      <c r="UL31">
        <v>2.0951766540151802</v>
      </c>
      <c r="UM31">
        <v>-52.793686749859297</v>
      </c>
      <c r="UN31">
        <v>1.54724591475296</v>
      </c>
      <c r="UO31">
        <v>12.5037885872483</v>
      </c>
      <c r="UP31">
        <v>2.2135937527894001</v>
      </c>
      <c r="UQ31">
        <v>39.6901501606092</v>
      </c>
      <c r="UR31">
        <v>2.41552150897444</v>
      </c>
      <c r="US31">
        <v>85.862775373404503</v>
      </c>
      <c r="UT31">
        <v>3.72665314261674</v>
      </c>
      <c r="UU31">
        <v>56.638470626817401</v>
      </c>
      <c r="UV31">
        <v>77.290548842738403</v>
      </c>
      <c r="UW31">
        <v>-28.543411054537401</v>
      </c>
      <c r="UX31">
        <v>5.9933808834762701</v>
      </c>
      <c r="UY31">
        <v>144.5243744393</v>
      </c>
      <c r="UZ31">
        <v>3.7046209727592898</v>
      </c>
      <c r="VA31">
        <v>46.491409225823801</v>
      </c>
      <c r="VB31">
        <v>2.0192697615778901</v>
      </c>
      <c r="VC31">
        <v>20.500089225533198</v>
      </c>
      <c r="VD31">
        <v>4.0306088921504797</v>
      </c>
      <c r="VE31">
        <v>74.154112327257195</v>
      </c>
      <c r="VF31">
        <v>5.4655270451036699</v>
      </c>
      <c r="VG31">
        <v>674.18647773875102</v>
      </c>
      <c r="VH31">
        <v>3.86438619533623</v>
      </c>
      <c r="VI31">
        <v>-292.93594199091001</v>
      </c>
      <c r="VJ31">
        <v>5.3008575416583597</v>
      </c>
      <c r="VK31">
        <v>-7.4322613355296498</v>
      </c>
      <c r="VL31">
        <v>3.0709395981351002</v>
      </c>
      <c r="VM31">
        <v>54.440665369011299</v>
      </c>
      <c r="VN31">
        <v>8.0917132991394798</v>
      </c>
      <c r="VO31">
        <v>250.590208939289</v>
      </c>
      <c r="VP31">
        <v>3.4807175481595301</v>
      </c>
      <c r="VQ31">
        <v>56.369110397541597</v>
      </c>
      <c r="VR31">
        <v>2.1594616625084599</v>
      </c>
      <c r="VS31">
        <v>-54.258403229693002</v>
      </c>
      <c r="VT31">
        <v>4.3793083512974098</v>
      </c>
      <c r="VU31">
        <v>-39.6891496758576</v>
      </c>
      <c r="VV31">
        <v>1.4863902015333299</v>
      </c>
      <c r="VW31">
        <v>-6.4523591668895204</v>
      </c>
      <c r="VX31">
        <v>4.2568855710628801</v>
      </c>
      <c r="VY31">
        <v>326.90699145148801</v>
      </c>
      <c r="VZ31">
        <v>4.4037332389985302</v>
      </c>
      <c r="WA31">
        <v>133.045163311827</v>
      </c>
      <c r="WB31">
        <v>2.0839233800144799</v>
      </c>
      <c r="WC31">
        <v>-93.969941870451905</v>
      </c>
      <c r="WD31">
        <v>4.2854844336264897</v>
      </c>
      <c r="WE31">
        <v>100.98671811647699</v>
      </c>
      <c r="WF31">
        <v>1.7670054650109801</v>
      </c>
      <c r="WG31">
        <v>14.9626466083173</v>
      </c>
      <c r="WH31">
        <v>6.7823009083357597</v>
      </c>
      <c r="WI31">
        <v>100.813162814729</v>
      </c>
      <c r="WJ31">
        <v>1.29673533799378</v>
      </c>
      <c r="WK31">
        <v>41.599125708002703</v>
      </c>
      <c r="WL31">
        <v>23.205594736433099</v>
      </c>
      <c r="WM31">
        <v>-35.061294898880597</v>
      </c>
      <c r="WN31">
        <v>1.51685835892024</v>
      </c>
      <c r="WO31">
        <v>-10.694685548208099</v>
      </c>
      <c r="WP31">
        <v>4.7848877813596697</v>
      </c>
      <c r="WQ31">
        <v>-85.441437803646295</v>
      </c>
      <c r="WR31">
        <v>2.2557040825546002</v>
      </c>
      <c r="WS31">
        <v>27.6231249788433</v>
      </c>
      <c r="WT31">
        <v>4.2472476276017597</v>
      </c>
      <c r="WU31">
        <v>-91.050683150175999</v>
      </c>
      <c r="WV31">
        <v>2.3516210879498698</v>
      </c>
      <c r="WW31">
        <v>18.561517225119498</v>
      </c>
      <c r="WX31">
        <v>6.9544718931910703</v>
      </c>
      <c r="WY31">
        <v>35.353115160862799</v>
      </c>
      <c r="WZ31">
        <v>2.0477931910728402</v>
      </c>
      <c r="XA31">
        <v>20.6609794285683</v>
      </c>
      <c r="XB31">
        <v>8.5928238483839099</v>
      </c>
      <c r="XC31">
        <v>126.548974055656</v>
      </c>
      <c r="XD31">
        <v>2.9489441041293101</v>
      </c>
      <c r="XE31">
        <v>-381.74234800900501</v>
      </c>
      <c r="XF31">
        <v>1.49465505176511</v>
      </c>
      <c r="XG31">
        <v>124.24356581186299</v>
      </c>
      <c r="XH31">
        <v>2.3091993760965401</v>
      </c>
      <c r="XI31">
        <v>20.997872961485999</v>
      </c>
      <c r="XJ31">
        <v>4.2342107359554699</v>
      </c>
      <c r="XK31">
        <v>-3354.6725805729502</v>
      </c>
      <c r="XL31">
        <v>6.1689215581791901</v>
      </c>
      <c r="XM31">
        <v>42.778508346247897</v>
      </c>
      <c r="XN31">
        <v>4.33458917681968</v>
      </c>
      <c r="XO31">
        <v>124.044929609723</v>
      </c>
      <c r="XP31">
        <v>7.3976518794790298</v>
      </c>
      <c r="XQ31">
        <v>-14.842792385627</v>
      </c>
      <c r="XR31">
        <v>3.69464275048399</v>
      </c>
      <c r="XS31">
        <v>72.336136683736797</v>
      </c>
      <c r="XT31">
        <v>2.3773424932512501</v>
      </c>
      <c r="XU31">
        <v>-27.724054701951399</v>
      </c>
      <c r="XV31">
        <v>5.3087258412305403</v>
      </c>
      <c r="XW31">
        <v>66.238515311403404</v>
      </c>
      <c r="XX31">
        <v>3.2160717495995899</v>
      </c>
      <c r="XY31">
        <v>410.25885667817801</v>
      </c>
      <c r="XZ31">
        <v>32.287329669418703</v>
      </c>
      <c r="YA31">
        <v>-47.668320088271599</v>
      </c>
      <c r="YB31">
        <v>6.8260773490576696</v>
      </c>
      <c r="YC31">
        <v>5118.1779627708001</v>
      </c>
      <c r="YD31">
        <v>3.01422143074134</v>
      </c>
      <c r="YE31">
        <v>57.313502806792698</v>
      </c>
      <c r="YF31">
        <v>1.33513871951352</v>
      </c>
      <c r="YG31">
        <v>-19.432896046602199</v>
      </c>
      <c r="YH31">
        <v>5.9741350241204101</v>
      </c>
      <c r="YI31">
        <v>26.947922363328601</v>
      </c>
      <c r="YJ31">
        <v>2.9343967587314701</v>
      </c>
      <c r="YK31">
        <v>21.447021828450101</v>
      </c>
      <c r="YL31">
        <v>6.3086967890951096</v>
      </c>
      <c r="YM31">
        <v>257.36695276743399</v>
      </c>
      <c r="YN31">
        <v>10.2549797101985</v>
      </c>
      <c r="YO31">
        <v>127.47741095323001</v>
      </c>
      <c r="YP31">
        <v>6.8925913586942498</v>
      </c>
      <c r="YQ31">
        <v>44.636042961652898</v>
      </c>
      <c r="YR31">
        <v>2.64423003042016</v>
      </c>
      <c r="YS31">
        <v>420.33834736158798</v>
      </c>
      <c r="YT31">
        <v>4.5518684135509</v>
      </c>
      <c r="YU31">
        <v>93.667830146246999</v>
      </c>
      <c r="YV31">
        <v>9.9915072481022893</v>
      </c>
      <c r="YW31">
        <v>174.486076984314</v>
      </c>
      <c r="YX31">
        <v>36.380298334043502</v>
      </c>
      <c r="YY31">
        <v>280.97924226469502</v>
      </c>
      <c r="YZ31">
        <v>4.5712062906639499</v>
      </c>
      <c r="ZA31">
        <v>100.90232240342</v>
      </c>
      <c r="ZB31">
        <v>2.95269120175863</v>
      </c>
      <c r="ZC31">
        <v>79.604456061906305</v>
      </c>
      <c r="ZD31">
        <v>2.3350934358068298</v>
      </c>
      <c r="ZE31">
        <v>59.7816808782867</v>
      </c>
      <c r="ZF31">
        <v>1.36673406435014</v>
      </c>
      <c r="ZG31">
        <v>-14.3856174273624</v>
      </c>
      <c r="ZH31">
        <v>4.1836674509047898</v>
      </c>
      <c r="ZI31">
        <v>28.066237770813601</v>
      </c>
      <c r="ZJ31">
        <v>2.7040859637019699</v>
      </c>
      <c r="ZK31">
        <v>15.881949340545001</v>
      </c>
      <c r="ZL31">
        <v>5.14017546224472</v>
      </c>
      <c r="ZM31">
        <v>-454.09199819789501</v>
      </c>
      <c r="ZN31">
        <v>1.4004048630817501</v>
      </c>
      <c r="ZO31">
        <v>70.467693474734503</v>
      </c>
      <c r="ZP31">
        <v>5.7635434845180296</v>
      </c>
      <c r="ZQ31">
        <v>-32.0345162983538</v>
      </c>
      <c r="ZR31">
        <v>2.4074499037949901</v>
      </c>
      <c r="ZS31">
        <v>141.821805990971</v>
      </c>
      <c r="ZT31">
        <v>10.106457050633701</v>
      </c>
      <c r="ZU31">
        <v>-43.843747865690297</v>
      </c>
      <c r="ZV31">
        <v>5.5127063714826203</v>
      </c>
      <c r="ZW31">
        <v>37.413975738516598</v>
      </c>
      <c r="ZX31">
        <v>2.4147750786221902</v>
      </c>
      <c r="ZY31">
        <v>-44.429603124546396</v>
      </c>
      <c r="ZZ31">
        <v>5.6194767331529096</v>
      </c>
      <c r="AAA31">
        <v>82.355759433075903</v>
      </c>
      <c r="AAB31">
        <v>5.0583608264873003</v>
      </c>
      <c r="AAC31">
        <v>121.593614560587</v>
      </c>
      <c r="AAD31">
        <v>5.85636772719708</v>
      </c>
      <c r="AAE31">
        <v>22.921436368384501</v>
      </c>
      <c r="AAF31">
        <v>1.2317970561321001</v>
      </c>
      <c r="AAG31">
        <v>201.22322264987801</v>
      </c>
      <c r="AAH31">
        <v>2.7658623081759601</v>
      </c>
      <c r="AAI31">
        <v>78.566858402992196</v>
      </c>
      <c r="AAJ31">
        <v>3.2842867718822801</v>
      </c>
      <c r="AAK31">
        <v>-25.8373165820833</v>
      </c>
      <c r="AAL31">
        <v>9.6128744251225697</v>
      </c>
      <c r="AAM31">
        <v>-71.775781815455304</v>
      </c>
      <c r="AAN31">
        <v>3.21114457001846</v>
      </c>
      <c r="AAO31">
        <v>21.839393268840102</v>
      </c>
      <c r="AAP31">
        <v>3.1140596035085699</v>
      </c>
      <c r="AAQ31">
        <v>285.53723788625399</v>
      </c>
      <c r="AAR31">
        <v>2.2104773070424</v>
      </c>
      <c r="AAS31">
        <v>36.864172620901698</v>
      </c>
      <c r="AAT31">
        <v>3.5992722183224699</v>
      </c>
      <c r="AAU31">
        <v>52.118864624763702</v>
      </c>
      <c r="AAV31">
        <v>3.5383879845206399</v>
      </c>
      <c r="AAW31">
        <v>-38.4806872520967</v>
      </c>
      <c r="AAX31">
        <v>1.9320989704502101</v>
      </c>
      <c r="AAY31">
        <v>21.7792233449367</v>
      </c>
      <c r="AAZ31">
        <v>3.7429128749781402</v>
      </c>
      <c r="ABA31">
        <v>141.322008779714</v>
      </c>
      <c r="ABB31">
        <v>3.03679795479571</v>
      </c>
      <c r="ABC31">
        <v>25.141093178663301</v>
      </c>
      <c r="ABD31">
        <v>3.4432469851534</v>
      </c>
      <c r="ABE31">
        <v>113.241333974922</v>
      </c>
      <c r="ABF31">
        <v>1.7013601297827701</v>
      </c>
      <c r="ABG31">
        <v>13.494198912436</v>
      </c>
      <c r="ABH31">
        <v>1.87411217712942</v>
      </c>
      <c r="ABI31">
        <v>-55.897796186674199</v>
      </c>
      <c r="ABJ31">
        <v>4.1094846815104997</v>
      </c>
      <c r="ABK31">
        <v>46.336125856869998</v>
      </c>
      <c r="ABL31">
        <v>3.3678442797439598</v>
      </c>
      <c r="ABM31">
        <v>163.01449347849399</v>
      </c>
      <c r="ABN31">
        <v>32.581691765966099</v>
      </c>
      <c r="ABO31">
        <v>36313.162846984102</v>
      </c>
      <c r="ABP31">
        <v>1.51461545152212</v>
      </c>
      <c r="ABQ31">
        <v>85.516577997797199</v>
      </c>
      <c r="ABR31">
        <v>1.35660923040606</v>
      </c>
      <c r="ABS31">
        <v>19.237141060854</v>
      </c>
      <c r="ABT31">
        <v>6.4572405724826298</v>
      </c>
      <c r="ABU31">
        <v>-272.01252154222101</v>
      </c>
      <c r="ABV31">
        <v>2.1094198517695899</v>
      </c>
      <c r="ABW31">
        <v>-22.098549072310899</v>
      </c>
      <c r="ABX31">
        <v>4.4782792623722898</v>
      </c>
      <c r="ABY31">
        <v>32.689599845206999</v>
      </c>
      <c r="ABZ31">
        <v>3.11244961126271</v>
      </c>
      <c r="ACA31">
        <v>31.288703430195401</v>
      </c>
      <c r="ACB31">
        <v>4.3985086362475103</v>
      </c>
      <c r="ACC31">
        <v>50.111644199654599</v>
      </c>
      <c r="ACD31">
        <v>5.4370639311348503</v>
      </c>
      <c r="ACE31">
        <v>49.690015310618499</v>
      </c>
      <c r="ACF31">
        <v>3522.2735775286901</v>
      </c>
      <c r="ACG31">
        <v>3942.0321952877598</v>
      </c>
      <c r="ACH31">
        <v>2.3810800088894699</v>
      </c>
      <c r="ACI31">
        <v>34.5891112257125</v>
      </c>
      <c r="ACJ31">
        <v>5.4297546147105296</v>
      </c>
      <c r="ACK31">
        <v>16.0666769187734</v>
      </c>
      <c r="ACL31">
        <v>6.1512379812163598</v>
      </c>
      <c r="ACM31">
        <v>-105.312113154359</v>
      </c>
      <c r="ACN31">
        <v>1.0103749546791101</v>
      </c>
      <c r="ACO31">
        <v>-16.3897039935704</v>
      </c>
      <c r="ACP31">
        <v>1.8420759018706201</v>
      </c>
      <c r="ACQ31">
        <v>16.558463583433699</v>
      </c>
      <c r="ACR31">
        <v>1.15375050886773</v>
      </c>
      <c r="ACS31">
        <v>11.084487524284199</v>
      </c>
      <c r="ACT31">
        <v>10.4413005239065</v>
      </c>
      <c r="ACU31">
        <v>295.60133927940899</v>
      </c>
      <c r="ACV31">
        <v>2.5270215416731601</v>
      </c>
      <c r="ACW31">
        <v>19.8005117679891</v>
      </c>
      <c r="ACX31">
        <v>2.04863816965283</v>
      </c>
      <c r="ACY31">
        <v>40.231827475140001</v>
      </c>
      <c r="ACZ31">
        <v>2.22189080003636</v>
      </c>
      <c r="ADA31">
        <v>26.8077094499982</v>
      </c>
      <c r="ADB31">
        <v>4.0340531341105299</v>
      </c>
      <c r="ADC31">
        <v>58.776260980274699</v>
      </c>
      <c r="ADD31">
        <v>3.9334809037788401</v>
      </c>
      <c r="ADE31">
        <v>27.4724862943158</v>
      </c>
      <c r="ADF31">
        <v>6.3834239910458104</v>
      </c>
      <c r="ADG31">
        <v>173.031448461975</v>
      </c>
      <c r="ADH31">
        <v>3.9590915869804402</v>
      </c>
      <c r="ADI31">
        <v>22.912688227118998</v>
      </c>
      <c r="ADJ31">
        <v>3.8544822037344102</v>
      </c>
      <c r="ADK31">
        <v>-21.587264556293601</v>
      </c>
      <c r="ADL31">
        <v>20.557081207190802</v>
      </c>
      <c r="ADM31">
        <v>-24.893437693493102</v>
      </c>
      <c r="ADN31">
        <v>3.9174714665086601</v>
      </c>
      <c r="ADO31">
        <v>-190.62059087448799</v>
      </c>
      <c r="ADP31">
        <v>5.5751641720257199</v>
      </c>
      <c r="ADQ31">
        <v>30.3340085055214</v>
      </c>
      <c r="ADR31">
        <v>1.1811807278953601</v>
      </c>
      <c r="ADS31">
        <v>23.832511673128899</v>
      </c>
      <c r="ADT31">
        <v>1.78871319168738</v>
      </c>
      <c r="ADU31">
        <v>76.185146635522699</v>
      </c>
      <c r="ADV31">
        <v>20.794566317734599</v>
      </c>
      <c r="ADW31">
        <v>-4.84884366046448</v>
      </c>
      <c r="ADX31">
        <v>2.7105504438954302</v>
      </c>
      <c r="ADY31">
        <v>34.126619402895599</v>
      </c>
      <c r="ADZ31">
        <v>6.4377057642734403</v>
      </c>
      <c r="AEA31">
        <v>56.890511723090498</v>
      </c>
      <c r="AEB31">
        <v>3.3998204634261699</v>
      </c>
      <c r="AEC31">
        <v>16.036811144296902</v>
      </c>
      <c r="AED31">
        <v>4.0375926143437297</v>
      </c>
      <c r="AEE31">
        <v>-11.545770282253599</v>
      </c>
      <c r="AEF31">
        <v>10.491091062095499</v>
      </c>
      <c r="AEG31">
        <v>2825.6339584581701</v>
      </c>
      <c r="AEH31">
        <v>6.0562392958634597</v>
      </c>
      <c r="AEI31">
        <v>-111755.76292829801</v>
      </c>
      <c r="AEJ31">
        <v>1.2008863801737</v>
      </c>
      <c r="AEK31">
        <v>18.7489820968649</v>
      </c>
      <c r="AEL31">
        <v>14.9274696317565</v>
      </c>
      <c r="AEM31">
        <v>226.633182017678</v>
      </c>
      <c r="AEN31">
        <v>4.3169299185241998</v>
      </c>
      <c r="AEO31">
        <v>29.3761974635629</v>
      </c>
      <c r="AEP31">
        <v>4.3841438693673496</v>
      </c>
      <c r="AEQ31">
        <v>-107.069564711586</v>
      </c>
      <c r="AER31">
        <v>8.70735384934639</v>
      </c>
      <c r="AES31">
        <v>-16.733835401804001</v>
      </c>
      <c r="AET31">
        <v>7.6142730198663697</v>
      </c>
      <c r="AEU31">
        <v>-1263.2173165979</v>
      </c>
      <c r="AEV31">
        <v>2.5444301468393902</v>
      </c>
      <c r="AEW31">
        <v>-5.3203955576468998</v>
      </c>
      <c r="AEX31">
        <v>2.1898475485499702</v>
      </c>
      <c r="AEY31">
        <v>5399.1371133187104</v>
      </c>
      <c r="AEZ31">
        <v>6.57341407481705</v>
      </c>
      <c r="AFA31">
        <v>919.56763007005304</v>
      </c>
      <c r="AFB31">
        <v>1.78798496924537</v>
      </c>
      <c r="AFC31">
        <v>15.6744680472888</v>
      </c>
      <c r="AFD31">
        <v>1.44172316699067</v>
      </c>
      <c r="AFE31">
        <v>62.028042459855499</v>
      </c>
      <c r="AFF31">
        <v>2.4331249045522099</v>
      </c>
      <c r="AFG31">
        <v>104.381647577667</v>
      </c>
      <c r="AFH31">
        <v>3.2553325880408499</v>
      </c>
      <c r="AFI31">
        <v>75.340845742535194</v>
      </c>
      <c r="AFJ31">
        <v>2.9341545354803098</v>
      </c>
      <c r="AFK31">
        <v>214.379439515055</v>
      </c>
      <c r="AFL31">
        <v>2.2175012689521498</v>
      </c>
      <c r="AFM31">
        <v>59.518502173659002</v>
      </c>
      <c r="AFN31">
        <v>4.5449175100624597</v>
      </c>
      <c r="AFO31">
        <v>-7.5548788396232496</v>
      </c>
      <c r="AFP31">
        <v>2.2001903710207098</v>
      </c>
      <c r="AFQ31">
        <v>33.888657382588697</v>
      </c>
      <c r="AFR31">
        <v>8.2625039965581202</v>
      </c>
      <c r="AFS31">
        <v>31.8297385522749</v>
      </c>
      <c r="AFT31">
        <v>-84.480838375748903</v>
      </c>
      <c r="AFU31">
        <v>-28.433448924770701</v>
      </c>
      <c r="AFV31">
        <v>6.5350310781118903</v>
      </c>
      <c r="AFW31">
        <v>-57.830722952807399</v>
      </c>
      <c r="AFX31">
        <v>3.50649316334116</v>
      </c>
      <c r="AFY31">
        <v>12.908483354563501</v>
      </c>
      <c r="AFZ31">
        <v>3.03901766131583</v>
      </c>
      <c r="AGA31">
        <v>23.7854995196132</v>
      </c>
      <c r="AGB31">
        <v>1.5325033539134401</v>
      </c>
      <c r="AGC31">
        <v>-72.499401535049699</v>
      </c>
      <c r="AGD31">
        <v>2.7204161138552698</v>
      </c>
      <c r="AGE31">
        <v>-14.827662184964501</v>
      </c>
      <c r="AGF31">
        <v>2.5439769343614902</v>
      </c>
      <c r="AGG31">
        <v>96.335402051542204</v>
      </c>
      <c r="AGH31">
        <v>4.1756608641627802</v>
      </c>
      <c r="AGI31">
        <v>-11.571148836689501</v>
      </c>
      <c r="AGJ31">
        <v>5.1848097333533198</v>
      </c>
      <c r="AGK31">
        <v>26.695986621400699</v>
      </c>
      <c r="AGL31">
        <v>1.5145022476680701</v>
      </c>
      <c r="AGM31">
        <v>30.8772402322872</v>
      </c>
      <c r="AGN31">
        <v>1.8442269775842499</v>
      </c>
      <c r="AGO31">
        <v>9.4150795949565005</v>
      </c>
      <c r="AGP31">
        <v>3.0788282837866499</v>
      </c>
      <c r="AGQ31">
        <v>46.476369392558901</v>
      </c>
      <c r="AGR31">
        <v>-17.055287131981</v>
      </c>
      <c r="AGS31">
        <v>-6.7610398232376498</v>
      </c>
      <c r="AGT31">
        <v>2.3063637009412501</v>
      </c>
      <c r="AGU31">
        <v>144.77967566497099</v>
      </c>
      <c r="AGV31">
        <v>3.5049668109971499</v>
      </c>
      <c r="AGW31">
        <v>44.012545614671403</v>
      </c>
      <c r="AGX31">
        <v>3.5807026773131301</v>
      </c>
      <c r="AGY31">
        <v>153.763004784065</v>
      </c>
      <c r="AGZ31">
        <v>5.1373127137989201</v>
      </c>
      <c r="AHA31">
        <v>-68.172692612866598</v>
      </c>
      <c r="AHB31">
        <v>3.4306278739032399</v>
      </c>
      <c r="AHC31">
        <v>71.717136822569003</v>
      </c>
      <c r="AHD31">
        <v>4.9369521536623404</v>
      </c>
      <c r="AHE31">
        <v>75.062110145260206</v>
      </c>
      <c r="AHF31">
        <v>4.1289075667439601</v>
      </c>
      <c r="AHG31">
        <v>111.015497805275</v>
      </c>
      <c r="AHH31">
        <v>4.9578295897519604</v>
      </c>
      <c r="AHI31">
        <v>42.156056343143398</v>
      </c>
      <c r="AHJ31">
        <v>2.6683384468703202</v>
      </c>
      <c r="AHK31">
        <v>85.183941580588396</v>
      </c>
      <c r="AHL31">
        <v>1.6222462247724201</v>
      </c>
      <c r="AHM31">
        <v>-92.327273990658597</v>
      </c>
      <c r="AHN31">
        <v>3.4928998717477899</v>
      </c>
      <c r="AHO31">
        <v>102.326523071409</v>
      </c>
      <c r="AHP31">
        <v>5.45212137504571</v>
      </c>
      <c r="AHQ31">
        <v>44.105877862642203</v>
      </c>
      <c r="AHR31">
        <v>5.4315758317630003</v>
      </c>
      <c r="AHS31">
        <v>-13.580745493583001</v>
      </c>
      <c r="AHT31">
        <v>1.7773442823424499</v>
      </c>
      <c r="AHU31">
        <v>705.83465096930604</v>
      </c>
      <c r="AHV31">
        <v>8.4944292542390905</v>
      </c>
      <c r="AHW31">
        <v>177.32884542965999</v>
      </c>
      <c r="AHX31">
        <v>2.4931850483501101</v>
      </c>
      <c r="AHY31">
        <v>66.837967085895002</v>
      </c>
      <c r="AHZ31">
        <v>4.2931420579455102</v>
      </c>
      <c r="AIA31">
        <v>63.634886831697401</v>
      </c>
      <c r="AIB31">
        <v>4.4961326151109704</v>
      </c>
      <c r="AIC31">
        <v>31.041820817537701</v>
      </c>
      <c r="AID31">
        <v>8.0660021208996593</v>
      </c>
      <c r="AIE31">
        <v>223.65365228351999</v>
      </c>
      <c r="AIF31">
        <v>3.31094376508003</v>
      </c>
      <c r="AIG31">
        <v>65.851191956135693</v>
      </c>
      <c r="AIH31">
        <v>182.740192280434</v>
      </c>
      <c r="AII31">
        <v>-27.658314402267798</v>
      </c>
      <c r="AIJ31">
        <v>9.9284792466485907</v>
      </c>
      <c r="AIK31">
        <v>424.80390793303201</v>
      </c>
      <c r="AIL31">
        <v>7.3285362573084196</v>
      </c>
      <c r="AIM31">
        <v>38.9537563722267</v>
      </c>
      <c r="AIN31">
        <v>4.6698931101733603</v>
      </c>
      <c r="AIO31">
        <v>53.4176568026787</v>
      </c>
      <c r="AIP31">
        <v>2.9720435695182701</v>
      </c>
      <c r="AIQ31">
        <v>19.099265420206201</v>
      </c>
      <c r="AIR31">
        <v>2.9922639115759901</v>
      </c>
      <c r="AIS31">
        <v>31.210502043457002</v>
      </c>
      <c r="AIT31">
        <v>2.0555119935243198</v>
      </c>
      <c r="AIU31">
        <v>13.571926706872899</v>
      </c>
      <c r="AIV31">
        <v>2.6478823668114</v>
      </c>
      <c r="AIW31">
        <v>15.566839789661699</v>
      </c>
      <c r="AIX31">
        <v>2.74657951762175</v>
      </c>
      <c r="AIY31">
        <v>21.926844391719001</v>
      </c>
      <c r="AIZ31">
        <v>4.7777970543367303</v>
      </c>
      <c r="AJA31">
        <v>25.1307885569265</v>
      </c>
      <c r="AJB31">
        <v>2.96152008726976</v>
      </c>
      <c r="AJC31">
        <v>22.3189304106028</v>
      </c>
      <c r="AJD31">
        <v>1.77053283797593</v>
      </c>
      <c r="AJE31">
        <v>26.172853175174399</v>
      </c>
      <c r="AJF31">
        <v>1.4502870995681101</v>
      </c>
      <c r="AJG31">
        <v>-349.14973890905401</v>
      </c>
      <c r="AJH31">
        <v>4.8726579439083801</v>
      </c>
      <c r="AJI31">
        <v>70.655437726817695</v>
      </c>
      <c r="AJJ31">
        <v>8.1444650901291205</v>
      </c>
      <c r="AJK31">
        <v>44.702665400894404</v>
      </c>
      <c r="AJL31">
        <v>4.8439139871287704</v>
      </c>
      <c r="AJM31">
        <v>32.619795584093701</v>
      </c>
      <c r="AJN31">
        <v>2.94629010622161</v>
      </c>
      <c r="AJO31">
        <v>56.408341324406202</v>
      </c>
      <c r="AJP31">
        <v>5.4769495827868599</v>
      </c>
      <c r="AJQ31">
        <v>78.189842836292101</v>
      </c>
      <c r="AJR31">
        <v>1.96328649862483</v>
      </c>
      <c r="AJS31">
        <v>127.39912870350101</v>
      </c>
      <c r="AJT31">
        <v>5.8845342775715803</v>
      </c>
      <c r="AJU31">
        <v>-398.91729391540701</v>
      </c>
      <c r="AJV31">
        <v>3.85739603517312</v>
      </c>
      <c r="AJW31">
        <v>51.307580150895397</v>
      </c>
      <c r="AJX31">
        <v>3.17325829899415</v>
      </c>
      <c r="AJY31">
        <v>28.7266672396796</v>
      </c>
      <c r="AJZ31">
        <v>11.3862035520528</v>
      </c>
      <c r="AKA31">
        <v>-347.77811269437501</v>
      </c>
      <c r="AKB31">
        <v>4.4815848450461999</v>
      </c>
      <c r="AKC31">
        <v>71.376412073646406</v>
      </c>
      <c r="AKD31">
        <v>5.5391348597967696</v>
      </c>
      <c r="AKE31">
        <v>73.585620654851795</v>
      </c>
      <c r="AKF31">
        <v>6.8386723336523803</v>
      </c>
      <c r="AKG31">
        <v>59.9241641247812</v>
      </c>
      <c r="AKH31">
        <v>5.4540101066760203</v>
      </c>
      <c r="AKI31">
        <v>30.289605797766399</v>
      </c>
      <c r="AKJ31">
        <v>3.04335763929679</v>
      </c>
      <c r="AKK31">
        <v>32.418034595527899</v>
      </c>
      <c r="AKL31">
        <v>6.6672227221005302</v>
      </c>
      <c r="AKM31">
        <v>-15.2998141410713</v>
      </c>
      <c r="AKN31">
        <v>5.6229912389244099</v>
      </c>
      <c r="AKO31">
        <v>45.625859339870502</v>
      </c>
      <c r="AKP31">
        <v>2.7408791928176401</v>
      </c>
      <c r="AKQ31">
        <v>270.41863609222099</v>
      </c>
      <c r="AKR31">
        <v>1.6048766524015801</v>
      </c>
      <c r="AKS31">
        <v>199.79710329456799</v>
      </c>
      <c r="AKT31">
        <v>5.1639274640835398</v>
      </c>
      <c r="AKU31">
        <v>41.555387592617798</v>
      </c>
      <c r="AKV31">
        <v>2.0943907097859902</v>
      </c>
      <c r="AKW31">
        <v>44.584211997778503</v>
      </c>
      <c r="AKX31">
        <v>16.491471163734701</v>
      </c>
      <c r="AKY31">
        <v>27.150489931686302</v>
      </c>
      <c r="AKZ31">
        <v>2.5957458322544</v>
      </c>
      <c r="ALA31">
        <v>27.547306679639998</v>
      </c>
      <c r="ALB31">
        <v>1.4828889638260601</v>
      </c>
      <c r="ALC31">
        <v>29.093434890186799</v>
      </c>
      <c r="ALD31">
        <v>11.3855732884746</v>
      </c>
      <c r="ALE31">
        <v>149.54828459962201</v>
      </c>
      <c r="ALF31">
        <v>2.4603603847011399</v>
      </c>
      <c r="ALG31">
        <v>177.21826648598801</v>
      </c>
      <c r="ALH31">
        <v>5.3074683679396699</v>
      </c>
      <c r="ALI31">
        <v>22.4265093346417</v>
      </c>
      <c r="ALJ31">
        <v>2.7645225363334598</v>
      </c>
      <c r="ALK31">
        <v>28.851168103535802</v>
      </c>
      <c r="ALL31">
        <v>6.4012678876906</v>
      </c>
      <c r="ALM31">
        <v>147.980830566094</v>
      </c>
      <c r="ALN31">
        <v>6.2389631835912001</v>
      </c>
      <c r="ALO31">
        <v>35.798580179724397</v>
      </c>
      <c r="ALP31">
        <v>7.0277707744281797</v>
      </c>
      <c r="ALQ31">
        <v>50.314331350043702</v>
      </c>
      <c r="ALR31">
        <v>2.90908031790085</v>
      </c>
      <c r="ALS31">
        <v>475.11623600216598</v>
      </c>
      <c r="ALT31">
        <v>4.7027571803922603</v>
      </c>
      <c r="ALU31">
        <v>40.339542831961097</v>
      </c>
      <c r="ALV31">
        <v>2.3135333627758898</v>
      </c>
      <c r="ALW31">
        <v>17.410131230936699</v>
      </c>
      <c r="ALX31">
        <v>10.8354142895484</v>
      </c>
      <c r="ALY31">
        <v>268.76289116131801</v>
      </c>
      <c r="ALZ31">
        <v>6.4488318034143699</v>
      </c>
      <c r="AMA31">
        <v>37.5077999678441</v>
      </c>
      <c r="AMB31">
        <v>2.5348895165504199</v>
      </c>
      <c r="AMC31">
        <v>22.515623259518101</v>
      </c>
      <c r="AMD31">
        <v>6.50642440009692</v>
      </c>
      <c r="AME31">
        <v>44.655377223075298</v>
      </c>
      <c r="AMF31">
        <v>10.0758005266318</v>
      </c>
      <c r="AMG31">
        <v>112.36938946345199</v>
      </c>
      <c r="AMH31">
        <v>4.2699244144191901</v>
      </c>
      <c r="AMI31">
        <v>107.161503612978</v>
      </c>
      <c r="AMJ31">
        <v>4.1897873365310296</v>
      </c>
      <c r="AMK31">
        <v>-28.5451091849249</v>
      </c>
      <c r="AML31">
        <v>4.4611553325114697</v>
      </c>
      <c r="AMM31">
        <v>34.577073499989197</v>
      </c>
      <c r="AMN31">
        <v>2.3166747087694399</v>
      </c>
      <c r="AMO31">
        <v>27.804366423421101</v>
      </c>
      <c r="AMP31">
        <v>5.9932615813837504</v>
      </c>
      <c r="AMQ31">
        <v>53.993278608616599</v>
      </c>
      <c r="AMR31">
        <v>3.70811988732041</v>
      </c>
      <c r="AMS31">
        <v>25.008709686151601</v>
      </c>
      <c r="AMT31">
        <v>3.6703710580431901</v>
      </c>
      <c r="AMU31">
        <v>20.0940841047025</v>
      </c>
      <c r="AMV31">
        <v>5.0958130530096399</v>
      </c>
      <c r="AMW31">
        <v>-73.252615310776903</v>
      </c>
      <c r="AMX31">
        <v>4.3162474846686996</v>
      </c>
      <c r="AMY31">
        <v>45.444664491537701</v>
      </c>
      <c r="AMZ31">
        <v>2.4837941085864399</v>
      </c>
      <c r="ANA31">
        <v>47.019982415652002</v>
      </c>
      <c r="ANB31">
        <v>5.3648112171234201</v>
      </c>
      <c r="ANC31">
        <v>141.97081988762301</v>
      </c>
      <c r="AND31">
        <v>2.9528044825981201</v>
      </c>
      <c r="ANE31">
        <v>30.701061269801599</v>
      </c>
      <c r="ANF31">
        <v>5.9958786593471904</v>
      </c>
      <c r="ANG31">
        <v>299.28676058594499</v>
      </c>
      <c r="ANH31">
        <v>20.654945070748699</v>
      </c>
      <c r="ANI31">
        <v>-1102.0539963081901</v>
      </c>
      <c r="ANJ31">
        <v>5.1662092822395502</v>
      </c>
      <c r="ANK31">
        <v>90.604354800071704</v>
      </c>
      <c r="ANL31">
        <v>1.7966621348885601</v>
      </c>
      <c r="ANM31">
        <v>43.206069980497801</v>
      </c>
      <c r="ANN31">
        <v>3.1413388169640202</v>
      </c>
      <c r="ANO31">
        <v>-855.77511007217902</v>
      </c>
      <c r="ANP31">
        <v>2.9364952997638598</v>
      </c>
      <c r="ANQ31">
        <v>33.015467125128602</v>
      </c>
      <c r="ANR31">
        <v>4.3037264238153998</v>
      </c>
      <c r="ANS31">
        <v>80.2074973703875</v>
      </c>
      <c r="ANT31">
        <v>3.02056653465467</v>
      </c>
      <c r="ANU31">
        <v>-24.738355782258999</v>
      </c>
      <c r="ANV31">
        <v>3.8053698139391301</v>
      </c>
      <c r="ANW31">
        <v>27.660958630827299</v>
      </c>
      <c r="ANX31">
        <v>10.1899756782297</v>
      </c>
      <c r="ANY31">
        <v>-106.91256038487499</v>
      </c>
      <c r="ANZ31">
        <v>2.3721477499758601</v>
      </c>
      <c r="AOA31">
        <v>41.719518668159303</v>
      </c>
      <c r="AOB31">
        <v>3.1716234411228998</v>
      </c>
      <c r="AOC31">
        <v>-6493.4083827383902</v>
      </c>
      <c r="AOD31">
        <v>7.8305560352181001</v>
      </c>
      <c r="AOE31">
        <v>-35.7991624952233</v>
      </c>
      <c r="AOF31">
        <v>11.1876940986617</v>
      </c>
      <c r="AOG31">
        <v>-363.78170235137799</v>
      </c>
      <c r="AOH31">
        <v>9.5180762749960994</v>
      </c>
      <c r="AOI31">
        <v>24.8512156437214</v>
      </c>
      <c r="AOJ31">
        <v>41.8145506831791</v>
      </c>
      <c r="AOK31">
        <v>4442.2002474000601</v>
      </c>
      <c r="AOL31">
        <v>2.3964871482766101</v>
      </c>
      <c r="AOM31">
        <v>974.01076237682503</v>
      </c>
      <c r="AON31">
        <v>7.2155220755607896</v>
      </c>
      <c r="AOO31">
        <v>26.5041846530636</v>
      </c>
      <c r="AOP31">
        <v>14.582137412024201</v>
      </c>
      <c r="AOQ31">
        <v>287.64834220109299</v>
      </c>
      <c r="AOR31">
        <v>4.8003413707404201</v>
      </c>
      <c r="AOS31">
        <v>80.239368699484999</v>
      </c>
      <c r="AOT31">
        <v>2.3893198935556001</v>
      </c>
      <c r="AOU31">
        <v>554.36230783449196</v>
      </c>
      <c r="AOV31">
        <v>2.4893198114089801</v>
      </c>
      <c r="AOW31">
        <v>20.662269149617099</v>
      </c>
      <c r="AOX31">
        <v>4.4743136868810502</v>
      </c>
      <c r="AOY31">
        <v>72.399727085122393</v>
      </c>
      <c r="AOZ31">
        <v>1.9490611360159</v>
      </c>
      <c r="APA31">
        <v>147.371973585387</v>
      </c>
      <c r="APB31">
        <v>2.8735674104250402</v>
      </c>
      <c r="APC31">
        <v>17.001908851841598</v>
      </c>
      <c r="APD31">
        <v>3.3865362096009801</v>
      </c>
      <c r="APE31">
        <v>94.436598666409495</v>
      </c>
      <c r="APF31">
        <v>2.0756060780773602</v>
      </c>
      <c r="APG31">
        <v>18.773022885371098</v>
      </c>
      <c r="APH31">
        <v>4.03429023387167</v>
      </c>
      <c r="API31">
        <v>73.325285128222006</v>
      </c>
      <c r="APJ31">
        <v>6.8500109371891398</v>
      </c>
      <c r="APK31">
        <v>34.142539331332799</v>
      </c>
      <c r="APL31">
        <v>2.61986488049138</v>
      </c>
      <c r="APM31">
        <v>116.037343807558</v>
      </c>
      <c r="APN31">
        <v>1.9389138915998401</v>
      </c>
      <c r="APO31">
        <v>35.7649632811749</v>
      </c>
      <c r="APP31">
        <v>2.64582529016486</v>
      </c>
      <c r="APQ31">
        <v>49.6664182386113</v>
      </c>
      <c r="APR31">
        <v>5.2869903776647202</v>
      </c>
      <c r="APS31">
        <v>124.16987936925101</v>
      </c>
      <c r="APT31">
        <v>4.94996344217064</v>
      </c>
      <c r="APU31">
        <v>54.145973993801597</v>
      </c>
      <c r="APV31">
        <v>7.2748632540273999</v>
      </c>
      <c r="APW31">
        <v>44.6483441168143</v>
      </c>
      <c r="APX31">
        <v>2.0258945178267198</v>
      </c>
      <c r="APY31">
        <v>42.513452543933397</v>
      </c>
      <c r="APZ31">
        <v>7.3171195907615099</v>
      </c>
      <c r="AQA31">
        <v>148.84697558129801</v>
      </c>
      <c r="AQB31">
        <v>6.0596908074181899</v>
      </c>
      <c r="AQC31">
        <v>81.449347807699297</v>
      </c>
      <c r="AQD31">
        <v>12.390648690682299</v>
      </c>
      <c r="AQE31">
        <v>795.10673149105605</v>
      </c>
      <c r="AQF31">
        <v>2.4665030232388898</v>
      </c>
      <c r="AQG31">
        <v>82.8593452419003</v>
      </c>
      <c r="AQH31">
        <v>2.6358055132462099</v>
      </c>
      <c r="AQI31">
        <v>326.17326172059501</v>
      </c>
      <c r="AQJ31">
        <v>5.46480429237742</v>
      </c>
      <c r="AQK31">
        <v>61.533281562040997</v>
      </c>
      <c r="AQL31">
        <v>2.6558425685681302</v>
      </c>
      <c r="AQM31">
        <v>26.312478743254101</v>
      </c>
      <c r="AQN31">
        <v>3.4985093822077902</v>
      </c>
      <c r="AQO31">
        <v>25.308976167373299</v>
      </c>
      <c r="AQP31">
        <v>2.9025993918188902</v>
      </c>
      <c r="AQQ31">
        <v>38.638355548507</v>
      </c>
      <c r="AQR31">
        <v>4.3167463761744296</v>
      </c>
      <c r="AQS31">
        <v>49.950916968141499</v>
      </c>
      <c r="AQT31">
        <v>4.3594721660563298</v>
      </c>
      <c r="AQU31">
        <v>71.110904399159196</v>
      </c>
      <c r="AQV31">
        <v>4.77302642821126</v>
      </c>
      <c r="AQW31">
        <v>28.484096864663101</v>
      </c>
      <c r="AQX31">
        <v>10.2605431161114</v>
      </c>
      <c r="AQY31">
        <v>304.59459715880803</v>
      </c>
      <c r="AQZ31">
        <v>2.34458491417459</v>
      </c>
      <c r="ARA31">
        <v>-24.028275931323702</v>
      </c>
      <c r="ARB31">
        <v>11.1985608295935</v>
      </c>
      <c r="ARC31">
        <v>112.19709137672901</v>
      </c>
      <c r="ARD31">
        <v>6.3879040234836397</v>
      </c>
      <c r="ARE31">
        <v>29.7409557705056</v>
      </c>
      <c r="ARF31">
        <v>6.05942336778695</v>
      </c>
      <c r="ARG31">
        <v>-51.018645894131197</v>
      </c>
      <c r="ARH31">
        <v>2.68446294813159</v>
      </c>
      <c r="ARI31">
        <v>76.517677420685303</v>
      </c>
      <c r="ARJ31">
        <v>3.1790725878426498</v>
      </c>
      <c r="ARK31">
        <v>41.7470443668645</v>
      </c>
      <c r="ARL31">
        <v>6.4777665442156804</v>
      </c>
      <c r="ARM31">
        <v>152.46852308933501</v>
      </c>
      <c r="ARN31">
        <v>15.290403391378099</v>
      </c>
      <c r="ARO31">
        <v>428.27259719814498</v>
      </c>
      <c r="ARP31">
        <v>6.8863423701118602</v>
      </c>
      <c r="ARQ31">
        <v>81.881469371782103</v>
      </c>
      <c r="ARR31">
        <v>5.00955538526539</v>
      </c>
      <c r="ARS31">
        <v>-326.772324466756</v>
      </c>
      <c r="ART31">
        <v>4.9900329769902996</v>
      </c>
      <c r="ARU31">
        <v>38.569477950337898</v>
      </c>
      <c r="ARV31">
        <v>7.1352817753107303</v>
      </c>
      <c r="ARW31">
        <v>47.6072039917685</v>
      </c>
      <c r="ARX31">
        <v>2.4840032982371301</v>
      </c>
      <c r="ARY31">
        <v>63.917249015745199</v>
      </c>
      <c r="ARZ31">
        <v>6.2067159260889797</v>
      </c>
      <c r="ASA31">
        <v>194.05373947242501</v>
      </c>
      <c r="ASB31">
        <v>108.481685741509</v>
      </c>
      <c r="ASC31">
        <v>669.49325994200001</v>
      </c>
      <c r="ASD31">
        <v>4.47596116336112</v>
      </c>
      <c r="ASE31">
        <v>79.023002989365295</v>
      </c>
      <c r="ASF31">
        <v>2.6994547097449302</v>
      </c>
      <c r="ASG31">
        <v>359.98194105254998</v>
      </c>
      <c r="ASH31">
        <v>2.4533671172503402</v>
      </c>
      <c r="ASI31">
        <v>81.253074153910703</v>
      </c>
      <c r="ASJ31">
        <v>5.4487107565068102</v>
      </c>
      <c r="ASK31">
        <v>18.7253988278161</v>
      </c>
      <c r="ASL31">
        <v>4.0481957802716497</v>
      </c>
      <c r="ASM31">
        <v>238.829438208536</v>
      </c>
      <c r="ASN31">
        <v>2.96018635603015</v>
      </c>
      <c r="ASO31">
        <v>27.3494423260471</v>
      </c>
      <c r="ASP31">
        <v>12.015563813154801</v>
      </c>
      <c r="ASQ31">
        <v>72.046281412440607</v>
      </c>
      <c r="ASR31">
        <v>1.61149186397499</v>
      </c>
      <c r="ASS31">
        <v>20.760695823874102</v>
      </c>
      <c r="AST31">
        <v>2.0838303418877202</v>
      </c>
      <c r="ASU31">
        <v>54.3356714455836</v>
      </c>
      <c r="ASV31">
        <v>5.0855619709443598</v>
      </c>
      <c r="ASW31">
        <v>31.439612732794199</v>
      </c>
      <c r="ASX31">
        <v>3.0760983854206301</v>
      </c>
      <c r="ASY31">
        <v>47.084989961554598</v>
      </c>
      <c r="ASZ31">
        <v>2.9785603957611499</v>
      </c>
      <c r="ATA31">
        <v>115.885592069642</v>
      </c>
      <c r="ATB31">
        <v>2.0313120351470402</v>
      </c>
      <c r="ATC31">
        <v>43.724842540533899</v>
      </c>
      <c r="ATD31">
        <v>8.1071963152819908</v>
      </c>
      <c r="ATE31">
        <v>-60.138719172257403</v>
      </c>
      <c r="ATF31">
        <v>2.5828447670194499</v>
      </c>
      <c r="ATG31">
        <v>204.563175631598</v>
      </c>
      <c r="ATH31">
        <v>7.6049545758668602</v>
      </c>
      <c r="ATI31">
        <v>-69.857449840855395</v>
      </c>
      <c r="ATJ31">
        <v>4.3479568233750303</v>
      </c>
      <c r="ATK31">
        <v>44.64590080232</v>
      </c>
      <c r="ATL31">
        <v>5.3400679148641697</v>
      </c>
      <c r="ATM31">
        <v>40.194930980205903</v>
      </c>
      <c r="ATN31">
        <v>3.6017741031080002</v>
      </c>
      <c r="ATO31">
        <v>50.130918784510797</v>
      </c>
      <c r="ATP31">
        <v>3.1484694421527499</v>
      </c>
      <c r="ATQ31">
        <v>42.801581374437497</v>
      </c>
      <c r="ATR31">
        <v>7.5931966187704596</v>
      </c>
      <c r="ATS31">
        <v>672.36298499959003</v>
      </c>
      <c r="ATT31">
        <v>1.5716119358730201</v>
      </c>
      <c r="ATU31">
        <v>9.4361593604483698</v>
      </c>
      <c r="ATV31">
        <v>19.362175207842999</v>
      </c>
      <c r="ATW31">
        <v>57.876591078484097</v>
      </c>
      <c r="ATX31">
        <v>2.29833686911932</v>
      </c>
      <c r="ATY31">
        <v>54.567606979127497</v>
      </c>
      <c r="ATZ31">
        <v>3.9781805172783198</v>
      </c>
      <c r="AUA31">
        <v>-150.977715213566</v>
      </c>
      <c r="AUB31">
        <v>1.7419393888028301</v>
      </c>
      <c r="AUC31">
        <v>12.900994088233499</v>
      </c>
      <c r="AUD31">
        <v>3.5012131002951601</v>
      </c>
      <c r="AUE31">
        <v>63.721557901224799</v>
      </c>
      <c r="AUF31">
        <v>4.5367842658427904</v>
      </c>
      <c r="AUG31">
        <v>165.191148088136</v>
      </c>
      <c r="AUH31">
        <v>3.6489904317511401</v>
      </c>
      <c r="AUI31">
        <v>-108.998081108196</v>
      </c>
      <c r="AUJ31">
        <v>6.7357458747840999</v>
      </c>
      <c r="AUK31">
        <v>54.555862205606999</v>
      </c>
      <c r="AUL31">
        <v>3.7618521477699498</v>
      </c>
      <c r="AUM31">
        <v>129.31043059212399</v>
      </c>
      <c r="AUN31">
        <v>2.55149636903815</v>
      </c>
      <c r="AUO31">
        <v>22.6765759278959</v>
      </c>
      <c r="AUP31">
        <v>4.8686923067101304</v>
      </c>
      <c r="AUQ31">
        <v>60.460579286448898</v>
      </c>
      <c r="AUR31">
        <v>2.1434027962120199</v>
      </c>
      <c r="AUS31">
        <v>-34.617126157332002</v>
      </c>
      <c r="AUT31">
        <v>3.18000286886747</v>
      </c>
      <c r="AUU31">
        <v>120.414405746271</v>
      </c>
      <c r="AUV31">
        <v>2.6125028878914001</v>
      </c>
      <c r="AUW31">
        <v>66.928220163318002</v>
      </c>
      <c r="AUX31">
        <v>3.5543261579384202</v>
      </c>
      <c r="AUY31">
        <v>13.7130198336537</v>
      </c>
      <c r="AUZ31">
        <v>2.9233386815394899</v>
      </c>
      <c r="AVA31">
        <v>35.191774727575002</v>
      </c>
      <c r="AVB31">
        <v>4.1765673946340298</v>
      </c>
      <c r="AVC31">
        <v>78.680531602680006</v>
      </c>
      <c r="AVD31">
        <v>2.1796259479766</v>
      </c>
      <c r="AVE31">
        <v>59.715886460185502</v>
      </c>
      <c r="AVF31">
        <v>4.9081898120692999</v>
      </c>
      <c r="AVG31">
        <v>-3064.8632532596398</v>
      </c>
      <c r="AVH31">
        <v>6.7620477219153896</v>
      </c>
      <c r="AVI31">
        <v>214.89766270248799</v>
      </c>
      <c r="AVJ31">
        <v>10.7329296768948</v>
      </c>
      <c r="AVK31">
        <v>-68.440431949042903</v>
      </c>
      <c r="AVL31">
        <v>4.0852128345676997</v>
      </c>
      <c r="AVM31">
        <v>237.30266710290999</v>
      </c>
      <c r="AVN31">
        <v>3.1355108518564401</v>
      </c>
      <c r="AVO31">
        <v>49.849641022435101</v>
      </c>
      <c r="AVP31">
        <v>7.9391931088495999</v>
      </c>
      <c r="AVQ31">
        <v>105.44869627542001</v>
      </c>
      <c r="AVR31">
        <v>7.7652563535879802</v>
      </c>
      <c r="AVS31">
        <v>-39.086270615535803</v>
      </c>
      <c r="AVT31">
        <v>11.322924244665201</v>
      </c>
      <c r="AVU31">
        <v>652.08924668114605</v>
      </c>
      <c r="AVV31">
        <v>2.8684892856661599</v>
      </c>
      <c r="AVW31">
        <v>55.329330062594103</v>
      </c>
      <c r="AVX31">
        <v>4.1983261032848196</v>
      </c>
      <c r="AVY31">
        <v>51.350784784025201</v>
      </c>
      <c r="AVZ31">
        <v>4.7123351603050203</v>
      </c>
      <c r="AWA31">
        <v>49.037970001835397</v>
      </c>
      <c r="AWB31">
        <v>6.9717566164911302</v>
      </c>
      <c r="AWC31">
        <v>31.9213185888987</v>
      </c>
      <c r="AWD31">
        <v>2.56068110844505</v>
      </c>
      <c r="AWE31">
        <v>469.09596366434602</v>
      </c>
      <c r="AWF31">
        <v>8.9158127716250792</v>
      </c>
      <c r="AWG31">
        <v>41.529287111552499</v>
      </c>
      <c r="AWH31">
        <v>8.09875623968375</v>
      </c>
      <c r="AWI31">
        <v>194.13302719028701</v>
      </c>
      <c r="AWJ31">
        <v>3.42187316973811</v>
      </c>
      <c r="AWK31">
        <v>96.194874321030198</v>
      </c>
      <c r="AWL31">
        <v>3.3387715960465401</v>
      </c>
      <c r="AWM31">
        <v>135.16665532550201</v>
      </c>
      <c r="AWN31">
        <v>6.6444297136609496</v>
      </c>
      <c r="AWO31">
        <v>84.992345063009097</v>
      </c>
      <c r="AWP31">
        <v>5.88339637953802</v>
      </c>
      <c r="AWQ31">
        <v>32.664898643984799</v>
      </c>
      <c r="AWR31">
        <v>13.726304440803499</v>
      </c>
      <c r="AWS31">
        <v>110.592263218318</v>
      </c>
      <c r="AWT31">
        <v>2.2455356405300901</v>
      </c>
      <c r="AWU31">
        <v>-10.5899124656934</v>
      </c>
      <c r="AWV31">
        <v>4.2956590905096697</v>
      </c>
      <c r="AWW31">
        <v>47.826476559010302</v>
      </c>
      <c r="AWX31">
        <v>4.30006351365091</v>
      </c>
      <c r="AWY31">
        <v>38.391034144717104</v>
      </c>
      <c r="AWZ31">
        <v>4.1840744296493204</v>
      </c>
      <c r="AXA31">
        <v>119.093253293947</v>
      </c>
      <c r="AXB31">
        <v>2.5352391946512798</v>
      </c>
      <c r="AXC31">
        <v>34.872773788708997</v>
      </c>
      <c r="AXD31">
        <v>4.7750860786959297</v>
      </c>
      <c r="AXE31">
        <v>49.789056716902799</v>
      </c>
      <c r="AXF31">
        <v>1.8937387458450501</v>
      </c>
      <c r="AXG31">
        <v>23.862077469908598</v>
      </c>
      <c r="AXH31">
        <v>4.1109454098591396</v>
      </c>
      <c r="AXI31">
        <v>160.624584024597</v>
      </c>
      <c r="AXJ31">
        <v>8.5420615864201004</v>
      </c>
      <c r="AXK31">
        <v>270.633480502292</v>
      </c>
      <c r="AXL31">
        <v>6.3327306604991103</v>
      </c>
      <c r="AXM31">
        <v>83.432957082392306</v>
      </c>
      <c r="AXN31">
        <v>3.0145452636301</v>
      </c>
      <c r="AXO31">
        <v>20.241946294849502</v>
      </c>
      <c r="AXP31">
        <v>7.4481350208416304</v>
      </c>
      <c r="AXQ31">
        <v>263.88228779769298</v>
      </c>
      <c r="AXR31">
        <v>2.14645809048185</v>
      </c>
      <c r="AXS31">
        <v>404.67882309926398</v>
      </c>
      <c r="AXT31">
        <v>3.2459709501701601</v>
      </c>
      <c r="AXU31">
        <v>1168.73354274131</v>
      </c>
      <c r="AXV31">
        <v>2.9822149936045799</v>
      </c>
      <c r="AXW31">
        <v>38.540597130942203</v>
      </c>
      <c r="AXX31">
        <v>2.5207170703350799</v>
      </c>
      <c r="AXY31">
        <v>50.942921818047097</v>
      </c>
      <c r="AXZ31">
        <v>3.08087221467623</v>
      </c>
      <c r="AYA31">
        <v>100.47117399768401</v>
      </c>
      <c r="AYB31">
        <v>7.9589056273648797</v>
      </c>
      <c r="AYC31">
        <v>167.31144985563199</v>
      </c>
      <c r="AYD31">
        <v>12.1771875544575</v>
      </c>
      <c r="AYE31">
        <v>-14.874308161381499</v>
      </c>
      <c r="AYF31">
        <v>5.4723320219647498</v>
      </c>
      <c r="AYG31">
        <v>117.184447472263</v>
      </c>
      <c r="AYH31">
        <v>4.9735034230618202</v>
      </c>
      <c r="AYI31">
        <v>444.69091375446101</v>
      </c>
      <c r="AYJ31">
        <v>2.6158949645993501</v>
      </c>
      <c r="AYK31">
        <v>16.0014902891037</v>
      </c>
      <c r="AYL31">
        <v>3.4018704777609599</v>
      </c>
      <c r="AYM31">
        <v>25.476172332589901</v>
      </c>
      <c r="AYN31">
        <v>1.3666079426081901</v>
      </c>
      <c r="AYO31">
        <v>183.19243720783501</v>
      </c>
      <c r="AYP31">
        <v>3.9544487993078601</v>
      </c>
      <c r="AYQ31">
        <v>-54.570559096407997</v>
      </c>
      <c r="AYR31">
        <v>3.21713124484774</v>
      </c>
      <c r="AYS31">
        <v>34.439678783307301</v>
      </c>
      <c r="AYT31">
        <v>12.140619368803801</v>
      </c>
      <c r="AYU31">
        <v>-18.683376451132499</v>
      </c>
      <c r="AYV31">
        <v>3.2304441194391398</v>
      </c>
      <c r="AYW31">
        <v>30.892941273774699</v>
      </c>
      <c r="AYX31">
        <v>5.7358035508389804</v>
      </c>
      <c r="AYY31">
        <v>-464.13278812193198</v>
      </c>
      <c r="AYZ31">
        <v>7.5830117649697701</v>
      </c>
      <c r="AZA31">
        <v>103.386818674525</v>
      </c>
      <c r="AZB31">
        <v>6.5185307142448199</v>
      </c>
      <c r="AZC31">
        <v>-137.94468715671101</v>
      </c>
      <c r="AZD31">
        <v>8.7308866673854908</v>
      </c>
      <c r="AZE31">
        <v>196.23162876965</v>
      </c>
      <c r="AZF31">
        <v>14.640017193405001</v>
      </c>
      <c r="AZG31">
        <v>434.93978317805102</v>
      </c>
      <c r="AZH31">
        <v>5.5091166213051803</v>
      </c>
      <c r="AZI31">
        <v>160.983102618869</v>
      </c>
      <c r="AZJ31">
        <v>6.1367061396103102</v>
      </c>
      <c r="AZK31">
        <v>-57.787142109947503</v>
      </c>
      <c r="AZL31">
        <v>4.1854513840024703</v>
      </c>
      <c r="AZM31">
        <v>225.676662859857</v>
      </c>
      <c r="AZN31">
        <v>4.5237951442395898</v>
      </c>
      <c r="AZO31">
        <v>44.130926971626799</v>
      </c>
      <c r="AZP31">
        <v>2.0624388397731801</v>
      </c>
      <c r="AZQ31">
        <v>64.657090371594705</v>
      </c>
      <c r="AZR31">
        <v>6.2596701664944803</v>
      </c>
      <c r="AZS31">
        <v>72.919130935586296</v>
      </c>
      <c r="AZT31">
        <v>2.5025512878114502</v>
      </c>
      <c r="AZU31">
        <v>39.402732848047499</v>
      </c>
      <c r="AZV31">
        <v>3.4383465552810599</v>
      </c>
      <c r="AZW31">
        <v>35.081445917723102</v>
      </c>
      <c r="AZX31">
        <v>8.4717839970426407</v>
      </c>
      <c r="AZY31">
        <v>105.81620580164601</v>
      </c>
      <c r="AZZ31">
        <v>4.3182332837563298</v>
      </c>
      <c r="BAA31">
        <v>45.022760536149399</v>
      </c>
      <c r="BAB31">
        <v>6.2661757315310496</v>
      </c>
      <c r="BAC31">
        <v>43.623473927754198</v>
      </c>
      <c r="BAD31">
        <v>2.0745968535771202</v>
      </c>
      <c r="BAE31">
        <v>229.04893385428801</v>
      </c>
      <c r="BAF31">
        <v>2.1075434537133702</v>
      </c>
      <c r="BAG31">
        <v>153.47563418142801</v>
      </c>
      <c r="BAH31">
        <v>7.0118158069345702</v>
      </c>
      <c r="BAI31">
        <v>884.41977913163203</v>
      </c>
      <c r="BAJ31">
        <v>3.3356703012968101</v>
      </c>
      <c r="BAK31">
        <v>58.226981793746901</v>
      </c>
      <c r="BAL31">
        <v>4.5101257537760002</v>
      </c>
      <c r="BAM31">
        <v>858.30970520304697</v>
      </c>
      <c r="BAN31">
        <v>5.9710992602651096</v>
      </c>
      <c r="BAO31">
        <v>80.224255874414993</v>
      </c>
      <c r="BAP31">
        <v>7.8991126453915896</v>
      </c>
      <c r="BAQ31">
        <v>-724.19917351112394</v>
      </c>
      <c r="BAR31">
        <v>4.9696238411179401</v>
      </c>
      <c r="BAS31">
        <v>398.88556335515398</v>
      </c>
      <c r="BAT31">
        <v>2.18520397165531</v>
      </c>
      <c r="BAU31">
        <v>24.348305554372299</v>
      </c>
      <c r="BAV31">
        <v>4.7962731851445</v>
      </c>
      <c r="BAW31">
        <v>35.804844633424899</v>
      </c>
      <c r="BAX31">
        <v>4.1648119732715703</v>
      </c>
      <c r="BAY31">
        <v>437.01644395762401</v>
      </c>
      <c r="BAZ31">
        <v>5.3891432380845101</v>
      </c>
      <c r="BBA31">
        <v>23.979596701081199</v>
      </c>
      <c r="BBB31">
        <v>2.79030760150233</v>
      </c>
      <c r="BBC31">
        <v>49.449302428629203</v>
      </c>
      <c r="BBD31">
        <v>3.3954016365268598</v>
      </c>
      <c r="BBE31">
        <v>30.019044088933502</v>
      </c>
      <c r="BBF31">
        <v>3.5296469449519101</v>
      </c>
      <c r="BBG31">
        <v>41.605500126891101</v>
      </c>
      <c r="BBH31">
        <v>4.2303300249687101</v>
      </c>
      <c r="BBI31">
        <v>-27.363684970858401</v>
      </c>
      <c r="BBJ31">
        <v>4.5944616851008604</v>
      </c>
      <c r="BBK31">
        <v>31.660916702147802</v>
      </c>
      <c r="BBL31">
        <v>4.11181582901634</v>
      </c>
      <c r="BBM31">
        <v>20.4646974207302</v>
      </c>
      <c r="BBN31">
        <v>3.2889066264145201</v>
      </c>
      <c r="BBO31">
        <v>173.38968378119199</v>
      </c>
      <c r="BBP31">
        <v>1.83113788471775</v>
      </c>
      <c r="BBQ31">
        <v>17.022386555961099</v>
      </c>
      <c r="BBR31">
        <v>5.1416974577829899</v>
      </c>
      <c r="BBS31">
        <v>46.290092231017397</v>
      </c>
      <c r="BBT31">
        <v>5.4743634484953496</v>
      </c>
      <c r="BBU31">
        <v>78.956972384801105</v>
      </c>
      <c r="BBV31">
        <v>3.1201964046991502</v>
      </c>
      <c r="BBW31">
        <v>50.430536773746802</v>
      </c>
      <c r="BBX31">
        <v>4.3339954881953098</v>
      </c>
      <c r="BBY31">
        <v>-15.475386820312901</v>
      </c>
      <c r="BBZ31">
        <v>2.2484256412283399</v>
      </c>
      <c r="BCA31">
        <v>44.621888785776498</v>
      </c>
      <c r="BCB31">
        <v>3.2603010838756599</v>
      </c>
      <c r="BCC31">
        <v>31.4775749005507</v>
      </c>
      <c r="BCD31">
        <v>2.67233895850545</v>
      </c>
      <c r="BCE31">
        <v>89.529668506685894</v>
      </c>
      <c r="BCF31">
        <v>9.0881672229371304</v>
      </c>
      <c r="BCG31">
        <v>70.918638408602405</v>
      </c>
      <c r="BCH31">
        <v>5.1065762436570497</v>
      </c>
      <c r="BCI31">
        <v>187.00639447316601</v>
      </c>
      <c r="BCJ31">
        <v>3.9462943143234099</v>
      </c>
      <c r="BCK31">
        <v>125.14022672982099</v>
      </c>
      <c r="BCL31">
        <v>2.52264350076508</v>
      </c>
      <c r="BCM31">
        <v>82.793548977051401</v>
      </c>
      <c r="BCN31">
        <v>5.3523762826801402</v>
      </c>
      <c r="BCO31">
        <v>118.240539873713</v>
      </c>
      <c r="BCP31">
        <v>3.5689965369078598</v>
      </c>
      <c r="BCQ31">
        <v>43.143466522990998</v>
      </c>
      <c r="BCR31">
        <v>4.8774819433735104</v>
      </c>
      <c r="BCS31">
        <v>579.80332771509302</v>
      </c>
      <c r="BCT31">
        <v>17.9321909762578</v>
      </c>
      <c r="BCU31">
        <v>-608.108525221788</v>
      </c>
      <c r="BCV31">
        <v>3.3427956121448799</v>
      </c>
      <c r="BCW31">
        <v>53.3421863912926</v>
      </c>
      <c r="BCX31">
        <v>6.7895847614804898</v>
      </c>
      <c r="BCY31">
        <v>46.692882961285001</v>
      </c>
      <c r="BCZ31">
        <v>2.54276099112864</v>
      </c>
      <c r="BDA31">
        <v>-451.73505907982002</v>
      </c>
      <c r="BDB31">
        <v>4.0462339034315997</v>
      </c>
      <c r="BDC31">
        <v>-117.96985110366499</v>
      </c>
      <c r="BDD31">
        <v>17.4033381515694</v>
      </c>
      <c r="BDE31">
        <v>-693.99645774705698</v>
      </c>
      <c r="BDF31">
        <v>3.7693497319788101</v>
      </c>
      <c r="BDG31">
        <v>154.645893309352</v>
      </c>
      <c r="BDH31">
        <v>2.0481889015894899</v>
      </c>
      <c r="BDI31">
        <v>18.6302222359983</v>
      </c>
      <c r="BDJ31">
        <v>9.9432809946518503</v>
      </c>
      <c r="BDK31">
        <v>88.854140499441499</v>
      </c>
      <c r="BDL31">
        <v>4.3153818444051897</v>
      </c>
      <c r="BDM31">
        <v>-31.0931538976205</v>
      </c>
      <c r="BDN31">
        <v>4.0051294917869296</v>
      </c>
      <c r="BDO31">
        <v>31.4931161629945</v>
      </c>
      <c r="BDP31">
        <v>4.4493359000350097</v>
      </c>
      <c r="BDQ31">
        <v>20.815454365385701</v>
      </c>
      <c r="BDR31">
        <v>3.43492256729097</v>
      </c>
      <c r="BDS31">
        <v>-76.972940179337698</v>
      </c>
      <c r="BDT31">
        <v>4.70965301775911</v>
      </c>
      <c r="BDU31">
        <v>64.686524758467698</v>
      </c>
      <c r="BDV31">
        <v>1.93873590781521</v>
      </c>
      <c r="BDW31">
        <v>201.06935537783701</v>
      </c>
      <c r="BDX31">
        <v>4.5871496511315</v>
      </c>
      <c r="BDY31">
        <v>26.518390994310799</v>
      </c>
      <c r="BDZ31">
        <v>4.4510957837587304</v>
      </c>
      <c r="BEA31">
        <v>53.777414562281699</v>
      </c>
      <c r="BEB31">
        <v>2.2032865500260601</v>
      </c>
      <c r="BEC31">
        <v>41.876125611638699</v>
      </c>
      <c r="BED31">
        <v>5.7977817793625501</v>
      </c>
      <c r="BEE31">
        <v>-72.137696176134995</v>
      </c>
      <c r="BEF31">
        <v>4.4257238005323103</v>
      </c>
      <c r="BEG31">
        <v>52.261060250608203</v>
      </c>
      <c r="BEH31">
        <v>4.07795515661953</v>
      </c>
      <c r="BEI31">
        <v>65.070958715979003</v>
      </c>
      <c r="BEJ31">
        <v>5.8047409903988401</v>
      </c>
      <c r="BEK31">
        <v>57.500972658075298</v>
      </c>
      <c r="BEL31">
        <v>5.8344561348294803</v>
      </c>
      <c r="BEM31">
        <v>11343.9010043895</v>
      </c>
      <c r="BEN31">
        <v>2.5469286904385902</v>
      </c>
      <c r="BEO31">
        <v>55.104375505373</v>
      </c>
      <c r="BEP31">
        <v>3.90820300407993</v>
      </c>
      <c r="BEQ31">
        <v>69.400189845575795</v>
      </c>
      <c r="BER31">
        <v>3.8728245584768901</v>
      </c>
      <c r="BES31">
        <v>23.162913663538699</v>
      </c>
      <c r="BET31">
        <v>3.7163784626162299</v>
      </c>
      <c r="BEU31">
        <v>124.94180534551001</v>
      </c>
      <c r="BEV31">
        <v>12.8242579678297</v>
      </c>
      <c r="BEW31">
        <v>75.723401258215603</v>
      </c>
      <c r="BEX31">
        <v>4.1067463651986902</v>
      </c>
      <c r="BEY31">
        <v>5493.4164304925698</v>
      </c>
      <c r="BEZ31">
        <v>11.0855842610816</v>
      </c>
      <c r="BFA31">
        <v>-2.9735370078793499</v>
      </c>
      <c r="BFB31">
        <v>4.4566512266877902</v>
      </c>
      <c r="BFC31">
        <v>211.73734109023101</v>
      </c>
      <c r="BFD31">
        <v>3.93602122588397</v>
      </c>
      <c r="BFE31">
        <v>440.02720055426897</v>
      </c>
      <c r="BFF31">
        <v>5.7889249756734804</v>
      </c>
      <c r="BFG31">
        <v>49.883787155790998</v>
      </c>
      <c r="BFH31">
        <v>3.5041437173177301</v>
      </c>
      <c r="BFI31">
        <v>27.161393692251998</v>
      </c>
      <c r="BFJ31">
        <v>5.9774406673136999</v>
      </c>
      <c r="BFK31">
        <v>21.669657033337</v>
      </c>
      <c r="BFL31">
        <v>3.8425847335386698</v>
      </c>
      <c r="BFM31">
        <v>507.77268105687301</v>
      </c>
      <c r="BFN31">
        <v>3.6858013424979701</v>
      </c>
      <c r="BFO31">
        <v>57.854379233287602</v>
      </c>
      <c r="BFP31">
        <v>3.88912673128584</v>
      </c>
      <c r="BFQ31">
        <v>-52.894203542784503</v>
      </c>
      <c r="BFR31">
        <v>2.23762600038296</v>
      </c>
      <c r="BFS31">
        <v>61.384399656735098</v>
      </c>
      <c r="BFT31">
        <v>3.6026902456018499</v>
      </c>
      <c r="BFU31">
        <v>44.475141168347001</v>
      </c>
      <c r="BFV31">
        <v>6.2639413843424903</v>
      </c>
      <c r="BFW31">
        <v>53.119220411259803</v>
      </c>
      <c r="BFX31">
        <v>6.5715239720558296</v>
      </c>
      <c r="BFY31">
        <v>74.526471912300096</v>
      </c>
      <c r="BFZ31">
        <v>2.88243911887889</v>
      </c>
      <c r="BGA31">
        <v>39.977027188783403</v>
      </c>
      <c r="BGB31">
        <v>5.5640745884669496</v>
      </c>
      <c r="BGC31">
        <v>58.883501069417001</v>
      </c>
      <c r="BGD31">
        <v>4.8130764407872997</v>
      </c>
      <c r="BGE31">
        <v>21.0048285737724</v>
      </c>
      <c r="BGF31">
        <v>2.0381979366753602</v>
      </c>
      <c r="BGG31">
        <v>58.444031129610103</v>
      </c>
      <c r="BGH31">
        <v>11207.5695274874</v>
      </c>
      <c r="BGI31">
        <v>28.567179367625801</v>
      </c>
      <c r="BGJ31">
        <v>4.7560460603685204</v>
      </c>
      <c r="BGK31">
        <v>199.608972560593</v>
      </c>
      <c r="BGL31">
        <v>5.1125110914491403</v>
      </c>
      <c r="BGM31">
        <v>60.507068853240398</v>
      </c>
      <c r="BGN31">
        <v>1.6293566623287501</v>
      </c>
      <c r="BGO31">
        <v>15.618147445315</v>
      </c>
      <c r="BGP31">
        <v>5.9119580337933799</v>
      </c>
      <c r="BGQ31">
        <v>46.289695175063301</v>
      </c>
      <c r="BGR31">
        <v>4.1042639723246799</v>
      </c>
      <c r="BGS31">
        <v>24.876010410968401</v>
      </c>
      <c r="BGT31">
        <v>2.5926695970995199</v>
      </c>
      <c r="BGU31">
        <v>-69.323204219802307</v>
      </c>
      <c r="BGV31">
        <v>3.3393062786015499</v>
      </c>
      <c r="BGW31">
        <v>-3348.1010690589601</v>
      </c>
      <c r="BGX31">
        <v>2.5653066772540498</v>
      </c>
      <c r="BGY31">
        <v>18.883663695066598</v>
      </c>
      <c r="BGZ31">
        <v>3.6610289507707598</v>
      </c>
      <c r="BHA31">
        <v>105.06301589220401</v>
      </c>
      <c r="BHB31">
        <v>6.48356358741629</v>
      </c>
      <c r="BHC31">
        <v>-179.40031996655699</v>
      </c>
      <c r="BHD31">
        <v>3.0377184065541298</v>
      </c>
      <c r="BHE31">
        <v>26.251511057153301</v>
      </c>
      <c r="BHF31">
        <v>3.3436577667272398</v>
      </c>
      <c r="BHG31">
        <v>75.600166197693497</v>
      </c>
      <c r="BHH31">
        <v>8.6078965608093707</v>
      </c>
      <c r="BHI31">
        <v>862.324129900598</v>
      </c>
      <c r="BHJ31">
        <v>2.74124730263026</v>
      </c>
      <c r="BHK31">
        <v>42.915631378898603</v>
      </c>
      <c r="BHL31">
        <v>2.2081682015861901</v>
      </c>
      <c r="BHM31">
        <v>68.674622587094206</v>
      </c>
      <c r="BHN31">
        <v>2.9406293423118699</v>
      </c>
      <c r="BHO31">
        <v>55.688139253566497</v>
      </c>
      <c r="BHP31">
        <v>15.601725874366</v>
      </c>
      <c r="BHQ31">
        <v>42.708713895892402</v>
      </c>
      <c r="BHR31">
        <v>3.9175261941734498</v>
      </c>
      <c r="BHS31">
        <v>28.073396357908901</v>
      </c>
      <c r="BHT31">
        <v>2.6277192400468001</v>
      </c>
      <c r="BHU31">
        <v>29.453068650470801</v>
      </c>
      <c r="BHV31">
        <v>6.47460268853904</v>
      </c>
      <c r="BHW31">
        <v>91.911920260970405</v>
      </c>
      <c r="BHX31">
        <v>3.1015674088583598</v>
      </c>
      <c r="BHY31">
        <v>19.334384819899299</v>
      </c>
      <c r="BHZ31">
        <v>1.98605520883126</v>
      </c>
      <c r="BIA31">
        <v>50.5633820787384</v>
      </c>
      <c r="BIB31">
        <v>3.9742668711342501</v>
      </c>
      <c r="BIC31">
        <v>44.673409110497502</v>
      </c>
      <c r="BID31">
        <v>4.4589739526519896</v>
      </c>
      <c r="BIE31">
        <v>505.10602278107501</v>
      </c>
      <c r="BIF31">
        <v>4.7184134140305698</v>
      </c>
      <c r="BIG31">
        <v>79.125196364051405</v>
      </c>
      <c r="BIH31">
        <v>3.5307063427063898</v>
      </c>
      <c r="BII31">
        <v>57.121809855510698</v>
      </c>
      <c r="BIJ31">
        <v>5.5651383682101399</v>
      </c>
      <c r="BIK31">
        <v>34.3251015680206</v>
      </c>
      <c r="BIL31">
        <v>3.6930499927826301</v>
      </c>
      <c r="BIM31">
        <v>59.594959126911398</v>
      </c>
      <c r="BIN31">
        <v>3.9453688948997199</v>
      </c>
      <c r="BIO31">
        <v>67.5222762755552</v>
      </c>
      <c r="BIP31">
        <v>2.16928417581985</v>
      </c>
      <c r="BIQ31">
        <v>-15.0267358387811</v>
      </c>
      <c r="BIR31">
        <v>3.6305421889030498</v>
      </c>
      <c r="BIS31">
        <v>-60.6864116576009</v>
      </c>
      <c r="BIT31">
        <v>7.6470434468009998</v>
      </c>
      <c r="BIU31">
        <v>101.580928322598</v>
      </c>
      <c r="BIV31">
        <v>4.8149575972259901</v>
      </c>
      <c r="BIW31">
        <v>48.653216078233299</v>
      </c>
      <c r="BIX31">
        <v>2.82843954664569</v>
      </c>
      <c r="BIY31">
        <v>115.946927813884</v>
      </c>
      <c r="BIZ31">
        <v>5.8840369156871697</v>
      </c>
      <c r="BJA31">
        <v>-146.693872245655</v>
      </c>
      <c r="BJB31">
        <v>3.0616870530524198</v>
      </c>
      <c r="BJC31">
        <v>637.37202635948302</v>
      </c>
      <c r="BJD31">
        <v>9.9515660296191104</v>
      </c>
      <c r="BJE31">
        <v>39.831911332877802</v>
      </c>
      <c r="BJF31">
        <v>2.5367320624620202</v>
      </c>
      <c r="BJG31">
        <v>35.963101567019898</v>
      </c>
      <c r="BJH31">
        <v>3.4202065842120501</v>
      </c>
      <c r="BJI31">
        <v>35.355492453975899</v>
      </c>
      <c r="BJJ31">
        <v>9.7699833988932099</v>
      </c>
      <c r="BJK31">
        <v>550.39330677904195</v>
      </c>
      <c r="BJL31">
        <v>3.66272109040864</v>
      </c>
      <c r="BJM31">
        <v>332.423872149543</v>
      </c>
      <c r="BJN31">
        <v>5.6847811333125602</v>
      </c>
      <c r="BJO31">
        <v>147.68273156003599</v>
      </c>
      <c r="BJP31">
        <v>4.4061755518352301</v>
      </c>
      <c r="BJQ31">
        <v>57.379005181746599</v>
      </c>
      <c r="BJR31">
        <v>4.2054941280161398</v>
      </c>
      <c r="BJS31">
        <v>73.4407617695841</v>
      </c>
      <c r="BJT31">
        <v>4.1368766208272802</v>
      </c>
      <c r="BJU31">
        <v>82.630563121316996</v>
      </c>
      <c r="BJV31">
        <v>247.59184086189899</v>
      </c>
      <c r="BJW31">
        <v>9200.0622503356899</v>
      </c>
      <c r="BJX31">
        <v>2.6083785081495798</v>
      </c>
      <c r="BJY31">
        <v>163.49090246588901</v>
      </c>
      <c r="BJZ31">
        <v>3.5825596176798502</v>
      </c>
      <c r="BKA31">
        <v>40.511828955982899</v>
      </c>
      <c r="BKB31">
        <v>3.3465405605985299</v>
      </c>
      <c r="BKC31">
        <v>148.61116149031901</v>
      </c>
      <c r="BKD31">
        <v>4.7458747148459004</v>
      </c>
      <c r="BKE31">
        <v>45.059866435097703</v>
      </c>
      <c r="BKF31">
        <v>4.2421722315356503</v>
      </c>
      <c r="BKG31">
        <v>33.165544227060501</v>
      </c>
      <c r="BKH31">
        <v>3.7608613105988802</v>
      </c>
      <c r="BKI31">
        <v>64.505576263545905</v>
      </c>
      <c r="BKJ31">
        <v>12.1785453843905</v>
      </c>
      <c r="BKK31">
        <v>-259.10406851670302</v>
      </c>
      <c r="BKL31">
        <v>4.58001225000414</v>
      </c>
      <c r="BKM31">
        <v>75.786814755083697</v>
      </c>
      <c r="BKN31">
        <v>4.2314620733978696</v>
      </c>
      <c r="BKO31">
        <v>53.064610535399098</v>
      </c>
      <c r="BKP31">
        <v>6.1678661014964504</v>
      </c>
      <c r="BKQ31">
        <v>221.388415497853</v>
      </c>
      <c r="BKR31">
        <v>2.5462909199003998</v>
      </c>
      <c r="BKS31">
        <v>82.214820081654196</v>
      </c>
      <c r="BKT31">
        <v>4.6375258908549402</v>
      </c>
      <c r="BKU31">
        <v>61.207405337370403</v>
      </c>
      <c r="BKV31">
        <v>3.7043840012773699</v>
      </c>
      <c r="BKW31">
        <v>85.431330686682102</v>
      </c>
      <c r="BKX31">
        <v>12.59054018888</v>
      </c>
      <c r="BKY31">
        <v>49.585680030084397</v>
      </c>
      <c r="BKZ31">
        <v>3.2782103783530001</v>
      </c>
      <c r="BLA31">
        <v>21.396136007669</v>
      </c>
      <c r="BLB31">
        <v>5.9464231046101599</v>
      </c>
      <c r="BLC31">
        <v>62.273535084800997</v>
      </c>
      <c r="BLD31">
        <v>3.6395601889957199</v>
      </c>
      <c r="BLE31">
        <v>-389.42693974106498</v>
      </c>
      <c r="BLF31">
        <v>3.68561284270065</v>
      </c>
      <c r="BLG31">
        <v>80.793340279848906</v>
      </c>
      <c r="BLH31">
        <v>3.9450154896137</v>
      </c>
      <c r="BLI31">
        <v>163.66619425407799</v>
      </c>
      <c r="BLJ31">
        <v>4.9493790724167503</v>
      </c>
      <c r="BLK31">
        <v>20.752168593304901</v>
      </c>
      <c r="BLL31">
        <v>4.6572147644735997</v>
      </c>
      <c r="BLM31">
        <v>48.899511984710799</v>
      </c>
      <c r="BLN31">
        <v>2.9188543988835298</v>
      </c>
      <c r="BLO31">
        <v>46.6156867031765</v>
      </c>
      <c r="BLP31">
        <v>2.01580750248882</v>
      </c>
      <c r="BLQ31">
        <v>57.945891141471797</v>
      </c>
      <c r="BLR31">
        <v>3.5564917436571499</v>
      </c>
      <c r="BLS31">
        <v>46.428095735273899</v>
      </c>
      <c r="BLT31">
        <v>5.76647609589231</v>
      </c>
      <c r="BLU31">
        <v>168.324016908342</v>
      </c>
      <c r="BLV31">
        <v>4.6718050838009999</v>
      </c>
      <c r="BLW31">
        <v>-121.529129804864</v>
      </c>
      <c r="BLX31">
        <v>6.2015780773607503</v>
      </c>
      <c r="BLY31">
        <v>-63.0173546571001</v>
      </c>
      <c r="BLZ31">
        <v>3.1870135210090198</v>
      </c>
      <c r="BMA31">
        <v>82.206865539324397</v>
      </c>
      <c r="BMB31">
        <v>2.9099214115571801</v>
      </c>
      <c r="BMC31">
        <v>59.186734792585</v>
      </c>
      <c r="BMD31">
        <v>4.6489909793361797</v>
      </c>
      <c r="BME31">
        <v>32.9874906138608</v>
      </c>
      <c r="BMF31">
        <v>3.5224636442653701</v>
      </c>
      <c r="BMG31">
        <v>192.717524428627</v>
      </c>
      <c r="BMH31">
        <v>5.6635982610120204</v>
      </c>
      <c r="BMI31">
        <v>130.552155434936</v>
      </c>
      <c r="BMJ31">
        <v>2.9972865404706401</v>
      </c>
      <c r="BMK31">
        <v>29.627560356596099</v>
      </c>
      <c r="BML31">
        <v>1.4119616291944499</v>
      </c>
      <c r="BMM31">
        <v>62.815098487952</v>
      </c>
      <c r="BMN31">
        <v>10.1513156203635</v>
      </c>
      <c r="BMO31">
        <v>-18.106553708388098</v>
      </c>
      <c r="BMP31">
        <v>9.5961711822654898</v>
      </c>
      <c r="BMQ31">
        <v>789.84495397065996</v>
      </c>
      <c r="BMR31">
        <v>4.30890478243139</v>
      </c>
      <c r="BMS31">
        <v>114.150906107783</v>
      </c>
      <c r="BMT31">
        <v>2.6459546562740601</v>
      </c>
      <c r="BMU31">
        <v>68.435698095459799</v>
      </c>
      <c r="BMV31">
        <v>2.26658821053346</v>
      </c>
      <c r="BMW31">
        <v>35.042083474915998</v>
      </c>
      <c r="BMX31">
        <v>2.2522339982783302</v>
      </c>
      <c r="BMY31">
        <v>-136.16913222543701</v>
      </c>
      <c r="BMZ31">
        <v>2.4463710862614398</v>
      </c>
      <c r="BNA31">
        <v>98.481774695251701</v>
      </c>
      <c r="BNB31">
        <v>2.02811438931277</v>
      </c>
      <c r="BNC31">
        <v>15.496304825140299</v>
      </c>
      <c r="BND31">
        <v>5.7385746908190196</v>
      </c>
      <c r="BNE31">
        <v>153.720788244315</v>
      </c>
      <c r="BNF31">
        <v>3.8785040009549498</v>
      </c>
      <c r="BNG31">
        <v>35.3825789172189</v>
      </c>
      <c r="BNH31">
        <v>4.6355695562904202</v>
      </c>
      <c r="BNI31">
        <v>42.850131124809899</v>
      </c>
      <c r="BNJ31">
        <v>2.2464534020685001</v>
      </c>
      <c r="BNK31">
        <v>27.983764948108998</v>
      </c>
      <c r="BNL31">
        <v>3.04512855840182</v>
      </c>
      <c r="BNM31">
        <v>52.234143179362597</v>
      </c>
      <c r="BNN31">
        <v>3.68366941410155</v>
      </c>
      <c r="BNO31">
        <v>29.837181163177998</v>
      </c>
      <c r="BNP31">
        <v>6.9737807017087796</v>
      </c>
      <c r="BNQ31">
        <v>93.791120556687801</v>
      </c>
      <c r="BNR31">
        <v>7.7194234581350702</v>
      </c>
      <c r="BNS31">
        <v>72.202120619540906</v>
      </c>
      <c r="BNT31">
        <v>2.3678107308425602</v>
      </c>
      <c r="BNU31">
        <v>35.243860718723901</v>
      </c>
      <c r="BNV31">
        <v>3.6693430828751898</v>
      </c>
      <c r="BNW31">
        <v>69.581917883886604</v>
      </c>
      <c r="BNX31">
        <v>7.1237565509122103</v>
      </c>
      <c r="BNY31">
        <v>139.390308537869</v>
      </c>
      <c r="BNZ31">
        <v>2.5120050786874999</v>
      </c>
      <c r="BOA31">
        <v>56.578228516662101</v>
      </c>
      <c r="BOB31">
        <v>6.9098513354049196</v>
      </c>
      <c r="BOC31">
        <v>43.860726954026497</v>
      </c>
      <c r="BOD31">
        <v>3.1276162861564298</v>
      </c>
      <c r="BOE31">
        <v>65.306239809213096</v>
      </c>
      <c r="BOF31">
        <v>5.7280682572191601</v>
      </c>
      <c r="BOG31">
        <v>120.845387128059</v>
      </c>
      <c r="BOH31">
        <v>5.7068768088977304</v>
      </c>
      <c r="BOI31">
        <v>43.949595661080501</v>
      </c>
      <c r="BOJ31">
        <v>5.1434071776423496</v>
      </c>
      <c r="BOK31">
        <v>41.143743897527401</v>
      </c>
      <c r="BOL31">
        <v>4.2807110189809698</v>
      </c>
      <c r="BOM31">
        <v>58.750345315895899</v>
      </c>
      <c r="BON31">
        <v>3.8665803438281898</v>
      </c>
      <c r="BOO31">
        <v>87.367532762848796</v>
      </c>
      <c r="BOP31">
        <v>4.8068793336998397</v>
      </c>
      <c r="BOQ31">
        <v>228.56172461452201</v>
      </c>
      <c r="BOR31">
        <v>7.7667975367573199</v>
      </c>
      <c r="BOS31">
        <v>24.0124443283636</v>
      </c>
      <c r="BOT31">
        <v>2.5311938316098401</v>
      </c>
      <c r="BOU31">
        <v>76.807123625420701</v>
      </c>
      <c r="BOV31">
        <v>11.1472824906973</v>
      </c>
      <c r="BOW31">
        <v>-68.783943690501701</v>
      </c>
      <c r="BOX31">
        <v>5.5504376683828296</v>
      </c>
      <c r="BOY31">
        <v>64.692093702475006</v>
      </c>
      <c r="BOZ31">
        <v>2.0990203351790302</v>
      </c>
      <c r="BPA31">
        <v>8.4863257381594703</v>
      </c>
      <c r="BPB31">
        <v>2.4294983980539002</v>
      </c>
      <c r="BPC31">
        <v>-208.59694355230201</v>
      </c>
      <c r="BPD31">
        <v>4.4802467436909703</v>
      </c>
      <c r="BPE31">
        <v>53.906067989895497</v>
      </c>
      <c r="BPF31">
        <v>2.16120239843826</v>
      </c>
      <c r="BPG31">
        <v>39.066831836135798</v>
      </c>
      <c r="BPH31">
        <v>3.6884187913556499</v>
      </c>
      <c r="BPI31">
        <v>-26.785791734261299</v>
      </c>
      <c r="BPJ31">
        <v>9.0333161962972994</v>
      </c>
      <c r="BPK31">
        <v>51.488235266132698</v>
      </c>
      <c r="BPL31">
        <v>3.0688843027931401</v>
      </c>
      <c r="BPM31">
        <v>75.232193955749096</v>
      </c>
      <c r="BPN31">
        <v>4.7696456164023804</v>
      </c>
      <c r="BPO31">
        <v>40.2074345592928</v>
      </c>
      <c r="BPP31">
        <v>4.0098280191466298</v>
      </c>
      <c r="BPQ31">
        <v>71.832478542503793</v>
      </c>
      <c r="BPR31">
        <v>5.5909048507727004</v>
      </c>
      <c r="BPS31">
        <v>-129.55452577527601</v>
      </c>
      <c r="BPT31">
        <v>3.47354582657209</v>
      </c>
      <c r="BPU31">
        <v>66.797616179330205</v>
      </c>
      <c r="BPV31">
        <v>2.5244458816613302</v>
      </c>
      <c r="BPW31">
        <v>-93.8147027437427</v>
      </c>
      <c r="BPX31">
        <v>2.86569926370177</v>
      </c>
      <c r="BPY31">
        <v>-74.034165984516505</v>
      </c>
      <c r="BPZ31">
        <v>4.5852483165605902</v>
      </c>
      <c r="BQA31">
        <v>-35.687042588204498</v>
      </c>
      <c r="BQB31">
        <v>1.7440867506640501</v>
      </c>
      <c r="BQC31">
        <v>36.385547856618302</v>
      </c>
      <c r="BQD31">
        <v>8.2973813695983303</v>
      </c>
      <c r="BQE31">
        <v>77.2700672595047</v>
      </c>
      <c r="BQF31">
        <v>11.120721544872399</v>
      </c>
      <c r="BQG31">
        <v>389.67928577990102</v>
      </c>
      <c r="BQH31">
        <v>4.3976080515181204</v>
      </c>
      <c r="BQI31">
        <v>61.272417176049601</v>
      </c>
      <c r="BQJ31">
        <v>5.1010831929682396</v>
      </c>
      <c r="BQK31">
        <v>26.351741842680202</v>
      </c>
      <c r="BQL31">
        <v>3.76434445863209</v>
      </c>
      <c r="BQM31">
        <v>162.29543116016299</v>
      </c>
      <c r="BQN31">
        <v>9.1548436882508692</v>
      </c>
      <c r="BQO31">
        <v>76.380077119444294</v>
      </c>
      <c r="BQP31">
        <v>2.0719343262541501</v>
      </c>
      <c r="BQQ31">
        <v>25.6473745666698</v>
      </c>
      <c r="BQR31">
        <v>2.0613124261972802</v>
      </c>
      <c r="BQS31">
        <v>49.318539672208097</v>
      </c>
      <c r="BQT31">
        <v>6.1165624090275896</v>
      </c>
      <c r="BQU31">
        <v>-180.810228799366</v>
      </c>
      <c r="BQV31">
        <v>3.1606752728887799</v>
      </c>
      <c r="BQW31">
        <v>104.30170111639301</v>
      </c>
      <c r="BQX31">
        <v>2.9711845849157998</v>
      </c>
      <c r="BQY31">
        <v>30.630717892484199</v>
      </c>
      <c r="BQZ31">
        <v>3.3624369346178402</v>
      </c>
      <c r="BRA31">
        <v>62.781334202471001</v>
      </c>
      <c r="BRB31">
        <v>4.0851829797839496</v>
      </c>
      <c r="BRC31">
        <v>47.898359842839596</v>
      </c>
      <c r="BRD31">
        <v>3.59315210469406</v>
      </c>
      <c r="BRE31">
        <v>27.9358992835</v>
      </c>
      <c r="BRF31">
        <v>2.9279100260776598</v>
      </c>
      <c r="BRG31">
        <v>30.7521029133224</v>
      </c>
      <c r="BRH31">
        <v>2.2703801803348398</v>
      </c>
      <c r="BRI31">
        <v>37.927422574397198</v>
      </c>
      <c r="BRJ31">
        <v>4.1949015061456301</v>
      </c>
      <c r="BRK31">
        <v>35.246423006435698</v>
      </c>
      <c r="BRL31">
        <v>11.9320253752726</v>
      </c>
      <c r="BRM31">
        <v>6477.0189566322097</v>
      </c>
      <c r="BRN31">
        <v>3.52531408373709</v>
      </c>
      <c r="BRO31">
        <v>50.370317211899803</v>
      </c>
      <c r="BRP31">
        <v>5.1342398191169503</v>
      </c>
      <c r="BRQ31">
        <v>540.401157949869</v>
      </c>
      <c r="BRR31">
        <v>2.11765905687218</v>
      </c>
      <c r="BRS31">
        <v>20.471371478310999</v>
      </c>
      <c r="BRT31">
        <v>7.0813050625461704</v>
      </c>
      <c r="BRU31">
        <v>69.785491366202507</v>
      </c>
      <c r="BRV31">
        <v>5.5782383716154103</v>
      </c>
      <c r="BRW31">
        <v>54.9654268586591</v>
      </c>
      <c r="BRX31">
        <v>2.1370150475870999</v>
      </c>
      <c r="BRY31">
        <v>117.49252828972099</v>
      </c>
      <c r="BRZ31">
        <v>6.3446974609068496</v>
      </c>
      <c r="BSA31">
        <v>23.448670330114901</v>
      </c>
      <c r="BSB31">
        <v>5.7094112802979602</v>
      </c>
      <c r="BSC31">
        <v>-28.062680697638999</v>
      </c>
      <c r="BSD31">
        <v>8.7514849033733597</v>
      </c>
      <c r="BSE31">
        <v>37.722350893980398</v>
      </c>
      <c r="BSF31">
        <v>2.6039817559147198</v>
      </c>
      <c r="BSG31">
        <v>76.979888385260494</v>
      </c>
      <c r="BSH31">
        <v>4.8722960762264904</v>
      </c>
      <c r="BSI31">
        <v>44.472374010534303</v>
      </c>
      <c r="BSJ31">
        <v>2.4628991536965898</v>
      </c>
      <c r="BSK31">
        <v>86.985251867962702</v>
      </c>
      <c r="BSL31">
        <v>9.4102908949669803</v>
      </c>
      <c r="BSM31">
        <v>42.924000532062102</v>
      </c>
      <c r="BSN31">
        <v>3.9581895238329001</v>
      </c>
      <c r="BSO31">
        <v>41.960560448048099</v>
      </c>
      <c r="BSP31">
        <v>7.8564906993406396</v>
      </c>
      <c r="BSQ31">
        <v>24.522841521032301</v>
      </c>
      <c r="BSR31">
        <v>3.5194804087190099</v>
      </c>
      <c r="BSS31">
        <v>113.746772903742</v>
      </c>
      <c r="BST31">
        <v>55.804998830907699</v>
      </c>
      <c r="BSU31">
        <v>9856.7042059073992</v>
      </c>
      <c r="BSV31">
        <v>4.1911778408726104</v>
      </c>
      <c r="BSW31">
        <v>79.678023566398707</v>
      </c>
      <c r="BSX31">
        <v>2.6519742372357098</v>
      </c>
      <c r="BSY31">
        <v>21.090371902757798</v>
      </c>
      <c r="BSZ31">
        <v>4.1999171151325099</v>
      </c>
      <c r="BTA31">
        <v>63.865606881243799</v>
      </c>
      <c r="BTB31">
        <v>2.3742840758104999</v>
      </c>
      <c r="BTC31">
        <v>41.049572240160899</v>
      </c>
      <c r="BTD31">
        <v>10.478500054350899</v>
      </c>
      <c r="BTE31">
        <v>-3235.6941020539098</v>
      </c>
      <c r="BTF31">
        <v>5.6891560738256697</v>
      </c>
      <c r="BTG31">
        <v>636.28189094183301</v>
      </c>
      <c r="BTH31">
        <v>4.3357522863720996</v>
      </c>
      <c r="BTI31">
        <v>41.937598807739299</v>
      </c>
      <c r="BTJ31">
        <v>5.7446609060368798</v>
      </c>
      <c r="BTK31">
        <v>390.52496722991299</v>
      </c>
      <c r="BTL31">
        <v>3.0768253066653699</v>
      </c>
      <c r="BTM31">
        <v>18.634230572898801</v>
      </c>
      <c r="BTN31">
        <v>1.8710361140495499</v>
      </c>
      <c r="BTO31">
        <v>42.569279657639498</v>
      </c>
      <c r="BTP31">
        <v>3.7057553110078798</v>
      </c>
      <c r="BTQ31">
        <v>43.210630326961997</v>
      </c>
      <c r="BTR31">
        <v>2.9308163961105298</v>
      </c>
      <c r="BTS31">
        <v>-91.889328545960893</v>
      </c>
      <c r="BTT31">
        <v>4.1597463972878099</v>
      </c>
      <c r="BTU31">
        <v>88.516763474265005</v>
      </c>
      <c r="BTV31">
        <v>2.2985449996934899</v>
      </c>
      <c r="BTW31">
        <v>43.407734985738202</v>
      </c>
      <c r="BTX31">
        <v>2.3867803976179398</v>
      </c>
      <c r="BTY31">
        <v>-14.6130331804381</v>
      </c>
      <c r="BTZ31">
        <v>3.4453058976561102</v>
      </c>
      <c r="BUA31">
        <v>76.108877144721305</v>
      </c>
      <c r="BUB31">
        <v>3.5300479157324798</v>
      </c>
      <c r="BUC31">
        <v>202.150185189707</v>
      </c>
      <c r="BUD31">
        <v>8.0005062723870104</v>
      </c>
      <c r="BUE31">
        <v>-67.549079371320104</v>
      </c>
      <c r="BUF31">
        <v>3.1139168938567701</v>
      </c>
      <c r="BUG31">
        <v>58.3591126396188</v>
      </c>
      <c r="BUH31">
        <v>5.0510360749349896</v>
      </c>
      <c r="BUI31">
        <v>-103.48604876072901</v>
      </c>
      <c r="BUJ31">
        <v>4.8591827682514399</v>
      </c>
      <c r="BUK31">
        <v>55.843023938009097</v>
      </c>
      <c r="BUL31">
        <v>2.6479960879704301</v>
      </c>
      <c r="BUM31">
        <v>-24.485016616404501</v>
      </c>
      <c r="BUN31">
        <v>6.3214569689030302</v>
      </c>
      <c r="BUO31">
        <v>40.8395272508183</v>
      </c>
      <c r="BUP31">
        <v>2.9988133073293102</v>
      </c>
      <c r="BUQ31">
        <v>96.405825332402898</v>
      </c>
      <c r="BUR31">
        <v>3.4107770305173299</v>
      </c>
      <c r="BUS31">
        <v>26.785964312388401</v>
      </c>
      <c r="BUT31">
        <v>3.45021806361712</v>
      </c>
      <c r="BUU31">
        <v>259.28912118711497</v>
      </c>
      <c r="BUV31">
        <v>4.9219636217621598</v>
      </c>
      <c r="BUW31">
        <v>182.69410752102101</v>
      </c>
      <c r="BUX31">
        <v>2.1435669839074101</v>
      </c>
      <c r="BUY31">
        <v>41.701153679327298</v>
      </c>
      <c r="BUZ31">
        <v>2.7820777023846199</v>
      </c>
      <c r="BVA31">
        <v>48.726530969726198</v>
      </c>
      <c r="BVB31">
        <v>3.2023474406340902</v>
      </c>
      <c r="BVC31">
        <v>32.766563994934501</v>
      </c>
      <c r="BVD31">
        <v>6.9225714112714796</v>
      </c>
      <c r="BVE31">
        <v>261.96129321111499</v>
      </c>
      <c r="BVF31">
        <v>2.6653229221856001</v>
      </c>
      <c r="BVG31">
        <v>61.907992271527299</v>
      </c>
      <c r="BVH31">
        <v>3.2335831106510802</v>
      </c>
      <c r="BVI31">
        <v>26.846341077786001</v>
      </c>
      <c r="BVJ31">
        <v>3.0924173133308099</v>
      </c>
      <c r="BVK31">
        <v>43.860705081118297</v>
      </c>
      <c r="BVL31">
        <v>8.3105329472184106</v>
      </c>
      <c r="BVM31">
        <v>69.483231892182701</v>
      </c>
      <c r="BVN31">
        <v>7.4751872749662303</v>
      </c>
      <c r="BVO31">
        <v>29.039818361061499</v>
      </c>
      <c r="BVP31">
        <v>3.2798994275734499</v>
      </c>
      <c r="BVQ31">
        <v>1677.11824184695</v>
      </c>
      <c r="BVR31">
        <v>6.7057864349093199</v>
      </c>
      <c r="BVS31">
        <v>53.878720898625197</v>
      </c>
      <c r="BVT31">
        <v>5.2675034603179398</v>
      </c>
      <c r="BVU31">
        <v>37.417432407611898</v>
      </c>
      <c r="BVV31">
        <v>8.1431938372086794</v>
      </c>
      <c r="BVW31">
        <v>28.162249168896601</v>
      </c>
      <c r="BVX31">
        <v>4.5660755821049097</v>
      </c>
      <c r="BVY31">
        <v>73.345283587912704</v>
      </c>
      <c r="BVZ31">
        <v>2.88958756832952</v>
      </c>
      <c r="BWA31">
        <v>33.362479103235799</v>
      </c>
      <c r="BWB31">
        <v>3.4326330348544198</v>
      </c>
      <c r="BWC31">
        <v>44.210666317662003</v>
      </c>
      <c r="BWD31">
        <v>6.2295031015654301</v>
      </c>
      <c r="BWE31">
        <v>114.197258828014</v>
      </c>
      <c r="BWF31">
        <v>2.0568157148756798</v>
      </c>
      <c r="BWG31">
        <v>88.018891929589302</v>
      </c>
      <c r="BWH31">
        <v>5.0103922478561396</v>
      </c>
      <c r="BWI31">
        <v>114.567906250337</v>
      </c>
      <c r="BWJ31">
        <v>7.3386189419211201</v>
      </c>
      <c r="BWK31">
        <v>495.37399506693498</v>
      </c>
      <c r="BWL31">
        <v>3.9066311319351201</v>
      </c>
      <c r="BWM31">
        <v>31.192896305167402</v>
      </c>
      <c r="BWN31">
        <v>7.52692273556816</v>
      </c>
      <c r="BWO31">
        <v>42.312422409926803</v>
      </c>
      <c r="BWP31">
        <v>4.6272964828465302</v>
      </c>
      <c r="BWQ31">
        <v>30.817594548694899</v>
      </c>
      <c r="BWR31">
        <v>3.94639093768718</v>
      </c>
      <c r="BWS31">
        <v>46.957246199054502</v>
      </c>
      <c r="BWT31">
        <v>3.8718150177382298</v>
      </c>
      <c r="BWU31">
        <v>161.58676349542699</v>
      </c>
      <c r="BWV31">
        <v>1.6533028256376301</v>
      </c>
      <c r="BWW31">
        <v>30.573193320082598</v>
      </c>
      <c r="BWX31">
        <v>10.674625980781499</v>
      </c>
      <c r="BWY31">
        <v>147.51477880974201</v>
      </c>
      <c r="BWZ31">
        <v>3.3205462842390401</v>
      </c>
      <c r="BXA31">
        <v>54.057999559333197</v>
      </c>
      <c r="BXB31">
        <v>8.1992263917331805</v>
      </c>
      <c r="BXC31">
        <v>-156.32553297268001</v>
      </c>
      <c r="BXD31">
        <v>3.2710294730067502</v>
      </c>
      <c r="BXE31">
        <v>-17.6503479293171</v>
      </c>
      <c r="BXF31">
        <v>2.9707469391229999</v>
      </c>
      <c r="BXG31">
        <v>41.484914937060502</v>
      </c>
      <c r="BXH31">
        <v>2.2865873083114301</v>
      </c>
      <c r="BXI31">
        <v>186.40523832323501</v>
      </c>
      <c r="BXJ31">
        <v>3.14067797391237</v>
      </c>
      <c r="BXK31">
        <v>315.693621179736</v>
      </c>
      <c r="BXL31">
        <v>23.569588521033499</v>
      </c>
      <c r="BXM31">
        <v>764.29107566306902</v>
      </c>
      <c r="BXN31">
        <v>4.6873449063071604</v>
      </c>
      <c r="BXO31">
        <v>29.232526938647499</v>
      </c>
      <c r="BXP31">
        <v>3.4985239198583602</v>
      </c>
      <c r="BXQ31">
        <v>42.121993757658601</v>
      </c>
      <c r="BXR31">
        <v>2.54802903947198</v>
      </c>
      <c r="BXS31">
        <v>32.160457256359699</v>
      </c>
      <c r="BXT31">
        <v>3.0440547233156301</v>
      </c>
      <c r="BXU31">
        <v>49.403945995382301</v>
      </c>
      <c r="BXV31">
        <v>1.9165086639445501</v>
      </c>
      <c r="BXW31">
        <v>-22.015246187850899</v>
      </c>
      <c r="BXX31">
        <v>2.4789199228082501</v>
      </c>
      <c r="BXY31">
        <v>54.288625753865396</v>
      </c>
      <c r="BXZ31">
        <v>3.6936001886781802</v>
      </c>
      <c r="BYA31">
        <v>166.65842586247999</v>
      </c>
      <c r="BYB31">
        <v>2.1903038484464701</v>
      </c>
      <c r="BYC31">
        <v>26.4531743835391</v>
      </c>
      <c r="BYD31">
        <v>3.7006738310418501</v>
      </c>
      <c r="BYE31">
        <v>55.879128096002297</v>
      </c>
      <c r="BYF31">
        <v>2.8314421015499902</v>
      </c>
      <c r="BYG31">
        <v>26.335174910734501</v>
      </c>
      <c r="BYH31">
        <v>1.79329164437056</v>
      </c>
      <c r="BYI31">
        <v>38.349568116119201</v>
      </c>
      <c r="BYJ31">
        <v>5.02153375938091</v>
      </c>
      <c r="BYK31">
        <v>56.757787280805303</v>
      </c>
      <c r="BYL31">
        <v>2.67570902315083</v>
      </c>
      <c r="BYM31">
        <v>20.901247338660699</v>
      </c>
      <c r="BYN31">
        <v>11.921708393302699</v>
      </c>
      <c r="BYO31">
        <v>138.00753936189901</v>
      </c>
      <c r="BYP31">
        <v>2.1862599000048202</v>
      </c>
      <c r="BYQ31">
        <v>158.177658100277</v>
      </c>
      <c r="BYR31">
        <v>2.4627047086910898</v>
      </c>
      <c r="BYS31">
        <v>51.727768868820299</v>
      </c>
      <c r="BYT31">
        <v>6.0738104069731103</v>
      </c>
      <c r="BYU31">
        <v>62.269867713014101</v>
      </c>
      <c r="BYV31">
        <v>3.4058647278876601</v>
      </c>
      <c r="BYW31">
        <v>39.839817819588703</v>
      </c>
      <c r="BYX31">
        <v>6.7172819860305797</v>
      </c>
      <c r="BYY31">
        <v>-2268.7679096541101</v>
      </c>
      <c r="BYZ31">
        <v>3.6791861392416099</v>
      </c>
      <c r="BZA31">
        <v>34.779321572903598</v>
      </c>
      <c r="BZB31">
        <v>4.5407770753102703</v>
      </c>
      <c r="BZC31">
        <v>54.6749344155172</v>
      </c>
      <c r="BZD31">
        <v>7.50171457434356</v>
      </c>
      <c r="BZE31">
        <v>-115.801179697169</v>
      </c>
      <c r="BZF31">
        <v>7.5520915185625803</v>
      </c>
      <c r="BZG31">
        <v>74.058380848941795</v>
      </c>
      <c r="BZH31">
        <v>4.3300334569533101</v>
      </c>
      <c r="BZI31">
        <v>54.578271459758703</v>
      </c>
      <c r="BZJ31">
        <v>9.0110866327174097</v>
      </c>
      <c r="BZK31">
        <v>41.9140241045259</v>
      </c>
      <c r="BZL31">
        <v>3.3654168011353902</v>
      </c>
      <c r="BZM31">
        <v>59.915086431178203</v>
      </c>
      <c r="BZN31">
        <v>2.86247405474588</v>
      </c>
      <c r="BZO31">
        <v>22.0989159568066</v>
      </c>
      <c r="BZP31">
        <v>14.844235732888301</v>
      </c>
      <c r="BZQ31">
        <v>199.543662487468</v>
      </c>
      <c r="BZR31">
        <v>3.2688396793565402</v>
      </c>
      <c r="BZS31">
        <v>72.297831721360794</v>
      </c>
      <c r="BZT31">
        <v>3.7646705638289601</v>
      </c>
      <c r="BZU31">
        <v>63.532803347398001</v>
      </c>
      <c r="BZV31">
        <v>3.93050151599207</v>
      </c>
      <c r="BZW31">
        <v>32.290431931713201</v>
      </c>
      <c r="BZX31">
        <v>4.1450874363720596</v>
      </c>
      <c r="BZY31">
        <v>52.690359151540598</v>
      </c>
      <c r="BZZ31">
        <v>2.6740468428048199</v>
      </c>
      <c r="CAA31">
        <v>16.761281660167199</v>
      </c>
      <c r="CAB31">
        <v>3.1359379905456399</v>
      </c>
      <c r="CAC31">
        <v>-86.690447535655494</v>
      </c>
      <c r="CAD31">
        <v>2.72180295379661</v>
      </c>
      <c r="CAE31">
        <v>46.620696717365597</v>
      </c>
      <c r="CAF31">
        <v>2.3568641158283299</v>
      </c>
      <c r="CAG31">
        <v>-143.763767322625</v>
      </c>
      <c r="CAH31">
        <v>2.4510791443724398</v>
      </c>
      <c r="CAI31">
        <v>40.183497037264601</v>
      </c>
      <c r="CAJ31">
        <v>21.119477154436002</v>
      </c>
      <c r="CAK31">
        <v>-61.703369023974297</v>
      </c>
      <c r="CAL31">
        <v>15.0433077361338</v>
      </c>
      <c r="CAM31">
        <v>-921.09072088231403</v>
      </c>
      <c r="CAN31">
        <v>4.0247031263932698</v>
      </c>
      <c r="CAO31">
        <v>-146.38162895463699</v>
      </c>
      <c r="CAP31">
        <v>4.0715126596750801</v>
      </c>
      <c r="CAQ31">
        <v>-58.386688334101798</v>
      </c>
      <c r="CAR31">
        <v>6.9246976113685497</v>
      </c>
      <c r="CAS31">
        <v>42.153727053154697</v>
      </c>
      <c r="CAT31">
        <v>6.1633590063831001</v>
      </c>
      <c r="CAU31">
        <v>31.2651010871461</v>
      </c>
      <c r="CAV31">
        <v>1.85502017269026</v>
      </c>
      <c r="CAW31">
        <v>148.75912159082301</v>
      </c>
      <c r="CAX31">
        <v>9.5182163432744193</v>
      </c>
      <c r="CAY31">
        <v>554.27737834981497</v>
      </c>
      <c r="CAZ31">
        <v>4.7956596972005103</v>
      </c>
      <c r="CBA31">
        <v>441.62267323193697</v>
      </c>
      <c r="CBB31">
        <v>7.0517421179112301</v>
      </c>
      <c r="CBC31">
        <v>-20.422726221848698</v>
      </c>
      <c r="CBD31">
        <v>4.0772322825964498</v>
      </c>
      <c r="CBE31">
        <v>582.66718343145101</v>
      </c>
      <c r="CBF31">
        <v>6.87756281150999</v>
      </c>
      <c r="CBG31">
        <v>46.6209955472182</v>
      </c>
      <c r="CBH31">
        <v>3.3434434528504</v>
      </c>
      <c r="CBI31">
        <v>85.717712308255997</v>
      </c>
      <c r="CBJ31">
        <v>6.3140726268048599</v>
      </c>
      <c r="CBK31">
        <v>39.185084563669598</v>
      </c>
      <c r="CBL31">
        <v>2.5338916738463899</v>
      </c>
      <c r="CBM31">
        <v>-581.20346475546899</v>
      </c>
      <c r="CBN31">
        <v>5.1362957207991196</v>
      </c>
      <c r="CBO31">
        <v>86.829992709043495</v>
      </c>
      <c r="CBP31">
        <v>5.4967546771611104</v>
      </c>
      <c r="CBQ31">
        <v>93.039413911206097</v>
      </c>
      <c r="CBR31">
        <v>1.60002079118575</v>
      </c>
      <c r="CBS31">
        <v>64.2584722575223</v>
      </c>
      <c r="CBT31">
        <v>4.1896188914988901</v>
      </c>
      <c r="CBU31">
        <v>93.234402116882805</v>
      </c>
      <c r="CBV31">
        <v>8.0198301198995008</v>
      </c>
      <c r="CBW31">
        <v>79.599186536538397</v>
      </c>
      <c r="CBX31">
        <v>3.19517361204533</v>
      </c>
      <c r="CBY31">
        <v>23.400160642081499</v>
      </c>
      <c r="CBZ31">
        <v>3.2980113448555</v>
      </c>
      <c r="CCA31">
        <v>49.623284183662399</v>
      </c>
      <c r="CCB31">
        <v>5.4860493887211499</v>
      </c>
      <c r="CCC31">
        <v>82.333620131212299</v>
      </c>
      <c r="CCD31">
        <v>6.5326767736479097</v>
      </c>
      <c r="CCE31">
        <v>-70.638220938583402</v>
      </c>
      <c r="CCF31">
        <v>4.0767637758625304</v>
      </c>
      <c r="CCG31">
        <v>70.853653945664504</v>
      </c>
      <c r="CCH31">
        <v>2.7020056319291101</v>
      </c>
      <c r="CCI31">
        <v>94.113436495466104</v>
      </c>
      <c r="CCJ31">
        <v>2.8435228636162502</v>
      </c>
      <c r="CCK31">
        <v>29.3837564612599</v>
      </c>
      <c r="CCL31">
        <v>5.7124754715613397</v>
      </c>
      <c r="CCM31">
        <v>27.441635865236002</v>
      </c>
      <c r="CCN31">
        <v>4.1737788308477999</v>
      </c>
      <c r="CCO31">
        <v>119.027734785962</v>
      </c>
      <c r="CCP31">
        <v>4.5788389147013504</v>
      </c>
      <c r="CCQ31">
        <v>25.777016983396599</v>
      </c>
      <c r="CCR31">
        <v>5.3809666947468902</v>
      </c>
      <c r="CCS31">
        <v>73.055587442422507</v>
      </c>
      <c r="CCT31">
        <v>8.6749704651481103</v>
      </c>
      <c r="CCU31">
        <v>242.66581847919301</v>
      </c>
      <c r="CCV31">
        <v>2.41834741300505</v>
      </c>
      <c r="CCW31">
        <v>64.275208601149401</v>
      </c>
      <c r="CCX31">
        <v>2.27363483408157</v>
      </c>
      <c r="CCY31">
        <v>163.63604193654399</v>
      </c>
      <c r="CCZ31">
        <v>8.1345643613120302</v>
      </c>
      <c r="CDA31">
        <v>66.086384871476298</v>
      </c>
      <c r="CDB31">
        <v>3.8255170427518399</v>
      </c>
      <c r="CDC31">
        <v>36.776545029204897</v>
      </c>
      <c r="CDD31">
        <v>2.1209526718449099</v>
      </c>
      <c r="CDE31">
        <v>68.751291924479602</v>
      </c>
      <c r="CDF31">
        <v>5.2185440415451003</v>
      </c>
      <c r="CDG31">
        <v>77.153612303008103</v>
      </c>
      <c r="CDH31">
        <v>13.3035006738478</v>
      </c>
      <c r="CDI31">
        <v>127.115459072566</v>
      </c>
      <c r="CDJ31">
        <v>2.5718157542704998</v>
      </c>
      <c r="CDK31">
        <v>72.710587405106196</v>
      </c>
      <c r="CDL31">
        <v>-5.4721710598740803</v>
      </c>
      <c r="CDM31">
        <v>-5.9984052282497702</v>
      </c>
      <c r="CDN31">
        <v>10.526199458224101</v>
      </c>
      <c r="CDO31">
        <v>62.504840134736199</v>
      </c>
      <c r="CDP31">
        <v>2.2471691691459701</v>
      </c>
      <c r="CDQ31">
        <v>140.78748186096001</v>
      </c>
      <c r="CDR31">
        <v>6.4295868968268302</v>
      </c>
      <c r="CDS31">
        <v>94.902634765087996</v>
      </c>
      <c r="CDT31">
        <v>2.8664915946112202</v>
      </c>
      <c r="CDU31">
        <v>63.334960734762298</v>
      </c>
      <c r="CDV31">
        <v>3.7393934787288101</v>
      </c>
      <c r="CDW31">
        <v>340.82986186483203</v>
      </c>
      <c r="CDX31">
        <v>3.21425197593652</v>
      </c>
      <c r="CDY31">
        <v>38.401297444921099</v>
      </c>
      <c r="CDZ31">
        <v>6.6245571651172996</v>
      </c>
      <c r="CEA31">
        <v>50.236133037885601</v>
      </c>
      <c r="CEB31">
        <v>4.4246149073763403</v>
      </c>
      <c r="CEC31">
        <v>64.084803568247395</v>
      </c>
      <c r="CED31">
        <v>4.6512232600474501</v>
      </c>
      <c r="CEE31">
        <v>127.59046600990401</v>
      </c>
      <c r="CEF31">
        <v>5.5467941667447702</v>
      </c>
      <c r="CEG31">
        <v>296.16126586099398</v>
      </c>
      <c r="CEH31">
        <v>4.0940447538981104</v>
      </c>
      <c r="CEI31">
        <v>79.087599953360197</v>
      </c>
      <c r="CEJ31">
        <v>3.4274611526073899</v>
      </c>
      <c r="CEK31">
        <v>78.1125286933528</v>
      </c>
      <c r="CEL31">
        <v>5.3623025124603902</v>
      </c>
      <c r="CEM31">
        <v>167.39081142359501</v>
      </c>
      <c r="CEN31">
        <v>9.8516816751955503</v>
      </c>
      <c r="CEO31">
        <v>192.72531756508499</v>
      </c>
      <c r="CEP31">
        <v>2.7506463894072599</v>
      </c>
      <c r="CEQ31">
        <v>174.78250005188301</v>
      </c>
      <c r="CER31">
        <v>5.3501826034965303</v>
      </c>
      <c r="CES31">
        <v>32.194256936716002</v>
      </c>
      <c r="CET31">
        <v>81.7181014512296</v>
      </c>
      <c r="CEU31">
        <v>924.08424794140296</v>
      </c>
      <c r="CEV31">
        <v>4.3862994531913602</v>
      </c>
      <c r="CEW31">
        <v>45.784635442728501</v>
      </c>
      <c r="CEX31">
        <v>3.3456360189737899</v>
      </c>
      <c r="CEY31">
        <v>59.914351377431601</v>
      </c>
      <c r="CEZ31">
        <v>2.4464655822546399</v>
      </c>
      <c r="CFA31">
        <v>780.88802354934103</v>
      </c>
      <c r="CFB31">
        <v>8.8884688693501204</v>
      </c>
      <c r="CFC31">
        <v>-81.530790203667905</v>
      </c>
      <c r="CFD31">
        <v>2.95754189830132</v>
      </c>
      <c r="CFE31">
        <v>48.439634232910798</v>
      </c>
      <c r="CFF31">
        <v>8.32306092970164</v>
      </c>
      <c r="CFG31">
        <v>78.396526034618105</v>
      </c>
      <c r="CFH31">
        <v>4.7412141861688504</v>
      </c>
      <c r="CFI31">
        <v>134.009709761755</v>
      </c>
      <c r="CFJ31">
        <v>7.5665842707970699</v>
      </c>
      <c r="CFK31">
        <v>235.00615030604601</v>
      </c>
      <c r="CFL31">
        <v>6.7960540290121099</v>
      </c>
      <c r="CFM31">
        <v>117.789345739795</v>
      </c>
      <c r="CFN31">
        <v>5.8278002106090803</v>
      </c>
      <c r="CFO31">
        <v>37.034928988209401</v>
      </c>
      <c r="CFP31">
        <v>8.9363286494890399</v>
      </c>
      <c r="CFQ31">
        <v>83.386342061727404</v>
      </c>
      <c r="CFR31">
        <v>2.8766250301267999</v>
      </c>
      <c r="CFS31">
        <v>80.571334890801793</v>
      </c>
      <c r="CFT31">
        <v>6.0207197487667203</v>
      </c>
      <c r="CFU31">
        <v>266.07883763079298</v>
      </c>
      <c r="CFV31">
        <v>3.4256515227728701</v>
      </c>
      <c r="CFW31">
        <v>346.080034407901</v>
      </c>
      <c r="CFX31">
        <v>5.5533197549495696</v>
      </c>
      <c r="CFY31">
        <v>76.625052397007295</v>
      </c>
      <c r="CFZ31">
        <v>2.6885428387516099</v>
      </c>
      <c r="CGA31">
        <v>24.093746890794201</v>
      </c>
      <c r="CGB31">
        <v>3.3588257029858601</v>
      </c>
      <c r="CGC31">
        <v>63.5919226336704</v>
      </c>
      <c r="CGD31">
        <v>3.40342618623494</v>
      </c>
      <c r="CGE31">
        <v>35.303224430526903</v>
      </c>
      <c r="CGF31">
        <v>4.3214460975928803</v>
      </c>
      <c r="CGG31">
        <v>97.3420158301182</v>
      </c>
      <c r="CGH31">
        <v>3.6447200765688899</v>
      </c>
      <c r="CGI31">
        <v>122.76756239355799</v>
      </c>
      <c r="CGJ31">
        <v>3.6319732486239298</v>
      </c>
      <c r="CGK31">
        <v>47.099626035707999</v>
      </c>
      <c r="CGL31">
        <v>13.254937967087701</v>
      </c>
      <c r="CGM31">
        <v>-1013.69485906307</v>
      </c>
      <c r="CGN31">
        <v>3.22967662856477</v>
      </c>
      <c r="CGO31">
        <v>-91.696069943718697</v>
      </c>
      <c r="CGP31">
        <v>3.6507683934360702</v>
      </c>
      <c r="CGQ31">
        <v>40.733882014348602</v>
      </c>
      <c r="CGR31">
        <v>4.1374413498698797</v>
      </c>
      <c r="CGS31">
        <v>50.106631304823097</v>
      </c>
      <c r="CGT31">
        <v>8.1786390818931292</v>
      </c>
      <c r="CGU31">
        <v>143.94645523387601</v>
      </c>
      <c r="CGV31">
        <v>8.6299606197818992</v>
      </c>
      <c r="CGW31">
        <v>95.610729097844498</v>
      </c>
      <c r="CGX31">
        <v>7.9586013298210299</v>
      </c>
      <c r="CGY31">
        <v>41.488401927137097</v>
      </c>
      <c r="CGZ31">
        <v>4.4475455305140104</v>
      </c>
      <c r="CHA31">
        <v>67.840161166045505</v>
      </c>
      <c r="CHB31">
        <v>7.5519052542777301</v>
      </c>
      <c r="CHC31">
        <v>263.43957458308699</v>
      </c>
      <c r="CHD31">
        <v>3.68285016067491</v>
      </c>
      <c r="CHE31">
        <v>-112.487734708267</v>
      </c>
      <c r="CHF31">
        <v>4.7269264591894702</v>
      </c>
      <c r="CHG31">
        <v>74.0214306784477</v>
      </c>
      <c r="CHH31">
        <v>6.1921279959333804</v>
      </c>
      <c r="CHI31">
        <v>54.288968583100498</v>
      </c>
      <c r="CHJ31">
        <v>3.49262485391196</v>
      </c>
      <c r="CHK31">
        <v>-198.43195874046501</v>
      </c>
      <c r="CHL31">
        <v>4.1546188253108403</v>
      </c>
      <c r="CHM31">
        <v>144.631981429859</v>
      </c>
      <c r="CHN31">
        <v>2.54647918571216</v>
      </c>
      <c r="CHO31">
        <v>41.051915501843297</v>
      </c>
      <c r="CHP31">
        <v>2.6594726616876199</v>
      </c>
      <c r="CHQ31">
        <v>30.465173024938199</v>
      </c>
      <c r="CHR31">
        <v>2.34909951919765</v>
      </c>
      <c r="CHS31">
        <v>84.419587117511</v>
      </c>
      <c r="CHT31">
        <v>6.1813226037119202</v>
      </c>
      <c r="CHU31">
        <v>44.095689445411203</v>
      </c>
      <c r="CHV31">
        <v>6.0758010145911996</v>
      </c>
      <c r="CHW31">
        <v>90.830416850808803</v>
      </c>
      <c r="CHX31">
        <v>2.1852082011857799</v>
      </c>
      <c r="CHY31">
        <v>32.022200224784399</v>
      </c>
      <c r="CHZ31">
        <v>5.7071119144192703</v>
      </c>
      <c r="CIA31">
        <v>-180.12892233879799</v>
      </c>
      <c r="CIB31">
        <v>5.2638151741569503</v>
      </c>
      <c r="CIC31">
        <v>31.405423054033498</v>
      </c>
      <c r="CID31">
        <v>8.6523804129701496</v>
      </c>
      <c r="CIE31">
        <v>72.456740613205596</v>
      </c>
      <c r="CIF31">
        <v>2.5536212284498099</v>
      </c>
      <c r="CIG31">
        <v>127.450382173848</v>
      </c>
      <c r="CIH31">
        <v>2.781347751018</v>
      </c>
      <c r="CII31">
        <v>214.21749673810999</v>
      </c>
      <c r="CIJ31">
        <v>5.1166762877132799</v>
      </c>
      <c r="CIK31">
        <v>35.545262599257299</v>
      </c>
      <c r="CIL31">
        <v>4.4477117254004499</v>
      </c>
      <c r="CIM31">
        <v>46.339105359663101</v>
      </c>
      <c r="CIN31">
        <v>2.2310493313070001</v>
      </c>
      <c r="CIO31">
        <v>114.000353389895</v>
      </c>
      <c r="CIP31">
        <v>4.7426369139202702</v>
      </c>
      <c r="CIQ31">
        <v>84.829202605947998</v>
      </c>
      <c r="CIR31">
        <v>10.6877976351869</v>
      </c>
      <c r="CIS31">
        <v>585.45451150223505</v>
      </c>
      <c r="CIT31">
        <v>7.3710225550448802</v>
      </c>
      <c r="CIU31">
        <v>42.062754135434098</v>
      </c>
      <c r="CIV31">
        <v>7.0625999888150801</v>
      </c>
      <c r="CIW31">
        <v>99.869368903470203</v>
      </c>
      <c r="CIX31">
        <v>7.0442461274221904</v>
      </c>
      <c r="CIY31">
        <v>375.43258734296199</v>
      </c>
      <c r="CIZ31">
        <v>4.5057457953198403</v>
      </c>
      <c r="CJA31">
        <v>49.286944624584102</v>
      </c>
      <c r="CJB31">
        <v>5.8179801655488799</v>
      </c>
      <c r="CJC31">
        <v>47.904317438666297</v>
      </c>
      <c r="CJD31">
        <v>2.6520224225626499</v>
      </c>
      <c r="CJE31">
        <v>90.0078138053819</v>
      </c>
      <c r="CJF31">
        <v>2.4368243964873999</v>
      </c>
      <c r="CJG31">
        <v>146.53490997512401</v>
      </c>
      <c r="CJH31">
        <v>6.9391037096436197</v>
      </c>
      <c r="CJI31">
        <v>2140.0228378991401</v>
      </c>
      <c r="CJJ31">
        <v>5.3280360801592401</v>
      </c>
      <c r="CJK31">
        <v>260.64257699873798</v>
      </c>
      <c r="CJL31">
        <v>6.6618410125168204</v>
      </c>
      <c r="CJM31">
        <v>53.976444798046799</v>
      </c>
      <c r="CJN31">
        <v>4.0447298334000799</v>
      </c>
      <c r="CJO31">
        <v>60.973287816452498</v>
      </c>
      <c r="CJP31">
        <v>4.1179931896498596</v>
      </c>
      <c r="CJQ31">
        <v>40.476268624108897</v>
      </c>
      <c r="CJR31">
        <v>4.6310766092285496</v>
      </c>
      <c r="CJS31">
        <v>70.564897306139798</v>
      </c>
      <c r="CJT31">
        <v>6.612535984979</v>
      </c>
      <c r="CJU31">
        <v>43.653791626374897</v>
      </c>
      <c r="CJV31">
        <v>6.2104257260068296</v>
      </c>
      <c r="CJW31">
        <v>442.69139985019399</v>
      </c>
      <c r="CJX31">
        <v>5.9461376225418503</v>
      </c>
      <c r="CJY31">
        <v>91.292492283859801</v>
      </c>
      <c r="CJZ31">
        <v>5.8165507049228102</v>
      </c>
      <c r="CKA31">
        <v>-20.0384862104471</v>
      </c>
      <c r="CKB31">
        <v>14.7743944365783</v>
      </c>
      <c r="CKC31">
        <v>1005.92326949909</v>
      </c>
      <c r="CKD31">
        <v>8.2120731043754098</v>
      </c>
      <c r="CKE31">
        <v>156.49338435525499</v>
      </c>
      <c r="CKF31">
        <v>4.3098749003463004</v>
      </c>
      <c r="CKG31">
        <v>72.628812189684197</v>
      </c>
      <c r="CKH31">
        <v>5.13841266691262</v>
      </c>
      <c r="CKI31">
        <v>70.024577127749495</v>
      </c>
      <c r="CKJ31">
        <v>5.8010194397082602</v>
      </c>
      <c r="CKK31">
        <v>102.63473496422201</v>
      </c>
      <c r="CKL31">
        <v>5.2802113097664902</v>
      </c>
      <c r="CKM31">
        <v>95.905661734648902</v>
      </c>
      <c r="CKN31">
        <v>6.3677665280572597</v>
      </c>
      <c r="CKO31">
        <v>70.281417797341902</v>
      </c>
      <c r="CKP31">
        <v>4.0082986231803002</v>
      </c>
      <c r="CKQ31">
        <v>17.124671987421898</v>
      </c>
      <c r="CKR31">
        <v>6.96258163032343</v>
      </c>
      <c r="CKS31">
        <v>-628.52806127113297</v>
      </c>
      <c r="CKT31">
        <v>7.6877579961174503</v>
      </c>
      <c r="CKU31">
        <v>200.825019145417</v>
      </c>
      <c r="CKV31">
        <v>3.9499096528934499</v>
      </c>
      <c r="CKW31">
        <v>25.947077750698298</v>
      </c>
      <c r="CKX31">
        <v>4.5507701707512602</v>
      </c>
      <c r="CKY31">
        <v>44.813306222666</v>
      </c>
      <c r="CKZ31">
        <v>6.7814954272063002</v>
      </c>
      <c r="CLA31">
        <v>52.357799652036697</v>
      </c>
      <c r="CLB31">
        <v>3.7864075150478</v>
      </c>
      <c r="CLC31">
        <v>118.91899056885001</v>
      </c>
      <c r="CLD31">
        <v>10.2085159214352</v>
      </c>
      <c r="CLE31">
        <v>41.549694925660901</v>
      </c>
      <c r="CLF31">
        <v>7.2888071116411002</v>
      </c>
      <c r="CLG31">
        <v>47.696660984062298</v>
      </c>
      <c r="CLH31">
        <v>5.2404325070354396</v>
      </c>
      <c r="CLI31">
        <v>58.248176193821998</v>
      </c>
      <c r="CLJ31">
        <v>6.9313013001610804</v>
      </c>
      <c r="CLK31">
        <v>43.343958744629496</v>
      </c>
      <c r="CLL31">
        <v>4.8754327795951999</v>
      </c>
      <c r="CLM31">
        <v>11.9646407752406</v>
      </c>
      <c r="CLN31">
        <v>6.7118141322995903</v>
      </c>
      <c r="CLO31">
        <v>-100.27447854978401</v>
      </c>
      <c r="CLP31">
        <v>5.3022889879023598</v>
      </c>
      <c r="CLQ31">
        <v>76.272601080471105</v>
      </c>
      <c r="CLR31">
        <v>4.09753890060869</v>
      </c>
      <c r="CLS31">
        <v>44.082631214327598</v>
      </c>
      <c r="CLT31">
        <v>5.8281917402575703</v>
      </c>
      <c r="CLU31">
        <v>44.690067784636703</v>
      </c>
      <c r="CLV31">
        <v>4.42181739120005</v>
      </c>
      <c r="CLW31">
        <v>85.069040782224107</v>
      </c>
      <c r="CLX31">
        <v>5.1372022658173</v>
      </c>
      <c r="CLY31">
        <v>76.2857339955317</v>
      </c>
      <c r="CLZ31">
        <v>4.4870587309127004</v>
      </c>
      <c r="CMA31">
        <v>62.704172753650901</v>
      </c>
      <c r="CMB31">
        <v>7.1729329662478003</v>
      </c>
      <c r="CMC31">
        <v>560.74243987803902</v>
      </c>
      <c r="CMD31">
        <v>6.71201706419206</v>
      </c>
      <c r="CME31">
        <v>109.230793509843</v>
      </c>
      <c r="CMF31">
        <v>4.2101801361132898</v>
      </c>
      <c r="CMG31">
        <v>82.510277492322601</v>
      </c>
      <c r="CMH31">
        <v>4.6906425609992297</v>
      </c>
      <c r="CMI31">
        <v>36.253471776871002</v>
      </c>
      <c r="CMJ31">
        <v>4.3270310265520502</v>
      </c>
      <c r="CMK31">
        <v>27.708358870065702</v>
      </c>
      <c r="CML31">
        <v>5.5604093018671401</v>
      </c>
      <c r="CMM31">
        <v>55.981036340883001</v>
      </c>
      <c r="CMN31">
        <v>14.6286274630771</v>
      </c>
      <c r="CMO31">
        <v>236.58756179419501</v>
      </c>
      <c r="CMP31">
        <v>6.8819026427710597</v>
      </c>
      <c r="CMQ31">
        <v>140.325197857408</v>
      </c>
      <c r="CMR31">
        <v>4.0153632345324404</v>
      </c>
      <c r="CMS31">
        <v>131.52926257918901</v>
      </c>
      <c r="CMT31">
        <v>6.6852508677552596</v>
      </c>
      <c r="CMU31">
        <v>53.151758890691298</v>
      </c>
      <c r="CMV31">
        <v>3.0991831767742899</v>
      </c>
      <c r="CMW31">
        <v>50.688615342920102</v>
      </c>
      <c r="CMX31">
        <v>6.0168658762037097</v>
      </c>
      <c r="CMY31">
        <v>50.340311086005002</v>
      </c>
      <c r="CMZ31">
        <v>8.0291759781999605</v>
      </c>
      <c r="CNA31">
        <v>121.197709852432</v>
      </c>
      <c r="CNB31">
        <v>2.9374060291666102</v>
      </c>
      <c r="CNC31">
        <v>18.979632987637999</v>
      </c>
      <c r="CND31">
        <v>3.9145362944020698</v>
      </c>
      <c r="CNE31">
        <v>41.799278934444402</v>
      </c>
      <c r="CNF31">
        <v>8.4364629748432396</v>
      </c>
      <c r="CNG31">
        <v>97.513559618112396</v>
      </c>
      <c r="CNH31">
        <v>6.1883041445860796</v>
      </c>
      <c r="CNI31">
        <v>45.250879455776797</v>
      </c>
      <c r="CNJ31">
        <v>5.43123318093983</v>
      </c>
      <c r="CNK31">
        <v>87.998797333486806</v>
      </c>
      <c r="CNL31">
        <v>8.3799109518711905</v>
      </c>
      <c r="CNM31">
        <v>102.723945779433</v>
      </c>
      <c r="CNN31">
        <v>3.77823729049075</v>
      </c>
      <c r="CNO31">
        <v>41.784116262814599</v>
      </c>
      <c r="CNP31">
        <v>2.5908183240736702</v>
      </c>
      <c r="CNQ31">
        <v>94.708956267607903</v>
      </c>
      <c r="CNR31">
        <v>3.7876003579517699</v>
      </c>
      <c r="CNS31">
        <v>60.113295385092002</v>
      </c>
      <c r="CNT31">
        <v>4.0385313637153404</v>
      </c>
      <c r="CNU31">
        <v>42.967070466082198</v>
      </c>
      <c r="CNV31">
        <v>8.0332886718407206</v>
      </c>
      <c r="CNW31">
        <v>160.47827834838299</v>
      </c>
      <c r="CNX31">
        <v>5.7474586772147296</v>
      </c>
      <c r="CNY31">
        <v>68.134433916305198</v>
      </c>
      <c r="CNZ31">
        <v>6.4495933226120297</v>
      </c>
      <c r="COA31">
        <v>40.105323868514901</v>
      </c>
      <c r="COB31">
        <v>9.2867380830375996</v>
      </c>
      <c r="COC31">
        <v>66.419953118395</v>
      </c>
      <c r="COD31">
        <v>12.992105275461499</v>
      </c>
      <c r="COE31">
        <v>305.75406337298699</v>
      </c>
      <c r="COF31">
        <v>8.8484032652558398</v>
      </c>
      <c r="COG31">
        <v>74.900085499855706</v>
      </c>
      <c r="COH31">
        <v>5.7477025017283303</v>
      </c>
      <c r="COI31">
        <v>85.838457857383801</v>
      </c>
      <c r="COJ31">
        <v>9.0563284866356799</v>
      </c>
      <c r="COK31">
        <v>12692.1899253334</v>
      </c>
      <c r="COL31">
        <v>3.5702062838423201</v>
      </c>
      <c r="COM31">
        <v>45.320191582756998</v>
      </c>
      <c r="CON31">
        <v>5.5085546624919601</v>
      </c>
      <c r="COO31">
        <v>76.757981811363607</v>
      </c>
      <c r="COP31">
        <v>7.0544782062732203</v>
      </c>
      <c r="COQ31">
        <v>84.646226272303494</v>
      </c>
      <c r="COR31">
        <v>18.0199337748445</v>
      </c>
      <c r="COS31">
        <v>170.44756497073899</v>
      </c>
      <c r="COT31">
        <v>5.7347085149127199</v>
      </c>
      <c r="COU31">
        <v>161.338254287392</v>
      </c>
      <c r="COV31">
        <v>8.9822870226388396</v>
      </c>
      <c r="COW31">
        <v>194.56135241670799</v>
      </c>
      <c r="COX31">
        <v>12.1995942870888</v>
      </c>
      <c r="COY31">
        <v>155.016587924579</v>
      </c>
      <c r="COZ31">
        <v>4.3360382495443401</v>
      </c>
      <c r="CPA31">
        <v>43.6968855272562</v>
      </c>
      <c r="CPB31">
        <v>5.8783918302353904</v>
      </c>
      <c r="CPC31">
        <v>54.8419958381416</v>
      </c>
      <c r="CPD31">
        <v>6.0046612323765904</v>
      </c>
      <c r="CPE31">
        <v>89.527957450721999</v>
      </c>
      <c r="CPF31">
        <v>8.9455121127630903</v>
      </c>
      <c r="CPG31">
        <v>126.363160863183</v>
      </c>
      <c r="CPH31">
        <v>7.39345183530817</v>
      </c>
      <c r="CPI31">
        <v>55.152402435926</v>
      </c>
      <c r="CPJ31">
        <v>6.7690300467506503</v>
      </c>
      <c r="CPK31">
        <v>38.9720213906905</v>
      </c>
      <c r="CPL31">
        <v>5.5235384726966696</v>
      </c>
      <c r="CPM31">
        <v>67.256856964624802</v>
      </c>
      <c r="CPN31">
        <v>9.1943195170346694</v>
      </c>
      <c r="CPO31">
        <v>83.347291523038905</v>
      </c>
      <c r="CPP31">
        <v>3.2378291414734499</v>
      </c>
      <c r="CPQ31">
        <v>43.502787408989697</v>
      </c>
      <c r="CPR31">
        <v>11.4139525278941</v>
      </c>
      <c r="CPS31">
        <v>69.174597368239404</v>
      </c>
      <c r="CPT31">
        <v>3.9705297251795999</v>
      </c>
      <c r="CPU31">
        <v>38.384719010350999</v>
      </c>
      <c r="CPV31">
        <v>6.1122592378523803</v>
      </c>
      <c r="CPW31">
        <v>57.699602830205002</v>
      </c>
      <c r="CPX31">
        <v>15.397537287652399</v>
      </c>
      <c r="CPY31">
        <v>103.584475206574</v>
      </c>
      <c r="CPZ31">
        <v>6.2858476503290301</v>
      </c>
      <c r="CQA31">
        <v>120.68816669084001</v>
      </c>
      <c r="CQB31">
        <v>7.0522187378567498</v>
      </c>
      <c r="CQC31">
        <v>103.151141560833</v>
      </c>
      <c r="CQD31">
        <v>10.9998124603866</v>
      </c>
      <c r="CQE31">
        <v>143.877183386149</v>
      </c>
      <c r="CQF31">
        <v>4.5388092671859797</v>
      </c>
      <c r="CQG31">
        <v>67.1027466341924</v>
      </c>
      <c r="CQH31">
        <v>12.9876057478804</v>
      </c>
      <c r="CQI31">
        <v>143.99996951188999</v>
      </c>
      <c r="CQJ31">
        <v>4.6089705368072797</v>
      </c>
      <c r="CQK31">
        <v>53.558880783838397</v>
      </c>
      <c r="CQL31">
        <v>8.5511179626252893</v>
      </c>
      <c r="CQM31">
        <v>239.783541993439</v>
      </c>
      <c r="CQN31">
        <v>7.6621955862093101</v>
      </c>
      <c r="CQO31">
        <v>78.553212313088594</v>
      </c>
      <c r="CQP31">
        <v>5.6221397056451297</v>
      </c>
      <c r="CQQ31">
        <v>45.807868023018202</v>
      </c>
      <c r="CQR31">
        <v>4.9117022281938398</v>
      </c>
      <c r="CQS31">
        <v>56.6341189997705</v>
      </c>
      <c r="CQT31">
        <v>5.6223963140050399</v>
      </c>
      <c r="CQU31">
        <v>72.334947443525706</v>
      </c>
      <c r="CQV31">
        <v>5.1299807582539403</v>
      </c>
      <c r="CQW31">
        <v>39.896731291181197</v>
      </c>
      <c r="CQX31">
        <v>4.1599508851254097</v>
      </c>
      <c r="CQY31">
        <v>39.617374575927201</v>
      </c>
      <c r="CQZ31">
        <v>5.8123943564245897</v>
      </c>
      <c r="CRA31">
        <v>46.231272679384702</v>
      </c>
      <c r="CRB31">
        <v>9.17426680623716</v>
      </c>
      <c r="CRC31">
        <v>65.383870077728901</v>
      </c>
      <c r="CRD31">
        <v>15.5240293086666</v>
      </c>
      <c r="CRE31">
        <v>129.96505944002001</v>
      </c>
      <c r="CRF31">
        <v>9.1805198781937207</v>
      </c>
      <c r="CRG31">
        <v>85.079031108665504</v>
      </c>
      <c r="CRH31">
        <v>7.4793253795040204</v>
      </c>
      <c r="CRI31">
        <v>95.549383694615898</v>
      </c>
      <c r="CRJ31">
        <v>8.0949804358763604</v>
      </c>
      <c r="CRK31">
        <v>80.274415799015898</v>
      </c>
      <c r="CRL31">
        <v>9.0492163078390906</v>
      </c>
      <c r="CRM31">
        <v>139.467241959799</v>
      </c>
      <c r="CRN31">
        <v>11.9470087701623</v>
      </c>
      <c r="CRO31">
        <v>138.64431440127501</v>
      </c>
      <c r="CRP31">
        <v>9.0650840648381106</v>
      </c>
      <c r="CRQ31">
        <v>70.827487271240798</v>
      </c>
      <c r="CRR31">
        <v>9.8895303261197096</v>
      </c>
      <c r="CRS31">
        <v>103.390366327899</v>
      </c>
      <c r="CRT31">
        <v>12.494161351618899</v>
      </c>
      <c r="CRU31">
        <v>128.206515251946</v>
      </c>
      <c r="CRV31">
        <v>8.1268288260611907</v>
      </c>
      <c r="CRW31">
        <v>184.989031855001</v>
      </c>
      <c r="CRX31">
        <v>14.3998817932486</v>
      </c>
      <c r="CRY31">
        <v>182.97909881797199</v>
      </c>
      <c r="CRZ31">
        <v>3.0343322831373198</v>
      </c>
      <c r="CSA31">
        <v>33.4660026371904</v>
      </c>
      <c r="CSB31">
        <v>9.2911444525051401</v>
      </c>
      <c r="CSC31">
        <v>124.155592612121</v>
      </c>
      <c r="CSD31">
        <v>6.33281327484488</v>
      </c>
      <c r="CSE31">
        <v>71.034335998503195</v>
      </c>
      <c r="CSF31">
        <v>7.0233323463019603</v>
      </c>
      <c r="CSG31">
        <v>82.170239579695206</v>
      </c>
      <c r="CSH31">
        <v>5.0018267969191399</v>
      </c>
      <c r="CSI31">
        <v>56.3932922481319</v>
      </c>
      <c r="CSJ31">
        <v>4.8961437354032702</v>
      </c>
      <c r="CSK31">
        <v>45.245240163258501</v>
      </c>
      <c r="CSL31">
        <v>8.7030372413557497</v>
      </c>
      <c r="CSM31">
        <v>84.779583320642402</v>
      </c>
      <c r="CSN31">
        <v>8.2273096809002197</v>
      </c>
      <c r="CSO31">
        <v>48.305123499712501</v>
      </c>
      <c r="CSP31">
        <v>13.285397603471701</v>
      </c>
      <c r="CSQ31">
        <v>118.553626913888</v>
      </c>
      <c r="CSR31">
        <v>14.089638184449401</v>
      </c>
      <c r="CSS31">
        <v>91.453534534943401</v>
      </c>
      <c r="CST31">
        <v>8.0897158919219603</v>
      </c>
      <c r="CSU31">
        <v>39.672503703725297</v>
      </c>
      <c r="CSV31">
        <v>14.462469800103101</v>
      </c>
      <c r="CSW31">
        <v>140.68650265463</v>
      </c>
      <c r="CSX31">
        <v>11.429566031263301</v>
      </c>
      <c r="CSY31">
        <v>59.183848577549</v>
      </c>
      <c r="CSZ31">
        <v>13.2946042601753</v>
      </c>
      <c r="CTA31">
        <v>53.249213506245802</v>
      </c>
      <c r="CTB31">
        <v>6.3083188851073597</v>
      </c>
      <c r="CTC31">
        <v>42.217007744658297</v>
      </c>
      <c r="CTD31">
        <v>14.0334226498885</v>
      </c>
      <c r="CTE31">
        <v>72.398872213108106</v>
      </c>
      <c r="CTF31">
        <v>17.7830087625027</v>
      </c>
      <c r="CTG31">
        <v>101.474717068465</v>
      </c>
      <c r="CTH31">
        <v>17.723497652732199</v>
      </c>
      <c r="CTI31">
        <v>96.798472693936503</v>
      </c>
      <c r="CTJ31">
        <v>18.963040726089901</v>
      </c>
      <c r="CTK31">
        <v>103.411438900695</v>
      </c>
      <c r="CTL31">
        <v>15.1784378812009</v>
      </c>
      <c r="CTM31">
        <v>53.708767755308799</v>
      </c>
      <c r="CTN31">
        <v>10.265005672858701</v>
      </c>
      <c r="CTO31">
        <v>76.742507809264595</v>
      </c>
      <c r="CTP31">
        <v>16.2316372655349</v>
      </c>
      <c r="CTQ31">
        <v>74.416313607816605</v>
      </c>
      <c r="CTR31">
        <v>12.6493499447466</v>
      </c>
      <c r="CTS31">
        <v>81.589080709086701</v>
      </c>
      <c r="CTT31">
        <v>10.1704111336889</v>
      </c>
      <c r="CTU31">
        <v>34.014737221357798</v>
      </c>
      <c r="CTV31">
        <v>8.9495750559538791</v>
      </c>
      <c r="CTW31">
        <v>45.935839343676399</v>
      </c>
      <c r="CTX31">
        <v>17.606161217954099</v>
      </c>
      <c r="CTY31">
        <v>45.854943331937498</v>
      </c>
      <c r="CTZ31">
        <v>14.876757727223</v>
      </c>
      <c r="CUA31">
        <v>75.641281913260897</v>
      </c>
      <c r="CUB31">
        <v>15.7205562176832</v>
      </c>
      <c r="CUC31">
        <v>109.094778638702</v>
      </c>
      <c r="CUD31">
        <v>18.218033420900198</v>
      </c>
      <c r="CUE31">
        <v>68.019667353512801</v>
      </c>
      <c r="CUF31">
        <v>9.6562017633325397</v>
      </c>
      <c r="CUG31">
        <v>54.752670484493798</v>
      </c>
      <c r="CUH31">
        <v>3.7443316155653998</v>
      </c>
      <c r="CUI31">
        <v>26.5558390963945</v>
      </c>
      <c r="CUJ31">
        <v>7.1959454228231898</v>
      </c>
      <c r="CUK31">
        <v>58.074716983119401</v>
      </c>
      <c r="CUL31">
        <v>25.734766178142198</v>
      </c>
      <c r="CUM31">
        <v>45.539690849759403</v>
      </c>
      <c r="CUN31">
        <v>13.334751610782</v>
      </c>
      <c r="CUO31">
        <v>112.92866623625901</v>
      </c>
      <c r="CUP31">
        <v>10.849449916211601</v>
      </c>
      <c r="CUQ31">
        <v>112.65111836974</v>
      </c>
      <c r="CUR31">
        <v>14.0882786486616</v>
      </c>
      <c r="CUS31">
        <v>101.54288606490201</v>
      </c>
      <c r="CUT31">
        <v>8.9205644609544201</v>
      </c>
      <c r="CUU31">
        <v>46.033986705809397</v>
      </c>
      <c r="CUV31">
        <v>9.3548467952635495</v>
      </c>
      <c r="CUW31">
        <v>32.484604997279298</v>
      </c>
      <c r="CUX31">
        <v>3.1341952964958</v>
      </c>
      <c r="CUY31">
        <v>39.931678733937503</v>
      </c>
      <c r="CUZ31">
        <v>6.2940726091759496</v>
      </c>
      <c r="CVA31">
        <v>102.241340879926</v>
      </c>
      <c r="CVB31">
        <v>3.5795287255325299</v>
      </c>
      <c r="CVC31">
        <v>34.003599180280503</v>
      </c>
      <c r="CVD31">
        <v>6.4510639627729303</v>
      </c>
      <c r="CVE31">
        <v>46.8767239951287</v>
      </c>
      <c r="CVF31">
        <v>2.3793650435234199</v>
      </c>
      <c r="CVG31">
        <v>1668.06144481211</v>
      </c>
      <c r="CVH31">
        <v>3.1619651684565899</v>
      </c>
      <c r="CVI31">
        <v>39.908210875905603</v>
      </c>
      <c r="CVJ31">
        <v>4.1985025584557603</v>
      </c>
      <c r="CVK31">
        <v>130.746855790588</v>
      </c>
      <c r="CVL31">
        <v>4.2902945543060396</v>
      </c>
      <c r="CVM31">
        <v>62.717027103377902</v>
      </c>
      <c r="CVN31">
        <v>3.0293585284364499</v>
      </c>
      <c r="CVO31">
        <v>60.230862379412798</v>
      </c>
      <c r="CVP31">
        <v>8.7903369411352905</v>
      </c>
      <c r="CVQ31">
        <v>67.540137514526094</v>
      </c>
      <c r="CVR31">
        <v>2.6974562682540402</v>
      </c>
      <c r="CVS31">
        <v>82.591787676915501</v>
      </c>
      <c r="CVT31">
        <v>4.9461406144542801</v>
      </c>
      <c r="CVU31">
        <v>58.2942361528807</v>
      </c>
      <c r="CVV31">
        <v>3.6755846644804002</v>
      </c>
      <c r="CVW31">
        <v>48.122657384024301</v>
      </c>
      <c r="CVX31">
        <v>3.2382264860104901</v>
      </c>
      <c r="CVY31">
        <v>-44.802385694540803</v>
      </c>
      <c r="CVZ31">
        <v>6.9262134232845396</v>
      </c>
      <c r="CWA31">
        <v>58.776308593614999</v>
      </c>
      <c r="CWB31">
        <v>11.550151568649699</v>
      </c>
      <c r="CWC31">
        <v>56.6786791691462</v>
      </c>
      <c r="CWD31">
        <v>5.6972873929209102</v>
      </c>
      <c r="CWE31">
        <v>152.690439700676</v>
      </c>
      <c r="CWF31">
        <v>5.6646214919077504</v>
      </c>
      <c r="CWG31">
        <v>33.0212105701846</v>
      </c>
      <c r="CWH31">
        <v>3.8746537858932601</v>
      </c>
      <c r="CWI31">
        <v>52.931535629949302</v>
      </c>
      <c r="CWJ31">
        <v>6.4121091472149496</v>
      </c>
      <c r="CWK31">
        <v>47.406112527759902</v>
      </c>
      <c r="CWL31">
        <v>3.0759264460311999</v>
      </c>
      <c r="CWM31">
        <v>46.657168183049002</v>
      </c>
      <c r="CWN31">
        <v>4.7215267439586404</v>
      </c>
      <c r="CWO31">
        <v>92.372310880019597</v>
      </c>
      <c r="CWP31">
        <v>13.9358833685109</v>
      </c>
      <c r="CWQ31">
        <v>126.629968308301</v>
      </c>
      <c r="CWR31">
        <v>5.9791272696419702</v>
      </c>
      <c r="CWS31">
        <v>70.008528851997696</v>
      </c>
      <c r="CWT31">
        <v>5.8857287240059701</v>
      </c>
      <c r="CWU31">
        <v>77.047195629348494</v>
      </c>
      <c r="CWV31">
        <v>5.1226930164726996</v>
      </c>
      <c r="CWW31">
        <v>45.290108121183202</v>
      </c>
      <c r="CWX31">
        <v>2.7902537553176701</v>
      </c>
      <c r="CWY31">
        <v>27.517846442852001</v>
      </c>
      <c r="CWZ31">
        <v>3.0595016826533099</v>
      </c>
      <c r="CXA31">
        <v>29.149352100592399</v>
      </c>
      <c r="CXB31">
        <v>14.3061672891982</v>
      </c>
      <c r="CXC31">
        <v>42.050334472175798</v>
      </c>
      <c r="CXD31">
        <v>12.640494388078</v>
      </c>
      <c r="CXE31">
        <v>-7.6391606951856801</v>
      </c>
      <c r="CXF31">
        <v>4.2711475028373496</v>
      </c>
      <c r="CXG31">
        <v>123.29715459144801</v>
      </c>
      <c r="CXH31">
        <v>3.27254243498284</v>
      </c>
      <c r="CXI31">
        <v>65.204411003017597</v>
      </c>
      <c r="CXJ31">
        <v>2.5997161077739199</v>
      </c>
      <c r="CXK31">
        <v>82.328385266139094</v>
      </c>
      <c r="CXL31">
        <v>12.3150754737766</v>
      </c>
      <c r="CXM31">
        <v>30.0176136892395</v>
      </c>
      <c r="CXN31">
        <v>6.7566621972195202</v>
      </c>
      <c r="CXO31">
        <v>68.261258645872104</v>
      </c>
      <c r="CXP31">
        <v>3.9902469571854202</v>
      </c>
      <c r="CXQ31">
        <v>166.74248773897199</v>
      </c>
      <c r="CXR31">
        <v>4.7815765254792204</v>
      </c>
      <c r="CXS31">
        <v>86.803027690969799</v>
      </c>
      <c r="CXT31">
        <v>4.3448998326188004</v>
      </c>
      <c r="CXU31">
        <v>38.499875953134499</v>
      </c>
      <c r="CXV31">
        <v>4.0292028958386297</v>
      </c>
      <c r="CXW31">
        <v>86.229901047648795</v>
      </c>
      <c r="CXX31">
        <v>3.8658514590797699</v>
      </c>
      <c r="CXY31">
        <v>29.378298771887501</v>
      </c>
      <c r="CXZ31">
        <v>2.4929730289493102</v>
      </c>
      <c r="CYA31">
        <v>47.535714312666698</v>
      </c>
      <c r="CYB31">
        <v>2.8319166474751598</v>
      </c>
      <c r="CYC31">
        <v>42.8175583009684</v>
      </c>
      <c r="CYD31">
        <v>5.1474807213036096</v>
      </c>
      <c r="CYE31">
        <v>113.611917721634</v>
      </c>
      <c r="CYF31">
        <v>5.2003970583853096</v>
      </c>
      <c r="CYG31">
        <v>24.766290342695999</v>
      </c>
      <c r="CYH31">
        <v>7.6699592928316598</v>
      </c>
      <c r="CYI31">
        <v>63.126325874704897</v>
      </c>
      <c r="CYJ31">
        <v>8.4812420520345899</v>
      </c>
      <c r="CYK31">
        <v>227.548448486143</v>
      </c>
      <c r="CYL31">
        <v>4.3083377415902602</v>
      </c>
      <c r="CYM31">
        <v>87.281674257379805</v>
      </c>
      <c r="CYN31">
        <v>2.9058553969210399</v>
      </c>
      <c r="CYO31">
        <v>73.245108854180103</v>
      </c>
      <c r="CYP31">
        <v>2.5973467839608202</v>
      </c>
      <c r="CYQ31">
        <v>37.5197705162551</v>
      </c>
      <c r="CYR31">
        <v>3.89291471952331</v>
      </c>
      <c r="CYS31">
        <v>53.512547894378301</v>
      </c>
      <c r="CYT31">
        <v>2.7195214063739099</v>
      </c>
      <c r="CYU31">
        <v>45.459376112361802</v>
      </c>
      <c r="CYV31">
        <v>5.4343828193391399</v>
      </c>
      <c r="CYW31">
        <v>-292.79173020091901</v>
      </c>
      <c r="CYX31">
        <v>6.7540566269467304</v>
      </c>
      <c r="CYY31">
        <v>117.017391996437</v>
      </c>
      <c r="CYZ31">
        <v>6.14153610686754</v>
      </c>
      <c r="CZA31">
        <v>135.209123831266</v>
      </c>
      <c r="CZB31">
        <v>5.1696354651144203</v>
      </c>
      <c r="CZC31">
        <v>52.998328382860102</v>
      </c>
      <c r="CZD31">
        <v>2.5356870655772301</v>
      </c>
      <c r="CZE31">
        <v>55.122995340825497</v>
      </c>
      <c r="CZF31">
        <v>4.7296340162105297</v>
      </c>
      <c r="CZG31">
        <v>63.263237151145098</v>
      </c>
      <c r="CZH31">
        <v>2.9955884699223199</v>
      </c>
      <c r="CZI31">
        <v>93.991975707029297</v>
      </c>
      <c r="CZJ31">
        <v>4.2273904190635996</v>
      </c>
      <c r="CZK31">
        <v>56.092338868614597</v>
      </c>
      <c r="CZL31">
        <v>4.6539554440717499</v>
      </c>
      <c r="CZM31">
        <v>62.070283582467198</v>
      </c>
      <c r="CZN31">
        <v>22.694713643898702</v>
      </c>
      <c r="CZO31">
        <v>184.967971705179</v>
      </c>
      <c r="CZP31">
        <v>6.2094846776383799</v>
      </c>
      <c r="CZQ31">
        <v>91.170236171002003</v>
      </c>
      <c r="CZR31">
        <v>3.4062227203945801</v>
      </c>
      <c r="CZS31">
        <v>47.968558755291298</v>
      </c>
      <c r="CZT31">
        <v>6.0653833438949096</v>
      </c>
      <c r="CZU31">
        <v>89.580802783400401</v>
      </c>
      <c r="CZV31">
        <v>7.5182240244762504</v>
      </c>
      <c r="CZW31">
        <v>131.54343516338199</v>
      </c>
      <c r="CZX31">
        <v>4.4979353961940598</v>
      </c>
      <c r="CZY31">
        <v>44.917756777889203</v>
      </c>
      <c r="CZZ31">
        <v>4.4206388594192303</v>
      </c>
      <c r="DAA31">
        <v>97.911653311544498</v>
      </c>
      <c r="DAB31">
        <v>2.77321247567785</v>
      </c>
      <c r="DAC31">
        <v>51.310814129415299</v>
      </c>
      <c r="DAD31">
        <v>9.7235346846435995</v>
      </c>
      <c r="DAE31">
        <v>202.58592609296201</v>
      </c>
      <c r="DAF31">
        <v>3.4585835542105001</v>
      </c>
      <c r="DAG31">
        <v>32.014349878235798</v>
      </c>
      <c r="DAH31">
        <v>5.2831663825209301</v>
      </c>
      <c r="DAI31">
        <v>44.127151169267698</v>
      </c>
      <c r="DAJ31">
        <v>9.6923165697199902</v>
      </c>
      <c r="DAK31">
        <v>39.109568675267198</v>
      </c>
      <c r="DAL31">
        <v>6.8201131798718304</v>
      </c>
      <c r="DAM31">
        <v>120.047553363834</v>
      </c>
      <c r="DAN31">
        <v>4.4121719346271497</v>
      </c>
      <c r="DAO31">
        <v>93.434721156445306</v>
      </c>
      <c r="DAP31">
        <v>4.8855933947423997</v>
      </c>
      <c r="DAQ31">
        <v>50.392864540918602</v>
      </c>
      <c r="DAR31">
        <v>6.0847840443017898</v>
      </c>
      <c r="DAS31">
        <v>-1385.6609457125701</v>
      </c>
      <c r="DAT31">
        <v>3.0182118320083999</v>
      </c>
      <c r="DAU31">
        <v>128.04984386491901</v>
      </c>
      <c r="DAV31">
        <v>7.4203768679013198</v>
      </c>
      <c r="DAW31">
        <v>60.993127140537197</v>
      </c>
      <c r="DAX31">
        <v>2.8259718025995899</v>
      </c>
      <c r="DAY31">
        <v>41.943705595597997</v>
      </c>
      <c r="DAZ31">
        <v>1.47469649592414</v>
      </c>
      <c r="DBA31">
        <v>256.42701652512898</v>
      </c>
      <c r="DBB31">
        <v>7.7122118020196497</v>
      </c>
      <c r="DBC31">
        <v>487.04810689414501</v>
      </c>
      <c r="DBD31">
        <v>2.2060437195183802</v>
      </c>
      <c r="DBE31">
        <v>-273.349608395259</v>
      </c>
      <c r="DBF31">
        <v>2.0061333616042498</v>
      </c>
      <c r="DBG31">
        <v>-54.702762305732101</v>
      </c>
      <c r="DBH31">
        <v>2.5470076882568802</v>
      </c>
      <c r="DBI31">
        <v>275.81911106344302</v>
      </c>
      <c r="DBJ31">
        <v>13.9044936785922</v>
      </c>
      <c r="DBK31">
        <v>158.20413538674299</v>
      </c>
      <c r="DBL31">
        <v>3.30675178010996</v>
      </c>
      <c r="DBM31">
        <v>84.629269791990396</v>
      </c>
      <c r="DBN31">
        <v>6.4140727028143596</v>
      </c>
      <c r="DBO31">
        <v>161.57231263989601</v>
      </c>
      <c r="DBP31">
        <v>4.9926871097435601</v>
      </c>
      <c r="DBQ31">
        <v>61.211750868782701</v>
      </c>
      <c r="DBR31">
        <v>4.0177868536607599</v>
      </c>
      <c r="DBS31">
        <v>62.349499104435402</v>
      </c>
      <c r="DBT31">
        <v>2.67603693828248</v>
      </c>
      <c r="DBU31">
        <v>18.949122007779799</v>
      </c>
      <c r="DBV31">
        <v>8.3783951460974802</v>
      </c>
      <c r="DBW31">
        <v>140.57702782806001</v>
      </c>
      <c r="DBX31">
        <v>6.3547606833524899</v>
      </c>
      <c r="DBY31">
        <v>-138.811626484442</v>
      </c>
      <c r="DBZ31">
        <v>5.4395306893597803</v>
      </c>
      <c r="DCA31">
        <v>-1394.50686592126</v>
      </c>
      <c r="DCB31">
        <v>4.1389881186050896</v>
      </c>
      <c r="DCC31">
        <v>89.093765735114303</v>
      </c>
      <c r="DCD31">
        <v>4.0127111901021397</v>
      </c>
      <c r="DCE31">
        <v>124.373157562871</v>
      </c>
      <c r="DCF31">
        <v>10.2565941356696</v>
      </c>
      <c r="DCG31">
        <v>183320.09856386401</v>
      </c>
      <c r="DCH31">
        <v>6.3623764221880101</v>
      </c>
      <c r="DCI31">
        <v>88.668105126283194</v>
      </c>
      <c r="DCJ31">
        <v>3.7118577444796101</v>
      </c>
      <c r="DCK31">
        <v>48.141024671474803</v>
      </c>
      <c r="DCL31">
        <v>9.0900076397010103</v>
      </c>
      <c r="DCM31">
        <v>289.26073533603198</v>
      </c>
      <c r="DCN31">
        <v>4.6873965979819801</v>
      </c>
      <c r="DCO31">
        <v>35.309612758047201</v>
      </c>
      <c r="DCP31">
        <v>12.1780330327953</v>
      </c>
      <c r="DCQ31">
        <v>127.51687508634799</v>
      </c>
      <c r="DCR31">
        <v>2.1582625508400799</v>
      </c>
      <c r="DCS31">
        <v>-56.428436173075703</v>
      </c>
      <c r="DCT31">
        <v>5.3136721171836996</v>
      </c>
      <c r="DCU31">
        <v>174.77503689891</v>
      </c>
      <c r="DCV31">
        <v>7.3355785042132897</v>
      </c>
      <c r="DCW31">
        <v>104.553380337009</v>
      </c>
      <c r="DCX31">
        <v>2.1768120986743198</v>
      </c>
      <c r="DCY31">
        <v>-91.588006976022299</v>
      </c>
      <c r="DCZ31">
        <v>3.3726590599948501</v>
      </c>
      <c r="DDA31">
        <v>-61.565596282852297</v>
      </c>
      <c r="DDB31">
        <v>4.32941910467399</v>
      </c>
      <c r="DDC31">
        <v>155.89218973545499</v>
      </c>
      <c r="DDD31">
        <v>3.24196923057294</v>
      </c>
      <c r="DDE31">
        <v>46.475031711312397</v>
      </c>
      <c r="DDF31">
        <v>6.0437223635813897</v>
      </c>
      <c r="DDG31">
        <v>89.538369211852697</v>
      </c>
      <c r="DDH31">
        <v>6.6789975370835002</v>
      </c>
      <c r="DDI31">
        <v>1529.1061599309</v>
      </c>
      <c r="DDJ31">
        <v>4.4429795588208298</v>
      </c>
      <c r="DDK31">
        <v>53.452388855108197</v>
      </c>
      <c r="DDL31">
        <v>4.9382984967106198</v>
      </c>
      <c r="DDM31">
        <v>223.16597161555899</v>
      </c>
      <c r="DDN31">
        <v>7.9650339329433297</v>
      </c>
      <c r="DDO31">
        <v>37.3473776194311</v>
      </c>
      <c r="DDP31">
        <v>7.1060282416293603</v>
      </c>
      <c r="DDQ31">
        <v>86.735396172629706</v>
      </c>
      <c r="DDR31">
        <v>6.2423346423738399</v>
      </c>
      <c r="DDS31">
        <v>38.3930263552691</v>
      </c>
      <c r="DDT31">
        <v>2.6556456642411899</v>
      </c>
      <c r="DDU31">
        <v>192.762177541982</v>
      </c>
      <c r="DDV31">
        <v>3.29144633146863</v>
      </c>
      <c r="DDW31">
        <v>63.258031117192502</v>
      </c>
      <c r="DDX31">
        <v>2.8627074557852099</v>
      </c>
      <c r="DDY31">
        <v>16.218936139535401</v>
      </c>
      <c r="DDZ31">
        <v>3.50664446234605</v>
      </c>
      <c r="DEA31">
        <v>50.685116874021098</v>
      </c>
      <c r="DEB31">
        <v>5.1379551738262697</v>
      </c>
      <c r="DEC31">
        <v>379.41418229497498</v>
      </c>
      <c r="DED31">
        <v>8.2073339676513992</v>
      </c>
      <c r="DEE31">
        <v>39.277611247184502</v>
      </c>
      <c r="DEF31">
        <v>11.1753248962728</v>
      </c>
      <c r="DEG31">
        <v>638.63458562586504</v>
      </c>
      <c r="DEH31">
        <v>4.65146636190702</v>
      </c>
      <c r="DEI31">
        <v>256.83655086836501</v>
      </c>
      <c r="DEJ31">
        <v>7.7939331313834401</v>
      </c>
      <c r="DEK31">
        <v>37.954558639642002</v>
      </c>
      <c r="DEL31">
        <v>3.0192155403069201</v>
      </c>
      <c r="DEM31">
        <v>358.37344477973699</v>
      </c>
      <c r="DEN31">
        <v>3.2455966505654001</v>
      </c>
      <c r="DEO31">
        <v>407.461051960075</v>
      </c>
      <c r="DEP31">
        <v>5.3730240575535904</v>
      </c>
      <c r="DEQ31">
        <v>51.365180156382102</v>
      </c>
      <c r="DER31">
        <v>4.1274740193901298</v>
      </c>
      <c r="DES31">
        <v>511.19092274465601</v>
      </c>
      <c r="DET31">
        <v>3.0786208130480399</v>
      </c>
      <c r="DEU31">
        <v>31.0144686663388</v>
      </c>
      <c r="DEV31">
        <v>4.2546698981969104</v>
      </c>
      <c r="DEW31">
        <v>49.978781064133102</v>
      </c>
      <c r="DEX31">
        <v>5.28324362659147</v>
      </c>
      <c r="DEY31">
        <v>63.179594630399102</v>
      </c>
      <c r="DEZ31">
        <v>6.1943255093970704</v>
      </c>
      <c r="DFA31">
        <v>117.685636706221</v>
      </c>
      <c r="DFB31">
        <v>3.02931127379368</v>
      </c>
      <c r="DFC31">
        <v>34.9020135841022</v>
      </c>
      <c r="DFD31">
        <v>3.0443970848363699</v>
      </c>
      <c r="DFE31">
        <v>236.325304113648</v>
      </c>
      <c r="DFF31">
        <v>4.4470188750931996</v>
      </c>
      <c r="DFG31">
        <v>893.11958683262901</v>
      </c>
      <c r="DFH31">
        <v>15.5042471342043</v>
      </c>
      <c r="DFI31">
        <v>62.620155767881101</v>
      </c>
      <c r="DFJ31">
        <v>3.6839173681310702</v>
      </c>
      <c r="DFK31">
        <v>53.625132985667904</v>
      </c>
      <c r="DFL31">
        <v>3.2801227430621398</v>
      </c>
      <c r="DFM31">
        <v>50.016134332586198</v>
      </c>
      <c r="DFN31">
        <v>2.80327202142418</v>
      </c>
      <c r="DFO31">
        <v>215.90011339618201</v>
      </c>
      <c r="DFP31">
        <v>7.1296579081542699</v>
      </c>
      <c r="DFQ31">
        <v>1091.3866290947001</v>
      </c>
      <c r="DFR31">
        <v>5.3212780436008398</v>
      </c>
      <c r="DFS31">
        <v>159.39110494815</v>
      </c>
      <c r="DFT31">
        <v>8.1671733953334904</v>
      </c>
      <c r="DFU31">
        <v>-17.676436864008402</v>
      </c>
      <c r="DFV31">
        <v>3.6684697264716402</v>
      </c>
      <c r="DFW31">
        <v>246.25399952563399</v>
      </c>
      <c r="DFX31">
        <v>4.75291436869552</v>
      </c>
      <c r="DFY31">
        <v>34.821646940398303</v>
      </c>
      <c r="DFZ31">
        <v>4.2373632632530196</v>
      </c>
      <c r="DGA31">
        <v>37.161291330816503</v>
      </c>
      <c r="DGB31">
        <v>3.5757811222748299</v>
      </c>
      <c r="DGC31">
        <v>27.147571431956099</v>
      </c>
      <c r="DGD31">
        <v>2.3344835046494898</v>
      </c>
      <c r="DGE31">
        <v>72.949845858351395</v>
      </c>
      <c r="DGF31">
        <v>3.1301201622219699</v>
      </c>
      <c r="DGG31">
        <v>75.493427611661204</v>
      </c>
      <c r="DGH31">
        <v>10.803236584528999</v>
      </c>
      <c r="DGI31">
        <v>140.60547959539599</v>
      </c>
      <c r="DGJ31">
        <v>3.74218448084113</v>
      </c>
      <c r="DGK31">
        <v>99.150653709939604</v>
      </c>
      <c r="DGL31">
        <v>6.4505986400381801</v>
      </c>
      <c r="DGM31">
        <v>166.67463185291501</v>
      </c>
      <c r="DGN31">
        <v>4.30423021740161</v>
      </c>
      <c r="DGO31">
        <v>-239.38576885601799</v>
      </c>
      <c r="DGP31">
        <v>5.4058265371709702</v>
      </c>
      <c r="DGQ31">
        <v>136.31782575852699</v>
      </c>
      <c r="DGR31">
        <v>2.83798702138865</v>
      </c>
      <c r="DGS31">
        <v>57.351318753508401</v>
      </c>
      <c r="DGT31">
        <v>5.4118469143185397</v>
      </c>
      <c r="DGU31">
        <v>327.637046315882</v>
      </c>
      <c r="DGV31">
        <v>12.125792385524401</v>
      </c>
      <c r="DGW31">
        <v>54.117437933387301</v>
      </c>
      <c r="DGX31">
        <v>1.72346158505854</v>
      </c>
      <c r="DGY31">
        <v>437.61479793837299</v>
      </c>
      <c r="DGZ31">
        <v>2.0548274018091202</v>
      </c>
      <c r="DHA31">
        <v>88.989482752628803</v>
      </c>
      <c r="DHB31">
        <v>3.4534166957896102</v>
      </c>
      <c r="DHC31">
        <v>60.6858371956816</v>
      </c>
      <c r="DHD31">
        <v>6.5551595564805103</v>
      </c>
      <c r="DHE31">
        <v>80.207995279748303</v>
      </c>
      <c r="DHF31">
        <v>5.3659676982287499</v>
      </c>
      <c r="DHG31">
        <v>-171.72980889452501</v>
      </c>
      <c r="DHH31">
        <v>4.33057627551492</v>
      </c>
      <c r="DHI31">
        <v>148.69248235477599</v>
      </c>
      <c r="DHJ31">
        <v>6.5886074846501801</v>
      </c>
      <c r="DHK31">
        <v>75.229658900820795</v>
      </c>
      <c r="DHL31">
        <v>2.8727507412710098</v>
      </c>
      <c r="DHM31">
        <v>-222.12581519186199</v>
      </c>
      <c r="DHN31">
        <v>2.9340714009696298</v>
      </c>
      <c r="DHO31">
        <v>77.535055981609105</v>
      </c>
      <c r="DHP31">
        <v>3.5110395343821201</v>
      </c>
      <c r="DHQ31">
        <v>49.624810141214802</v>
      </c>
      <c r="DHR31">
        <v>6.26051939429549</v>
      </c>
      <c r="DHS31">
        <v>-1643.9122049447799</v>
      </c>
      <c r="DHT31">
        <v>9.0399735554443499</v>
      </c>
      <c r="DHU31">
        <v>77.5310896832721</v>
      </c>
      <c r="DHV31">
        <v>2.9576053834899798</v>
      </c>
      <c r="DHW31">
        <v>163.88254168694601</v>
      </c>
      <c r="DHX31">
        <v>4.53447401495497</v>
      </c>
      <c r="DHY31">
        <v>41.485655604049498</v>
      </c>
      <c r="DHZ31">
        <v>3.0510132850932301</v>
      </c>
      <c r="DIA31">
        <v>29.538336396494302</v>
      </c>
      <c r="DIB31">
        <v>4.9129367684651699</v>
      </c>
      <c r="DIC31">
        <v>46.527923548275297</v>
      </c>
      <c r="DID31">
        <v>5.80807649877225</v>
      </c>
      <c r="DIE31">
        <v>118.66550452719299</v>
      </c>
      <c r="DIF31">
        <v>15.3118660207838</v>
      </c>
      <c r="DIG31">
        <v>318.53516131320498</v>
      </c>
      <c r="DIH31">
        <v>7.44291037666948</v>
      </c>
      <c r="DII31">
        <v>157.625976664592</v>
      </c>
      <c r="DIJ31">
        <v>7.0107801829207403</v>
      </c>
      <c r="DIK31">
        <v>78.444922250211107</v>
      </c>
      <c r="DIL31">
        <v>3.98756602702806</v>
      </c>
      <c r="DIM31">
        <v>737.42028236933095</v>
      </c>
      <c r="DIN31">
        <v>5.9927211847330897</v>
      </c>
      <c r="DIO31">
        <v>56.141707938771397</v>
      </c>
      <c r="DIP31">
        <v>5.0979404250473896</v>
      </c>
      <c r="DIQ31">
        <v>125.88101105719799</v>
      </c>
      <c r="DIR31">
        <v>4.8302970404044796</v>
      </c>
      <c r="DIS31">
        <v>164.771363662883</v>
      </c>
      <c r="DIT31">
        <v>4.0548140678708799</v>
      </c>
      <c r="DIU31">
        <v>62.759625070234101</v>
      </c>
      <c r="DIV31">
        <v>2.8009197028382702</v>
      </c>
      <c r="DIW31">
        <v>29.365986340863898</v>
      </c>
      <c r="DIX31">
        <v>4.2291764842662198</v>
      </c>
      <c r="DIY31">
        <v>32.459758547819497</v>
      </c>
      <c r="DIZ31">
        <v>5.8682754933460997</v>
      </c>
      <c r="DJA31">
        <v>135.90034751620999</v>
      </c>
      <c r="DJB31">
        <v>2.1070251792421</v>
      </c>
      <c r="DJC31">
        <v>68.346515276148907</v>
      </c>
      <c r="DJD31">
        <v>5.8123630388000498</v>
      </c>
      <c r="DJE31">
        <v>71.284580135354602</v>
      </c>
      <c r="DJF31">
        <v>5.5530455014095699</v>
      </c>
      <c r="DJG31">
        <v>65.949672697482896</v>
      </c>
      <c r="DJH31">
        <v>3.8578323263713101</v>
      </c>
      <c r="DJI31">
        <v>-247.833105631443</v>
      </c>
      <c r="DJJ31">
        <v>2.3592127201977799</v>
      </c>
      <c r="DJK31">
        <v>56.576814765143702</v>
      </c>
      <c r="DJL31">
        <v>8.8341617987589203</v>
      </c>
      <c r="DJM31">
        <v>-516.72606539442904</v>
      </c>
      <c r="DJN31">
        <v>5.1790019344500697</v>
      </c>
      <c r="DJO31">
        <v>87.550783070440204</v>
      </c>
      <c r="DJP31">
        <v>2.3134700098430701</v>
      </c>
      <c r="DJQ31">
        <v>55.352632093073503</v>
      </c>
      <c r="DJR31">
        <v>2.5622282315374298</v>
      </c>
      <c r="DJS31">
        <v>58.5532465620172</v>
      </c>
      <c r="DJT31">
        <v>2.16602038895287</v>
      </c>
      <c r="DJU31">
        <v>38.851530414477402</v>
      </c>
      <c r="DJV31">
        <v>3.34524985705449</v>
      </c>
      <c r="DJW31">
        <v>29.592915695896099</v>
      </c>
      <c r="DJX31">
        <v>3.8179723542943802</v>
      </c>
      <c r="DJY31">
        <v>44.211358103881302</v>
      </c>
      <c r="DJZ31">
        <v>4.5273071550511901</v>
      </c>
      <c r="DKA31">
        <v>152.84616680960599</v>
      </c>
      <c r="DKB31">
        <v>4.4906065986747796</v>
      </c>
      <c r="DKC31">
        <v>43.856514884818402</v>
      </c>
      <c r="DKD31">
        <v>4.58043567426982</v>
      </c>
      <c r="DKE31">
        <v>56.532065011303501</v>
      </c>
      <c r="DKF31">
        <v>6.9050365053398002</v>
      </c>
      <c r="DKG31">
        <v>167.05853856674301</v>
      </c>
      <c r="DKH31">
        <v>6.47612549925873</v>
      </c>
      <c r="DKI31">
        <v>38.017351723628899</v>
      </c>
      <c r="DKJ31">
        <v>5.4214023010495502</v>
      </c>
      <c r="DKK31">
        <v>40.439164710033701</v>
      </c>
      <c r="DKL31">
        <v>4.4700809857639596</v>
      </c>
      <c r="DKM31">
        <v>33.522693950445202</v>
      </c>
      <c r="DKN31">
        <v>5.5604538727604202</v>
      </c>
      <c r="DKO31">
        <v>198.314374826315</v>
      </c>
      <c r="DKP31">
        <v>4.4162520170919999</v>
      </c>
      <c r="DKQ31">
        <v>51.138605304227703</v>
      </c>
      <c r="DKR31">
        <v>7.1377637801159501</v>
      </c>
      <c r="DKS31">
        <v>37.489667063018103</v>
      </c>
      <c r="DKT31">
        <v>8.5983180168106106</v>
      </c>
      <c r="DKU31">
        <v>44.971288304255701</v>
      </c>
      <c r="DKV31">
        <v>4.1536412135719498</v>
      </c>
      <c r="DKW31">
        <v>164.16850437091799</v>
      </c>
      <c r="DKX31">
        <v>4.36777382317287</v>
      </c>
      <c r="DKY31">
        <v>64.503132202829207</v>
      </c>
      <c r="DKZ31">
        <v>7.1294960766225701</v>
      </c>
      <c r="DLA31">
        <v>287.38273036269999</v>
      </c>
      <c r="DLB31">
        <v>5.0436201211186296</v>
      </c>
      <c r="DLC31">
        <v>86.971294095605998</v>
      </c>
      <c r="DLD31">
        <v>8.7033481003189106</v>
      </c>
      <c r="DLE31">
        <v>81.453753170290796</v>
      </c>
      <c r="DLF31">
        <v>2.6037339124404699</v>
      </c>
      <c r="DLG31">
        <v>37.989697962761298</v>
      </c>
      <c r="DLH31">
        <v>4.8494975190405798</v>
      </c>
      <c r="DLI31">
        <v>132.08809720629401</v>
      </c>
      <c r="DLJ31">
        <v>10.889709837597801</v>
      </c>
      <c r="DLK31">
        <v>513.91266715429197</v>
      </c>
      <c r="DLL31">
        <v>2.9166679189109899</v>
      </c>
      <c r="DLM31">
        <v>103.33587042299401</v>
      </c>
      <c r="DLN31">
        <v>3.3675485470905202</v>
      </c>
      <c r="DLO31">
        <v>56.428983239324801</v>
      </c>
      <c r="DLP31">
        <v>4.3476546332141996</v>
      </c>
      <c r="DLQ31">
        <v>34.179716834492098</v>
      </c>
      <c r="DLR31">
        <v>11.7669649905492</v>
      </c>
      <c r="DLS31">
        <v>-254.61144329462201</v>
      </c>
      <c r="DLT31">
        <v>8.0388194080129693</v>
      </c>
      <c r="DLU31">
        <v>46.750688425990603</v>
      </c>
      <c r="DLV31">
        <v>4.1619471865990798</v>
      </c>
      <c r="DLW31">
        <v>67.354602892599999</v>
      </c>
      <c r="DLX31">
        <v>7.3707578648471603</v>
      </c>
      <c r="DLY31">
        <v>5465.9627431619201</v>
      </c>
      <c r="DLZ31">
        <v>4.09709262505109</v>
      </c>
      <c r="DMA31">
        <v>69.335606498683902</v>
      </c>
      <c r="DMB31">
        <v>6.2068860636740997</v>
      </c>
      <c r="DMC31">
        <v>72.452322282097796</v>
      </c>
      <c r="DMD31">
        <v>13.0782408008609</v>
      </c>
      <c r="DME31">
        <v>-126.923422879892</v>
      </c>
      <c r="DMF31">
        <v>8.50059858549929</v>
      </c>
      <c r="DMG31">
        <v>-2001.7350231923699</v>
      </c>
      <c r="DMH31">
        <v>3.13822266066934</v>
      </c>
      <c r="DMI31">
        <v>-52.234278022165697</v>
      </c>
      <c r="DMJ31">
        <v>4.8899774571716099</v>
      </c>
      <c r="DMK31">
        <v>64.305411778676003</v>
      </c>
      <c r="DML31">
        <v>3.1376389785951502</v>
      </c>
      <c r="DMM31">
        <v>62.2254559788365</v>
      </c>
      <c r="DMN31">
        <v>10.5699437093018</v>
      </c>
      <c r="DMO31">
        <v>53.355128952394402</v>
      </c>
      <c r="DMP31">
        <v>7.3637829740425804</v>
      </c>
      <c r="DMQ31">
        <v>57.774716157218499</v>
      </c>
      <c r="DMR31">
        <v>4.24641926204652</v>
      </c>
      <c r="DMS31">
        <v>41.291318536788502</v>
      </c>
      <c r="DMT31">
        <v>5.0468163732809099</v>
      </c>
      <c r="DMU31">
        <v>192.52822567354201</v>
      </c>
      <c r="DMV31">
        <v>10.2578130999596</v>
      </c>
      <c r="DMW31">
        <v>211.91270231647201</v>
      </c>
      <c r="DMX31">
        <v>5.3717405286403102</v>
      </c>
      <c r="DMY31">
        <v>141.317766366825</v>
      </c>
      <c r="DMZ31">
        <v>5.4861442844462003</v>
      </c>
      <c r="DNA31">
        <v>38.137059711349501</v>
      </c>
      <c r="DNB31">
        <v>6.1271884508721497</v>
      </c>
      <c r="DNC31">
        <v>130.91233126838401</v>
      </c>
      <c r="DND31">
        <v>5.3092490333473297</v>
      </c>
      <c r="DNE31">
        <v>275.96201683213701</v>
      </c>
      <c r="DNF31">
        <v>3.7696777826487402</v>
      </c>
      <c r="DNG31">
        <v>57.074084971584</v>
      </c>
      <c r="DNH31">
        <v>3.5055062572903699</v>
      </c>
      <c r="DNI31">
        <v>74.964805061720895</v>
      </c>
      <c r="DNJ31">
        <v>3.7071889100348301</v>
      </c>
      <c r="DNK31">
        <v>42.292404996567598</v>
      </c>
      <c r="DNL31">
        <v>6.8131001422241502</v>
      </c>
      <c r="DNM31">
        <v>90.223715590102699</v>
      </c>
      <c r="DNN31">
        <v>8.2828819872100699</v>
      </c>
      <c r="DNO31">
        <v>71.087774523583406</v>
      </c>
      <c r="DNP31">
        <v>5.7107125092131303</v>
      </c>
      <c r="DNQ31">
        <v>77.548213553030394</v>
      </c>
      <c r="DNR31">
        <v>10.7739245387433</v>
      </c>
      <c r="DNS31">
        <v>98.040257960173307</v>
      </c>
      <c r="DNT31">
        <v>4.4931404671058202</v>
      </c>
      <c r="DNU31">
        <v>111.663593498171</v>
      </c>
      <c r="DNV31">
        <v>7.35052613049114</v>
      </c>
      <c r="DNW31">
        <v>101.793966046973</v>
      </c>
      <c r="DNX31">
        <v>7.94638335909438</v>
      </c>
      <c r="DNY31">
        <v>126.691634689937</v>
      </c>
      <c r="DNZ31">
        <v>3.7313756371103</v>
      </c>
      <c r="DOA31">
        <v>48.3877256511716</v>
      </c>
      <c r="DOB31">
        <v>4.1553749320887698</v>
      </c>
      <c r="DOC31">
        <v>35.757233215184598</v>
      </c>
      <c r="DOD31">
        <v>12.56917338473</v>
      </c>
      <c r="DOE31">
        <v>63.028423966424597</v>
      </c>
      <c r="DOF31">
        <v>6.8488298029860797</v>
      </c>
      <c r="DOG31">
        <v>29.069128818358902</v>
      </c>
      <c r="DOH31">
        <v>4.7039427198574799</v>
      </c>
      <c r="DOI31">
        <v>174.89754225372499</v>
      </c>
      <c r="DOJ31">
        <v>3.32084187056061</v>
      </c>
      <c r="DOK31">
        <v>42.329980452297001</v>
      </c>
      <c r="DOL31">
        <v>2.3208376936046502</v>
      </c>
      <c r="DOM31">
        <v>78.502077477891007</v>
      </c>
      <c r="DON31">
        <v>5.26921825636368</v>
      </c>
      <c r="DOO31">
        <v>222.91555808600501</v>
      </c>
      <c r="DOP31">
        <v>4.1191844055371796</v>
      </c>
      <c r="DOQ31">
        <v>32.809233766079302</v>
      </c>
      <c r="DOR31">
        <v>3.2445205533270598</v>
      </c>
      <c r="DOS31">
        <v>59.912121621557702</v>
      </c>
      <c r="DOT31">
        <v>5.0565466614489996</v>
      </c>
      <c r="DOU31">
        <v>1377.217728721</v>
      </c>
      <c r="DOV31">
        <v>4.9445007077795804</v>
      </c>
      <c r="DOW31">
        <v>144.88250037052501</v>
      </c>
      <c r="DOX31">
        <v>3.6295333358782398</v>
      </c>
      <c r="DOY31">
        <v>47.823933198516897</v>
      </c>
      <c r="DOZ31">
        <v>2.5417857879523802</v>
      </c>
      <c r="DPA31">
        <v>51.657414115060199</v>
      </c>
      <c r="DPB31">
        <v>7.6195484942152296</v>
      </c>
      <c r="DPC31">
        <v>-872.34525249015405</v>
      </c>
      <c r="DPD31">
        <v>5.7730724278337897</v>
      </c>
      <c r="DPE31">
        <v>38.755381526821999</v>
      </c>
      <c r="DPF31">
        <v>9.0243051914222292</v>
      </c>
      <c r="DPG31">
        <v>140.10489973783399</v>
      </c>
      <c r="DPH31">
        <v>5.7013629633960701</v>
      </c>
      <c r="DPI31">
        <v>30.6702663109463</v>
      </c>
      <c r="DPJ31">
        <v>24.0742816282728</v>
      </c>
      <c r="DPK31">
        <v>-53.725260635039298</v>
      </c>
      <c r="DPL31">
        <v>2.7605600852377399</v>
      </c>
      <c r="DPM31">
        <v>44.7208407534579</v>
      </c>
      <c r="DPN31">
        <v>6.3421113664377602</v>
      </c>
      <c r="DPO31">
        <v>81.778417839508094</v>
      </c>
      <c r="DPP31">
        <v>6.7883074555113501</v>
      </c>
      <c r="DPQ31">
        <v>46.413765842539597</v>
      </c>
      <c r="DPR31">
        <v>6.6781499260449699</v>
      </c>
      <c r="DPS31">
        <v>51.744708386360102</v>
      </c>
      <c r="DPT31">
        <v>5.21650296690754</v>
      </c>
      <c r="DPU31">
        <v>70.2553608659845</v>
      </c>
      <c r="DPV31">
        <v>2.5414302014825201</v>
      </c>
      <c r="DPW31">
        <v>31.219209279963401</v>
      </c>
      <c r="DPX31">
        <v>7.9005492781003399</v>
      </c>
      <c r="DPY31">
        <v>-63.3182254502563</v>
      </c>
      <c r="DPZ31">
        <v>11.4043803708637</v>
      </c>
      <c r="DQA31">
        <v>640.03028671962102</v>
      </c>
      <c r="DQB31">
        <v>8.4440101623774506</v>
      </c>
      <c r="DQC31">
        <v>-669.98007077043496</v>
      </c>
      <c r="DQD31">
        <v>7.4225493144051704</v>
      </c>
      <c r="DQE31">
        <v>122.021575906954</v>
      </c>
      <c r="DQF31">
        <v>3.9562628888962101</v>
      </c>
      <c r="DQG31">
        <v>86.602643844150094</v>
      </c>
      <c r="DQH31">
        <v>6.0452140645194703</v>
      </c>
      <c r="DQI31">
        <v>585.22600255638497</v>
      </c>
      <c r="DQJ31">
        <v>5.8851938811516202</v>
      </c>
      <c r="DQK31">
        <v>141.44067538991499</v>
      </c>
      <c r="DQL31">
        <v>4.4401843213820698</v>
      </c>
      <c r="DQM31">
        <v>-64.358396993074805</v>
      </c>
      <c r="DQN31">
        <v>7.0271661165820598</v>
      </c>
      <c r="DQO31">
        <v>157.261371201712</v>
      </c>
      <c r="DQP31">
        <v>3.91022675829685</v>
      </c>
      <c r="DQQ31">
        <v>31.490182461678899</v>
      </c>
      <c r="DQR31">
        <v>6.8406120267292598</v>
      </c>
      <c r="DQS31">
        <v>103.58905399952</v>
      </c>
      <c r="DQT31">
        <v>6.6486793999755003</v>
      </c>
      <c r="DQU31">
        <v>51.0372940454073</v>
      </c>
      <c r="DQV31">
        <v>2.8363848925041601</v>
      </c>
      <c r="DQW31">
        <v>37.965139420443599</v>
      </c>
      <c r="DQX31">
        <v>7.1604562769978202</v>
      </c>
      <c r="DQY31">
        <v>79.225796817545302</v>
      </c>
      <c r="DQZ31">
        <v>3.8797806846444098</v>
      </c>
      <c r="DRA31">
        <v>37.7314517389798</v>
      </c>
      <c r="DRB31">
        <v>4.9080389217973801</v>
      </c>
      <c r="DRC31">
        <v>87.039632576069494</v>
      </c>
      <c r="DRD31">
        <v>2.6044345005343401</v>
      </c>
      <c r="DRE31">
        <v>63.156549364255902</v>
      </c>
      <c r="DRF31">
        <v>4.1416164275877501</v>
      </c>
      <c r="DRG31">
        <v>45.861578503542702</v>
      </c>
      <c r="DRH31">
        <v>6.6615151725481097</v>
      </c>
      <c r="DRI31">
        <v>-267.99128223118203</v>
      </c>
      <c r="DRJ31">
        <v>7.6297637202368396</v>
      </c>
      <c r="DRK31">
        <v>67.214154069041996</v>
      </c>
      <c r="DRL31">
        <v>4.8518060362070097</v>
      </c>
      <c r="DRM31">
        <v>35.068466223308</v>
      </c>
      <c r="DRN31">
        <v>6.7204056381805897</v>
      </c>
      <c r="DRO31">
        <v>61.172785593044601</v>
      </c>
      <c r="DRP31">
        <v>4.2896191846178704</v>
      </c>
      <c r="DRQ31">
        <v>73.734952829404904</v>
      </c>
      <c r="DRR31">
        <v>5.0065986407162697</v>
      </c>
      <c r="DRS31">
        <v>45.814490321521902</v>
      </c>
      <c r="DRT31">
        <v>4.9806507444241799</v>
      </c>
      <c r="DRU31">
        <v>67.140377308938895</v>
      </c>
      <c r="DRV31">
        <v>3.9552925640671099</v>
      </c>
      <c r="DRW31">
        <v>184.09492971494899</v>
      </c>
      <c r="DRX31">
        <v>2.71388405908659</v>
      </c>
      <c r="DRY31">
        <v>66.998031766432405</v>
      </c>
      <c r="DRZ31">
        <v>14.110511732625501</v>
      </c>
      <c r="DSA31">
        <v>84.601228095393296</v>
      </c>
      <c r="DSB31">
        <v>3.6079734774071999</v>
      </c>
      <c r="DSC31">
        <v>54.107764243806798</v>
      </c>
      <c r="DSD31">
        <v>8.6043542390058096</v>
      </c>
      <c r="DSE31">
        <v>123.707129715774</v>
      </c>
      <c r="DSF31">
        <v>2.5070064509996501</v>
      </c>
      <c r="DSG31">
        <v>51.806044604082302</v>
      </c>
      <c r="DSH31">
        <v>5.3035056743973401</v>
      </c>
      <c r="DSI31">
        <v>76.047803059864606</v>
      </c>
      <c r="DSJ31">
        <v>2.0871253151967499</v>
      </c>
      <c r="DSK31">
        <v>76.160466013140294</v>
      </c>
      <c r="DSL31">
        <v>9.8677560339862307</v>
      </c>
      <c r="DSM31">
        <v>360.06091980653599</v>
      </c>
      <c r="DSN31">
        <v>9.4244342312740894</v>
      </c>
      <c r="DSO31">
        <v>536.26289017112595</v>
      </c>
      <c r="DSP31">
        <v>4.3496145492124896</v>
      </c>
      <c r="DSQ31">
        <v>67.648265894076303</v>
      </c>
      <c r="DSR31">
        <v>7.0095606755947903</v>
      </c>
      <c r="DSS31">
        <v>78.061870188954401</v>
      </c>
      <c r="DST31">
        <v>6.6249303899403502</v>
      </c>
      <c r="DSU31">
        <v>-118.686649253032</v>
      </c>
      <c r="DSV31">
        <v>8.9100543937576493</v>
      </c>
      <c r="DSW31">
        <v>-50.894905282291496</v>
      </c>
      <c r="DSX31">
        <v>7.5403283840613096</v>
      </c>
      <c r="DSY31">
        <v>97.8701695677251</v>
      </c>
      <c r="DSZ31">
        <v>2.9143668735687802</v>
      </c>
      <c r="DTA31">
        <v>32.318534011893703</v>
      </c>
      <c r="DTB31">
        <v>6.1576560867392303</v>
      </c>
      <c r="DTC31">
        <v>72.4555409237623</v>
      </c>
      <c r="DTD31">
        <v>3.89668359138994</v>
      </c>
      <c r="DTE31">
        <v>56.580650739264797</v>
      </c>
      <c r="DTF31">
        <v>4.9429670601164704</v>
      </c>
      <c r="DTG31">
        <v>413.25759431933602</v>
      </c>
      <c r="DTH31">
        <v>6.8311278034446499</v>
      </c>
      <c r="DTI31">
        <v>60.094369181643202</v>
      </c>
      <c r="DTJ31">
        <v>6.5110697799678601</v>
      </c>
      <c r="DTK31">
        <v>73.327915070109498</v>
      </c>
      <c r="DTL31">
        <v>5.1596348108176002</v>
      </c>
      <c r="DTM31">
        <v>100.835032186391</v>
      </c>
      <c r="DTN31">
        <v>12.164756380282</v>
      </c>
      <c r="DTO31">
        <v>31880.560784019501</v>
      </c>
      <c r="DTP31">
        <v>2.5855045943272401</v>
      </c>
      <c r="DTQ31">
        <v>238.074004484092</v>
      </c>
      <c r="DTR31">
        <v>14.3567348686082</v>
      </c>
      <c r="DTS31">
        <v>81.400546153226998</v>
      </c>
      <c r="DTT31">
        <v>4.4166342134812799</v>
      </c>
      <c r="DTU31">
        <v>97.336373661278799</v>
      </c>
      <c r="DTV31">
        <v>3.9693081585970398</v>
      </c>
      <c r="DTW31">
        <v>48.083345639533</v>
      </c>
      <c r="DTX31">
        <v>10.443459522456701</v>
      </c>
      <c r="DTY31">
        <v>80.774042935401098</v>
      </c>
      <c r="DTZ31">
        <v>6.7934458911401698</v>
      </c>
      <c r="DUA31">
        <v>137.77076509341501</v>
      </c>
      <c r="DUB31">
        <v>4.6537427989202902</v>
      </c>
      <c r="DUC31">
        <v>113.020911457823</v>
      </c>
      <c r="DUD31">
        <v>7.5716822137206101</v>
      </c>
      <c r="DUE31">
        <v>-120.49567913792301</v>
      </c>
      <c r="DUF31">
        <v>11.4256709797561</v>
      </c>
      <c r="DUG31">
        <v>357.614380798816</v>
      </c>
      <c r="DUH31">
        <v>3.5204323357151899</v>
      </c>
      <c r="DUI31">
        <v>60.623264070789901</v>
      </c>
      <c r="DUJ31">
        <v>5.9665532044433096</v>
      </c>
      <c r="DUK31">
        <v>166.612054981146</v>
      </c>
      <c r="DUL31">
        <v>3.6072827249695001</v>
      </c>
      <c r="DUM31">
        <v>86.297298055659198</v>
      </c>
      <c r="DUN31">
        <v>5.9399390948555997</v>
      </c>
      <c r="DUO31">
        <v>88.3602631339308</v>
      </c>
      <c r="DUP31">
        <v>3.5238951443356501</v>
      </c>
      <c r="DUQ31">
        <v>35.776684628998098</v>
      </c>
      <c r="DUR31">
        <v>5.4422008653879601</v>
      </c>
      <c r="DUS31">
        <v>-71.901027144200896</v>
      </c>
      <c r="DUT31">
        <v>7.41570695108254</v>
      </c>
      <c r="DUU31">
        <v>433.25070005396901</v>
      </c>
      <c r="DUV31">
        <v>3.3542747320272701</v>
      </c>
      <c r="DUW31">
        <v>47.326742109113297</v>
      </c>
      <c r="DUX31">
        <v>6.7865647565925604</v>
      </c>
      <c r="DUY31">
        <v>-109.509045828792</v>
      </c>
      <c r="DUZ31">
        <v>5.8484149410760802</v>
      </c>
      <c r="DVA31">
        <v>50.855004574295897</v>
      </c>
      <c r="DVB31">
        <v>6.3189350309989996</v>
      </c>
      <c r="DVC31">
        <v>54.357969965038201</v>
      </c>
      <c r="DVD31">
        <v>3.3986883914119002</v>
      </c>
      <c r="DVE31">
        <v>85.691345141342296</v>
      </c>
      <c r="DVF31">
        <v>5.3899427105798203</v>
      </c>
      <c r="DVG31">
        <v>-171.73583562784299</v>
      </c>
      <c r="DVH31">
        <v>6.6329362802482796</v>
      </c>
      <c r="DVI31">
        <v>531.47362597655399</v>
      </c>
      <c r="DVJ31">
        <v>3.5496525741706999</v>
      </c>
      <c r="DVK31">
        <v>166.62413364226501</v>
      </c>
      <c r="DVL31">
        <v>7.9533965448733799</v>
      </c>
      <c r="DVM31">
        <v>83.846474513434998</v>
      </c>
      <c r="DVN31">
        <v>9.4392059763573197</v>
      </c>
      <c r="DVO31">
        <v>76.867879700720593</v>
      </c>
      <c r="DVP31">
        <v>7.2781233455240599</v>
      </c>
      <c r="DVQ31">
        <v>98.217545659838095</v>
      </c>
      <c r="DVR31">
        <v>3.6512029378786401</v>
      </c>
      <c r="DVS31">
        <v>51.906548498532999</v>
      </c>
      <c r="DVT31">
        <v>3.4937268533313999</v>
      </c>
      <c r="DVU31">
        <v>65.194088898715805</v>
      </c>
      <c r="DVV31">
        <v>11.6913678150081</v>
      </c>
      <c r="DVW31">
        <v>135.97479605660999</v>
      </c>
      <c r="DVX31">
        <v>4.72144113723619</v>
      </c>
      <c r="DVY31">
        <v>88.309519427509798</v>
      </c>
      <c r="DVZ31">
        <v>8.7818736838880103</v>
      </c>
      <c r="DWA31">
        <v>380.60476925150499</v>
      </c>
      <c r="DWB31">
        <v>4.3323069915988404</v>
      </c>
      <c r="DWC31">
        <v>47.175524136940503</v>
      </c>
      <c r="DWD31">
        <v>3.2637062834253201</v>
      </c>
      <c r="DWE31">
        <v>113.985707228949</v>
      </c>
      <c r="DWF31">
        <v>9.1753097161287904</v>
      </c>
      <c r="DWG31">
        <v>44.689098209779502</v>
      </c>
      <c r="DWH31">
        <v>4.4255626976189602</v>
      </c>
      <c r="DWI31">
        <v>43.178179754291399</v>
      </c>
      <c r="DWJ31">
        <v>5.86998339508113</v>
      </c>
      <c r="DWK31">
        <v>111.5666907051</v>
      </c>
      <c r="DWL31">
        <v>5.5719865374989901</v>
      </c>
      <c r="DWM31">
        <v>26.728380085408201</v>
      </c>
      <c r="DWN31">
        <v>4.5908705466184401</v>
      </c>
      <c r="DWO31">
        <v>96.176960066892406</v>
      </c>
      <c r="DWP31">
        <v>6.57138771418985</v>
      </c>
      <c r="DWQ31">
        <v>54.473457042099099</v>
      </c>
      <c r="DWR31">
        <v>4.0975492379689298</v>
      </c>
      <c r="DWS31">
        <v>327.50287597896101</v>
      </c>
      <c r="DWT31">
        <v>9.9079759198002009</v>
      </c>
      <c r="DWU31">
        <v>68.046229455186605</v>
      </c>
      <c r="DWV31">
        <v>6.30955689110972</v>
      </c>
      <c r="DWW31">
        <v>81.8346000501123</v>
      </c>
      <c r="DWX31">
        <v>8.4032265387950407</v>
      </c>
      <c r="DWY31">
        <v>59.059907000576999</v>
      </c>
      <c r="DWZ31">
        <v>9.7849292696895507</v>
      </c>
      <c r="DXA31">
        <v>198.126878806409</v>
      </c>
      <c r="DXB31">
        <v>6.2975678762237299</v>
      </c>
      <c r="DXC31">
        <v>48.048805836754397</v>
      </c>
      <c r="DXD31">
        <v>4.24264742970621</v>
      </c>
      <c r="DXE31">
        <v>61.5755198917089</v>
      </c>
      <c r="DXF31">
        <v>6.4939015596965497</v>
      </c>
      <c r="DXG31">
        <v>62.094164254851698</v>
      </c>
      <c r="DXH31">
        <v>0.83240430367472296</v>
      </c>
      <c r="DXI31">
        <v>-101.16399159674199</v>
      </c>
      <c r="DXJ31">
        <v>4.3332419560126896</v>
      </c>
      <c r="DXK31">
        <v>46.335635741695199</v>
      </c>
      <c r="DXL31">
        <v>4.7867899424692402</v>
      </c>
      <c r="DXM31">
        <v>113.056397102426</v>
      </c>
      <c r="DXN31">
        <v>3.6416502400157098</v>
      </c>
      <c r="DXO31">
        <v>31.5551816223009</v>
      </c>
      <c r="DXP31">
        <v>7.4804312234748398</v>
      </c>
      <c r="DXQ31">
        <v>71.487389129726594</v>
      </c>
      <c r="DXR31">
        <v>4.2817476025786902</v>
      </c>
      <c r="DXS31">
        <v>136.90373027030901</v>
      </c>
      <c r="DXT31">
        <v>4.8287234547341997</v>
      </c>
      <c r="DXU31">
        <v>441.68451055429801</v>
      </c>
      <c r="DXV31">
        <v>5.9896270033480201</v>
      </c>
      <c r="DXW31">
        <v>102.952139409156</v>
      </c>
      <c r="DXX31">
        <v>10.9597027985451</v>
      </c>
      <c r="DXY31">
        <v>251.94043544889499</v>
      </c>
      <c r="DXZ31">
        <v>5.0335088868768301</v>
      </c>
      <c r="DYA31">
        <v>108.130642280234</v>
      </c>
      <c r="DYB31">
        <v>5.4914463319173699</v>
      </c>
      <c r="DYC31">
        <v>60.8353838327169</v>
      </c>
      <c r="DYD31">
        <v>3.0935431315301698</v>
      </c>
      <c r="DYE31">
        <v>72.893419273648206</v>
      </c>
      <c r="DYF31">
        <v>6.8356516261397502</v>
      </c>
      <c r="DYG31">
        <v>63.294772981866601</v>
      </c>
      <c r="DYH31">
        <v>5.6595709322108103</v>
      </c>
      <c r="DYI31">
        <v>49.457061155960098</v>
      </c>
      <c r="DYJ31">
        <v>6.1744124712030199</v>
      </c>
      <c r="DYK31">
        <v>60.654487843702199</v>
      </c>
      <c r="DYL31">
        <v>5.88728430121445</v>
      </c>
      <c r="DYM31">
        <v>44.115645277242201</v>
      </c>
      <c r="DYN31">
        <v>4.6128727316754397</v>
      </c>
      <c r="DYO31">
        <v>60.3185338297261</v>
      </c>
      <c r="DYP31">
        <v>6.9264292135699499</v>
      </c>
      <c r="DYQ31">
        <v>45.502603890317403</v>
      </c>
      <c r="DYR31">
        <v>5.0362672501886303</v>
      </c>
      <c r="DYS31">
        <v>128.342965374849</v>
      </c>
      <c r="DYT31">
        <v>9.1812945325350892</v>
      </c>
      <c r="DYU31">
        <v>517.39005585451298</v>
      </c>
      <c r="DYV31">
        <v>6.7168457588249604</v>
      </c>
      <c r="DYW31">
        <v>118.209242139411</v>
      </c>
      <c r="DYX31">
        <v>10.0907951627652</v>
      </c>
      <c r="DYY31">
        <v>57.246594857514303</v>
      </c>
      <c r="DYZ31">
        <v>7.7620426445331701</v>
      </c>
      <c r="DZA31">
        <v>46.145822686773101</v>
      </c>
      <c r="DZB31">
        <v>6.1445745726378496</v>
      </c>
      <c r="DZC31">
        <v>50.704691198674503</v>
      </c>
      <c r="DZD31">
        <v>5.0410044967367504</v>
      </c>
      <c r="DZE31">
        <v>43.798753301022003</v>
      </c>
      <c r="DZF31">
        <v>5.1130180441131703</v>
      </c>
      <c r="DZG31">
        <v>-76.682639606309095</v>
      </c>
      <c r="DZH31">
        <v>8.6984639903423897</v>
      </c>
      <c r="DZI31">
        <v>88.300482218008597</v>
      </c>
      <c r="DZJ31">
        <v>10.057045123624899</v>
      </c>
      <c r="DZK31">
        <v>111.941051140082</v>
      </c>
      <c r="DZL31">
        <v>10.6294433398075</v>
      </c>
      <c r="DZM31">
        <v>120.759267890687</v>
      </c>
      <c r="DZN31">
        <v>8.4789236695563694</v>
      </c>
      <c r="DZO31">
        <v>145.87328623535799</v>
      </c>
      <c r="DZP31">
        <v>9.3271959269202007</v>
      </c>
      <c r="DZQ31">
        <v>-85.115559048651605</v>
      </c>
      <c r="DZR31">
        <v>6.0587473246184498</v>
      </c>
      <c r="DZS31">
        <v>41.741602269781097</v>
      </c>
      <c r="DZT31">
        <v>9.6368652703736899</v>
      </c>
      <c r="DZU31">
        <v>366.91990774710001</v>
      </c>
      <c r="DZV31">
        <v>3.69357323295805</v>
      </c>
      <c r="DZW31">
        <v>-189.67859287106501</v>
      </c>
      <c r="DZX31">
        <v>7.6936133520658103</v>
      </c>
      <c r="DZY31">
        <v>37.643518826310199</v>
      </c>
      <c r="DZZ31">
        <v>5.37012062398622</v>
      </c>
      <c r="EAA31">
        <v>41.649787754886198</v>
      </c>
      <c r="EAB31">
        <v>6.4164124582202797</v>
      </c>
      <c r="EAC31">
        <v>30.758815254021599</v>
      </c>
      <c r="EAD31">
        <v>5.9126155080731904</v>
      </c>
      <c r="EAE31">
        <v>81.411552536724997</v>
      </c>
      <c r="EAF31">
        <v>6.75702548952576</v>
      </c>
      <c r="EAG31">
        <v>143.84219134308</v>
      </c>
      <c r="EAH31">
        <v>11.162724510421601</v>
      </c>
      <c r="EAI31">
        <v>152.21664935310901</v>
      </c>
      <c r="EAJ31">
        <v>5.7306909426696304</v>
      </c>
      <c r="EAK31">
        <v>73.780089789894205</v>
      </c>
      <c r="EAL31">
        <v>5.56171274417978</v>
      </c>
      <c r="EAM31">
        <v>121.387091474606</v>
      </c>
      <c r="EAN31">
        <v>7.2598457158397798</v>
      </c>
      <c r="EAO31">
        <v>70.7409078343169</v>
      </c>
      <c r="EAP31">
        <v>6.17983125514787</v>
      </c>
      <c r="EAQ31">
        <v>53.264890247133998</v>
      </c>
      <c r="EAR31">
        <v>8.4456721690886791</v>
      </c>
      <c r="EAS31">
        <v>73.411874859111805</v>
      </c>
      <c r="EAT31">
        <v>9.4925491626625895</v>
      </c>
      <c r="EAU31">
        <v>123.914676191879</v>
      </c>
      <c r="EAV31">
        <v>7.5649857247795298</v>
      </c>
      <c r="EAW31">
        <v>36.632130375509398</v>
      </c>
      <c r="EAX31">
        <v>3.39692882623295</v>
      </c>
      <c r="EAY31">
        <v>72.823099010753396</v>
      </c>
      <c r="EAZ31">
        <v>5.5219214709619902</v>
      </c>
      <c r="EBA31">
        <v>108.244051172531</v>
      </c>
      <c r="EBB31">
        <v>3.6144570977016302</v>
      </c>
      <c r="EBC31">
        <v>75.132529619510393</v>
      </c>
      <c r="EBD31">
        <v>5.98863269707733</v>
      </c>
      <c r="EBE31">
        <v>98.855438032759395</v>
      </c>
      <c r="EBF31">
        <v>7.3629104196060302</v>
      </c>
      <c r="EBG31">
        <v>110.660760108012</v>
      </c>
      <c r="EBH31">
        <v>8.1028010389466196</v>
      </c>
      <c r="EBI31">
        <v>116.340902369923</v>
      </c>
      <c r="EBJ31">
        <v>4.5010628561758299</v>
      </c>
      <c r="EBK31">
        <v>87.732143297849106</v>
      </c>
      <c r="EBL31">
        <v>10.284112043865401</v>
      </c>
      <c r="EBM31">
        <v>71.429922656609307</v>
      </c>
      <c r="EBN31">
        <v>11.887764989742999</v>
      </c>
      <c r="EBO31">
        <v>91.097182378292899</v>
      </c>
      <c r="EBP31">
        <v>10.920927530669999</v>
      </c>
      <c r="EBQ31">
        <v>102.639974679058</v>
      </c>
      <c r="EBR31">
        <v>7.8902664714773598</v>
      </c>
      <c r="EBS31">
        <v>64.875043758885099</v>
      </c>
      <c r="EBT31">
        <v>6.2357621337766904</v>
      </c>
      <c r="EBU31">
        <v>72.380061880507398</v>
      </c>
      <c r="EBV31">
        <v>14.278294770958199</v>
      </c>
      <c r="EBW31">
        <v>66.994661231549998</v>
      </c>
      <c r="EBX31">
        <v>11.311250819436999</v>
      </c>
      <c r="EBY31">
        <v>54.330245167142401</v>
      </c>
      <c r="EBZ31">
        <v>4.65981745470999</v>
      </c>
      <c r="ECA31">
        <v>50.605444211555898</v>
      </c>
      <c r="ECB31">
        <v>12.3008216847202</v>
      </c>
      <c r="ECC31">
        <v>236.88186187797101</v>
      </c>
      <c r="ECD31">
        <v>6.3742488590003896</v>
      </c>
      <c r="ECE31">
        <v>50.5634968835625</v>
      </c>
      <c r="ECF31">
        <v>12.5492503086653</v>
      </c>
      <c r="ECG31">
        <v>85.105409099828904</v>
      </c>
      <c r="ECH31">
        <v>4.6415885303711004</v>
      </c>
      <c r="ECI31">
        <v>143.03708903658799</v>
      </c>
      <c r="ECJ31">
        <v>9.2642222218584092</v>
      </c>
      <c r="ECK31">
        <v>68.533057719298299</v>
      </c>
      <c r="ECL31">
        <v>6.8830443600154601</v>
      </c>
      <c r="ECM31">
        <v>50.6326910631863</v>
      </c>
      <c r="ECN31">
        <v>4.7462485127817304</v>
      </c>
      <c r="ECO31">
        <v>42.091045124531298</v>
      </c>
      <c r="ECP31">
        <v>8.1032042598232206</v>
      </c>
      <c r="ECQ31">
        <v>139.33433740379499</v>
      </c>
      <c r="ECR31">
        <v>4.3013818182961296</v>
      </c>
      <c r="ECS31">
        <v>152.686575731868</v>
      </c>
      <c r="ECT31">
        <v>4.4916443769557297</v>
      </c>
      <c r="ECU31">
        <v>37.026200115109397</v>
      </c>
      <c r="ECV31">
        <v>7.3230089868083699</v>
      </c>
      <c r="ECW31">
        <v>56.0417344391605</v>
      </c>
      <c r="ECX31">
        <v>10.3152514246118</v>
      </c>
      <c r="ECY31">
        <v>97.493620923406695</v>
      </c>
      <c r="ECZ31">
        <v>9.1956515210684806</v>
      </c>
      <c r="EDA31">
        <v>42.6505307717105</v>
      </c>
      <c r="EDB31">
        <v>12.932945819657199</v>
      </c>
      <c r="EDC31">
        <v>80.296620674484402</v>
      </c>
      <c r="EDD31">
        <v>9.7425153185930906</v>
      </c>
      <c r="EDE31">
        <v>83.327442527377997</v>
      </c>
      <c r="EDF31">
        <v>10.854990108207801</v>
      </c>
      <c r="EDG31">
        <v>172.370925102749</v>
      </c>
      <c r="EDH31">
        <v>16.503316162005799</v>
      </c>
      <c r="EDI31">
        <v>57.428832057659797</v>
      </c>
      <c r="EDJ31">
        <v>13.238258567756301</v>
      </c>
      <c r="EDK31">
        <v>167.54700180261</v>
      </c>
      <c r="EDL31">
        <v>8.5018952485219703</v>
      </c>
      <c r="EDM31">
        <v>67.165569887429399</v>
      </c>
      <c r="EDN31">
        <v>6.3868263545170896</v>
      </c>
      <c r="EDO31">
        <v>74.122978176831097</v>
      </c>
      <c r="EDP31">
        <v>9.9330746502613607</v>
      </c>
      <c r="EDQ31">
        <v>91.742126097722505</v>
      </c>
      <c r="EDR31">
        <v>5.8782508509559097</v>
      </c>
      <c r="EDS31">
        <v>176.038268332092</v>
      </c>
      <c r="EDT31">
        <v>12.6981624148648</v>
      </c>
      <c r="EDU31">
        <v>74.184656166137302</v>
      </c>
      <c r="EDV31">
        <v>5.5975410921181696</v>
      </c>
      <c r="EDW31">
        <v>69.605740878329598</v>
      </c>
      <c r="EDX31">
        <v>4.9737944098455404</v>
      </c>
      <c r="EDY31">
        <v>163.041536580132</v>
      </c>
      <c r="EDZ31">
        <v>6.1009699088431599</v>
      </c>
      <c r="EEA31">
        <v>182.19139922980401</v>
      </c>
      <c r="EEB31">
        <v>17.5888199493636</v>
      </c>
      <c r="EEC31">
        <v>754.14183607681196</v>
      </c>
      <c r="EED31">
        <v>8.6487322308444607</v>
      </c>
      <c r="EEE31">
        <v>83.695419145554894</v>
      </c>
      <c r="EEF31">
        <v>5.4087251792566997</v>
      </c>
      <c r="EEG31">
        <v>39.064012736610501</v>
      </c>
      <c r="EEH31">
        <v>7.3794468058698701</v>
      </c>
      <c r="EEI31">
        <v>89.391466646638705</v>
      </c>
      <c r="EEJ31">
        <v>8.9128253443960492</v>
      </c>
      <c r="EEK31">
        <v>230.62213209057199</v>
      </c>
      <c r="EEL31">
        <v>9.8416759585835507</v>
      </c>
      <c r="EEM31">
        <v>269.58297413393598</v>
      </c>
      <c r="EEN31">
        <v>15.390371948949801</v>
      </c>
      <c r="EEO31">
        <v>155.648603365588</v>
      </c>
      <c r="EEP31">
        <v>6.5887010557837602</v>
      </c>
      <c r="EEQ31">
        <v>92.977833734680502</v>
      </c>
      <c r="EER31">
        <v>11.182014102967599</v>
      </c>
      <c r="EES31">
        <v>111.700529437722</v>
      </c>
      <c r="EET31">
        <v>5.1471396637194697</v>
      </c>
      <c r="EEU31">
        <v>48.423086403069803</v>
      </c>
      <c r="EEV31">
        <v>4.2279549569761201</v>
      </c>
      <c r="EEW31">
        <v>47.089677955162799</v>
      </c>
      <c r="EEX31">
        <v>8.8886725053466495</v>
      </c>
      <c r="EEY31">
        <v>219.165999211231</v>
      </c>
      <c r="EEZ31">
        <v>4.4262797371211402</v>
      </c>
      <c r="EFA31">
        <v>64.411551029861897</v>
      </c>
      <c r="EFB31">
        <v>14.054096218904601</v>
      </c>
      <c r="EFC31">
        <v>115.039218277872</v>
      </c>
      <c r="EFD31">
        <v>4.23401536380028</v>
      </c>
      <c r="EFE31">
        <v>44.563986440445198</v>
      </c>
      <c r="EFF31">
        <v>6.09538955140723</v>
      </c>
      <c r="EFG31">
        <v>43.466748956418002</v>
      </c>
      <c r="EFH31">
        <v>6.4325433742968201</v>
      </c>
      <c r="EFI31">
        <v>65.240882305071594</v>
      </c>
      <c r="EFJ31">
        <v>7.1466621700536104</v>
      </c>
      <c r="EFK31">
        <v>101.08861330436901</v>
      </c>
      <c r="EFL31">
        <v>10.451441949391199</v>
      </c>
      <c r="EFM31">
        <v>149.24222804070999</v>
      </c>
      <c r="EFN31">
        <v>10.644991339347801</v>
      </c>
      <c r="EFO31">
        <v>277.287532689209</v>
      </c>
      <c r="EFP31">
        <v>10.8535710952322</v>
      </c>
      <c r="EFQ31">
        <v>77.360734574336604</v>
      </c>
      <c r="EFR31">
        <v>14.106526168477201</v>
      </c>
      <c r="EFS31">
        <v>73.293236932925595</v>
      </c>
      <c r="EFT31">
        <v>7.4883870806624699</v>
      </c>
      <c r="EFU31">
        <v>124.397894003438</v>
      </c>
      <c r="EFV31">
        <v>13.0142401461598</v>
      </c>
      <c r="EFW31">
        <v>52.736963428285698</v>
      </c>
      <c r="EFX31">
        <v>4.8056119837197704</v>
      </c>
      <c r="EFY31">
        <v>38.473379548041002</v>
      </c>
      <c r="EFZ31">
        <v>4.7593312379341102</v>
      </c>
      <c r="EGA31">
        <v>-88.002598369364406</v>
      </c>
      <c r="EGB31">
        <v>5.6324307883243101</v>
      </c>
      <c r="EGC31">
        <v>69.035691651367898</v>
      </c>
      <c r="EGD31">
        <v>6.6343052945632301</v>
      </c>
      <c r="EGE31">
        <v>59.705663348869201</v>
      </c>
      <c r="EGF31">
        <v>6.8897391835130097</v>
      </c>
      <c r="EGG31">
        <v>105.86450424727499</v>
      </c>
      <c r="EGH31">
        <v>8.9328905955472795</v>
      </c>
      <c r="EGI31">
        <v>120.214979601708</v>
      </c>
      <c r="EGJ31">
        <v>13.8056250587984</v>
      </c>
      <c r="EGK31">
        <v>126.192301681318</v>
      </c>
      <c r="EGL31">
        <v>13.3738047092023</v>
      </c>
      <c r="EGM31">
        <v>224.51378444853</v>
      </c>
      <c r="EGN31">
        <v>11.8393674675893</v>
      </c>
      <c r="EGO31">
        <v>114.158314355868</v>
      </c>
      <c r="EGP31">
        <v>7.6964998237496998</v>
      </c>
      <c r="EGQ31">
        <v>72.432543184624905</v>
      </c>
      <c r="EGR31">
        <v>9.2408161306682004</v>
      </c>
      <c r="EGS31">
        <v>77.111024470807706</v>
      </c>
      <c r="EGT31">
        <v>12.562550001828299</v>
      </c>
      <c r="EGU31">
        <v>116.760353409735</v>
      </c>
      <c r="EGV31">
        <v>9.4743168456110105</v>
      </c>
      <c r="EGW31">
        <v>47.676855216993097</v>
      </c>
      <c r="EGX31">
        <v>5.0544998174013402</v>
      </c>
      <c r="EGY31">
        <v>12.1455099375623</v>
      </c>
      <c r="EGZ31">
        <v>7.51161232750193</v>
      </c>
      <c r="EHA31">
        <v>76.431657480205601</v>
      </c>
      <c r="EHB31">
        <v>6.7182708405950402</v>
      </c>
      <c r="EHC31">
        <v>76.679966856232994</v>
      </c>
      <c r="EHD31">
        <v>8.3158188198322591</v>
      </c>
      <c r="EHE31">
        <v>74.2345857827099</v>
      </c>
      <c r="EHF31">
        <v>7.4048083420365103</v>
      </c>
      <c r="EHG31">
        <v>69.409371559395794</v>
      </c>
      <c r="EHH31">
        <v>9.2165724564195308</v>
      </c>
      <c r="EHI31">
        <v>88.843192119579697</v>
      </c>
      <c r="EHJ31">
        <v>9.4693139609371109</v>
      </c>
      <c r="EHK31">
        <v>85.076608327898995</v>
      </c>
      <c r="EHL31">
        <v>23.196555871053601</v>
      </c>
      <c r="EHM31">
        <v>186.422469443209</v>
      </c>
      <c r="EHN31">
        <v>7.8067820346875303</v>
      </c>
      <c r="EHO31">
        <v>68.689498946161393</v>
      </c>
      <c r="EHP31">
        <v>14.1414526301963</v>
      </c>
      <c r="EHQ31">
        <v>133.822972459342</v>
      </c>
      <c r="EHR31">
        <v>7.2004530463055598</v>
      </c>
      <c r="EHS31">
        <v>80.5333627984527</v>
      </c>
      <c r="EHT31">
        <v>9.7319726098026607</v>
      </c>
      <c r="EHU31">
        <v>99.749264395839006</v>
      </c>
      <c r="EHV31">
        <v>5.5562476509985501</v>
      </c>
      <c r="EHW31">
        <v>47.265417795862199</v>
      </c>
      <c r="EHX31">
        <v>6.1208651525752602</v>
      </c>
      <c r="EHY31">
        <v>52.3580122328746</v>
      </c>
      <c r="EHZ31">
        <v>14.3230129580179</v>
      </c>
      <c r="EIA31">
        <v>175.26253657914901</v>
      </c>
      <c r="EIB31">
        <v>10.826709670040501</v>
      </c>
      <c r="EIC31">
        <v>114.04637566252801</v>
      </c>
      <c r="EID31">
        <v>10.0211665864417</v>
      </c>
      <c r="EIE31">
        <v>94.116083934810106</v>
      </c>
      <c r="EIF31">
        <v>7.3135586731671403</v>
      </c>
      <c r="EIG31">
        <v>91.923102775759602</v>
      </c>
      <c r="EIH31">
        <v>10.397412933652401</v>
      </c>
      <c r="EII31">
        <v>107.107943360642</v>
      </c>
      <c r="EIJ31">
        <v>9.4766734290786498</v>
      </c>
      <c r="EIK31">
        <v>48.774545670897403</v>
      </c>
      <c r="EIL31">
        <v>13.7398229710153</v>
      </c>
      <c r="EIM31">
        <v>139.96731197718901</v>
      </c>
      <c r="EIN31">
        <v>9.1105938927669605</v>
      </c>
      <c r="EIO31">
        <v>87.644362981746298</v>
      </c>
      <c r="EIP31">
        <v>9.6946273416772595</v>
      </c>
      <c r="EIQ31">
        <v>78.677131924063801</v>
      </c>
      <c r="EIR31">
        <v>10.877648731031901</v>
      </c>
      <c r="EIS31">
        <v>88.627705893392999</v>
      </c>
      <c r="EIT31">
        <v>15.340287619543901</v>
      </c>
      <c r="EIU31">
        <v>171.780809319447</v>
      </c>
      <c r="EIV31">
        <v>18.987546329631499</v>
      </c>
      <c r="EIW31">
        <v>209.90970009732001</v>
      </c>
      <c r="EIX31">
        <v>6.8544979195989297</v>
      </c>
      <c r="EIY31">
        <v>61.7587007206564</v>
      </c>
      <c r="EIZ31">
        <v>4.9578179594304999</v>
      </c>
      <c r="EJA31">
        <v>76.237837150174798</v>
      </c>
      <c r="EJB31">
        <v>14.4415284036298</v>
      </c>
      <c r="EJC31">
        <v>79.222419138624105</v>
      </c>
      <c r="EJD31">
        <v>8.7081122259746895</v>
      </c>
      <c r="EJE31">
        <v>100.113095662116</v>
      </c>
      <c r="EJF31">
        <v>15.321109607648101</v>
      </c>
      <c r="EJG31">
        <v>127.150872891369</v>
      </c>
      <c r="EJH31">
        <v>7.1122585855015199</v>
      </c>
      <c r="EJI31">
        <v>59.260310606115098</v>
      </c>
      <c r="EJJ31">
        <v>6.9602946608650704</v>
      </c>
      <c r="EJK31">
        <v>68.025565499827806</v>
      </c>
      <c r="EJL31">
        <v>6.7769329791740001</v>
      </c>
      <c r="EJM31">
        <v>85.528612208938696</v>
      </c>
      <c r="EJN31">
        <v>8.9039100190540896</v>
      </c>
      <c r="EJO31">
        <v>95.382839242143504</v>
      </c>
      <c r="EJP31">
        <v>8.2390782925676795</v>
      </c>
      <c r="EJQ31">
        <v>78.273056778630504</v>
      </c>
      <c r="EJR31">
        <v>8.6684236088172693</v>
      </c>
      <c r="EJS31">
        <v>92.938968663968495</v>
      </c>
      <c r="EJT31">
        <v>9.4237836337049394</v>
      </c>
      <c r="EJU31">
        <v>94.624517007347507</v>
      </c>
      <c r="EJV31">
        <v>10.9459836080797</v>
      </c>
      <c r="EJW31">
        <v>122.72891607274001</v>
      </c>
      <c r="EJX31">
        <v>6.06240009058184</v>
      </c>
      <c r="EJY31">
        <v>63.296890714366498</v>
      </c>
      <c r="EJZ31">
        <v>7.6747104752903201</v>
      </c>
      <c r="EKA31">
        <v>82.838930275765605</v>
      </c>
      <c r="EKB31">
        <v>7.5292562959706197</v>
      </c>
      <c r="EKC31">
        <v>107.888921745883</v>
      </c>
      <c r="EKD31">
        <v>9.3841694018129296</v>
      </c>
      <c r="EKE31">
        <v>78.395441072990096</v>
      </c>
      <c r="EKF31">
        <v>10.9722860085697</v>
      </c>
      <c r="EKG31">
        <v>106.71116351081101</v>
      </c>
      <c r="EKH31">
        <v>9.4228488263018502</v>
      </c>
      <c r="EKI31">
        <v>88.786261319050894</v>
      </c>
      <c r="EKJ31">
        <v>6.7903076139452097</v>
      </c>
      <c r="EKK31">
        <v>61.220958281327697</v>
      </c>
      <c r="EKL31">
        <v>10.9567949122396</v>
      </c>
      <c r="EKM31">
        <v>92.845404542204406</v>
      </c>
      <c r="EKN31">
        <v>10.3107990334461</v>
      </c>
      <c r="EKO31">
        <v>90.671983759535195</v>
      </c>
      <c r="EKP31">
        <v>19.800260130516001</v>
      </c>
      <c r="EKQ31">
        <v>80.183945715468695</v>
      </c>
      <c r="EKR31">
        <v>14.387891454490999</v>
      </c>
      <c r="EKS31">
        <v>68.006004771608303</v>
      </c>
      <c r="EKT31">
        <v>11.7035304481939</v>
      </c>
      <c r="EKU31">
        <v>38.841372057941904</v>
      </c>
      <c r="EKV31">
        <v>22.122552382127601</v>
      </c>
      <c r="EKW31">
        <v>121.780366971302</v>
      </c>
      <c r="EKX31">
        <v>14.1872333632231</v>
      </c>
      <c r="EKY31">
        <v>70.804915208739402</v>
      </c>
      <c r="EKZ31">
        <v>19.593672426922801</v>
      </c>
      <c r="ELA31">
        <v>129.753087569971</v>
      </c>
      <c r="ELB31">
        <v>14.4476425408519</v>
      </c>
      <c r="ELC31">
        <v>83.117701029444206</v>
      </c>
      <c r="ELD31">
        <v>22.541015486928501</v>
      </c>
      <c r="ELE31">
        <v>74.377998095329502</v>
      </c>
      <c r="ELF31">
        <v>15.303832556519399</v>
      </c>
      <c r="ELG31">
        <v>76.242623934637507</v>
      </c>
      <c r="ELH31">
        <v>13.6425819685058</v>
      </c>
      <c r="ELI31">
        <v>101.91750870919</v>
      </c>
      <c r="ELJ31">
        <v>11.5787893337129</v>
      </c>
      <c r="ELK31">
        <v>91.106569870326993</v>
      </c>
      <c r="ELL31">
        <v>29.973744989836199</v>
      </c>
      <c r="ELM31">
        <v>150.48351507695099</v>
      </c>
      <c r="ELN31">
        <v>14.179732659609799</v>
      </c>
      <c r="ELO31">
        <v>106.871830895366</v>
      </c>
      <c r="ELP31">
        <v>13.819115152611401</v>
      </c>
      <c r="ELQ31">
        <v>84.780213310569906</v>
      </c>
      <c r="ELR31">
        <v>16.382292212698399</v>
      </c>
      <c r="ELS31">
        <v>77.099534234972694</v>
      </c>
      <c r="ELT31">
        <v>24.210188656546201</v>
      </c>
      <c r="ELU31">
        <v>64.630248405114202</v>
      </c>
      <c r="ELV31">
        <v>15.516721226300801</v>
      </c>
      <c r="ELW31">
        <v>53.002921300980702</v>
      </c>
      <c r="ELX31">
        <v>9.4616219870814007</v>
      </c>
      <c r="ELY31">
        <v>33.057091988902002</v>
      </c>
      <c r="ELZ31">
        <v>15.096723694143</v>
      </c>
      <c r="EMA31">
        <v>53.768392352118497</v>
      </c>
      <c r="EMB31">
        <v>28.928518095677799</v>
      </c>
      <c r="EMC31">
        <v>90.914442231812501</v>
      </c>
      <c r="EMD31">
        <v>12.8136735255417</v>
      </c>
      <c r="EME31">
        <v>77.172020414170106</v>
      </c>
      <c r="EMF31">
        <v>8.5888539363202501</v>
      </c>
      <c r="EMG31">
        <v>170.04841581770199</v>
      </c>
      <c r="EMH31">
        <v>7.7709800382025103</v>
      </c>
      <c r="EMI31">
        <v>49.131575566884401</v>
      </c>
      <c r="EMJ31">
        <v>15.4535344746619</v>
      </c>
      <c r="EMK31">
        <v>88.578649149147907</v>
      </c>
      <c r="EML31">
        <v>25.627656436817301</v>
      </c>
      <c r="EMM31">
        <v>65.276724342884094</v>
      </c>
      <c r="EMN31">
        <v>20.553781002097701</v>
      </c>
      <c r="EMO31">
        <v>78.203963213313699</v>
      </c>
      <c r="EMP31">
        <v>22.732519563888001</v>
      </c>
      <c r="EMQ31">
        <v>92.724190448359806</v>
      </c>
      <c r="EMR31">
        <v>9.1614969357402405</v>
      </c>
      <c r="EMS31">
        <v>52.748343606734501</v>
      </c>
      <c r="EMT31">
        <v>21.748027133811298</v>
      </c>
      <c r="EMU31">
        <v>104.112519950148</v>
      </c>
      <c r="EMV31">
        <v>12.4586210535556</v>
      </c>
      <c r="EMW31">
        <v>61.011685720148698</v>
      </c>
      <c r="EMX31">
        <v>14.213419599377501</v>
      </c>
      <c r="EMY31">
        <v>40.363998130021997</v>
      </c>
      <c r="EMZ31">
        <v>14.115146805707299</v>
      </c>
      <c r="ENA31">
        <v>76.886550103994907</v>
      </c>
      <c r="ENB31">
        <v>15.8601251250271</v>
      </c>
      <c r="ENC31">
        <v>77.651272607219298</v>
      </c>
      <c r="END31">
        <v>10.8897711771996</v>
      </c>
      <c r="ENE31">
        <v>75.1797588960643</v>
      </c>
      <c r="ENF31">
        <v>9.8204699548046008</v>
      </c>
      <c r="ENG31">
        <v>57.1102043811605</v>
      </c>
      <c r="ENH31">
        <v>23.010302278660198</v>
      </c>
      <c r="ENI31">
        <v>152.81117094964699</v>
      </c>
      <c r="ENJ31">
        <v>31.2063680528417</v>
      </c>
      <c r="ENK31">
        <v>135.44614577187801</v>
      </c>
      <c r="ENL31">
        <v>35.786205901476997</v>
      </c>
      <c r="ENM31">
        <v>66.925602306629898</v>
      </c>
      <c r="ENN31">
        <v>26.736615579962098</v>
      </c>
      <c r="ENO31">
        <v>214.189620227874</v>
      </c>
      <c r="ENP31">
        <v>9.8972698286863601</v>
      </c>
      <c r="ENQ31">
        <v>56.289564979056799</v>
      </c>
      <c r="ENR31">
        <v>14.323185243721399</v>
      </c>
      <c r="ENS31">
        <v>129.44733165405299</v>
      </c>
      <c r="ENT31">
        <v>25.039425272247598</v>
      </c>
      <c r="ENU31">
        <v>64.876574842236707</v>
      </c>
      <c r="ENV31">
        <v>11.5537804736901</v>
      </c>
      <c r="ENW31">
        <v>62.568186591841197</v>
      </c>
      <c r="ENX31">
        <v>15.0722163232155</v>
      </c>
      <c r="ENY31">
        <v>103.08529046210801</v>
      </c>
      <c r="ENZ31">
        <v>13.366566635971701</v>
      </c>
      <c r="EOA31">
        <v>76.205594457564104</v>
      </c>
      <c r="EOB31">
        <v>13.7483146357716</v>
      </c>
      <c r="EOC31">
        <v>79.656116626466897</v>
      </c>
      <c r="EOD31">
        <v>10.2341585486613</v>
      </c>
      <c r="EOE31">
        <v>44.8130047298487</v>
      </c>
      <c r="EOF31">
        <v>4.7711116284521102</v>
      </c>
      <c r="EOG31">
        <v>40.120165474149999</v>
      </c>
      <c r="EOH31">
        <v>9.7808049265987904</v>
      </c>
      <c r="EOI31">
        <v>45.762127039935798</v>
      </c>
      <c r="EOJ31">
        <v>6.3773617626971504</v>
      </c>
      <c r="EOK31">
        <v>40.1575844077244</v>
      </c>
      <c r="EOL31">
        <v>7.8671596115116502</v>
      </c>
      <c r="EOM31">
        <v>46.908546330098503</v>
      </c>
      <c r="EON31">
        <v>7.1265680332475396</v>
      </c>
      <c r="EOO31">
        <v>42.993511183030598</v>
      </c>
      <c r="EOP31">
        <v>8.9773423364761307</v>
      </c>
      <c r="EOQ31">
        <v>88.458266797314295</v>
      </c>
      <c r="EOR31">
        <v>6.1307343328234598</v>
      </c>
      <c r="EOS31">
        <v>23.172458949649201</v>
      </c>
      <c r="EOT31">
        <v>4.5742490182907796</v>
      </c>
      <c r="EOU31">
        <v>24.202215261557001</v>
      </c>
      <c r="EOV31">
        <v>4.8457195706116396</v>
      </c>
      <c r="EOW31">
        <v>31.460620308527702</v>
      </c>
      <c r="EOX31">
        <v>10.583582399508799</v>
      </c>
      <c r="EOY31">
        <v>27.977375661652999</v>
      </c>
      <c r="EOZ31">
        <v>8.4183463059514203</v>
      </c>
      <c r="EPA31">
        <v>29.846628165801398</v>
      </c>
      <c r="EPB31">
        <v>1.10355188194428</v>
      </c>
      <c r="EPC31">
        <v>6.7262551527322403</v>
      </c>
      <c r="EPD31">
        <v>1.56159414686516</v>
      </c>
      <c r="EPE31">
        <v>12.0014293479837</v>
      </c>
      <c r="EPF31">
        <v>2.1615147409651598</v>
      </c>
      <c r="EPG31">
        <v>58.7597331941883</v>
      </c>
      <c r="EPH31">
        <v>3.1055350535594899</v>
      </c>
      <c r="EPI31">
        <v>26.210208313936199</v>
      </c>
      <c r="EPJ31">
        <v>2.86049756060223</v>
      </c>
      <c r="EPK31">
        <v>39.510497612504203</v>
      </c>
      <c r="EPL31">
        <v>2.3936945159470802</v>
      </c>
      <c r="EPM31">
        <v>19.105416942114299</v>
      </c>
      <c r="EPN31">
        <v>2.0630197510556298</v>
      </c>
      <c r="EPO31">
        <v>-55.940246625940098</v>
      </c>
      <c r="EPP31">
        <v>1.3790758878106</v>
      </c>
      <c r="EPQ31">
        <v>11.4843975898763</v>
      </c>
      <c r="EPR31">
        <v>2.8173240461471898</v>
      </c>
      <c r="EPS31">
        <v>25.406883438808499</v>
      </c>
      <c r="EPT31">
        <v>0.97342928171339704</v>
      </c>
      <c r="EPU31">
        <v>6.3770849064013699</v>
      </c>
      <c r="EPV31">
        <v>1.0222739624052599</v>
      </c>
      <c r="EPW31">
        <v>7.1185990805552599</v>
      </c>
      <c r="EPX31">
        <v>1.23087952225991</v>
      </c>
      <c r="EPY31">
        <v>68.679371032213893</v>
      </c>
      <c r="EPZ31">
        <v>2.3089834200666499</v>
      </c>
      <c r="EQA31">
        <v>23.0741690307146</v>
      </c>
      <c r="EQB31">
        <v>0.94879187346457405</v>
      </c>
      <c r="EQC31">
        <v>25.677597956604298</v>
      </c>
      <c r="EQD31">
        <v>1.22783710375716</v>
      </c>
      <c r="EQE31">
        <v>15.7616316784262</v>
      </c>
      <c r="EQF31">
        <v>2.7301064322578599</v>
      </c>
      <c r="EQG31">
        <v>23.390301682446999</v>
      </c>
      <c r="EQH31">
        <v>1.4009711761380601</v>
      </c>
      <c r="EQI31">
        <v>26.6331846665291</v>
      </c>
      <c r="EQJ31">
        <v>1.3646604172210799</v>
      </c>
      <c r="EQK31">
        <v>10.9884091836091</v>
      </c>
      <c r="EQL31">
        <v>1.07376431442306</v>
      </c>
      <c r="EQM31">
        <v>22.743745659618501</v>
      </c>
      <c r="EQN31">
        <v>1.1975658278699399</v>
      </c>
      <c r="EQO31">
        <v>9.6346249670005193</v>
      </c>
      <c r="EQP31">
        <v>1.0224560840366299</v>
      </c>
      <c r="EQQ31">
        <v>19.962417599467301</v>
      </c>
      <c r="EQR31">
        <v>1.6494717006449899</v>
      </c>
      <c r="EQS31">
        <v>13.0468915715305</v>
      </c>
      <c r="EQT31">
        <v>1.4386695945496</v>
      </c>
      <c r="EQU31">
        <v>17.0701583782411</v>
      </c>
      <c r="EQV31">
        <v>2.4658585063026202</v>
      </c>
      <c r="EQW31">
        <v>142.315799468249</v>
      </c>
      <c r="EQX31">
        <v>1.1884471641899499</v>
      </c>
      <c r="EQY31">
        <v>16.101774448388799</v>
      </c>
      <c r="EQZ31">
        <v>2.0369669093082901</v>
      </c>
      <c r="ERA31">
        <v>24.228090548273499</v>
      </c>
      <c r="ERB31">
        <v>1.21705917935458</v>
      </c>
      <c r="ERC31">
        <v>7.8655262047528396</v>
      </c>
      <c r="ERD31">
        <v>1.7318327903183901</v>
      </c>
      <c r="ERE31">
        <v>25.310879913756299</v>
      </c>
      <c r="ERF31">
        <v>4.6766126586117602</v>
      </c>
      <c r="ERG31">
        <v>69.617713034869993</v>
      </c>
      <c r="ERH31">
        <v>1.69829479721107</v>
      </c>
      <c r="ERI31">
        <v>13.5995913810034</v>
      </c>
      <c r="ERJ31">
        <v>1.3215348535612299</v>
      </c>
      <c r="ERK31">
        <v>8.5552373562966597</v>
      </c>
      <c r="ERL31">
        <v>1.8318413681474399</v>
      </c>
      <c r="ERM31">
        <v>112.34485263331401</v>
      </c>
      <c r="ERN31">
        <v>1.9870196440503101</v>
      </c>
      <c r="ERO31">
        <v>35.521903363536197</v>
      </c>
      <c r="ERP31">
        <v>2.6393409294644901</v>
      </c>
      <c r="ERQ31">
        <v>-51.502627169915598</v>
      </c>
      <c r="ERR31">
        <v>13.0158142195504</v>
      </c>
      <c r="ERS31">
        <v>34.828681928530798</v>
      </c>
      <c r="ERT31">
        <v>3.6415111272509399</v>
      </c>
      <c r="ERU31">
        <v>35.505184185651601</v>
      </c>
      <c r="ERV31">
        <v>3.7486400130175701</v>
      </c>
      <c r="ERW31">
        <v>106.944452657678</v>
      </c>
      <c r="ERX31">
        <v>3.3304594423054499</v>
      </c>
      <c r="ERY31">
        <v>26.427267092452801</v>
      </c>
      <c r="ERZ31">
        <v>2.01617892198135</v>
      </c>
      <c r="ESA31">
        <v>26.0933438127458</v>
      </c>
      <c r="ESB31">
        <v>3.2449128070208899</v>
      </c>
      <c r="ESC31">
        <v>-5.4053729963533002</v>
      </c>
      <c r="ESD31">
        <v>2.2868443573808301</v>
      </c>
      <c r="ESE31">
        <v>61.495471371924097</v>
      </c>
      <c r="ESF31">
        <v>1.86608586923808</v>
      </c>
      <c r="ESG31">
        <v>13.8041484967989</v>
      </c>
      <c r="ESH31">
        <v>2.1483502215288</v>
      </c>
      <c r="ESI31">
        <v>18.6685165761672</v>
      </c>
      <c r="ESJ31">
        <v>2.5294413501241202</v>
      </c>
      <c r="ESK31">
        <v>23.5969252802191</v>
      </c>
      <c r="ESL31">
        <v>2.17206406920883</v>
      </c>
      <c r="ESM31">
        <v>58.279706911083899</v>
      </c>
      <c r="ESN31">
        <v>1.38525631461374</v>
      </c>
      <c r="ESO31">
        <v>12.8590069166902</v>
      </c>
      <c r="ESP31">
        <v>3.6648077353242101</v>
      </c>
      <c r="ESQ31">
        <v>10.973599068879601</v>
      </c>
      <c r="ESR31">
        <v>1.4803888961362199</v>
      </c>
      <c r="ESS31">
        <v>48.524901479251703</v>
      </c>
      <c r="EST31">
        <v>2.40688394413674</v>
      </c>
      <c r="ESU31">
        <v>16.545517419629199</v>
      </c>
      <c r="ESV31">
        <v>6.1452092841332497</v>
      </c>
      <c r="ESW31">
        <v>643.32390085653105</v>
      </c>
      <c r="ESX31">
        <v>8.3972794580849399</v>
      </c>
      <c r="ESY31">
        <v>242.85612700417201</v>
      </c>
      <c r="ESZ31">
        <v>11.7434393870903</v>
      </c>
      <c r="ETA31">
        <v>-443.058333348269</v>
      </c>
      <c r="ETB31">
        <v>13.5489230228083</v>
      </c>
      <c r="ETC31">
        <v>4235.5251840614101</v>
      </c>
      <c r="ETD31">
        <v>3.3711374191054899</v>
      </c>
      <c r="ETE31">
        <v>33.060307424611601</v>
      </c>
      <c r="ETF31">
        <v>7.9068967178984702</v>
      </c>
      <c r="ETG31">
        <v>40.832710094266503</v>
      </c>
      <c r="ETH31">
        <v>2.34624268262117</v>
      </c>
      <c r="ETI31">
        <v>31.507855072615499</v>
      </c>
      <c r="ETJ31">
        <v>3.3398898223715698</v>
      </c>
      <c r="ETK31">
        <v>26.4477238911029</v>
      </c>
      <c r="ETL31">
        <v>1.8159515234454899</v>
      </c>
      <c r="ETM31">
        <v>46.338628923603999</v>
      </c>
      <c r="ETN31">
        <v>2.6244549385029501</v>
      </c>
      <c r="ETO31">
        <v>130.15179289522101</v>
      </c>
      <c r="ETP31">
        <v>2.9218140018506098</v>
      </c>
      <c r="ETQ31">
        <v>29.117690596692299</v>
      </c>
      <c r="ETR31">
        <v>3.3335679903703799</v>
      </c>
      <c r="ETS31">
        <v>123.66110021482901</v>
      </c>
      <c r="ETT31">
        <v>4.3729666299412102</v>
      </c>
      <c r="ETU31">
        <v>51.355908114973502</v>
      </c>
      <c r="ETV31">
        <v>3.0271119213781801</v>
      </c>
      <c r="ETW31">
        <v>-156.50067353817201</v>
      </c>
      <c r="ETX31">
        <v>92.699687874343894</v>
      </c>
      <c r="ETY31">
        <v>946.92179957379301</v>
      </c>
      <c r="ETZ31">
        <v>5.0562772369029902</v>
      </c>
      <c r="EUA31">
        <v>238.06277666257901</v>
      </c>
      <c r="EUB31">
        <v>5.4880860448459998</v>
      </c>
      <c r="EUC31">
        <v>42.912942272012501</v>
      </c>
      <c r="EUD31">
        <v>4.5348797196821096</v>
      </c>
      <c r="EUE31">
        <v>58.925282991304002</v>
      </c>
      <c r="EUF31">
        <v>6.0005431684861303</v>
      </c>
      <c r="EUG31">
        <v>-253.36360070093099</v>
      </c>
      <c r="EUH31">
        <v>1.4844686807582901</v>
      </c>
      <c r="EUI31">
        <v>16.132399785138801</v>
      </c>
      <c r="EUJ31">
        <v>3.0859425108515701</v>
      </c>
      <c r="EUK31">
        <v>257.93935377561598</v>
      </c>
      <c r="EUL31">
        <v>4.0743825814446897</v>
      </c>
      <c r="EUM31">
        <v>17.3744923870257</v>
      </c>
      <c r="EUN31">
        <v>2.4739577461815001</v>
      </c>
      <c r="EUO31">
        <v>22.643827577471502</v>
      </c>
      <c r="EUP31">
        <v>1.9474096430263499</v>
      </c>
      <c r="EUQ31">
        <v>20.948830522057001</v>
      </c>
      <c r="EUR31">
        <v>6.39591586709368</v>
      </c>
      <c r="EUS31">
        <v>338.21066087241502</v>
      </c>
      <c r="EUT31">
        <v>2.1650195962099201</v>
      </c>
      <c r="EUU31">
        <v>-8.1545698581097508</v>
      </c>
      <c r="EUV31">
        <v>7.2449983046009798</v>
      </c>
      <c r="EUW31">
        <v>-30.733173362371399</v>
      </c>
      <c r="EUX31">
        <v>2.0476818218166799</v>
      </c>
      <c r="EUY31">
        <v>23.926224396929101</v>
      </c>
      <c r="EUZ31">
        <v>8.3685253197898195</v>
      </c>
      <c r="EVA31">
        <v>2193.50482731692</v>
      </c>
      <c r="EVB31">
        <v>1.78492344646679</v>
      </c>
      <c r="EVC31">
        <v>6.9896848950675299</v>
      </c>
      <c r="EVD31">
        <v>1.9035212162450399</v>
      </c>
      <c r="EVE31">
        <v>41.137910849673702</v>
      </c>
      <c r="EVF31">
        <v>3.09074746809311</v>
      </c>
      <c r="EVG31">
        <v>-454.06731557641803</v>
      </c>
      <c r="EVH31">
        <v>1.57770218317474</v>
      </c>
      <c r="EVI31">
        <v>9.1883931767223306</v>
      </c>
      <c r="EVJ31">
        <v>3.8275157142537299</v>
      </c>
      <c r="EVK31">
        <v>40.089315861531198</v>
      </c>
      <c r="EVL31">
        <v>2.1711278299655001</v>
      </c>
      <c r="EVM31">
        <v>24.874038008343099</v>
      </c>
      <c r="EVN31">
        <v>12.0096209056821</v>
      </c>
      <c r="EVO31">
        <v>-613.06767136061796</v>
      </c>
      <c r="EVP31">
        <v>2.3374012524778101</v>
      </c>
      <c r="EVQ31">
        <v>155.09999038387301</v>
      </c>
      <c r="EVR31">
        <v>2.3709038355818399</v>
      </c>
      <c r="EVS31">
        <v>24.019232120743801</v>
      </c>
      <c r="EVT31">
        <v>6.7387842824896804</v>
      </c>
      <c r="EVU31">
        <v>17.860562570773801</v>
      </c>
      <c r="EVV31">
        <v>5.4833134091983897</v>
      </c>
      <c r="EVW31">
        <v>772.10235332573495</v>
      </c>
      <c r="EVX31">
        <v>4.4673536669723104</v>
      </c>
      <c r="EVY31">
        <v>-29.626447106889501</v>
      </c>
      <c r="EVZ31">
        <v>12.5028298222235</v>
      </c>
      <c r="EWA31">
        <v>65.199772379005395</v>
      </c>
      <c r="EWB31">
        <v>4.4724107175840899</v>
      </c>
      <c r="EWC31">
        <v>47.192531646729698</v>
      </c>
      <c r="EWD31">
        <v>2.01727810195684</v>
      </c>
      <c r="EWE31">
        <v>17.235574876200602</v>
      </c>
      <c r="EWF31">
        <v>3.8418473030261802</v>
      </c>
      <c r="EWG31">
        <v>43.371598046893098</v>
      </c>
      <c r="EWH31">
        <v>8.7606774384663506</v>
      </c>
      <c r="EWI31">
        <v>-4.3262329888000197</v>
      </c>
      <c r="EWJ31">
        <v>8.2788489516735702</v>
      </c>
      <c r="EWK31">
        <v>103.63916295298</v>
      </c>
      <c r="EWL31">
        <v>6.9823834504551101</v>
      </c>
      <c r="EWM31">
        <v>50.158584014207698</v>
      </c>
      <c r="EWN31">
        <v>2.4882239347021602</v>
      </c>
      <c r="EWO31">
        <v>22.9205857331945</v>
      </c>
      <c r="EWP31">
        <v>1.5637802495253801</v>
      </c>
      <c r="EWQ31">
        <v>-21.083332197598601</v>
      </c>
      <c r="EWR31">
        <v>1.7515651264694401</v>
      </c>
      <c r="EWS31">
        <v>41.074685924662901</v>
      </c>
      <c r="EWT31">
        <v>0.98387187802273701</v>
      </c>
      <c r="EWU31">
        <v>-31.550475562048099</v>
      </c>
      <c r="EWV31">
        <v>2.5698296506673102</v>
      </c>
      <c r="EWW31">
        <v>52.843479012698801</v>
      </c>
      <c r="EWX31">
        <v>1.5726747438167501</v>
      </c>
      <c r="EWY31">
        <v>-218.52232099252299</v>
      </c>
      <c r="EWZ31">
        <v>6.3448889867958602</v>
      </c>
      <c r="EXA31">
        <v>-85.515165914175796</v>
      </c>
      <c r="EXB31">
        <v>2.4021395141962798</v>
      </c>
      <c r="EXC31">
        <v>51.246245343592797</v>
      </c>
      <c r="EXD31">
        <v>4.6864333068226198</v>
      </c>
      <c r="EXE31">
        <v>7.7781919323508202</v>
      </c>
      <c r="EXF31">
        <v>6.7435040413484897</v>
      </c>
      <c r="EXG31">
        <v>130.018819729954</v>
      </c>
      <c r="EXH31">
        <v>4.8385856248738301</v>
      </c>
      <c r="EXI31">
        <v>29.822698312649401</v>
      </c>
      <c r="EXJ31">
        <v>7.3735181584615797</v>
      </c>
      <c r="EXK31">
        <v>374.07262024653699</v>
      </c>
      <c r="EXL31">
        <v>2.97614520737435</v>
      </c>
      <c r="EXM31">
        <v>37.231006301124502</v>
      </c>
      <c r="EXN31">
        <v>3.2138868022479699</v>
      </c>
      <c r="EXO31">
        <v>111.856068246962</v>
      </c>
      <c r="EXP31">
        <v>3.5381406690933099</v>
      </c>
      <c r="EXQ31">
        <v>109.844463564911</v>
      </c>
      <c r="EXR31">
        <v>9.9326346949102007</v>
      </c>
      <c r="EXS31">
        <v>-322.98163486981298</v>
      </c>
      <c r="EXT31">
        <v>3.0332842115002001</v>
      </c>
      <c r="EXU31">
        <v>34.204019492902198</v>
      </c>
      <c r="EXV31">
        <v>9.3656762550169805</v>
      </c>
      <c r="EXW31">
        <v>-14.688986935869201</v>
      </c>
      <c r="EXX31">
        <v>1.4480069820155701</v>
      </c>
      <c r="EXY31">
        <v>140.225316648296</v>
      </c>
      <c r="EXZ31">
        <v>2.4164450043020298</v>
      </c>
      <c r="EYA31">
        <v>26.8154997754318</v>
      </c>
      <c r="EYB31">
        <v>4.4373354668097598</v>
      </c>
      <c r="EYC31">
        <v>13.6456163591586</v>
      </c>
      <c r="EYD31">
        <v>5.9796889658089798</v>
      </c>
      <c r="EYE31">
        <v>-293.79640539656799</v>
      </c>
      <c r="EYF31">
        <v>14.3504372870909</v>
      </c>
      <c r="EYG31">
        <v>683.36450573361196</v>
      </c>
      <c r="EYH31">
        <v>45.255782003083702</v>
      </c>
      <c r="EYI31">
        <v>-112.989729729396</v>
      </c>
      <c r="EYJ31">
        <v>2.35479585539179</v>
      </c>
      <c r="EYK31">
        <v>-73.920882071978198</v>
      </c>
      <c r="EYL31">
        <v>2.5836494829541299</v>
      </c>
      <c r="EYM31">
        <v>78.491101014690003</v>
      </c>
      <c r="EYN31">
        <v>6.7061724358568204</v>
      </c>
      <c r="EYO31">
        <v>-85.378360880927303</v>
      </c>
      <c r="EYP31">
        <v>1.5298507564903601</v>
      </c>
      <c r="EYQ31">
        <v>13.0497044101736</v>
      </c>
      <c r="EYR31">
        <v>3.1466131776136401</v>
      </c>
      <c r="EYS31">
        <v>-354.20164392287597</v>
      </c>
      <c r="EYT31">
        <v>6.6649300212608296</v>
      </c>
      <c r="EYU31">
        <v>-188.69802059472499</v>
      </c>
      <c r="EYV31">
        <v>2.1487082830418802</v>
      </c>
      <c r="EYW31">
        <v>94.475530925088293</v>
      </c>
      <c r="EYX31">
        <v>11.547192770686401</v>
      </c>
      <c r="EYY31">
        <v>372.84758008873803</v>
      </c>
      <c r="EYZ31">
        <v>1.9937316637329601</v>
      </c>
      <c r="EZA31">
        <v>30.9924892117551</v>
      </c>
      <c r="EZB31">
        <v>2.3126238798929202</v>
      </c>
      <c r="EZC31">
        <v>255.590707802792</v>
      </c>
      <c r="EZD31">
        <v>9.5552108016027795</v>
      </c>
      <c r="EZE31">
        <v>132.21751713945599</v>
      </c>
      <c r="EZF31">
        <v>2.2815626557045898</v>
      </c>
      <c r="EZG31">
        <v>20.3750892621436</v>
      </c>
      <c r="EZH31">
        <v>3.7340754041581201</v>
      </c>
      <c r="EZI31">
        <v>50.3200810666916</v>
      </c>
      <c r="EZJ31">
        <v>11.779687987565501</v>
      </c>
      <c r="EZK31">
        <v>-583.70698349970701</v>
      </c>
      <c r="EZL31">
        <v>1.25168820181964</v>
      </c>
      <c r="EZM31">
        <v>48.764041813749401</v>
      </c>
      <c r="EZN31">
        <v>5.20635090074156</v>
      </c>
      <c r="EZO31">
        <v>18.479879273623698</v>
      </c>
      <c r="EZP31">
        <v>1.6448025438185701</v>
      </c>
      <c r="EZQ31">
        <v>22.2946679524755</v>
      </c>
      <c r="EZR31">
        <v>2.6177519147125801</v>
      </c>
      <c r="EZS31">
        <v>-12.032648604557499</v>
      </c>
      <c r="EZT31">
        <v>1.7696813822176201</v>
      </c>
      <c r="EZU31">
        <v>17.4360320843194</v>
      </c>
      <c r="EZV31">
        <v>5.1183223302077998</v>
      </c>
      <c r="EZW31">
        <v>176.709749182503</v>
      </c>
      <c r="EZX31">
        <v>2.89744870761026</v>
      </c>
      <c r="EZY31">
        <v>36.841728365523899</v>
      </c>
      <c r="EZZ31">
        <v>4.9704138405510898</v>
      </c>
      <c r="FAA31">
        <v>122.71819739922</v>
      </c>
      <c r="FAB31">
        <v>1.67799958985863</v>
      </c>
      <c r="FAC31">
        <v>166.687013078945</v>
      </c>
      <c r="FAD31">
        <v>2.4087547151403101</v>
      </c>
      <c r="FAE31">
        <v>18.8043775456904</v>
      </c>
      <c r="FAF31">
        <v>1.6002346258248299</v>
      </c>
      <c r="FAG31">
        <v>8.1979127642088692</v>
      </c>
      <c r="FAH31">
        <v>3.4162220428545398</v>
      </c>
      <c r="FAI31">
        <v>107.303891185681</v>
      </c>
      <c r="FAJ31">
        <v>7.0724895252107096</v>
      </c>
      <c r="FAK31">
        <v>-101.414935395572</v>
      </c>
      <c r="FAL31">
        <v>3.1117614630573698</v>
      </c>
      <c r="FAM31">
        <v>27.3125614370737</v>
      </c>
      <c r="FAN31">
        <v>10.270252791692499</v>
      </c>
      <c r="FAO31">
        <v>61.852527679524002</v>
      </c>
      <c r="FAP31">
        <v>3.66889641572355</v>
      </c>
      <c r="FAQ31">
        <v>24.736384683725799</v>
      </c>
      <c r="FAR31">
        <v>5.2486806897033897</v>
      </c>
      <c r="FAS31">
        <v>285.59374574239598</v>
      </c>
      <c r="FAT31">
        <v>1.7348271501675001</v>
      </c>
      <c r="FAU31">
        <v>13.1845937205458</v>
      </c>
      <c r="FAV31">
        <v>114.468816960166</v>
      </c>
      <c r="FAW31">
        <v>-77.052496114003404</v>
      </c>
      <c r="FAX31">
        <v>2.9404230964471498</v>
      </c>
      <c r="FAY31">
        <v>-96.726674988649805</v>
      </c>
      <c r="FAZ31">
        <v>1.5351779851323699</v>
      </c>
      <c r="FBA31">
        <v>73.756397147868796</v>
      </c>
      <c r="FBB31">
        <v>2.5282573055217101</v>
      </c>
      <c r="FBC31">
        <v>20.8183274448478</v>
      </c>
      <c r="FBD31">
        <v>1.48358468180665</v>
      </c>
      <c r="FBE31">
        <v>184.000968546694</v>
      </c>
      <c r="FBF31">
        <v>2.6199893413305699</v>
      </c>
      <c r="FBG31">
        <v>640.97601685478799</v>
      </c>
      <c r="FBH31">
        <v>2.34256335495221</v>
      </c>
      <c r="FBI31">
        <v>187.10831498250599</v>
      </c>
      <c r="FBJ31">
        <v>10.657002876070999</v>
      </c>
      <c r="FBK31">
        <v>73.814813829234197</v>
      </c>
      <c r="FBL31">
        <v>2.7790476105401898</v>
      </c>
      <c r="FBM31">
        <v>33.883657650931703</v>
      </c>
      <c r="FBN31">
        <v>3.05853033422399</v>
      </c>
      <c r="FBO31">
        <v>21.850088497961998</v>
      </c>
      <c r="FBP31">
        <v>4.0506712376533596</v>
      </c>
      <c r="FBQ31">
        <v>26.770918800048999</v>
      </c>
      <c r="FBR31">
        <v>3.97995952379013</v>
      </c>
      <c r="FBS31">
        <v>-76.065151631628495</v>
      </c>
      <c r="FBT31">
        <v>2.4156183444462398</v>
      </c>
      <c r="FBU31">
        <v>226.683942978837</v>
      </c>
      <c r="FBV31">
        <v>4.2765664460206203</v>
      </c>
      <c r="FBW31">
        <v>141.09625248197301</v>
      </c>
      <c r="FBX31">
        <v>5.3810428413769298</v>
      </c>
      <c r="FBY31">
        <v>34.413204165376399</v>
      </c>
      <c r="FBZ31">
        <v>6.5667010002119399</v>
      </c>
      <c r="FCA31">
        <v>-117.186678482354</v>
      </c>
      <c r="FCB31">
        <v>2.32355742687648</v>
      </c>
      <c r="FCC31">
        <v>29.031751321604698</v>
      </c>
      <c r="FCD31">
        <v>2.9648678088268499</v>
      </c>
      <c r="FCE31">
        <v>178.65888918207301</v>
      </c>
      <c r="FCF31">
        <v>4.6160360903647097</v>
      </c>
      <c r="FCG31">
        <v>-228.515330370013</v>
      </c>
      <c r="FCH31">
        <v>1.6733909015716499</v>
      </c>
      <c r="FCI31">
        <v>30.480247638843998</v>
      </c>
      <c r="FCJ31">
        <v>7.8181220953575696</v>
      </c>
      <c r="FCK31">
        <v>-200.228563084814</v>
      </c>
      <c r="FCL31">
        <v>1.9864730944968201</v>
      </c>
      <c r="FCM31">
        <v>42.086879195040403</v>
      </c>
      <c r="FCN31">
        <v>12.6328522453245</v>
      </c>
      <c r="FCO31">
        <v>50.410748791203297</v>
      </c>
      <c r="FCP31">
        <v>6.8702418623767398</v>
      </c>
      <c r="FCQ31">
        <v>114.396737437841</v>
      </c>
      <c r="FCR31">
        <v>29.8005671216089</v>
      </c>
      <c r="FCS31">
        <v>23.4026496072883</v>
      </c>
      <c r="FCT31">
        <v>2.2408257488431298</v>
      </c>
      <c r="FCU31">
        <v>66.876145205144994</v>
      </c>
      <c r="FCV31">
        <v>1.6841808083726599</v>
      </c>
      <c r="FCW31">
        <v>30.7745336843121</v>
      </c>
      <c r="FCX31">
        <v>12.3369056152425</v>
      </c>
      <c r="FCY31">
        <v>95.302662785046707</v>
      </c>
      <c r="FCZ31">
        <v>2.0885044131020698</v>
      </c>
      <c r="FDA31">
        <v>41.813770591031101</v>
      </c>
      <c r="FDB31">
        <v>1.34106957343942</v>
      </c>
      <c r="FDC31">
        <v>66.821695125846702</v>
      </c>
      <c r="FDD31">
        <v>3.9414104590216699</v>
      </c>
      <c r="FDE31">
        <v>43.065073574173098</v>
      </c>
      <c r="FDF31">
        <v>1.11864107507473</v>
      </c>
      <c r="FDG31">
        <v>14.548030038100899</v>
      </c>
      <c r="FDH31">
        <v>3.1463740444663202</v>
      </c>
      <c r="FDI31">
        <v>829.22947801946998</v>
      </c>
      <c r="FDJ31">
        <v>2.48174582538608</v>
      </c>
      <c r="FDK31">
        <v>51.237731067501002</v>
      </c>
      <c r="FDL31">
        <v>4.5845462850851</v>
      </c>
      <c r="FDM31">
        <v>-8.4705807457181894</v>
      </c>
      <c r="FDN31">
        <v>5.7800865713562901</v>
      </c>
      <c r="FDO31">
        <v>38.217262635973398</v>
      </c>
      <c r="FDP31">
        <v>2.6037713320413398</v>
      </c>
      <c r="FDQ31">
        <v>-34.822335147686601</v>
      </c>
      <c r="FDR31">
        <v>109.794063444743</v>
      </c>
      <c r="FDS31">
        <v>-119.13451747798</v>
      </c>
      <c r="FDT31">
        <v>3.8456646473292802</v>
      </c>
      <c r="FDU31">
        <v>29.8973682459172</v>
      </c>
      <c r="FDV31">
        <v>6.0837221631120002</v>
      </c>
      <c r="FDW31">
        <v>-51.401091166634401</v>
      </c>
      <c r="FDX31">
        <v>1.8437478086499599</v>
      </c>
      <c r="FDY31">
        <v>39.826111196314102</v>
      </c>
      <c r="FDZ31">
        <v>3.7541444689190202</v>
      </c>
      <c r="FEA31">
        <v>183.84481200190999</v>
      </c>
      <c r="FEB31">
        <v>9.1858335146382704</v>
      </c>
      <c r="FEC31">
        <v>141.50845249205699</v>
      </c>
      <c r="FED31">
        <v>81.781837086965993</v>
      </c>
      <c r="FEE31">
        <v>-3447.9326736972998</v>
      </c>
      <c r="FEF31">
        <v>2.95981666757408</v>
      </c>
      <c r="FEG31">
        <v>-30.000005431353198</v>
      </c>
      <c r="FEH31">
        <v>3.0217343517989699</v>
      </c>
      <c r="FEI31">
        <v>13.606160669923</v>
      </c>
      <c r="FEJ31">
        <v>3.1791716980013098</v>
      </c>
      <c r="FEK31">
        <v>-173.49168405090799</v>
      </c>
      <c r="FEL31">
        <v>6.3795743370386004</v>
      </c>
      <c r="FEM31">
        <v>-137.712107195709</v>
      </c>
      <c r="FEN31">
        <v>1.8348737985113099</v>
      </c>
      <c r="FEO31">
        <v>143.521374179524</v>
      </c>
      <c r="FEP31">
        <v>2.8871762950717601</v>
      </c>
      <c r="FEQ31">
        <v>14.4782519393637</v>
      </c>
      <c r="FER31">
        <v>5.1729075150021098</v>
      </c>
      <c r="FES31">
        <v>59.768116325801103</v>
      </c>
      <c r="FET31">
        <v>5.5160015367239499</v>
      </c>
      <c r="FEU31">
        <v>343.384066121692</v>
      </c>
      <c r="FEV31">
        <v>2.8314504153199498</v>
      </c>
      <c r="FEW31">
        <v>-209.19699415903301</v>
      </c>
      <c r="FEX31">
        <v>1.7914712413432701</v>
      </c>
      <c r="FEY31">
        <v>-27.511122437570499</v>
      </c>
      <c r="FEZ31">
        <v>106.114522156399</v>
      </c>
      <c r="FFA31">
        <v>-194.467932570286</v>
      </c>
      <c r="FFB31">
        <v>2.4235300040044501</v>
      </c>
      <c r="FFC31">
        <v>42.198156391269997</v>
      </c>
      <c r="FFD31">
        <v>3.1500117520703199</v>
      </c>
      <c r="FFE31">
        <v>-37.901127914722103</v>
      </c>
      <c r="FFF31">
        <v>14.360524653564299</v>
      </c>
      <c r="FFG31">
        <v>-84.795312049691205</v>
      </c>
      <c r="FFH31">
        <v>3.5879040136511602</v>
      </c>
      <c r="FFI31">
        <v>1156.0964642558099</v>
      </c>
      <c r="FFJ31">
        <v>3.1549007458817702</v>
      </c>
      <c r="FFK31">
        <v>47.061875564103801</v>
      </c>
      <c r="FFL31">
        <v>2.6039852422218099</v>
      </c>
      <c r="FFM31">
        <v>157.09205139709999</v>
      </c>
      <c r="FFN31">
        <v>2.2012456303043799</v>
      </c>
      <c r="FFO31">
        <v>345.29952883150202</v>
      </c>
      <c r="FFP31">
        <v>6.5316622789504697</v>
      </c>
      <c r="FFQ31">
        <v>1383.9074134797499</v>
      </c>
      <c r="FFR31">
        <v>13.2712844551651</v>
      </c>
      <c r="FFS31">
        <v>85.735455725982604</v>
      </c>
      <c r="FFT31">
        <v>33.930618643065401</v>
      </c>
      <c r="FFU31">
        <v>-47.089232421284699</v>
      </c>
      <c r="FFV31">
        <v>3.9192966253910702</v>
      </c>
      <c r="FFW31">
        <v>95.187851420755294</v>
      </c>
      <c r="FFX31">
        <v>3.5405826124862898</v>
      </c>
      <c r="FFY31">
        <v>23.733676076999199</v>
      </c>
      <c r="FFZ31">
        <v>6.36175376427106</v>
      </c>
      <c r="FGA31">
        <v>-40.2117180022545</v>
      </c>
      <c r="FGB31">
        <v>232.800157100783</v>
      </c>
      <c r="FGC31">
        <v>140.121393188562</v>
      </c>
      <c r="FGD31">
        <v>1.10747649151747</v>
      </c>
      <c r="FGE31">
        <v>15.9737282353613</v>
      </c>
      <c r="FGF31">
        <v>1.89996168916497</v>
      </c>
      <c r="FGG31">
        <v>325.69587839977402</v>
      </c>
      <c r="FGH31">
        <v>3.1886450189533302</v>
      </c>
      <c r="FGI31">
        <v>326.01651973539998</v>
      </c>
      <c r="FGJ31">
        <v>0.89457448482268098</v>
      </c>
      <c r="FGK31">
        <v>10.822081926747</v>
      </c>
      <c r="FGL31">
        <v>2.0969666775590801</v>
      </c>
      <c r="FGM31">
        <v>15.0388088715907</v>
      </c>
      <c r="FGN31">
        <v>4.6891076010257997</v>
      </c>
      <c r="FGO31">
        <v>30.201379365452301</v>
      </c>
      <c r="FGP31">
        <v>9.9693945926627503</v>
      </c>
      <c r="FGQ31">
        <v>291.70021793663398</v>
      </c>
      <c r="FGR31">
        <v>3.2365105896457802</v>
      </c>
      <c r="FGS31">
        <v>15.655795453261501</v>
      </c>
      <c r="FGT31">
        <v>46.4633019889609</v>
      </c>
      <c r="FGU31">
        <v>-248.18164813815099</v>
      </c>
      <c r="FGV31">
        <v>9.5849197027743198</v>
      </c>
      <c r="FGW31">
        <v>44.442024540808397</v>
      </c>
      <c r="FGX31">
        <v>2.0901471833189502</v>
      </c>
      <c r="FGY31">
        <v>82.092808352042795</v>
      </c>
      <c r="FGZ31">
        <v>3.0609858930203702</v>
      </c>
      <c r="FHA31">
        <v>60.338554463084002</v>
      </c>
      <c r="FHB31">
        <v>1.5919127058954501</v>
      </c>
      <c r="FHC31">
        <v>63.538918181135003</v>
      </c>
      <c r="FHD31">
        <v>5.2578609239632996</v>
      </c>
      <c r="FHE31">
        <v>438.67968621423398</v>
      </c>
      <c r="FHF31">
        <v>9.1325574075828495</v>
      </c>
      <c r="FHG31">
        <v>-25.700064791616601</v>
      </c>
      <c r="FHH31">
        <v>2.3700681244521502</v>
      </c>
      <c r="FHI31">
        <v>-8.9750645635011601</v>
      </c>
      <c r="FHJ31">
        <v>2.9399773521546302</v>
      </c>
      <c r="FHK31">
        <v>-24.2945149641826</v>
      </c>
      <c r="FHL31">
        <v>1.7859209147666499</v>
      </c>
      <c r="FHM31">
        <v>24.278069065552302</v>
      </c>
      <c r="FHN31">
        <v>3.3945413226466199</v>
      </c>
      <c r="FHO31">
        <v>19.2576975320722</v>
      </c>
      <c r="FHP31">
        <v>3.4488381659856602</v>
      </c>
      <c r="FHQ31">
        <v>63.602385081317799</v>
      </c>
      <c r="FHR31">
        <v>4.0977445549254501</v>
      </c>
      <c r="FHS31">
        <v>424.11648987622101</v>
      </c>
      <c r="FHT31">
        <v>2.5534111810674101</v>
      </c>
      <c r="FHU31">
        <v>74.1308914626252</v>
      </c>
      <c r="FHV31">
        <v>2.0541442444146298</v>
      </c>
      <c r="FHW31">
        <v>-172.773920100292</v>
      </c>
      <c r="FHX31">
        <v>1.5769855434217199</v>
      </c>
      <c r="FHY31">
        <v>-95.101571860445304</v>
      </c>
      <c r="FHZ31">
        <v>1.94826401132305</v>
      </c>
      <c r="FIA31">
        <v>103.976634453834</v>
      </c>
      <c r="FIB31">
        <v>4.3227951456150802</v>
      </c>
      <c r="FIC31">
        <v>-294.29272817381798</v>
      </c>
      <c r="FID31">
        <v>1.44895756789667</v>
      </c>
      <c r="FIE31">
        <v>42.619090563449902</v>
      </c>
      <c r="FIF31">
        <v>2.1905245913565401</v>
      </c>
      <c r="FIG31">
        <v>18.317147823003499</v>
      </c>
      <c r="FIH31">
        <v>4.7477203787865099</v>
      </c>
      <c r="FII31">
        <v>33.020214344119502</v>
      </c>
      <c r="FIJ31">
        <v>3.3333413873859499</v>
      </c>
      <c r="FIK31">
        <v>21.4520057362149</v>
      </c>
      <c r="FIL31">
        <v>4.3633796904947602</v>
      </c>
      <c r="FIM31">
        <v>71.183516103307198</v>
      </c>
      <c r="FIN31">
        <v>12.578675109919301</v>
      </c>
      <c r="FIO31">
        <v>-43.884125057437103</v>
      </c>
      <c r="FIP31">
        <v>3.1750309153649199</v>
      </c>
      <c r="FIQ31">
        <v>67.686445702308006</v>
      </c>
      <c r="FIR31">
        <v>2.4877733680192202</v>
      </c>
      <c r="FIS31">
        <v>34.799875575849903</v>
      </c>
      <c r="FIT31">
        <v>4.6454214674159999</v>
      </c>
      <c r="FIU31">
        <v>48.043619781434501</v>
      </c>
      <c r="FIV31">
        <v>-20.387667102107699</v>
      </c>
      <c r="FIW31">
        <v>-17.843937598187999</v>
      </c>
      <c r="FIX31">
        <v>2.2513844244567802</v>
      </c>
      <c r="FIY31">
        <v>-6.3451784677087604</v>
      </c>
      <c r="FIZ31">
        <v>1.10068559828847</v>
      </c>
      <c r="FJA31">
        <v>61.738683826400703</v>
      </c>
      <c r="FJB31">
        <v>4.1074590011131997</v>
      </c>
      <c r="FJC31">
        <v>20.949661208932898</v>
      </c>
      <c r="FJD31">
        <v>3.0593531948133901</v>
      </c>
      <c r="FJE31">
        <v>102.450197466159</v>
      </c>
      <c r="FJF31">
        <v>5.5510057387103497</v>
      </c>
      <c r="FJG31">
        <v>-125.46016820184001</v>
      </c>
      <c r="FJH31">
        <v>3.52592441707711</v>
      </c>
      <c r="FJI31">
        <v>19.052354022819401</v>
      </c>
      <c r="FJJ31">
        <v>3.8825503309904699</v>
      </c>
      <c r="FJK31">
        <v>78.006303977888606</v>
      </c>
      <c r="FJL31">
        <v>3.3842793091242398</v>
      </c>
      <c r="FJM31">
        <v>10.030651806971999</v>
      </c>
      <c r="FJN31">
        <v>2.9910398800467601</v>
      </c>
      <c r="FJO31">
        <v>225.22931472051599</v>
      </c>
      <c r="FJP31">
        <v>2.2550120800782198</v>
      </c>
      <c r="FJQ31">
        <v>56.589141659668002</v>
      </c>
      <c r="FJR31">
        <v>5.6359997039421899</v>
      </c>
      <c r="FJS31">
        <v>39.958501041488802</v>
      </c>
      <c r="FJT31">
        <v>-12.7994210166963</v>
      </c>
      <c r="FJU31">
        <v>-12.545380803116601</v>
      </c>
      <c r="FJV31">
        <v>1.54273475830156</v>
      </c>
      <c r="FJW31">
        <v>121.17870968410701</v>
      </c>
      <c r="FJX31">
        <v>3.5736551858447401</v>
      </c>
      <c r="FJY31">
        <v>-53.850040293020101</v>
      </c>
      <c r="FJZ31">
        <v>1.7709748312310201</v>
      </c>
      <c r="FKA31">
        <v>-24.839545361960699</v>
      </c>
      <c r="FKB31">
        <v>2.3756121128694998</v>
      </c>
      <c r="FKC31">
        <v>21.888761715245099</v>
      </c>
      <c r="FKD31">
        <v>1.27111576153496</v>
      </c>
      <c r="FKE31">
        <v>19.364291210576301</v>
      </c>
      <c r="FKF31">
        <v>3.0381427606269402</v>
      </c>
      <c r="FKG31">
        <v>41.454373624970202</v>
      </c>
      <c r="FKH31">
        <v>1.8897512125464799</v>
      </c>
      <c r="FKI31">
        <v>24.4949885819521</v>
      </c>
      <c r="FKJ31">
        <v>2.6713762668910501</v>
      </c>
      <c r="FKK31">
        <v>98.7204633058344</v>
      </c>
      <c r="FKL31">
        <v>3.4911987605820198</v>
      </c>
      <c r="FKM31">
        <v>31.0729315379659</v>
      </c>
      <c r="FKN31">
        <v>2.5334887621130502</v>
      </c>
      <c r="FKO31">
        <v>72.230528579664394</v>
      </c>
      <c r="FKP31">
        <v>3.0646046899966999</v>
      </c>
      <c r="FKQ31">
        <v>244.237469479575</v>
      </c>
      <c r="FKR31">
        <v>2.3354202077022199</v>
      </c>
      <c r="FKS31">
        <v>29.064154452352</v>
      </c>
      <c r="FKT31">
        <v>2.9704808500129301</v>
      </c>
      <c r="FKU31">
        <v>-15.322415748579401</v>
      </c>
      <c r="FKV31">
        <v>1.8551686391574</v>
      </c>
      <c r="FKW31">
        <v>27.725361040795502</v>
      </c>
      <c r="FKX31">
        <v>5.5524685747229201</v>
      </c>
      <c r="FKY31">
        <v>684.36040840369697</v>
      </c>
      <c r="FKZ31">
        <v>2.8161516416347201</v>
      </c>
      <c r="FLA31">
        <v>27.464697459737899</v>
      </c>
      <c r="FLB31">
        <v>19.470777464292102</v>
      </c>
      <c r="FLC31">
        <v>52.865895177583603</v>
      </c>
      <c r="FLD31">
        <v>-111.73938895817</v>
      </c>
      <c r="FLE31">
        <v>-38.426328529200802</v>
      </c>
      <c r="FLF31">
        <v>3.2677629720480699</v>
      </c>
      <c r="FLG31">
        <v>13.353076204044401</v>
      </c>
      <c r="FLH31">
        <v>6.6210255677620902</v>
      </c>
      <c r="FLI31">
        <v>285.72723829916902</v>
      </c>
      <c r="FLJ31">
        <v>3.3890334956402</v>
      </c>
      <c r="FLK31">
        <v>43.282862140946598</v>
      </c>
      <c r="FLL31">
        <v>4.4022858700008696</v>
      </c>
      <c r="FLM31">
        <v>158.650046103493</v>
      </c>
      <c r="FLN31">
        <v>1.2768321528911399</v>
      </c>
      <c r="FLO31">
        <v>-299.490731308053</v>
      </c>
      <c r="FLP31">
        <v>1.3354209611735299</v>
      </c>
      <c r="FLQ31">
        <v>9.2159107028604605</v>
      </c>
      <c r="FLR31">
        <v>2.7201314630406799</v>
      </c>
      <c r="FLS31">
        <v>86.268639873702995</v>
      </c>
      <c r="FLT31">
        <v>2.1173355865651802</v>
      </c>
      <c r="FLU31">
        <v>19.5886904025704</v>
      </c>
      <c r="FLV31">
        <v>5.2177050317605103</v>
      </c>
      <c r="FLW31">
        <v>128.765694405305</v>
      </c>
      <c r="FLX31">
        <v>4.8317024764012899</v>
      </c>
      <c r="FLY31">
        <v>-253.01357601376401</v>
      </c>
      <c r="FLZ31">
        <v>11.5210744397212</v>
      </c>
      <c r="FMA31">
        <v>-141.13013232324499</v>
      </c>
      <c r="FMB31">
        <v>1.8771075310848</v>
      </c>
      <c r="FMC31">
        <v>36.350645429694303</v>
      </c>
      <c r="FMD31">
        <v>8.5466141563800999</v>
      </c>
      <c r="FME31">
        <v>-88.954411304592696</v>
      </c>
      <c r="FMF31">
        <v>5.3534532302363598</v>
      </c>
      <c r="FMG31">
        <v>-28.404086087744499</v>
      </c>
      <c r="FMH31">
        <v>3.2874449728387201</v>
      </c>
      <c r="FMI31">
        <v>125.272535916057</v>
      </c>
      <c r="FMJ31">
        <v>1.7660349622945899</v>
      </c>
      <c r="FMK31">
        <v>-29.670784197273399</v>
      </c>
      <c r="FML31">
        <v>1.50487957915918</v>
      </c>
      <c r="FMM31">
        <v>177.94192650172101</v>
      </c>
      <c r="FMN31">
        <v>3.5158052011615202</v>
      </c>
      <c r="FMO31">
        <v>40.8629760721401</v>
      </c>
      <c r="FMP31">
        <v>6.54828370303116</v>
      </c>
      <c r="FMQ31">
        <v>-12566.954281688901</v>
      </c>
      <c r="FMR31">
        <v>2.3175637211093001</v>
      </c>
      <c r="FMS31">
        <v>13.1176002648451</v>
      </c>
      <c r="FMT31">
        <v>3.4605567142734701</v>
      </c>
      <c r="FMU31">
        <v>-24.010755763058601</v>
      </c>
      <c r="FMV31">
        <v>1.65465607056381</v>
      </c>
      <c r="FMW31">
        <v>363.51700424913099</v>
      </c>
      <c r="FMX31">
        <v>2.0641725981488599</v>
      </c>
      <c r="FMY31">
        <v>26.095939425683198</v>
      </c>
      <c r="FMZ31">
        <v>4.1371262562378996</v>
      </c>
      <c r="FNA31">
        <v>130.49999395990699</v>
      </c>
      <c r="FNB31">
        <v>9.0438229236402901</v>
      </c>
      <c r="FNC31">
        <v>131.76339190460001</v>
      </c>
      <c r="FND31">
        <v>5.8933455880500203</v>
      </c>
      <c r="FNE31">
        <v>70.757267652412907</v>
      </c>
      <c r="FNF31">
        <v>2.6878060797200098</v>
      </c>
      <c r="FNG31">
        <v>23.217117859487701</v>
      </c>
      <c r="FNH31">
        <v>1.6978415480290501</v>
      </c>
      <c r="FNI31">
        <v>-5.20967424098379</v>
      </c>
      <c r="FNJ31">
        <v>1.50971737353887</v>
      </c>
      <c r="FNK31">
        <v>17.556220191130201</v>
      </c>
      <c r="FNL31">
        <v>2.0661278566936701</v>
      </c>
      <c r="FNM31">
        <v>18.044377816227499</v>
      </c>
      <c r="FNN31">
        <v>5.7450504149336696</v>
      </c>
      <c r="FNO31">
        <v>150.22804571561099</v>
      </c>
      <c r="FNP31">
        <v>11.295203258602999</v>
      </c>
      <c r="FNQ31">
        <v>123.893075858665</v>
      </c>
      <c r="FNR31">
        <v>2.7592780792760299</v>
      </c>
      <c r="FNS31">
        <v>43.564245774832898</v>
      </c>
      <c r="FNT31">
        <v>6.8413621431767604</v>
      </c>
      <c r="FNU31">
        <v>49.520059859615301</v>
      </c>
      <c r="FNV31">
        <v>2.8880406528086602</v>
      </c>
      <c r="FNW31">
        <v>49.560684306192499</v>
      </c>
      <c r="FNX31">
        <v>1.6962443068453099</v>
      </c>
      <c r="FNY31">
        <v>13.4556842298907</v>
      </c>
      <c r="FNZ31">
        <v>42.636707379970296</v>
      </c>
      <c r="FOA31">
        <v>292.74976265863899</v>
      </c>
      <c r="FOB31">
        <v>3.1411348751145098</v>
      </c>
      <c r="FOC31">
        <v>60.861336662362099</v>
      </c>
      <c r="FOD31">
        <v>5.9693621176834002</v>
      </c>
      <c r="FOE31">
        <v>110.348475341442</v>
      </c>
      <c r="FOF31">
        <v>3.60581412776048</v>
      </c>
      <c r="FOG31">
        <v>22.713649252491098</v>
      </c>
      <c r="FOH31">
        <v>4.2427979443656803</v>
      </c>
      <c r="FOI31">
        <v>771.38416611775403</v>
      </c>
      <c r="FOJ31">
        <v>40.003806344180198</v>
      </c>
      <c r="FOK31">
        <v>-226.31652021674699</v>
      </c>
      <c r="FOL31">
        <v>7.1218311123176701</v>
      </c>
      <c r="FOM31">
        <v>317.53809290119898</v>
      </c>
      <c r="FON31">
        <v>9.6283266476766993</v>
      </c>
      <c r="FOO31">
        <v>-156.02415180578799</v>
      </c>
      <c r="FOP31">
        <v>3.7736866941336502</v>
      </c>
      <c r="FOQ31">
        <v>164.80710934546099</v>
      </c>
      <c r="FOR31">
        <v>2.3921652162729199</v>
      </c>
      <c r="FOS31">
        <v>161.03911223646</v>
      </c>
      <c r="FOT31">
        <v>1.9709888863736</v>
      </c>
      <c r="FOU31">
        <v>35.677170757476802</v>
      </c>
      <c r="FOV31">
        <v>1.8703555026588501</v>
      </c>
      <c r="FOW31">
        <v>-7.1257788163676903</v>
      </c>
      <c r="FOX31">
        <v>5.14749387841304</v>
      </c>
      <c r="FOY31">
        <v>15.6181865997951</v>
      </c>
      <c r="FOZ31">
        <v>4.7442314410972601</v>
      </c>
      <c r="FPA31">
        <v>65.835286446946597</v>
      </c>
      <c r="FPB31">
        <v>3.4913562524011499</v>
      </c>
      <c r="FPC31">
        <v>104.689027893619</v>
      </c>
      <c r="FPD31">
        <v>2.1829755091252601</v>
      </c>
      <c r="FPE31">
        <v>119.995003544396</v>
      </c>
      <c r="FPF31">
        <v>1.7744463375578401</v>
      </c>
      <c r="FPG31">
        <v>-6.5447857150269204</v>
      </c>
      <c r="FPH31">
        <v>5.8685216924488497</v>
      </c>
      <c r="FPI31">
        <v>69.582204538687293</v>
      </c>
      <c r="FPJ31">
        <v>4.9442294529003998</v>
      </c>
      <c r="FPK31">
        <v>22.792956928597601</v>
      </c>
      <c r="FPL31">
        <v>5.1645733400238596</v>
      </c>
      <c r="FPM31">
        <v>-8.56365474459054</v>
      </c>
      <c r="FPN31">
        <v>2.8880471463358499</v>
      </c>
      <c r="FPO31">
        <v>29.957627134279999</v>
      </c>
      <c r="FPP31">
        <v>2.39773204138841</v>
      </c>
      <c r="FPQ31">
        <v>354.11384873573201</v>
      </c>
      <c r="FPR31">
        <v>4.39886658479457</v>
      </c>
      <c r="FPS31">
        <v>38.3197745938119</v>
      </c>
      <c r="FPT31">
        <v>2.5553685805613902</v>
      </c>
      <c r="FPU31">
        <v>108.980411333036</v>
      </c>
      <c r="FPV31">
        <v>1.7008395679694801</v>
      </c>
      <c r="FPW31">
        <v>22.292713100303299</v>
      </c>
      <c r="FPX31">
        <v>7.5492344928037802</v>
      </c>
      <c r="FPY31">
        <v>61.801536729776103</v>
      </c>
      <c r="FPZ31">
        <v>6.41358917861987</v>
      </c>
      <c r="FQA31">
        <v>47.994289106969802</v>
      </c>
      <c r="FQB31">
        <v>872.17884529121295</v>
      </c>
      <c r="FQC31">
        <v>-4495.2539115896698</v>
      </c>
      <c r="FQD31">
        <v>2.9342634119245901</v>
      </c>
      <c r="FQE31">
        <v>23.212056411588499</v>
      </c>
      <c r="FQF31">
        <v>9.0583538172723994</v>
      </c>
      <c r="FQG31">
        <v>-5.1003681997487602</v>
      </c>
      <c r="FQH31">
        <v>2.0426558184652102</v>
      </c>
      <c r="FQI31">
        <v>-15.5294385103787</v>
      </c>
      <c r="FQJ31">
        <v>2.1719965247392898</v>
      </c>
      <c r="FQK31">
        <v>22.048057252665199</v>
      </c>
      <c r="FQL31">
        <v>1.6065540846613999</v>
      </c>
      <c r="FQM31">
        <v>-79.190485145250904</v>
      </c>
      <c r="FQN31">
        <v>2.14136639324443</v>
      </c>
      <c r="FQO31">
        <v>58.917558168476198</v>
      </c>
      <c r="FQP31">
        <v>2.0577772774023799</v>
      </c>
      <c r="FQQ31">
        <v>-3.3975975204822801</v>
      </c>
      <c r="FQR31">
        <v>4.0043806569976104</v>
      </c>
      <c r="FQS31">
        <v>149.188212708452</v>
      </c>
      <c r="FQT31">
        <v>11.368336363361401</v>
      </c>
      <c r="FQU31">
        <v>590.97872833501901</v>
      </c>
      <c r="FQV31">
        <v>8.0252717075201492</v>
      </c>
      <c r="FQW31">
        <v>47.524334100490101</v>
      </c>
      <c r="FQX31">
        <v>2.7813903482683702</v>
      </c>
      <c r="FQY31">
        <v>36.204189358522697</v>
      </c>
      <c r="FQZ31">
        <v>3.4142029998841701</v>
      </c>
      <c r="FRA31">
        <v>61.271997323413601</v>
      </c>
      <c r="FRB31">
        <v>9.3681724794486794</v>
      </c>
      <c r="FRC31">
        <v>149.01452313829</v>
      </c>
      <c r="FRD31">
        <v>14.693995401612201</v>
      </c>
      <c r="FRE31">
        <v>89.842719476993906</v>
      </c>
      <c r="FRF31">
        <v>3.7598259570691299</v>
      </c>
      <c r="FRG31">
        <v>390.72065438291702</v>
      </c>
      <c r="FRH31">
        <v>1.51637517935078</v>
      </c>
      <c r="FRI31">
        <v>74.145380415507503</v>
      </c>
      <c r="FRJ31">
        <v>8.4927010328140593</v>
      </c>
      <c r="FRK31">
        <v>46.685157073899397</v>
      </c>
      <c r="FRL31">
        <v>24.338143400863501</v>
      </c>
      <c r="FRM31">
        <v>-569.31202096368202</v>
      </c>
      <c r="FRN31">
        <v>2.5918136875620799</v>
      </c>
      <c r="FRO31">
        <v>-39.822488483528801</v>
      </c>
      <c r="FRP31">
        <v>2.3105141122885402</v>
      </c>
      <c r="FRQ31">
        <v>48.2996766271756</v>
      </c>
      <c r="FRR31">
        <v>3.25509747050857</v>
      </c>
      <c r="FRS31">
        <v>87.451068397701604</v>
      </c>
      <c r="FRT31">
        <v>3.11846071532131</v>
      </c>
      <c r="FRU31">
        <v>484.195129608976</v>
      </c>
      <c r="FRV31">
        <v>1.9660489354987301</v>
      </c>
      <c r="FRW31">
        <v>29.159134668702102</v>
      </c>
      <c r="FRX31">
        <v>15.3127758234687</v>
      </c>
      <c r="FRY31">
        <v>-8175.6445099658304</v>
      </c>
      <c r="FRZ31">
        <v>3.1783139609053999</v>
      </c>
      <c r="FSA31">
        <v>160.68722282086401</v>
      </c>
      <c r="FSB31">
        <v>2.2503123777054101</v>
      </c>
      <c r="FSC31">
        <v>18.111153140618502</v>
      </c>
      <c r="FSD31">
        <v>2.1932996603888801</v>
      </c>
      <c r="FSE31">
        <v>162.764110262358</v>
      </c>
      <c r="FSF31">
        <v>3.8730093178205398</v>
      </c>
      <c r="FSG31">
        <v>276.17654579218498</v>
      </c>
      <c r="FSH31">
        <v>2.4238201660043801</v>
      </c>
      <c r="FSI31">
        <v>29.975808670579699</v>
      </c>
      <c r="FSJ31">
        <v>2.0361396085606001</v>
      </c>
      <c r="FSK31">
        <v>-75.644903391387999</v>
      </c>
      <c r="FSL31">
        <v>3.2852234332390902</v>
      </c>
      <c r="FSM31">
        <v>44.555898636477799</v>
      </c>
      <c r="FSN31">
        <v>27.9806120919975</v>
      </c>
      <c r="FSO31">
        <v>-167.33957278886899</v>
      </c>
      <c r="FSP31">
        <v>5.3640274166549702</v>
      </c>
      <c r="FSQ31">
        <v>35.134505304766698</v>
      </c>
      <c r="FSR31">
        <v>9.9086088680292903</v>
      </c>
      <c r="FSS31">
        <v>-120.177286925161</v>
      </c>
      <c r="FST31">
        <v>3.3821208764023898</v>
      </c>
      <c r="FSU31">
        <v>52.601926424333101</v>
      </c>
      <c r="FSV31">
        <v>2.23831324995728</v>
      </c>
      <c r="FSW31">
        <v>38.8342908830938</v>
      </c>
      <c r="FSX31">
        <v>6.3050957000786196</v>
      </c>
      <c r="FSY31">
        <v>49.044215953600201</v>
      </c>
      <c r="FSZ31">
        <v>2.2087755216792599</v>
      </c>
      <c r="FTA31">
        <v>166.710036435197</v>
      </c>
      <c r="FTB31">
        <v>1.8869606809711701</v>
      </c>
      <c r="FTC31">
        <v>16.949209168222001</v>
      </c>
      <c r="FTD31">
        <v>3.6479186472225602</v>
      </c>
      <c r="FTE31">
        <v>19.782001382457501</v>
      </c>
      <c r="FTF31">
        <v>3.3904741693245302</v>
      </c>
      <c r="FTG31">
        <v>26.036749501326199</v>
      </c>
      <c r="FTH31">
        <v>4.4478655535146903</v>
      </c>
      <c r="FTI31">
        <v>20.695196106065399</v>
      </c>
      <c r="FTJ31">
        <v>2.5204956485416599</v>
      </c>
      <c r="FTK31">
        <v>107.352528632065</v>
      </c>
      <c r="FTL31">
        <v>3.1964170454424901</v>
      </c>
      <c r="FTM31">
        <v>101.59988147441</v>
      </c>
      <c r="FTN31">
        <v>6.8780978772692301</v>
      </c>
      <c r="FTO31">
        <v>409.58694329993699</v>
      </c>
      <c r="FTP31">
        <v>2.9077091208753001</v>
      </c>
      <c r="FTQ31">
        <v>58.174109572398898</v>
      </c>
      <c r="FTR31">
        <v>6.4182369748827002</v>
      </c>
      <c r="FTS31">
        <v>193.04568057408599</v>
      </c>
      <c r="FTT31">
        <v>3.1732163732624201</v>
      </c>
      <c r="FTU31">
        <v>174.77817365685601</v>
      </c>
      <c r="FTV31">
        <v>1.8576739977002099</v>
      </c>
      <c r="FTW31">
        <v>79.304862696672203</v>
      </c>
      <c r="FTX31">
        <v>3.3322630144445902</v>
      </c>
      <c r="FTY31">
        <v>646.08140445737001</v>
      </c>
      <c r="FTZ31">
        <v>3.83015382124246</v>
      </c>
      <c r="FUA31">
        <v>36.0457888263699</v>
      </c>
      <c r="FUB31">
        <v>2.7204940799959401</v>
      </c>
      <c r="FUC31">
        <v>37.747210990559097</v>
      </c>
      <c r="FUD31">
        <v>2.1182431661048802</v>
      </c>
      <c r="FUE31">
        <v>81.468609947488403</v>
      </c>
      <c r="FUF31">
        <v>3.9318542218841701</v>
      </c>
      <c r="FUG31">
        <v>-952.57691200694501</v>
      </c>
      <c r="FUH31">
        <v>3.4642542958657399</v>
      </c>
      <c r="FUI31">
        <v>39.596489115106998</v>
      </c>
      <c r="FUJ31">
        <v>3.4902277858380502</v>
      </c>
      <c r="FUK31">
        <v>100.55132089654199</v>
      </c>
      <c r="FUL31">
        <v>3.6788886264553202</v>
      </c>
      <c r="FUM31">
        <v>61.415384382836898</v>
      </c>
      <c r="FUN31">
        <v>13.672207412318301</v>
      </c>
      <c r="FUO31">
        <v>1817.22953997065</v>
      </c>
      <c r="FUP31">
        <v>4.37308373978831</v>
      </c>
      <c r="FUQ31">
        <v>26.176960278032102</v>
      </c>
      <c r="FUR31">
        <v>1.0073336452897801</v>
      </c>
      <c r="FUS31">
        <v>28.7701281972498</v>
      </c>
      <c r="FUT31">
        <v>1.5544433134881299</v>
      </c>
      <c r="FUU31">
        <v>25.3265382792971</v>
      </c>
      <c r="FUV31">
        <v>1.29454310961355</v>
      </c>
      <c r="FUW31">
        <v>25.015990815520301</v>
      </c>
      <c r="FUX31">
        <v>4.6547644425808796</v>
      </c>
      <c r="FUY31">
        <v>28.465175729197899</v>
      </c>
      <c r="FUZ31">
        <v>1.88712375890287</v>
      </c>
      <c r="FVA31">
        <v>640.46969674248703</v>
      </c>
      <c r="FVB31">
        <v>4.4202542190529401</v>
      </c>
      <c r="FVC31">
        <v>61.683809891903898</v>
      </c>
      <c r="FVD31">
        <v>2.8609764889795199</v>
      </c>
      <c r="FVE31">
        <v>101.738556318664</v>
      </c>
      <c r="FVF31">
        <v>2.65527356349663</v>
      </c>
      <c r="FVG31">
        <v>163.868141069654</v>
      </c>
      <c r="FVH31">
        <v>4.0202637331080897</v>
      </c>
      <c r="FVI31">
        <v>22.999634181184899</v>
      </c>
      <c r="FVJ31">
        <v>3.3922878834375001</v>
      </c>
      <c r="FVK31">
        <v>26.728299990857199</v>
      </c>
      <c r="FVL31">
        <v>6.3782777521291898</v>
      </c>
      <c r="FVM31">
        <v>26.464084710871202</v>
      </c>
      <c r="FVN31">
        <v>8.4283917523084604</v>
      </c>
      <c r="FVO31">
        <v>-84.373341071835696</v>
      </c>
      <c r="FVP31">
        <v>5.3144935457034501</v>
      </c>
      <c r="FVQ31">
        <v>43.577530478786301</v>
      </c>
      <c r="FVR31">
        <v>2.94632428750355</v>
      </c>
      <c r="FVS31">
        <v>23.148938581771802</v>
      </c>
      <c r="FVT31">
        <v>3.1361965876789499</v>
      </c>
      <c r="FVU31">
        <v>39.314417824098598</v>
      </c>
      <c r="FVV31">
        <v>2.8034237031000901</v>
      </c>
      <c r="FVW31">
        <v>30.934272884775201</v>
      </c>
      <c r="FVX31">
        <v>2.6721587378878602</v>
      </c>
      <c r="FVY31">
        <v>93.840776593524097</v>
      </c>
      <c r="FVZ31">
        <v>3.2698709430116701</v>
      </c>
      <c r="FWA31">
        <v>-336.03652924725299</v>
      </c>
      <c r="FWB31">
        <v>4.4929182045930203</v>
      </c>
      <c r="FWC31">
        <v>222.21225434281001</v>
      </c>
      <c r="FWD31">
        <v>2.5694911084259</v>
      </c>
      <c r="FWE31">
        <v>36.768643325322998</v>
      </c>
      <c r="FWF31">
        <v>3.4954446763787099</v>
      </c>
      <c r="FWG31">
        <v>36.5541375662389</v>
      </c>
      <c r="FWH31">
        <v>6.6491592018452197</v>
      </c>
      <c r="FWI31">
        <v>82.552147396479498</v>
      </c>
      <c r="FWJ31">
        <v>4.6808183988847203</v>
      </c>
      <c r="FWK31">
        <v>-18.644429001533801</v>
      </c>
      <c r="FWL31">
        <v>1.4672539192834</v>
      </c>
      <c r="FWM31">
        <v>73.7496727084702</v>
      </c>
      <c r="FWN31">
        <v>5.1121013315026298</v>
      </c>
      <c r="FWO31">
        <v>32.319972259880402</v>
      </c>
      <c r="FWP31">
        <v>6.5756289307579499</v>
      </c>
      <c r="FWQ31">
        <v>222.07752843524699</v>
      </c>
      <c r="FWR31">
        <v>2.87575740692342</v>
      </c>
      <c r="FWS31">
        <v>18.6554842970137</v>
      </c>
      <c r="FWT31">
        <v>9.8368587490133592</v>
      </c>
      <c r="FWU31">
        <v>-548.80720460113002</v>
      </c>
      <c r="FWV31">
        <v>9.0808711478430499</v>
      </c>
      <c r="FWW31">
        <v>-92.5944371318392</v>
      </c>
      <c r="FWX31">
        <v>3.44238557344356</v>
      </c>
      <c r="FWY31">
        <v>-39.4573135900038</v>
      </c>
      <c r="FWZ31">
        <v>4.0021443587610799</v>
      </c>
      <c r="FXA31">
        <v>258.4933505441</v>
      </c>
      <c r="FXB31">
        <v>4.5607574207822301</v>
      </c>
      <c r="FXC31">
        <v>-62.457124646138901</v>
      </c>
      <c r="FXD31">
        <v>2.6507493567079101</v>
      </c>
      <c r="FXE31">
        <v>-3.1620072234891099</v>
      </c>
      <c r="FXF31">
        <v>6.7206441100229704</v>
      </c>
      <c r="FXG31">
        <v>65.958395153870995</v>
      </c>
      <c r="FXH31">
        <v>1.5209654457837301</v>
      </c>
      <c r="FXI31">
        <v>11.615842841268501</v>
      </c>
      <c r="FXJ31">
        <v>3.6655060568328302</v>
      </c>
      <c r="FXK31">
        <v>-54.449803109006602</v>
      </c>
      <c r="FXL31">
        <v>34.098437317141702</v>
      </c>
      <c r="FXM31">
        <v>-87.338939857601702</v>
      </c>
      <c r="FXN31">
        <v>2.3981199436297902</v>
      </c>
      <c r="FXO31">
        <v>25.144755529684701</v>
      </c>
      <c r="FXP31">
        <v>2.71049077196143</v>
      </c>
      <c r="FXQ31">
        <v>52.485656472104402</v>
      </c>
      <c r="FXR31">
        <v>4.5314857776667301</v>
      </c>
      <c r="FXS31">
        <v>-914.45693232727297</v>
      </c>
      <c r="FXT31">
        <v>316.939804851335</v>
      </c>
      <c r="FXU31">
        <v>-335.88530863077301</v>
      </c>
      <c r="FXV31">
        <v>3.46213431104943</v>
      </c>
      <c r="FXW31">
        <v>28.887522537504999</v>
      </c>
      <c r="FXX31">
        <v>2.7682729958751402</v>
      </c>
      <c r="FXY31">
        <v>78.3394168792816</v>
      </c>
      <c r="FXZ31">
        <v>6.3021387894810399</v>
      </c>
      <c r="FYA31">
        <v>98.584439825556501</v>
      </c>
      <c r="FYB31">
        <v>4.8366472779276402</v>
      </c>
      <c r="FYC31">
        <v>257.32691999339198</v>
      </c>
      <c r="FYD31">
        <v>2.0385639386459502</v>
      </c>
      <c r="FYE31">
        <v>111.119930885945</v>
      </c>
      <c r="FYF31">
        <v>9.7475422052855993</v>
      </c>
      <c r="FYG31">
        <v>72.634859719839994</v>
      </c>
      <c r="FYH31">
        <v>3.9872821645657699</v>
      </c>
      <c r="FYI31">
        <v>21.7161145833078</v>
      </c>
      <c r="FYJ31">
        <v>2.7398112278208702</v>
      </c>
      <c r="FYK31">
        <v>47.1740163857596</v>
      </c>
      <c r="FYL31">
        <v>7.1430471058385203</v>
      </c>
      <c r="FYM31">
        <v>28.1109389028612</v>
      </c>
      <c r="FYN31">
        <v>1.9927223286948501</v>
      </c>
      <c r="FYO31">
        <v>78.063535380743602</v>
      </c>
      <c r="FYP31">
        <v>2.3322971766231699</v>
      </c>
      <c r="FYQ31">
        <v>76.196175674814995</v>
      </c>
      <c r="FYR31">
        <v>1.81994353865497</v>
      </c>
      <c r="FYS31">
        <v>-7.7822301005841297</v>
      </c>
      <c r="FYT31">
        <v>11.347343855905001</v>
      </c>
      <c r="FYU31">
        <v>55.799188834744299</v>
      </c>
      <c r="FYV31">
        <v>7.5296830418600598</v>
      </c>
      <c r="FYW31">
        <v>59.918177605584297</v>
      </c>
      <c r="FYX31">
        <v>4.0269889099548104</v>
      </c>
      <c r="FYY31">
        <v>64.023033867983202</v>
      </c>
      <c r="FYZ31">
        <v>3.4790476526557601</v>
      </c>
      <c r="FZA31">
        <v>-269.42404741422803</v>
      </c>
      <c r="FZB31">
        <v>2.72243954083853</v>
      </c>
      <c r="FZC31">
        <v>78.351037036382607</v>
      </c>
      <c r="FZD31">
        <v>7.1518019147511902</v>
      </c>
      <c r="FZE31">
        <v>149.40502609334999</v>
      </c>
      <c r="FZF31">
        <v>2.8886821862339498</v>
      </c>
      <c r="FZG31">
        <v>45.218014155266999</v>
      </c>
      <c r="FZH31">
        <v>1.24688909446356</v>
      </c>
      <c r="FZI31">
        <v>11.2025093406866</v>
      </c>
      <c r="FZJ31">
        <v>4.8496970899415501</v>
      </c>
      <c r="FZK31">
        <v>267.70561127288602</v>
      </c>
      <c r="FZL31">
        <v>2.1793281240518301</v>
      </c>
      <c r="FZM31">
        <v>43.148904313081999</v>
      </c>
      <c r="FZN31">
        <v>-3.5462802553753301</v>
      </c>
      <c r="FZO31">
        <v>-3.8629679771071199</v>
      </c>
      <c r="FZP31">
        <v>1.6263731972448501</v>
      </c>
      <c r="FZQ31">
        <v>24.8272792002291</v>
      </c>
      <c r="FZR31">
        <v>1.5195436009721901</v>
      </c>
      <c r="FZS31">
        <v>13.741472148044201</v>
      </c>
      <c r="FZT31">
        <v>4.0370999397984901</v>
      </c>
      <c r="FZU31">
        <v>-426.088536713807</v>
      </c>
      <c r="FZV31">
        <v>1.48235079909439</v>
      </c>
      <c r="FZW31">
        <v>14.838162919532101</v>
      </c>
      <c r="FZX31">
        <v>1.7410064022282401</v>
      </c>
      <c r="FZY31">
        <v>39.613703760289802</v>
      </c>
      <c r="FZZ31">
        <v>2.9797551177752002</v>
      </c>
      <c r="GAA31">
        <v>44.916429353622704</v>
      </c>
      <c r="GAB31">
        <v>5.3619537742953698</v>
      </c>
      <c r="GAC31">
        <v>76.668636903255504</v>
      </c>
      <c r="GAD31">
        <v>2.0048044084014802</v>
      </c>
      <c r="GAE31">
        <v>80.0029184403421</v>
      </c>
      <c r="GAF31">
        <v>2.8019736051519701</v>
      </c>
      <c r="GAG31">
        <v>85.131311363436893</v>
      </c>
      <c r="GAH31">
        <v>3.2390224795717599</v>
      </c>
      <c r="GAI31">
        <v>175.44347278833999</v>
      </c>
      <c r="GAJ31">
        <v>7.3131649382717603</v>
      </c>
      <c r="GAK31">
        <v>86.354699932768199</v>
      </c>
      <c r="GAL31">
        <v>3.3744655757979398</v>
      </c>
      <c r="GAM31">
        <v>40.886404226884601</v>
      </c>
      <c r="GAN31">
        <v>2.17990250944632</v>
      </c>
      <c r="GAO31">
        <v>-77.765555098738204</v>
      </c>
      <c r="GAP31">
        <v>1.6466511679028699</v>
      </c>
      <c r="GAQ31">
        <v>-50.637487621529303</v>
      </c>
      <c r="GAR31">
        <v>3.31161030482893</v>
      </c>
      <c r="GAS31">
        <v>25.985609326744299</v>
      </c>
      <c r="GAT31">
        <v>3.7273629219073898</v>
      </c>
      <c r="GAU31">
        <v>35.4695367559858</v>
      </c>
      <c r="GAV31">
        <v>6.9983942087410798</v>
      </c>
      <c r="GAW31">
        <v>407.91724570226501</v>
      </c>
      <c r="GAX31">
        <v>2.58363326675192</v>
      </c>
      <c r="GAY31">
        <v>24.488426243719601</v>
      </c>
      <c r="GAZ31">
        <v>2.8851880784824102</v>
      </c>
      <c r="GBA31">
        <v>-377.16972425921301</v>
      </c>
      <c r="GBB31">
        <v>3.5608409243725498</v>
      </c>
      <c r="GBC31">
        <v>43.491135798833902</v>
      </c>
      <c r="GBD31">
        <v>-40.505853085463698</v>
      </c>
      <c r="GBE31">
        <v>-34.388396486607498</v>
      </c>
      <c r="GBF31">
        <v>3.2587251439323999</v>
      </c>
      <c r="GBG31">
        <v>57.259057474627902</v>
      </c>
      <c r="GBH31">
        <v>5.7962999325558</v>
      </c>
      <c r="GBI31">
        <v>122.69893574787</v>
      </c>
      <c r="GBJ31">
        <v>1.97640959899039</v>
      </c>
      <c r="GBK31">
        <v>13.571663523751401</v>
      </c>
      <c r="GBL31">
        <v>-476.23629724507498</v>
      </c>
      <c r="GBM31">
        <v>165.023477507368</v>
      </c>
      <c r="GBN31">
        <v>39.449433198601298</v>
      </c>
      <c r="GBO31">
        <v>-210.77162193682901</v>
      </c>
      <c r="GBP31">
        <v>10.329991808821999</v>
      </c>
      <c r="GBQ31">
        <v>-374.07770242536202</v>
      </c>
      <c r="GBR31">
        <v>1.67737645226151</v>
      </c>
      <c r="GBS31">
        <v>28.795748399824099</v>
      </c>
      <c r="GBT31">
        <v>4.3844227571218699</v>
      </c>
      <c r="GBU31">
        <v>18.814483637201501</v>
      </c>
      <c r="GBV31">
        <v>3.2380140631877801</v>
      </c>
      <c r="GBW31">
        <v>43.606599154724499</v>
      </c>
      <c r="GBX31">
        <v>4.4794022626716004</v>
      </c>
      <c r="GBY31">
        <v>122.524583333427</v>
      </c>
      <c r="GBZ31">
        <v>7.6420611966889398</v>
      </c>
      <c r="GCA31">
        <v>645.96532240915201</v>
      </c>
      <c r="GCB31">
        <v>3.3883094663866098</v>
      </c>
      <c r="GCC31">
        <v>86.9506150774654</v>
      </c>
      <c r="GCD31">
        <v>3.3097146799541801</v>
      </c>
      <c r="GCE31">
        <v>22.4565611668252</v>
      </c>
      <c r="GCF31">
        <v>7.2588446364059998</v>
      </c>
      <c r="GCG31">
        <v>171.67907310517799</v>
      </c>
      <c r="GCH31">
        <v>3.0615513745911702</v>
      </c>
      <c r="GCI31">
        <v>151.92653940263199</v>
      </c>
      <c r="GCJ31">
        <v>3.5166492952258399</v>
      </c>
      <c r="GCK31">
        <v>284.17248237558402</v>
      </c>
      <c r="GCL31">
        <v>3.9709144862133798</v>
      </c>
      <c r="GCM31">
        <v>88.164593735645894</v>
      </c>
      <c r="GCN31">
        <v>2.2751273527520399</v>
      </c>
      <c r="GCO31">
        <v>49.135054229205402</v>
      </c>
      <c r="GCP31">
        <v>1.68371574751418</v>
      </c>
      <c r="GCQ31">
        <v>52.097898740213601</v>
      </c>
      <c r="GCR31">
        <v>5.4156630148104696</v>
      </c>
      <c r="GCS31">
        <v>98.470593938495497</v>
      </c>
      <c r="GCT31">
        <v>3.7065474195700698</v>
      </c>
      <c r="GCU31">
        <v>38.041126683830001</v>
      </c>
      <c r="GCV31">
        <v>2.4050164774078699</v>
      </c>
      <c r="GCW31">
        <v>161.37396235100601</v>
      </c>
      <c r="GCX31">
        <v>8.6666351931137502</v>
      </c>
      <c r="GCY31">
        <v>37.450570256669501</v>
      </c>
      <c r="GCZ31">
        <v>4.0185798960049404</v>
      </c>
      <c r="GDA31">
        <v>74.810279751364305</v>
      </c>
      <c r="GDB31">
        <v>5.1238317262408399</v>
      </c>
      <c r="GDC31">
        <v>37.162842504284598</v>
      </c>
      <c r="GDD31">
        <v>4.0126467969761102</v>
      </c>
      <c r="GDE31">
        <v>146.26787922736401</v>
      </c>
      <c r="GDF31">
        <v>3.1715522098380098</v>
      </c>
      <c r="GDG31">
        <v>37.250046649890798</v>
      </c>
      <c r="GDH31">
        <v>2.3830726243931699</v>
      </c>
      <c r="GDI31">
        <v>-15.553700923364101</v>
      </c>
      <c r="GDJ31">
        <v>2.4064569919347201</v>
      </c>
      <c r="GDK31">
        <v>26.963844930768399</v>
      </c>
      <c r="GDL31">
        <v>2.9309245684801901</v>
      </c>
      <c r="GDM31">
        <v>65.682065194178705</v>
      </c>
      <c r="GDN31">
        <v>2.5244668503465899</v>
      </c>
      <c r="GDO31">
        <v>38.126352364878898</v>
      </c>
      <c r="GDP31">
        <v>3.8996708609916602</v>
      </c>
      <c r="GDQ31">
        <v>471.10338508003701</v>
      </c>
      <c r="GDR31">
        <v>2.6173532359831402</v>
      </c>
      <c r="GDS31">
        <v>42.064287892101198</v>
      </c>
      <c r="GDT31">
        <v>1.1561137799417101</v>
      </c>
      <c r="GDU31">
        <v>14.5283436847978</v>
      </c>
      <c r="GDV31">
        <v>3.1039243095394098</v>
      </c>
      <c r="GDW31">
        <v>32.7396474664503</v>
      </c>
      <c r="GDX31">
        <v>3.8692219531768601</v>
      </c>
      <c r="GDY31">
        <v>15.9363785380575</v>
      </c>
      <c r="GDZ31">
        <v>6.7012309172410198</v>
      </c>
      <c r="GEA31">
        <v>79.644733203376902</v>
      </c>
      <c r="GEB31">
        <v>12.0378981784171</v>
      </c>
      <c r="GEC31">
        <v>55.996680685027698</v>
      </c>
      <c r="GED31">
        <v>2.5820513756214498</v>
      </c>
      <c r="GEE31">
        <v>31.883342232328399</v>
      </c>
      <c r="GEF31">
        <v>3.0699871478354401</v>
      </c>
      <c r="GEG31">
        <v>27.516979622572499</v>
      </c>
      <c r="GEH31">
        <v>4.2970327081590201</v>
      </c>
      <c r="GEI31">
        <v>55.519908791344797</v>
      </c>
      <c r="GEJ31">
        <v>3.0680381884164198</v>
      </c>
      <c r="GEK31">
        <v>34.376587132571302</v>
      </c>
      <c r="GEL31">
        <v>5.1988509962665699</v>
      </c>
      <c r="GEM31">
        <v>112.096169208836</v>
      </c>
      <c r="GEN31">
        <v>3.52488913514479</v>
      </c>
      <c r="GEO31">
        <v>-63.894056011478902</v>
      </c>
      <c r="GEP31">
        <v>7.4994990734839897</v>
      </c>
      <c r="GEQ31">
        <v>61.6832873220796</v>
      </c>
      <c r="GER31">
        <v>1.66898011820132</v>
      </c>
      <c r="GES31">
        <v>23.536972224675502</v>
      </c>
      <c r="GET31">
        <v>1.08333551919233</v>
      </c>
      <c r="GEU31">
        <v>10.419891327715099</v>
      </c>
      <c r="GEV31">
        <v>1.8651578062838901</v>
      </c>
      <c r="GEW31">
        <v>22.4397763074582</v>
      </c>
      <c r="GEX31">
        <v>2.7841161756594599</v>
      </c>
      <c r="GEY31">
        <v>16.0167413157445</v>
      </c>
      <c r="GEZ31">
        <v>7.9531065280713999</v>
      </c>
      <c r="GFA31">
        <v>49.667307349754701</v>
      </c>
      <c r="GFB31">
        <v>3.6976000934596498</v>
      </c>
      <c r="GFC31">
        <v>67.483322515821499</v>
      </c>
      <c r="GFD31">
        <v>5.71997543770342</v>
      </c>
      <c r="GFE31">
        <v>37.9624018313188</v>
      </c>
      <c r="GFF31">
        <v>2.8582443958789701</v>
      </c>
      <c r="GFG31">
        <v>27.771662265570299</v>
      </c>
      <c r="GFH31">
        <v>1.8547579883601699</v>
      </c>
      <c r="GFI31">
        <v>77.254756868652905</v>
      </c>
      <c r="GFJ31">
        <v>9.7080318892374997</v>
      </c>
      <c r="GFK31">
        <v>106.907147586044</v>
      </c>
      <c r="GFL31">
        <v>9.4970803417453595</v>
      </c>
      <c r="GFM31">
        <v>259.13690580126399</v>
      </c>
      <c r="GFN31">
        <v>2.5678103033394799</v>
      </c>
      <c r="GFO31">
        <v>25.079279966417399</v>
      </c>
      <c r="GFP31">
        <v>62.867170322580797</v>
      </c>
      <c r="GFQ31">
        <v>-375.960491087572</v>
      </c>
      <c r="GFR31">
        <v>4.9927944811582003</v>
      </c>
      <c r="GFS31">
        <v>236.89579260095101</v>
      </c>
      <c r="GFT31">
        <v>1.9749550911988101</v>
      </c>
      <c r="GFU31">
        <v>11.2816921073833</v>
      </c>
      <c r="GFV31">
        <v>5.1379755708616299</v>
      </c>
      <c r="GFW31">
        <v>-17.1219562280255</v>
      </c>
      <c r="GFX31">
        <v>2.45831039065407</v>
      </c>
      <c r="GFY31">
        <v>31.7777704569205</v>
      </c>
      <c r="GFZ31">
        <v>3.06875541041352</v>
      </c>
      <c r="GGA31">
        <v>123.162806443275</v>
      </c>
      <c r="GGB31">
        <v>979.01399689634104</v>
      </c>
      <c r="GGC31">
        <v>-347.67285160288202</v>
      </c>
      <c r="GGD31">
        <v>12.219038350604499</v>
      </c>
      <c r="GGE31">
        <v>307.413680925064</v>
      </c>
      <c r="GGF31">
        <v>10.014927747549301</v>
      </c>
      <c r="GGG31">
        <v>-117.08552450335399</v>
      </c>
      <c r="GGH31">
        <v>8.5413889455693202</v>
      </c>
      <c r="GGI31">
        <v>264.03033935164802</v>
      </c>
      <c r="GGJ31">
        <v>24.787761056705801</v>
      </c>
      <c r="GGK31">
        <v>2792.4038225808699</v>
      </c>
      <c r="GGL31">
        <v>3.2904405587573899</v>
      </c>
      <c r="GGM31">
        <v>19.074851660876501</v>
      </c>
      <c r="GGN31">
        <v>2.3314675011470301</v>
      </c>
      <c r="GGO31">
        <v>15.8754272113224</v>
      </c>
      <c r="GGP31">
        <v>4.43812891735731</v>
      </c>
      <c r="GGQ31">
        <v>43.372139645695697</v>
      </c>
      <c r="GGR31">
        <v>2.45724754779893</v>
      </c>
      <c r="GGS31">
        <v>55.0757029428935</v>
      </c>
      <c r="GGT31">
        <v>4.0719377034842301</v>
      </c>
      <c r="GGU31">
        <v>45.190563557261598</v>
      </c>
      <c r="GGV31">
        <v>3.1435451637339402</v>
      </c>
      <c r="GGW31">
        <v>14.0625931980119</v>
      </c>
      <c r="GGX31">
        <v>11.439730288707899</v>
      </c>
      <c r="GGY31">
        <v>-159.06348841152899</v>
      </c>
      <c r="GGZ31">
        <v>2.4499858991884098</v>
      </c>
      <c r="GHA31">
        <v>13.543337595633499</v>
      </c>
      <c r="GHB31">
        <v>1.8113873497637001</v>
      </c>
      <c r="GHC31">
        <v>-9.1642251085126691</v>
      </c>
      <c r="GHD31">
        <v>11.260971589966401</v>
      </c>
      <c r="GHE31">
        <v>132.63107674035999</v>
      </c>
      <c r="GHF31">
        <v>5.6639253937432903</v>
      </c>
      <c r="GHG31">
        <v>681.29596146785104</v>
      </c>
      <c r="GHH31">
        <v>1.7546684012662701</v>
      </c>
      <c r="GHI31">
        <v>17.950564842044901</v>
      </c>
      <c r="GHJ31">
        <v>9.9377679095460802</v>
      </c>
      <c r="GHK31">
        <v>120.699825891904</v>
      </c>
      <c r="GHL31">
        <v>8.0817882286298097</v>
      </c>
      <c r="GHM31">
        <v>-34.775344014276101</v>
      </c>
      <c r="GHN31">
        <v>2.6569696785338</v>
      </c>
      <c r="GHO31">
        <v>16.331542221149899</v>
      </c>
      <c r="GHP31">
        <v>18.855290599971301</v>
      </c>
      <c r="GHQ31">
        <v>-305.15102059652997</v>
      </c>
      <c r="GHR31">
        <v>7.0464362016684596</v>
      </c>
      <c r="GHS31">
        <v>55.038488411383099</v>
      </c>
      <c r="GHT31">
        <v>3.8681374468857301</v>
      </c>
      <c r="GHU31">
        <v>215.91837712507501</v>
      </c>
      <c r="GHV31">
        <v>3.51242876653611</v>
      </c>
      <c r="GHW31">
        <v>139.32292262793399</v>
      </c>
      <c r="GHX31">
        <v>3.4868196344181901</v>
      </c>
      <c r="GHY31">
        <v>33.518726878092401</v>
      </c>
      <c r="GHZ31">
        <v>2.03805166146662</v>
      </c>
      <c r="GIA31">
        <v>21.836028716441898</v>
      </c>
      <c r="GIB31">
        <v>2.6368359676363</v>
      </c>
      <c r="GIC31">
        <v>26.009045448554598</v>
      </c>
      <c r="GID31">
        <v>3.91471959935132</v>
      </c>
      <c r="GIE31">
        <v>54.749242858096302</v>
      </c>
      <c r="GIF31">
        <v>4.3286754548307904</v>
      </c>
      <c r="GIG31">
        <v>33.776093724272997</v>
      </c>
      <c r="GIH31">
        <v>1.5143080968929099</v>
      </c>
      <c r="GII31">
        <v>22.689208734517699</v>
      </c>
      <c r="GIJ31">
        <v>11.569582078103799</v>
      </c>
      <c r="GIK31">
        <v>-41.497585472166897</v>
      </c>
      <c r="GIL31">
        <v>2.5561634589750799</v>
      </c>
      <c r="GIM31">
        <v>58.496673407860101</v>
      </c>
      <c r="GIN31">
        <v>5.1801801195036896</v>
      </c>
      <c r="GIO31">
        <v>286.86631986605499</v>
      </c>
      <c r="GIP31">
        <v>3.0002860365363699</v>
      </c>
      <c r="GIQ31">
        <v>44.1641215908124</v>
      </c>
      <c r="GIR31">
        <v>6.82816226153599</v>
      </c>
      <c r="GIS31">
        <v>54.6778729555447</v>
      </c>
      <c r="GIT31">
        <v>8.3455174879068608</v>
      </c>
      <c r="GIU31">
        <v>77.031119775492797</v>
      </c>
      <c r="GIV31">
        <v>1.8848449897119199</v>
      </c>
      <c r="GIW31">
        <v>227.103950105211</v>
      </c>
      <c r="GIX31">
        <v>1.1906091626191</v>
      </c>
      <c r="GIY31">
        <v>14.5702232159398</v>
      </c>
      <c r="GIZ31">
        <v>2.99461034780352</v>
      </c>
      <c r="GJA31">
        <v>10.411477655419599</v>
      </c>
      <c r="GJB31">
        <v>4.7718859627779402</v>
      </c>
      <c r="GJC31">
        <v>374.74890985601201</v>
      </c>
      <c r="GJD31">
        <v>1.47859428478446</v>
      </c>
      <c r="GJE31">
        <v>22.659776849535799</v>
      </c>
      <c r="GJF31">
        <v>4.0923587395381196</v>
      </c>
      <c r="GJG31">
        <v>-54.484379097819499</v>
      </c>
      <c r="GJH31">
        <v>8.9535775550971</v>
      </c>
      <c r="GJI31">
        <v>342.07020765836398</v>
      </c>
      <c r="GJJ31">
        <v>1.9214388318889299</v>
      </c>
      <c r="GJK31">
        <v>20.678955662952099</v>
      </c>
      <c r="GJL31">
        <v>2.9665943333323499</v>
      </c>
      <c r="GJM31">
        <v>57.979724844640003</v>
      </c>
      <c r="GJN31">
        <v>-1.23829026829819</v>
      </c>
      <c r="GJO31">
        <v>-1.2234455266775901</v>
      </c>
      <c r="GJP31">
        <v>2.8995973031222202</v>
      </c>
      <c r="GJQ31">
        <v>82.761758979905593</v>
      </c>
      <c r="GJR31">
        <v>3.4546476072923902</v>
      </c>
      <c r="GJS31">
        <v>182.014710365789</v>
      </c>
      <c r="GJT31">
        <v>5.3846977744812596</v>
      </c>
      <c r="GJU31">
        <v>73.785780406743896</v>
      </c>
      <c r="GJV31">
        <v>2.0987161068643401</v>
      </c>
      <c r="GJW31">
        <v>25.876038676152</v>
      </c>
      <c r="GJX31">
        <v>3.4584376323275898</v>
      </c>
      <c r="GJY31">
        <v>10.968974618318599</v>
      </c>
      <c r="GJZ31">
        <v>4.6630359917496698</v>
      </c>
      <c r="GKA31">
        <v>254.059139561281</v>
      </c>
      <c r="GKB31">
        <v>10.5111097592759</v>
      </c>
      <c r="GKC31">
        <v>-28.1865844862002</v>
      </c>
      <c r="GKD31">
        <v>46.767928809059903</v>
      </c>
      <c r="GKE31">
        <v>-357.22675154638398</v>
      </c>
      <c r="GKF31">
        <v>4.8268963143610204</v>
      </c>
      <c r="GKG31">
        <v>34.812118458196302</v>
      </c>
      <c r="GKH31">
        <v>10.4880575125422</v>
      </c>
      <c r="GKI31">
        <v>151.138828945873</v>
      </c>
      <c r="GKJ31">
        <v>1.9576556187182801</v>
      </c>
      <c r="GKK31">
        <v>24.3910630827042</v>
      </c>
      <c r="GKL31">
        <v>3.8597044524300101</v>
      </c>
      <c r="GKM31">
        <v>74.114842641569894</v>
      </c>
      <c r="GKN31">
        <v>2.81401487467495</v>
      </c>
      <c r="GKO31">
        <v>55.426650153097498</v>
      </c>
      <c r="GKP31">
        <v>1.4858738792039701</v>
      </c>
      <c r="GKQ31">
        <v>-218.25565689878701</v>
      </c>
      <c r="GKR31">
        <v>3.18762382738745</v>
      </c>
      <c r="GKS31">
        <v>-14.976845603123699</v>
      </c>
      <c r="GKT31">
        <v>1.43182886973768</v>
      </c>
      <c r="GKU31">
        <v>9.88454399900324</v>
      </c>
      <c r="GKV31">
        <v>1.74951363511979</v>
      </c>
      <c r="GKW31">
        <v>15.489107080096501</v>
      </c>
      <c r="GKX31">
        <v>1.6917511310984299</v>
      </c>
      <c r="GKY31">
        <v>13.7215939915201</v>
      </c>
      <c r="GKZ31">
        <v>2.3131944757913199</v>
      </c>
      <c r="GLA31">
        <v>227.248998644913</v>
      </c>
      <c r="GLB31">
        <v>2.72457802256613</v>
      </c>
      <c r="GLC31">
        <v>-113.424570328329</v>
      </c>
      <c r="GLD31">
        <v>9.2031087850642592</v>
      </c>
      <c r="GLE31">
        <v>169.20730957575299</v>
      </c>
      <c r="GLF31">
        <v>3.8232946119415598</v>
      </c>
      <c r="GLG31">
        <v>-91.942186191442005</v>
      </c>
      <c r="GLH31">
        <v>1.7087709660612</v>
      </c>
      <c r="GLI31">
        <v>28.241157237715399</v>
      </c>
      <c r="GLJ31">
        <v>6.9963002716462599</v>
      </c>
      <c r="GLK31">
        <v>359.00065738812998</v>
      </c>
      <c r="GLL31">
        <v>3.9460699803600701</v>
      </c>
      <c r="GLM31">
        <v>24.528937458376699</v>
      </c>
      <c r="GLN31">
        <v>1.89880502301493</v>
      </c>
      <c r="GLO31">
        <v>68.766758820767393</v>
      </c>
      <c r="GLP31">
        <v>34.586245344699002</v>
      </c>
      <c r="GLQ31">
        <v>-465.11946032564401</v>
      </c>
      <c r="GLR31">
        <v>2.3489993127328899</v>
      </c>
      <c r="GLS31">
        <v>43.636634726431197</v>
      </c>
      <c r="GLT31">
        <v>1.7136362439546899</v>
      </c>
      <c r="GLU31">
        <v>14.4940782796803</v>
      </c>
      <c r="GLV31">
        <v>3.52613631664325</v>
      </c>
      <c r="GLW31">
        <v>71.196775070208105</v>
      </c>
      <c r="GLX31">
        <v>1.9160333883202301</v>
      </c>
      <c r="GLY31">
        <v>26.512662571307899</v>
      </c>
      <c r="GLZ31">
        <v>3.1715864499278399</v>
      </c>
      <c r="GMA31">
        <v>-28.7952454826112</v>
      </c>
      <c r="GMB31">
        <v>3.85117882099307</v>
      </c>
      <c r="GMC31">
        <v>292.50319505078102</v>
      </c>
      <c r="GMD31">
        <v>26.8263421638135</v>
      </c>
      <c r="GME31">
        <v>-83.525696849506105</v>
      </c>
      <c r="GMF31">
        <v>1.98316923805175</v>
      </c>
      <c r="GMG31">
        <v>20.4725961288188</v>
      </c>
      <c r="GMH31">
        <v>10.1258331503774</v>
      </c>
      <c r="GMI31">
        <v>49.419201266380803</v>
      </c>
      <c r="GMJ31">
        <v>19.2821038917258</v>
      </c>
      <c r="GMK31">
        <v>-93.347944847641898</v>
      </c>
      <c r="GML31">
        <v>3.61271720733563</v>
      </c>
      <c r="GMM31">
        <v>-38.6448040403871</v>
      </c>
      <c r="GMN31">
        <v>68.026516152389107</v>
      </c>
      <c r="GMO31">
        <v>-597.42048360056697</v>
      </c>
      <c r="GMP31">
        <v>20.406903762917398</v>
      </c>
      <c r="GMQ31">
        <v>-57.559926702403601</v>
      </c>
      <c r="GMR31">
        <v>121.314499653461</v>
      </c>
      <c r="GMS31">
        <v>-76.920568620475294</v>
      </c>
      <c r="GMT31">
        <v>93.971567761487194</v>
      </c>
      <c r="GMU31">
        <v>2191.38412668106</v>
      </c>
      <c r="GMV31">
        <v>3.71859194703358</v>
      </c>
      <c r="GMW31">
        <v>-55.776449527017903</v>
      </c>
      <c r="GMX31">
        <v>16.022320907640399</v>
      </c>
      <c r="GMY31">
        <v>265.07004152235999</v>
      </c>
      <c r="GMZ31">
        <v>3.7690214544935801</v>
      </c>
      <c r="GNA31">
        <v>134.95146536356501</v>
      </c>
      <c r="GNB31">
        <v>6.86054870640326</v>
      </c>
      <c r="GNC31">
        <v>375.74533871120502</v>
      </c>
      <c r="GND31">
        <v>4.2512592454320499</v>
      </c>
      <c r="GNE31">
        <v>126.718924417445</v>
      </c>
      <c r="GNF31">
        <v>3.6060236219639501</v>
      </c>
      <c r="GNG31">
        <v>76.468388068336907</v>
      </c>
      <c r="GNH31">
        <v>2.8474275769678199</v>
      </c>
      <c r="GNI31">
        <v>529.41354822941105</v>
      </c>
      <c r="GNJ31">
        <v>2.47901522203437</v>
      </c>
      <c r="GNK31">
        <v>-17.775230751730199</v>
      </c>
      <c r="GNL31">
        <v>7.0206331873150898</v>
      </c>
      <c r="GNM31">
        <v>58.852090799187899</v>
      </c>
      <c r="GNN31">
        <v>1.40864252992056</v>
      </c>
      <c r="GNO31">
        <v>32.907220533224603</v>
      </c>
      <c r="GNP31">
        <v>8.4572833560949707</v>
      </c>
      <c r="GNQ31">
        <v>125.87086893927101</v>
      </c>
      <c r="GNR31">
        <v>1.4702808686559199</v>
      </c>
      <c r="GNS31">
        <v>21.0917222117187</v>
      </c>
      <c r="GNT31">
        <v>4.8578359256583203</v>
      </c>
      <c r="GNU31">
        <v>55.142205970402003</v>
      </c>
      <c r="GNV31">
        <v>3.8777218831270299</v>
      </c>
      <c r="GNW31">
        <v>-891.86532301485101</v>
      </c>
      <c r="GNX31">
        <v>3.0077117019406501</v>
      </c>
      <c r="GNY31">
        <v>112.059418905965</v>
      </c>
      <c r="GNZ31">
        <v>2.3442712479272099</v>
      </c>
      <c r="GOA31">
        <v>30.626697956846201</v>
      </c>
      <c r="GOB31">
        <v>3.4057535671979799</v>
      </c>
      <c r="GOC31">
        <v>219.70968156566099</v>
      </c>
      <c r="GOD31">
        <v>1.5887765471734601</v>
      </c>
      <c r="GOE31">
        <v>21.288689970885699</v>
      </c>
      <c r="GOF31">
        <v>2.4489114334320599</v>
      </c>
      <c r="GOG31">
        <v>67.472056766619005</v>
      </c>
      <c r="GOH31">
        <v>2.2106454528652102</v>
      </c>
      <c r="GOI31">
        <v>-15.326389064257199</v>
      </c>
      <c r="GOJ31">
        <v>1151.10680012802</v>
      </c>
      <c r="GOK31">
        <v>-155.21745728406199</v>
      </c>
      <c r="GOL31">
        <v>3.4315881529405998</v>
      </c>
      <c r="GOM31">
        <v>-528.160157762729</v>
      </c>
      <c r="GON31">
        <v>1.30680915240114</v>
      </c>
      <c r="GOO31">
        <v>15.8030350858344</v>
      </c>
      <c r="GOP31">
        <v>5.9886110959594303</v>
      </c>
      <c r="GOQ31">
        <v>74.275975632581094</v>
      </c>
      <c r="GOR31">
        <v>5.5420159191307796</v>
      </c>
      <c r="GOS31">
        <v>34.173046322872402</v>
      </c>
      <c r="GOT31">
        <v>2.2038621055416501</v>
      </c>
      <c r="GOU31">
        <v>98.627150670706698</v>
      </c>
      <c r="GOV31">
        <v>143.91325103629799</v>
      </c>
      <c r="GOW31">
        <v>-131.63366153330699</v>
      </c>
      <c r="GOX31">
        <v>1.4873367904750501</v>
      </c>
      <c r="GOY31">
        <v>103.62379965767499</v>
      </c>
      <c r="GOZ31">
        <v>5.4472672694272903</v>
      </c>
      <c r="GPA31">
        <v>-15.726909197341699</v>
      </c>
      <c r="GPB31">
        <v>3.20895340068612</v>
      </c>
      <c r="GPC31">
        <v>28.484163356202401</v>
      </c>
      <c r="GPD31">
        <v>4.9187101577917103</v>
      </c>
      <c r="GPE31">
        <v>41.1477567903394</v>
      </c>
      <c r="GPF31">
        <v>1.1518861672265299</v>
      </c>
      <c r="GPG31">
        <v>100.602601544566</v>
      </c>
      <c r="GPH31">
        <v>5.8730841319818703</v>
      </c>
      <c r="GPI31">
        <v>-13.5278034858809</v>
      </c>
      <c r="GPJ31">
        <v>6.1128531125367296</v>
      </c>
      <c r="GPK31">
        <v>107.512917826378</v>
      </c>
      <c r="GPL31">
        <v>1.3625880974396201</v>
      </c>
      <c r="GPM31">
        <v>-17.869695996771298</v>
      </c>
      <c r="GPN31">
        <v>5.0694308392408498</v>
      </c>
      <c r="GPO31">
        <v>38.487767809190601</v>
      </c>
      <c r="GPP31">
        <v>1.9001958058170301</v>
      </c>
      <c r="GPQ31">
        <v>36.241319696072701</v>
      </c>
      <c r="GPR31">
        <v>1.0807341575310001</v>
      </c>
      <c r="GPS31">
        <v>30.9312940415189</v>
      </c>
      <c r="GPT31">
        <v>1.9304057768821901</v>
      </c>
      <c r="GPU31">
        <v>107.067884376091</v>
      </c>
      <c r="GPV31">
        <v>4.5281036248166204</v>
      </c>
      <c r="GPW31">
        <v>48.9412782505335</v>
      </c>
      <c r="GPX31">
        <v>2.4664866790055902</v>
      </c>
      <c r="GPY31">
        <v>-5.0927533214708101</v>
      </c>
      <c r="GPZ31">
        <v>3.9445008059252702</v>
      </c>
      <c r="GQA31">
        <v>17.8352855601178</v>
      </c>
      <c r="GQB31">
        <v>31.826288340067599</v>
      </c>
      <c r="GQC31">
        <v>-226.73007003964599</v>
      </c>
      <c r="GQD31">
        <v>19.1069782619448</v>
      </c>
      <c r="GQE31">
        <v>115.964459769572</v>
      </c>
      <c r="GQF31">
        <v>3.2017894625935801</v>
      </c>
      <c r="GQG31">
        <v>-38.863445902540398</v>
      </c>
      <c r="GQH31">
        <v>2.1869544954626399</v>
      </c>
      <c r="GQI31">
        <v>23.6117376049766</v>
      </c>
      <c r="GQJ31">
        <v>8.3158516181805293</v>
      </c>
      <c r="GQK31">
        <v>1425.29367527508</v>
      </c>
      <c r="GQL31">
        <v>18.3094672355749</v>
      </c>
      <c r="GQM31">
        <v>-10.1787546067251</v>
      </c>
      <c r="GQN31">
        <v>0.97783522075376095</v>
      </c>
      <c r="GQO31">
        <v>7.7120574192201703</v>
      </c>
      <c r="GQP31">
        <v>3.7689238516100998</v>
      </c>
      <c r="GQQ31">
        <v>48.836196419774097</v>
      </c>
      <c r="GQR31">
        <v>3.5868761047781499</v>
      </c>
      <c r="GQS31">
        <v>157.50359139450799</v>
      </c>
      <c r="GQT31">
        <v>3.0744981023437501</v>
      </c>
      <c r="GQU31">
        <v>13.933556812656301</v>
      </c>
      <c r="GQV31">
        <v>1.74443654976395</v>
      </c>
      <c r="GQW31">
        <v>34.928268083462903</v>
      </c>
      <c r="GQX31">
        <v>3.7669979232027502</v>
      </c>
      <c r="GQY31">
        <v>289.36408182005499</v>
      </c>
      <c r="GQZ31">
        <v>5.4984782858864696</v>
      </c>
      <c r="GRA31">
        <v>45.491348521606199</v>
      </c>
      <c r="GRB31">
        <v>2.7193154908102901</v>
      </c>
      <c r="GRC31">
        <v>35.418763241060802</v>
      </c>
      <c r="GRD31">
        <v>2.8155859755816701</v>
      </c>
      <c r="GRE31">
        <v>50.407755257741798</v>
      </c>
      <c r="GRF31">
        <v>6.0546419796846997</v>
      </c>
      <c r="GRG31">
        <v>87.408843942523703</v>
      </c>
      <c r="GRH31">
        <v>4.8880595674342997</v>
      </c>
      <c r="GRI31">
        <v>84.914014351534206</v>
      </c>
      <c r="GRJ31">
        <v>2.4133819464439199</v>
      </c>
      <c r="GRK31">
        <v>15.9237842584524</v>
      </c>
      <c r="GRL31">
        <v>7.5772015175323597</v>
      </c>
      <c r="GRM31">
        <v>432.05710791384098</v>
      </c>
      <c r="GRN31">
        <v>1.6885219848130999</v>
      </c>
      <c r="GRO31">
        <v>16.398051291245601</v>
      </c>
      <c r="GRP31">
        <v>5.65693969132903</v>
      </c>
      <c r="GRQ31">
        <v>38.448478336709599</v>
      </c>
      <c r="GRR31">
        <v>1.6105886249091601</v>
      </c>
      <c r="GRS31">
        <v>-21.1813702098482</v>
      </c>
      <c r="GRT31">
        <v>3.7646928775041801</v>
      </c>
      <c r="GRU31">
        <v>142.836704507343</v>
      </c>
      <c r="GRV31">
        <v>5.3255915008087102</v>
      </c>
      <c r="GRW31">
        <v>64.104161779982107</v>
      </c>
      <c r="GRX31">
        <v>4.1496333936003502</v>
      </c>
      <c r="GRY31">
        <v>-58.581935316224701</v>
      </c>
      <c r="GRZ31">
        <v>3.9528290993548199</v>
      </c>
      <c r="GSA31">
        <v>47.129503331877302</v>
      </c>
      <c r="GSB31">
        <v>3.1697378155986402</v>
      </c>
      <c r="GSC31">
        <v>32.162936529260797</v>
      </c>
      <c r="GSD31">
        <v>4.6437927098490697</v>
      </c>
      <c r="GSE31">
        <v>-105.296317945388</v>
      </c>
      <c r="GSF31">
        <v>7.4268412397617398</v>
      </c>
      <c r="GSG31">
        <v>86.452175089405102</v>
      </c>
      <c r="GSH31">
        <v>5.8415483649036704</v>
      </c>
      <c r="GSI31">
        <v>30.5217898125494</v>
      </c>
      <c r="GSJ31">
        <v>3.3849047259775</v>
      </c>
      <c r="GSK31">
        <v>76.610264510017302</v>
      </c>
      <c r="GSL31">
        <v>4.5312044650114096</v>
      </c>
      <c r="GSM31">
        <v>154.858943631546</v>
      </c>
      <c r="GSN31">
        <v>2.0157133184890199</v>
      </c>
      <c r="GSO31">
        <v>70.200385180153404</v>
      </c>
      <c r="GSP31">
        <v>11.285470978740401</v>
      </c>
      <c r="GSQ31">
        <v>292.82399446893203</v>
      </c>
      <c r="GSR31">
        <v>6.1735113883921304</v>
      </c>
      <c r="GSS31">
        <v>28.295577400469401</v>
      </c>
      <c r="GST31">
        <v>6.4659538053224797</v>
      </c>
      <c r="GSU31">
        <v>105.380223981642</v>
      </c>
      <c r="GSV31">
        <v>1.8612076984683901</v>
      </c>
      <c r="GSW31">
        <v>210.03552867026499</v>
      </c>
      <c r="GSX31">
        <v>1.2324969029620201</v>
      </c>
      <c r="GSY31">
        <v>25.441351908560499</v>
      </c>
      <c r="GSZ31">
        <v>6.3818264712535804</v>
      </c>
      <c r="GTA31">
        <v>-18.255606632690998</v>
      </c>
      <c r="GTB31">
        <v>2.0906839669681201</v>
      </c>
      <c r="GTC31">
        <v>44.075033415865697</v>
      </c>
      <c r="GTD31">
        <v>4.9931915728463396</v>
      </c>
      <c r="GTE31">
        <v>108.299802364931</v>
      </c>
      <c r="GTF31">
        <v>1.8443512364545001</v>
      </c>
      <c r="GTG31">
        <v>61.581678612106103</v>
      </c>
      <c r="GTH31">
        <v>1.60897830030885</v>
      </c>
      <c r="GTI31">
        <v>-61.324929785926301</v>
      </c>
      <c r="GTJ31">
        <v>3.6157496414726902</v>
      </c>
      <c r="GTK31">
        <v>42.559027284900402</v>
      </c>
      <c r="GTL31">
        <v>4.0847599184803398</v>
      </c>
      <c r="GTM31">
        <v>-18.726215708010798</v>
      </c>
      <c r="GTN31">
        <v>7.8380011730090997</v>
      </c>
      <c r="GTO31">
        <v>48.539768951035597</v>
      </c>
      <c r="GTP31">
        <v>4.9413945854244004</v>
      </c>
      <c r="GTQ31">
        <v>111.021131872377</v>
      </c>
      <c r="GTR31">
        <v>3.0496545110750999</v>
      </c>
      <c r="GTS31">
        <v>37.587407567193303</v>
      </c>
      <c r="GTT31">
        <v>235.33574831636099</v>
      </c>
      <c r="GTU31">
        <v>587.04153492672799</v>
      </c>
      <c r="GTV31">
        <v>3.4573112591604702</v>
      </c>
      <c r="GTW31">
        <v>-8.1010549681286008</v>
      </c>
      <c r="GTX31">
        <v>4.3498801018774502</v>
      </c>
      <c r="GTY31">
        <v>34.9670602640645</v>
      </c>
      <c r="GTZ31">
        <v>2.4688752138046799</v>
      </c>
      <c r="GUA31">
        <v>30.358257592629201</v>
      </c>
      <c r="GUB31">
        <v>2.5468947108203901</v>
      </c>
      <c r="GUC31">
        <v>32.090295891546099</v>
      </c>
      <c r="GUD31">
        <v>1.1536852798484301</v>
      </c>
      <c r="GUE31">
        <v>-28.919366724546499</v>
      </c>
      <c r="GUF31">
        <v>32.357134690738199</v>
      </c>
      <c r="GUG31">
        <v>-122.62456471758701</v>
      </c>
      <c r="GUH31">
        <v>-52.906479120354398</v>
      </c>
      <c r="GUI31">
        <v>-50.592180896610301</v>
      </c>
      <c r="GUJ31">
        <v>2.37281215248397</v>
      </c>
      <c r="GUK31">
        <v>65.704672302005207</v>
      </c>
      <c r="GUL31">
        <v>2.4636760602568502</v>
      </c>
      <c r="GUM31">
        <v>275.81106219142202</v>
      </c>
      <c r="GUN31">
        <v>1.3351496883145</v>
      </c>
      <c r="GUO31">
        <v>-125.58186746340699</v>
      </c>
      <c r="GUP31">
        <v>3.6909422598482702</v>
      </c>
      <c r="GUQ31">
        <v>-21.494990522642901</v>
      </c>
      <c r="GUR31">
        <v>5.3803867111096304</v>
      </c>
      <c r="GUS31">
        <v>-154.39184225789899</v>
      </c>
      <c r="GUT31">
        <v>1.73355528846866</v>
      </c>
      <c r="GUU31">
        <v>54.741435332363402</v>
      </c>
      <c r="GUV31">
        <v>5.3471876317731901</v>
      </c>
      <c r="GUW31">
        <v>32.028746655082003</v>
      </c>
      <c r="GUX31">
        <v>1.7036327072638</v>
      </c>
      <c r="GUY31">
        <v>11.124249623908</v>
      </c>
      <c r="GUZ31">
        <v>5.0189910281885703</v>
      </c>
      <c r="GVA31">
        <v>20.161834204659201</v>
      </c>
      <c r="GVB31">
        <v>1.7782622055077699</v>
      </c>
      <c r="GVC31">
        <v>238.810175319156</v>
      </c>
      <c r="GVD31">
        <v>2.9175873180036098</v>
      </c>
      <c r="GVE31">
        <v>76.244608982306801</v>
      </c>
      <c r="GVF31">
        <v>21.1968075710299</v>
      </c>
      <c r="GVG31">
        <v>929.81387240391302</v>
      </c>
      <c r="GVH31">
        <v>2.0643657842257599</v>
      </c>
      <c r="GVI31">
        <v>19.9746797007911</v>
      </c>
      <c r="GVJ31">
        <v>6.9287527001136704</v>
      </c>
      <c r="GVK31">
        <v>165.78045618552801</v>
      </c>
      <c r="GVL31">
        <v>4.4200555279427798</v>
      </c>
      <c r="GVM31">
        <v>81.3687709725248</v>
      </c>
      <c r="GVN31">
        <v>1.7827438073836299</v>
      </c>
      <c r="GVO31">
        <v>12.100444751437699</v>
      </c>
      <c r="GVP31">
        <v>3.5452556643336299</v>
      </c>
      <c r="GVQ31">
        <v>52.714053628387198</v>
      </c>
      <c r="GVR31">
        <v>3.5103460323309501</v>
      </c>
      <c r="GVS31">
        <v>-41.650685943908002</v>
      </c>
      <c r="GVT31">
        <v>2.13040214037165</v>
      </c>
      <c r="GVU31">
        <v>17.241759683114399</v>
      </c>
      <c r="GVV31">
        <v>12.2071344447853</v>
      </c>
      <c r="GVW31">
        <v>423.039609408665</v>
      </c>
      <c r="GVX31">
        <v>2.3394491579826999</v>
      </c>
      <c r="GVY31">
        <v>25.392845455517399</v>
      </c>
      <c r="GVZ31">
        <v>2.58307249781301</v>
      </c>
      <c r="GWA31">
        <v>25.2283844100449</v>
      </c>
      <c r="GWB31">
        <v>6.3334933811090801</v>
      </c>
      <c r="GWC31">
        <v>43.344149429381197</v>
      </c>
      <c r="GWD31">
        <v>5.7740596229975099</v>
      </c>
      <c r="GWE31">
        <v>52.9355595509412</v>
      </c>
      <c r="GWF31">
        <v>1.4470788785508799</v>
      </c>
      <c r="GWG31">
        <v>11.182866944738301</v>
      </c>
      <c r="GWH31">
        <v>1.6317291567471199</v>
      </c>
      <c r="GWI31">
        <v>14.4184434498104</v>
      </c>
      <c r="GWJ31">
        <v>5.4056024383988301</v>
      </c>
      <c r="GWK31">
        <v>62.427985484178102</v>
      </c>
      <c r="GWL31">
        <v>2.3444574905937801</v>
      </c>
      <c r="GWM31">
        <v>28.865345550091799</v>
      </c>
      <c r="GWN31">
        <v>3.3016891492390799</v>
      </c>
      <c r="GWO31">
        <v>50.658659217260102</v>
      </c>
      <c r="GWP31">
        <v>4.0210261444339803</v>
      </c>
      <c r="GWQ31">
        <v>242.99894739724101</v>
      </c>
      <c r="GWR31">
        <v>39.155647709144098</v>
      </c>
      <c r="GWS31">
        <v>-62.129835199986402</v>
      </c>
      <c r="GWT31">
        <v>5.6971250552014103</v>
      </c>
      <c r="GWU31">
        <v>144.32160333251201</v>
      </c>
      <c r="GWV31">
        <v>1.6791819433756301</v>
      </c>
      <c r="GWW31">
        <v>-80.089859710971595</v>
      </c>
      <c r="GWX31">
        <v>6.2702946828514703</v>
      </c>
      <c r="GWY31">
        <v>60.4816831357032</v>
      </c>
      <c r="GWZ31">
        <v>1.6606337721737401</v>
      </c>
      <c r="GXA31">
        <v>76.588183743716996</v>
      </c>
      <c r="GXB31">
        <v>10.6466512273284</v>
      </c>
      <c r="GXC31">
        <v>-1142.0440604507801</v>
      </c>
      <c r="GXD31">
        <v>1.4294060798314601</v>
      </c>
      <c r="GXE31">
        <v>45.972813590778202</v>
      </c>
      <c r="GXF31">
        <v>1.98574372824018</v>
      </c>
      <c r="GXG31">
        <v>17.833520062898401</v>
      </c>
      <c r="GXH31">
        <v>1.28545727145982</v>
      </c>
      <c r="GXI31">
        <v>-20.625402749110499</v>
      </c>
      <c r="GXJ31">
        <v>2.0648990876787998</v>
      </c>
      <c r="GXK31">
        <v>30.551093010134</v>
      </c>
      <c r="GXL31">
        <v>4.55209729342873</v>
      </c>
      <c r="GXM31">
        <v>24.524589612662901</v>
      </c>
      <c r="GXN31">
        <v>4.74910963926372</v>
      </c>
      <c r="GXO31">
        <v>69.038476704778702</v>
      </c>
      <c r="GXP31">
        <v>4.1936230749462498</v>
      </c>
      <c r="GXQ31">
        <v>45.079192288450201</v>
      </c>
      <c r="GXR31">
        <v>2.15550706869079</v>
      </c>
      <c r="GXS31">
        <v>22.512810288179299</v>
      </c>
      <c r="GXT31">
        <v>2.32332312700981</v>
      </c>
      <c r="GXU31">
        <v>40.914707833863602</v>
      </c>
      <c r="GXV31">
        <v>6.5172266555363398</v>
      </c>
      <c r="GXW31">
        <v>96.478753150104794</v>
      </c>
      <c r="GXX31">
        <v>2.3790289819813899</v>
      </c>
      <c r="GXY31">
        <v>32.791983507312601</v>
      </c>
      <c r="GXZ31">
        <v>1.7623820567800801</v>
      </c>
      <c r="GYA31">
        <v>69.6763346524383</v>
      </c>
      <c r="GYB31">
        <v>1.7352910812801301</v>
      </c>
      <c r="GYC31">
        <v>30.126573341258801</v>
      </c>
      <c r="GYD31">
        <v>1.7634185110620599</v>
      </c>
      <c r="GYE31">
        <v>75.886708068184504</v>
      </c>
      <c r="GYF31">
        <v>2.92312556735176</v>
      </c>
      <c r="GYG31">
        <v>27.039992350994101</v>
      </c>
      <c r="GYH31">
        <v>3.19713819316202</v>
      </c>
      <c r="GYI31">
        <v>38.145271292780699</v>
      </c>
      <c r="GYJ31">
        <v>2.65810417488809</v>
      </c>
      <c r="GYK31">
        <v>15.634352692549999</v>
      </c>
      <c r="GYL31">
        <v>4.7558712366742197</v>
      </c>
      <c r="GYM31">
        <v>37.8140579595538</v>
      </c>
      <c r="GYN31">
        <v>9.9969443232121105</v>
      </c>
      <c r="GYO31">
        <v>90.096078925277297</v>
      </c>
      <c r="GYP31">
        <v>2.9995488222440301</v>
      </c>
      <c r="GYQ31">
        <v>213.227552616802</v>
      </c>
      <c r="GYR31">
        <v>4.6702299051979299</v>
      </c>
      <c r="GYS31">
        <v>36.3357914212556</v>
      </c>
      <c r="GYT31">
        <v>4.00711547921075</v>
      </c>
      <c r="GYU31">
        <v>48.7502694097982</v>
      </c>
      <c r="GYV31">
        <v>8.8847760362176906</v>
      </c>
      <c r="GYW31">
        <v>41.235141516519697</v>
      </c>
      <c r="GYX31">
        <v>1.7164376394610901</v>
      </c>
      <c r="GYY31">
        <v>70.408952397046903</v>
      </c>
      <c r="GYZ31">
        <v>3.9367428842292398</v>
      </c>
      <c r="GZA31">
        <v>43.795305646040198</v>
      </c>
      <c r="GZB31">
        <v>2.2934480502771399</v>
      </c>
      <c r="GZC31">
        <v>18.6138662244716</v>
      </c>
      <c r="GZD31">
        <v>1.8345007206177799</v>
      </c>
      <c r="GZE31">
        <v>15.234887172862599</v>
      </c>
      <c r="GZF31">
        <v>2.1039255850713801</v>
      </c>
      <c r="GZG31">
        <v>-26.598702130754798</v>
      </c>
      <c r="GZH31">
        <v>3.2038210771088198</v>
      </c>
      <c r="GZI31">
        <v>179.43583856147299</v>
      </c>
      <c r="GZJ31">
        <v>2.8920205683636802</v>
      </c>
      <c r="GZK31">
        <v>-164.02558734716399</v>
      </c>
      <c r="GZL31">
        <v>8.4848337129155897</v>
      </c>
      <c r="GZM31">
        <v>-1.9016641725035499</v>
      </c>
      <c r="GZN31">
        <v>1.1952089333098299</v>
      </c>
      <c r="GZO31">
        <v>15.847578084317901</v>
      </c>
      <c r="GZP31">
        <v>3.1264467742350699</v>
      </c>
      <c r="GZQ31">
        <v>69.646410251538398</v>
      </c>
      <c r="GZR31">
        <v>1.8603018257984201</v>
      </c>
      <c r="GZS31">
        <v>366.62370823062298</v>
      </c>
      <c r="GZT31">
        <v>1.40713495628723</v>
      </c>
      <c r="GZU31">
        <v>8.9089481724498594</v>
      </c>
      <c r="GZV31">
        <v>2.3367609029140701</v>
      </c>
      <c r="GZW31">
        <v>50.648014137102699</v>
      </c>
      <c r="GZX31">
        <v>2.3886703683402999</v>
      </c>
      <c r="GZY31">
        <v>404.01701749752601</v>
      </c>
      <c r="GZZ31">
        <v>2.9687980467818198</v>
      </c>
      <c r="HAA31">
        <v>20.785951007371899</v>
      </c>
      <c r="HAB31">
        <v>3.35779725680404</v>
      </c>
      <c r="HAC31">
        <v>-35.6796440754201</v>
      </c>
      <c r="HAD31">
        <v>2.8220466569336802</v>
      </c>
      <c r="HAE31">
        <v>92.684617858131205</v>
      </c>
      <c r="HAF31">
        <v>2.0531781321429499</v>
      </c>
      <c r="HAG31">
        <v>32.901129471645397</v>
      </c>
      <c r="HAH31">
        <v>12.2508612701851</v>
      </c>
      <c r="HAI31">
        <v>142.554957937794</v>
      </c>
      <c r="HAJ31">
        <v>3.9405684805574999</v>
      </c>
      <c r="HAK31">
        <v>22.945138712481</v>
      </c>
      <c r="HAL31">
        <v>3.5836155298563699</v>
      </c>
      <c r="HAM31">
        <v>-27.930848836562301</v>
      </c>
      <c r="HAN31">
        <v>2.59116929038123</v>
      </c>
      <c r="HAO31">
        <v>72.727130179971198</v>
      </c>
      <c r="HAP31">
        <v>2.1872899849341101</v>
      </c>
      <c r="HAQ31">
        <v>28.749565164650299</v>
      </c>
      <c r="HAR31">
        <v>8.1465777914979096</v>
      </c>
      <c r="HAS31">
        <v>122.813536734255</v>
      </c>
      <c r="HAT31">
        <v>1.1259048889137599</v>
      </c>
      <c r="HAU31">
        <v>21.176610288845499</v>
      </c>
      <c r="HAV31">
        <v>2.4912924441660098</v>
      </c>
      <c r="HAW31">
        <v>17.1065911472575</v>
      </c>
      <c r="HAX31">
        <v>2.9524991088452301</v>
      </c>
      <c r="HAY31">
        <v>53.581302363157299</v>
      </c>
      <c r="HAZ31">
        <v>3.0011878370151099</v>
      </c>
      <c r="HBA31">
        <v>268.60303502938802</v>
      </c>
      <c r="HBB31">
        <v>1.2754918727364699</v>
      </c>
      <c r="HBC31">
        <v>-83.803475286623794</v>
      </c>
      <c r="HBD31">
        <v>2.2972811851430501</v>
      </c>
      <c r="HBE31">
        <v>-10.997633867023801</v>
      </c>
      <c r="HBF31">
        <v>1.1816966329854199</v>
      </c>
      <c r="HBG31">
        <v>13.093714978387499</v>
      </c>
      <c r="HBH31">
        <v>1.46829151454132</v>
      </c>
      <c r="HBI31">
        <v>12.7623565889098</v>
      </c>
      <c r="HBJ31">
        <v>3.16554917032391</v>
      </c>
      <c r="HBK31">
        <v>42.549652136413997</v>
      </c>
      <c r="HBL31">
        <v>10.611453350253001</v>
      </c>
      <c r="HBM31">
        <v>208.90287206556701</v>
      </c>
      <c r="HBN31">
        <v>1.3661247964258001</v>
      </c>
      <c r="HBO31">
        <v>15.446672509216199</v>
      </c>
      <c r="HBP31">
        <v>4.0549737462018296</v>
      </c>
      <c r="HBQ31">
        <v>-39.904855351537897</v>
      </c>
      <c r="HBR31">
        <v>2.4291404929342302</v>
      </c>
      <c r="HBS31">
        <v>25.904105552599699</v>
      </c>
      <c r="HBT31">
        <v>6.39471305308445</v>
      </c>
      <c r="HBU31">
        <v>42.930178299859499</v>
      </c>
      <c r="HBV31">
        <v>2.6350829525467399</v>
      </c>
      <c r="HBW31">
        <v>25.4433470613066</v>
      </c>
      <c r="HBX31">
        <v>2.9672794610675099</v>
      </c>
      <c r="HBY31">
        <v>50.697908368742098</v>
      </c>
      <c r="HBZ31">
        <v>2.5162159188883799</v>
      </c>
      <c r="HCA31">
        <v>21.954912612522101</v>
      </c>
      <c r="HCB31">
        <v>2.3165858895079001</v>
      </c>
      <c r="HCC31">
        <v>12.960824993703</v>
      </c>
      <c r="HCD31">
        <v>2.7700943168146002</v>
      </c>
      <c r="HCE31">
        <v>25.911398588039098</v>
      </c>
      <c r="HCF31">
        <v>3.3432832499001499</v>
      </c>
      <c r="HCG31">
        <v>31.541929757562801</v>
      </c>
      <c r="HCH31">
        <v>1.00629804643167</v>
      </c>
      <c r="HCI31">
        <v>6.0428798032170397</v>
      </c>
      <c r="HCJ31">
        <v>1.63673487781164</v>
      </c>
      <c r="HCK31">
        <v>135.35306728223799</v>
      </c>
      <c r="HCL31">
        <v>1.2410597595724999</v>
      </c>
      <c r="HCM31">
        <v>8.6806711351682004</v>
      </c>
      <c r="HCN31">
        <v>2.7863176827222702</v>
      </c>
      <c r="HCO31">
        <v>-54.2198605379401</v>
      </c>
      <c r="HCP31">
        <v>1.6730044686111001</v>
      </c>
      <c r="HCQ31">
        <v>28.117645213282401</v>
      </c>
      <c r="HCR31">
        <v>1.5053636788785301</v>
      </c>
      <c r="HCS31">
        <v>13.0381356519771</v>
      </c>
      <c r="HCT31">
        <v>1.9849220699550201</v>
      </c>
      <c r="HCU31">
        <v>23.115235323632099</v>
      </c>
      <c r="HCV31">
        <v>2.9142473781127101</v>
      </c>
      <c r="HCW31">
        <v>38.726504763090396</v>
      </c>
      <c r="HCX31">
        <v>3.0981465131722801</v>
      </c>
      <c r="HCY31">
        <v>22.323794009173099</v>
      </c>
      <c r="HCZ31">
        <v>2.1753733804527302</v>
      </c>
      <c r="HDA31">
        <v>119.737182374336</v>
      </c>
      <c r="HDB31">
        <v>1.66799980267258</v>
      </c>
      <c r="HDC31">
        <v>12.8180201307229</v>
      </c>
      <c r="HDD31">
        <v>1.55242562079646</v>
      </c>
      <c r="HDE31">
        <v>48.567712095549702</v>
      </c>
      <c r="HDF31">
        <v>2.91837097814811</v>
      </c>
      <c r="HDG31">
        <v>33.050176203549903</v>
      </c>
      <c r="HDH31">
        <v>2.1263894046110599</v>
      </c>
      <c r="HDI31">
        <v>41.229648074713197</v>
      </c>
      <c r="HDJ31">
        <v>1.6313848595931599</v>
      </c>
      <c r="HDK31">
        <v>24.491015405435199</v>
      </c>
      <c r="HDL31">
        <v>1.66735999158967</v>
      </c>
      <c r="HDM31">
        <v>-347.49089139931999</v>
      </c>
      <c r="HDN31">
        <v>2.53037108977917</v>
      </c>
      <c r="HDO31">
        <v>147.98090645216399</v>
      </c>
      <c r="HDP31">
        <v>1.4012916871027501</v>
      </c>
      <c r="HDQ31">
        <v>10.341597028180299</v>
      </c>
      <c r="HDR31">
        <v>3.0969483655535899</v>
      </c>
      <c r="HDS31">
        <v>31.804646158718601</v>
      </c>
      <c r="HDT31">
        <v>1.9273350112157299</v>
      </c>
      <c r="HDU31">
        <v>35.084089661523898</v>
      </c>
      <c r="HDV31">
        <v>3.6798608928742902</v>
      </c>
      <c r="HDW31">
        <v>22.0044266885863</v>
      </c>
      <c r="HDX31">
        <v>1.4894810049809699</v>
      </c>
      <c r="HDY31">
        <v>56.108993102530803</v>
      </c>
      <c r="HDZ31">
        <v>0.86837912629201697</v>
      </c>
      <c r="HEA31">
        <v>5.8860905186127699</v>
      </c>
      <c r="HEB31">
        <v>2.9679913981522801</v>
      </c>
      <c r="HEC31">
        <v>24.720861764604098</v>
      </c>
      <c r="HED31">
        <v>2.7808879171676901</v>
      </c>
      <c r="HEE31">
        <v>24.114050173376601</v>
      </c>
      <c r="HEF31">
        <v>1.7500708212157801</v>
      </c>
      <c r="HEG31">
        <v>10.634073324436599</v>
      </c>
      <c r="HEH31">
        <v>0.818843864090114</v>
      </c>
      <c r="HEI31">
        <v>6.7877988001945804</v>
      </c>
      <c r="HEJ31">
        <v>1.3693624164421501</v>
      </c>
      <c r="HEK31">
        <v>29.9989597806698</v>
      </c>
      <c r="HEL31">
        <v>2.4212154443496199</v>
      </c>
      <c r="HEM31">
        <v>30.504864285895</v>
      </c>
      <c r="HEN31">
        <v>1.3405247527717301</v>
      </c>
      <c r="HEO31">
        <v>20.987047384946301</v>
      </c>
      <c r="HEP31">
        <v>3.16897407820028</v>
      </c>
      <c r="HEQ31">
        <v>34.502148681107897</v>
      </c>
      <c r="HER31">
        <v>1.90892208446461</v>
      </c>
      <c r="HES31">
        <v>41.881078272069502</v>
      </c>
      <c r="HET31">
        <v>4.8524607915128097</v>
      </c>
      <c r="HEU31">
        <v>53.912967685063499</v>
      </c>
      <c r="HEV31">
        <v>1.68373091572522</v>
      </c>
      <c r="HEW31">
        <v>19.744702399423101</v>
      </c>
      <c r="HEX31">
        <v>3.6005774656514702</v>
      </c>
      <c r="HEY31">
        <v>-530.52533752714305</v>
      </c>
      <c r="HEZ31">
        <v>1.6608919497632599</v>
      </c>
      <c r="HFA31">
        <v>15.3419569062401</v>
      </c>
      <c r="HFB31">
        <v>0.898584973086065</v>
      </c>
      <c r="HFC31">
        <v>5.9964383459153998</v>
      </c>
      <c r="HFD31">
        <v>5.6941378687680402</v>
      </c>
      <c r="HFE31">
        <v>86.447841610911198</v>
      </c>
      <c r="HFF31">
        <v>3.8603427380542601</v>
      </c>
      <c r="HFG31">
        <v>21.199427641508699</v>
      </c>
      <c r="HFH31">
        <v>2.0441692506256799</v>
      </c>
      <c r="HFI31">
        <v>36.205398661423501</v>
      </c>
      <c r="HFJ31">
        <v>7.2064635581881298</v>
      </c>
      <c r="HFK31">
        <v>-13.285037699454</v>
      </c>
      <c r="HFL31">
        <v>1.98732383225302</v>
      </c>
      <c r="HFM31">
        <v>22.268785293860301</v>
      </c>
      <c r="HFN31">
        <v>3.7592196320670799</v>
      </c>
      <c r="HFO31">
        <v>-3.5371710289434199</v>
      </c>
      <c r="HFP31">
        <v>2.1624205300957899</v>
      </c>
      <c r="HFQ31">
        <v>21.262601633445598</v>
      </c>
      <c r="HFR31">
        <v>2.5970300094702599</v>
      </c>
      <c r="HFS31">
        <v>27.796836728605101</v>
      </c>
      <c r="HFT31">
        <v>2.4676485359581801</v>
      </c>
      <c r="HFU31">
        <v>60.092869219661701</v>
      </c>
      <c r="HFV31">
        <v>1.28999854327979</v>
      </c>
      <c r="HFW31">
        <v>29.4019326616943</v>
      </c>
      <c r="HFX31">
        <v>6.9430115902231497</v>
      </c>
      <c r="HFY31">
        <v>57.809098925849</v>
      </c>
      <c r="HFZ31">
        <v>2.9535275867726698</v>
      </c>
      <c r="HGA31">
        <v>53.786442066504897</v>
      </c>
      <c r="HGB31">
        <v>2.2036725990071502</v>
      </c>
      <c r="HGC31">
        <v>60.9432232588087</v>
      </c>
      <c r="HGD31">
        <v>1.9192558672009199</v>
      </c>
      <c r="HGE31">
        <v>21.827141741168301</v>
      </c>
      <c r="HGF31">
        <v>1.80621067822528</v>
      </c>
      <c r="HGG31">
        <v>18.0576739793153</v>
      </c>
      <c r="HGH31">
        <v>2.8388046011582602</v>
      </c>
      <c r="HGI31">
        <v>-52.884067658995001</v>
      </c>
      <c r="HGJ31">
        <v>6.5275295277726704</v>
      </c>
      <c r="HGK31">
        <v>53.452753861790598</v>
      </c>
      <c r="HGL31">
        <v>2.5069818420591701</v>
      </c>
      <c r="HGM31">
        <v>-55.889890282498797</v>
      </c>
      <c r="HGN31">
        <v>2.0498029078608702</v>
      </c>
      <c r="HGO31">
        <v>21.480296768656299</v>
      </c>
      <c r="HGP31">
        <v>2.4944331113184401</v>
      </c>
      <c r="HGQ31">
        <v>52.208190333565</v>
      </c>
      <c r="HGR31">
        <v>2.5470026287744401</v>
      </c>
      <c r="HGS31">
        <v>12.3418611241776</v>
      </c>
      <c r="HGT31">
        <v>2.0863489825301502</v>
      </c>
      <c r="HGU31">
        <v>23.929319989583899</v>
      </c>
      <c r="HGV31">
        <v>1.30879743209607</v>
      </c>
      <c r="HGW31">
        <v>-19.2019042621036</v>
      </c>
      <c r="HGX31">
        <v>1.60218014654809</v>
      </c>
      <c r="HGY31">
        <v>8.5326033384943205</v>
      </c>
      <c r="HGZ31">
        <v>1.91810835156793</v>
      </c>
      <c r="HHA31">
        <v>18.360212621204301</v>
      </c>
      <c r="HHB31">
        <v>2.0060588696220698</v>
      </c>
      <c r="HHC31">
        <v>31.884684800004202</v>
      </c>
      <c r="HHD31">
        <v>1.7654338851245599</v>
      </c>
      <c r="HHE31">
        <v>36.702588438704197</v>
      </c>
      <c r="HHF31">
        <v>1.5958074516012499</v>
      </c>
      <c r="HHG31">
        <v>19.096768543764099</v>
      </c>
      <c r="HHH31">
        <v>6.1610444947304996</v>
      </c>
      <c r="HHI31">
        <v>36.342261591549601</v>
      </c>
      <c r="HHJ31">
        <v>1.5762786131206199</v>
      </c>
      <c r="HHK31">
        <v>1312.0766635576799</v>
      </c>
      <c r="HHL31">
        <v>3.25599963577345</v>
      </c>
      <c r="HHM31">
        <v>46.312680918608102</v>
      </c>
      <c r="HHN31">
        <v>1.3024629043361799</v>
      </c>
      <c r="HHO31">
        <v>99.746950136417496</v>
      </c>
      <c r="HHP31">
        <v>2.5594011177559</v>
      </c>
      <c r="HHQ31">
        <v>40.201090958008699</v>
      </c>
      <c r="HHR31">
        <v>2.5401785037928302</v>
      </c>
      <c r="HHS31">
        <v>56.579710483550201</v>
      </c>
      <c r="HHT31">
        <v>2.9639064370080002</v>
      </c>
      <c r="HHU31">
        <v>26.157130100928399</v>
      </c>
      <c r="HHV31">
        <v>1.6511211532086401</v>
      </c>
      <c r="HHW31">
        <v>41.395283759263897</v>
      </c>
      <c r="HHX31">
        <v>1.5725405719952299</v>
      </c>
      <c r="HHY31">
        <v>18.211490379514899</v>
      </c>
      <c r="HHZ31">
        <v>2.8071979448466</v>
      </c>
      <c r="HIA31">
        <v>37.364289564436397</v>
      </c>
      <c r="HIB31">
        <v>2.5318608998446601</v>
      </c>
      <c r="HIC31">
        <v>194.094315495925</v>
      </c>
      <c r="HID31">
        <v>2.8663510207920799</v>
      </c>
      <c r="HIE31">
        <v>31.3828122961636</v>
      </c>
      <c r="HIF31">
        <v>2.1453782862761299</v>
      </c>
      <c r="HIG31">
        <v>17.328870988411001</v>
      </c>
      <c r="HIH31">
        <v>4.6209563501044597</v>
      </c>
      <c r="HII31">
        <v>46.869414252676599</v>
      </c>
      <c r="HIJ31">
        <v>1.6724935823352201</v>
      </c>
      <c r="HIK31">
        <v>-6.75555484029569</v>
      </c>
      <c r="HIL31">
        <v>3.2540080905664901</v>
      </c>
      <c r="HIM31">
        <v>39.793537945674302</v>
      </c>
      <c r="HIN31">
        <v>0.88611685787388605</v>
      </c>
      <c r="HIO31">
        <v>6.4224477666999</v>
      </c>
      <c r="HIP31">
        <v>1.30355939659371</v>
      </c>
      <c r="HIQ31">
        <v>227.32506759515601</v>
      </c>
      <c r="HIR31">
        <v>7.6905916961159804</v>
      </c>
      <c r="HIS31">
        <v>58.628291600836398</v>
      </c>
      <c r="HIT31">
        <v>3.54071245565425</v>
      </c>
      <c r="HIU31">
        <v>-14.8117113386659</v>
      </c>
      <c r="HIV31">
        <v>1.8007619184541801</v>
      </c>
      <c r="HIW31">
        <v>21.503709687381999</v>
      </c>
      <c r="HIX31">
        <v>5.0141695376917301</v>
      </c>
      <c r="HIY31">
        <v>21.144585806401501</v>
      </c>
      <c r="HIZ31">
        <v>2.1715983789856801</v>
      </c>
      <c r="HJA31">
        <v>83.186410228122995</v>
      </c>
      <c r="HJB31">
        <v>2.3893641754615502</v>
      </c>
      <c r="HJC31">
        <v>20.280284706915001</v>
      </c>
      <c r="HJD31">
        <v>12.0910123755176</v>
      </c>
      <c r="HJE31">
        <v>186.68307090662501</v>
      </c>
      <c r="HJF31">
        <v>1.7735759571165599</v>
      </c>
      <c r="HJG31">
        <v>33.526606296007301</v>
      </c>
      <c r="HJH31">
        <v>3.5997580840351802</v>
      </c>
      <c r="HJI31">
        <v>26.580314465402999</v>
      </c>
      <c r="HJJ31">
        <v>2.73471217712585</v>
      </c>
      <c r="HJK31">
        <v>49.297263711722998</v>
      </c>
      <c r="HJL31">
        <v>0.96185181490292704</v>
      </c>
      <c r="HJM31">
        <v>2023.4878735465099</v>
      </c>
      <c r="HJN31">
        <v>2.8527409180450598</v>
      </c>
      <c r="HJO31">
        <v>55.088282852210099</v>
      </c>
      <c r="HJP31">
        <v>3.4173374397215599</v>
      </c>
      <c r="HJQ31">
        <v>31.727810454305299</v>
      </c>
      <c r="HJR31">
        <v>1.92385578965661</v>
      </c>
      <c r="HJS31">
        <v>24.381779483352801</v>
      </c>
      <c r="HJT31">
        <v>2.1594403176651298</v>
      </c>
      <c r="HJU31">
        <v>43.728493415000003</v>
      </c>
      <c r="HJV31">
        <v>2.6810968446712899</v>
      </c>
      <c r="HJW31">
        <v>-11.9770711175568</v>
      </c>
      <c r="HJX31">
        <v>3.3464882683532799</v>
      </c>
      <c r="HJY31">
        <v>-6.6866301327031996</v>
      </c>
      <c r="HJZ31">
        <v>2.3774305305144101</v>
      </c>
      <c r="HKA31">
        <v>22.574128874432802</v>
      </c>
      <c r="HKB31">
        <v>2.1003637206932901</v>
      </c>
      <c r="HKC31">
        <v>36.378092147755702</v>
      </c>
      <c r="HKD31">
        <v>2.5746295192536199</v>
      </c>
      <c r="HKE31">
        <v>58.676544958916203</v>
      </c>
      <c r="HKF31">
        <v>0.96124095090945005</v>
      </c>
      <c r="HKG31">
        <v>6.4232519614670398</v>
      </c>
      <c r="HKH31">
        <v>2.0429706137673</v>
      </c>
      <c r="HKI31">
        <v>-6398.3792791992601</v>
      </c>
      <c r="HKJ31">
        <v>2.7691918060768099</v>
      </c>
      <c r="HKK31">
        <v>29.354965439366499</v>
      </c>
      <c r="HKL31">
        <v>4.0995687726190502</v>
      </c>
      <c r="HKM31">
        <v>25.303690482571199</v>
      </c>
      <c r="HKN31">
        <v>3.89928434936173</v>
      </c>
      <c r="HKO31">
        <v>213.62281317179699</v>
      </c>
      <c r="HKP31">
        <v>5.6617760178082399</v>
      </c>
      <c r="HKQ31">
        <v>-239.18268053989999</v>
      </c>
      <c r="HKR31">
        <v>2.7918030423011899</v>
      </c>
      <c r="HKS31">
        <v>27.230889805078</v>
      </c>
      <c r="HKT31">
        <v>0.83759912259694502</v>
      </c>
      <c r="HKU31">
        <v>6.2051839544116199</v>
      </c>
      <c r="HKV31">
        <v>2.30745231831084</v>
      </c>
      <c r="HKW31">
        <v>-105.90729050666199</v>
      </c>
      <c r="HKX31">
        <v>1.4692109826106901</v>
      </c>
      <c r="HKY31">
        <v>-14.757609829942</v>
      </c>
      <c r="HKZ31">
        <v>1.2359789816212401</v>
      </c>
      <c r="HLA31">
        <v>15.0263538788413</v>
      </c>
      <c r="HLB31">
        <v>2.9956131003882298</v>
      </c>
      <c r="HLC31">
        <v>68.809835368634097</v>
      </c>
      <c r="HLD31">
        <v>1.9075912250037801</v>
      </c>
      <c r="HLE31">
        <v>11.291205405755999</v>
      </c>
      <c r="HLF31">
        <v>1.0082748542041899</v>
      </c>
      <c r="HLG31">
        <v>8.0652323983553504</v>
      </c>
      <c r="HLH31">
        <v>3.2174575202147202</v>
      </c>
      <c r="HLI31">
        <v>58.844283650892599</v>
      </c>
      <c r="HLJ31">
        <v>6.5648414183552797</v>
      </c>
      <c r="HLK31">
        <v>88.228254151070502</v>
      </c>
      <c r="HLL31">
        <v>2.1705260085947899</v>
      </c>
      <c r="HLM31">
        <v>23.352791840385301</v>
      </c>
      <c r="HLN31">
        <v>3.9773110434653498</v>
      </c>
      <c r="HLO31">
        <v>99.092396312592797</v>
      </c>
      <c r="HLP31">
        <v>2.2423744140502402</v>
      </c>
      <c r="HLQ31">
        <v>-97.439396316302705</v>
      </c>
      <c r="HLR31">
        <v>3.8287139876691598</v>
      </c>
      <c r="HLS31">
        <v>132.08723746854699</v>
      </c>
      <c r="HLT31">
        <v>8.4968185667632792</v>
      </c>
      <c r="HLU31">
        <v>55.390835909181803</v>
      </c>
      <c r="HLV31">
        <v>7.0283625381106303</v>
      </c>
      <c r="HLW31">
        <v>73.971264223157306</v>
      </c>
      <c r="HLX31">
        <v>2.7739331101584601</v>
      </c>
      <c r="HLY31">
        <v>29.1829801395041</v>
      </c>
      <c r="HLZ31">
        <v>6.3942202763743703</v>
      </c>
      <c r="HMA31">
        <v>145.58531404669199</v>
      </c>
      <c r="HMB31">
        <v>10.199490001218001</v>
      </c>
      <c r="HMC31">
        <v>76.940497171047099</v>
      </c>
      <c r="HMD31">
        <v>2.9225199373495099</v>
      </c>
      <c r="HME31">
        <v>102.48459926209399</v>
      </c>
      <c r="HMF31">
        <v>2.81457707095527</v>
      </c>
      <c r="HMG31">
        <v>63.129060973828402</v>
      </c>
      <c r="HMH31">
        <v>4.3424068291437301</v>
      </c>
      <c r="HMI31">
        <v>108.457229197218</v>
      </c>
      <c r="HMJ31">
        <v>6.9872247010875697</v>
      </c>
      <c r="HMK31">
        <v>86.601121621425307</v>
      </c>
      <c r="HML31">
        <v>4.2385893387950704</v>
      </c>
      <c r="HMM31">
        <v>70.175914194078601</v>
      </c>
      <c r="HMN31">
        <v>4.09746289326291</v>
      </c>
      <c r="HMO31">
        <v>39.183080297311101</v>
      </c>
      <c r="HMP31">
        <v>5.69809810217048</v>
      </c>
      <c r="HMQ31">
        <v>76.383938303484598</v>
      </c>
      <c r="HMR31">
        <v>3.4973600872949802</v>
      </c>
      <c r="HMS31">
        <v>33.380711784284301</v>
      </c>
      <c r="HMT31">
        <v>4.1492043562148</v>
      </c>
      <c r="HMU31">
        <v>99.727340654557395</v>
      </c>
      <c r="HMV31">
        <v>9.5344724441121596</v>
      </c>
      <c r="HMW31">
        <v>139.55855140029701</v>
      </c>
      <c r="HMX31">
        <v>10.080324063923699</v>
      </c>
      <c r="HMY31">
        <v>56.4904992033863</v>
      </c>
      <c r="HMZ31">
        <v>10.4421695790461</v>
      </c>
      <c r="HNA31">
        <v>66.537935848052896</v>
      </c>
      <c r="HNB31">
        <v>4.9071531438412004</v>
      </c>
      <c r="HNC31">
        <v>53.648982430860599</v>
      </c>
      <c r="HND31">
        <v>6.5601352377945901</v>
      </c>
      <c r="HNE31">
        <v>64.582511304721095</v>
      </c>
      <c r="HNF31">
        <v>8.1044716786816906</v>
      </c>
      <c r="HNG31">
        <v>135.642817190714</v>
      </c>
      <c r="HNH31">
        <v>5.7591454105873003</v>
      </c>
      <c r="HNI31">
        <v>116.580295612142</v>
      </c>
      <c r="HNJ31">
        <v>3.7847618997950101</v>
      </c>
      <c r="HNK31">
        <v>61.162139952021597</v>
      </c>
      <c r="HNL31">
        <v>7.1305527541102904</v>
      </c>
      <c r="HNM31">
        <v>79.708448063123598</v>
      </c>
      <c r="HNN31">
        <v>16.910789847834799</v>
      </c>
      <c r="HNO31">
        <v>85.2692221135827</v>
      </c>
      <c r="HNP31">
        <v>6.2745615228830101</v>
      </c>
      <c r="HNQ31">
        <v>48.911758601427401</v>
      </c>
      <c r="HNR31">
        <v>5.8537551282850897</v>
      </c>
      <c r="HNS31">
        <v>33.989809408766803</v>
      </c>
      <c r="HNT31">
        <v>11.8530187111696</v>
      </c>
      <c r="HNU31">
        <v>126.919970011114</v>
      </c>
      <c r="HNV31">
        <v>12.2846719173794</v>
      </c>
      <c r="HNW31">
        <v>70.916510532003898</v>
      </c>
      <c r="HNX31">
        <v>9.0954295781130092</v>
      </c>
      <c r="HNY31">
        <v>49.314850049151801</v>
      </c>
      <c r="HNZ31">
        <v>19.9790950885711</v>
      </c>
      <c r="HOA31">
        <v>73.999806238880296</v>
      </c>
      <c r="HOB31">
        <v>8.0714193002778991</v>
      </c>
      <c r="HOC31">
        <v>43.411751872276298</v>
      </c>
      <c r="HOD31">
        <v>19.977309076575398</v>
      </c>
      <c r="HOE31">
        <v>122.333297182743</v>
      </c>
      <c r="HOF31">
        <v>18.594683133164501</v>
      </c>
      <c r="HOG31">
        <v>59.894584267532501</v>
      </c>
      <c r="HOH31">
        <v>6.6335824823331597</v>
      </c>
      <c r="HOI31">
        <v>59.703863018344002</v>
      </c>
      <c r="HOJ31">
        <v>5.8043669144745698</v>
      </c>
      <c r="HOK31">
        <v>60.022683218918097</v>
      </c>
      <c r="HOL31">
        <v>5.3497229117459897</v>
      </c>
      <c r="HOM31">
        <v>82.9559913150065</v>
      </c>
      <c r="HON31">
        <v>1.91743211900231</v>
      </c>
      <c r="HOO31">
        <v>76.113363118791</v>
      </c>
      <c r="HOP31">
        <v>5.6587957710405998</v>
      </c>
      <c r="HOQ31">
        <v>150.298417608021</v>
      </c>
      <c r="HOR31">
        <v>8.7779750214721499</v>
      </c>
      <c r="HOS31">
        <v>179.294902613472</v>
      </c>
      <c r="HOT31">
        <v>11.544960600913701</v>
      </c>
      <c r="HOU31">
        <v>70.5539123799349</v>
      </c>
      <c r="HOV31">
        <v>9.4617296509035693</v>
      </c>
      <c r="HOW31">
        <v>111.800934851755</v>
      </c>
      <c r="HOX31">
        <v>9.5860241591436992</v>
      </c>
      <c r="HOY31">
        <v>53.005656055779902</v>
      </c>
      <c r="HOZ31">
        <v>5.4284513605574398</v>
      </c>
      <c r="HPA31">
        <v>66.942720120586301</v>
      </c>
      <c r="HPB31">
        <v>3.1215449609779999</v>
      </c>
      <c r="HPC31">
        <v>43.124265153407002</v>
      </c>
      <c r="HPD31">
        <v>4.6823374289892303</v>
      </c>
      <c r="HPE31">
        <v>55.960685708965897</v>
      </c>
      <c r="HPF31">
        <v>10.5014710098583</v>
      </c>
      <c r="HPG31">
        <v>90.347152435016994</v>
      </c>
      <c r="HPH31">
        <v>8.6612841700244108</v>
      </c>
      <c r="HPI31">
        <v>50.158223582820199</v>
      </c>
      <c r="HPJ31">
        <v>2.6879949117680701</v>
      </c>
      <c r="HPK31">
        <v>28.409419323391599</v>
      </c>
      <c r="HPL31">
        <v>3.3356986556375201</v>
      </c>
      <c r="HPM31">
        <v>83.175712138327199</v>
      </c>
      <c r="HPN31">
        <v>3.09092998685998</v>
      </c>
      <c r="HPO31">
        <v>38.347673163031203</v>
      </c>
      <c r="HPP31">
        <v>1.8970652911676</v>
      </c>
      <c r="HPQ31">
        <v>42.137876724388299</v>
      </c>
      <c r="HPR31">
        <v>5.30543858548603</v>
      </c>
      <c r="HPS31">
        <v>55.264146807341099</v>
      </c>
      <c r="HPT31">
        <v>2.7940728137628899</v>
      </c>
      <c r="HPU31">
        <v>38.523757305393602</v>
      </c>
      <c r="HPV31">
        <v>8.6926363512920393</v>
      </c>
      <c r="HPW31">
        <v>87.022841606994703</v>
      </c>
      <c r="HPX31">
        <v>6.5389541614418896</v>
      </c>
      <c r="HPY31">
        <v>54.559769952932399</v>
      </c>
      <c r="HPZ31">
        <v>14.839860273782101</v>
      </c>
      <c r="HQA31">
        <v>138.17428241174699</v>
      </c>
      <c r="HQB31">
        <v>25.171273103607501</v>
      </c>
      <c r="HQC31">
        <v>55.741345220863003</v>
      </c>
      <c r="HQD31">
        <v>15.919650013530401</v>
      </c>
      <c r="HQE31">
        <v>68.202066523623003</v>
      </c>
      <c r="HQF31">
        <v>4.5685180848641798</v>
      </c>
      <c r="HQG31">
        <v>127.218552267031</v>
      </c>
      <c r="HQH31">
        <v>1.7448246034084101</v>
      </c>
      <c r="HQI31">
        <v>21.5608520870944</v>
      </c>
      <c r="HQJ31">
        <v>6.7930271916261198</v>
      </c>
      <c r="HQK31">
        <v>27.7516794668805</v>
      </c>
      <c r="HQL31">
        <v>4.5776358229796603</v>
      </c>
      <c r="HQM31">
        <v>1580.87811791023</v>
      </c>
      <c r="HQN31">
        <v>5.4054467778212398</v>
      </c>
      <c r="HQO31">
        <v>54.588467499466702</v>
      </c>
      <c r="HQP31">
        <v>13.0006836041253</v>
      </c>
      <c r="HQQ31">
        <v>116.790906728477</v>
      </c>
      <c r="HQR31">
        <v>3.1773100465428601</v>
      </c>
      <c r="HQS31">
        <v>16.632487073159599</v>
      </c>
      <c r="HQT31">
        <v>9.2867142867596595</v>
      </c>
      <c r="HQU31">
        <v>89.361962006431497</v>
      </c>
      <c r="HQV31">
        <v>4.5232273857042102</v>
      </c>
      <c r="HQW31">
        <v>27.439562534525798</v>
      </c>
      <c r="HQX31">
        <v>4.5703955085833003</v>
      </c>
      <c r="HQY31">
        <v>56.854868363503201</v>
      </c>
      <c r="HQZ31">
        <v>21.2007644021499</v>
      </c>
      <c r="HRA31">
        <v>56.091500547560997</v>
      </c>
      <c r="HRB31">
        <v>9.8880526360872896</v>
      </c>
      <c r="HRC31">
        <v>41.042833578933298</v>
      </c>
      <c r="HRD31">
        <v>10.7814766233267</v>
      </c>
      <c r="HRE31">
        <v>38.588185864562298</v>
      </c>
      <c r="HRF31">
        <v>6.5336745220087398</v>
      </c>
      <c r="HRG31">
        <v>126.037532961746</v>
      </c>
      <c r="HRH31">
        <v>6.2429514838917504</v>
      </c>
      <c r="HRI31">
        <v>59.857452405108802</v>
      </c>
      <c r="HRJ31">
        <v>5.1128955754778902</v>
      </c>
      <c r="HRK31">
        <v>-2214.0665896333799</v>
      </c>
      <c r="HRL31">
        <v>11.5903506329996</v>
      </c>
      <c r="HRM31">
        <v>38.241956869250203</v>
      </c>
      <c r="HRN31">
        <v>18.528983869629201</v>
      </c>
      <c r="HRO31">
        <v>70.892632159098497</v>
      </c>
      <c r="HRP31">
        <v>21.211933176190001</v>
      </c>
      <c r="HRQ31">
        <v>50.6089530472482</v>
      </c>
      <c r="HRR31">
        <v>10.4307100411643</v>
      </c>
      <c r="HRS31">
        <v>50.0872637564946</v>
      </c>
      <c r="HRT31">
        <v>7.8231077353467997</v>
      </c>
      <c r="HRU31">
        <v>134.42710068428701</v>
      </c>
      <c r="HRV31">
        <v>9.0658418464245294</v>
      </c>
      <c r="HRW31">
        <v>30.7661928176211</v>
      </c>
      <c r="HRX31">
        <v>7.6028675458105797</v>
      </c>
      <c r="HRY31">
        <v>42.402589424305802</v>
      </c>
      <c r="HRZ31">
        <v>4.0680609534662704</v>
      </c>
      <c r="HSA31">
        <v>340.66645934697999</v>
      </c>
      <c r="HSB31">
        <v>8.4196336114196093</v>
      </c>
      <c r="HSC31">
        <v>188.80452811111701</v>
      </c>
      <c r="HSD31">
        <v>5.9842552179162203</v>
      </c>
      <c r="HSE31">
        <v>28.874262628933799</v>
      </c>
      <c r="HSF31">
        <v>3.1859453268959301</v>
      </c>
      <c r="HSG31">
        <v>152.43274560618201</v>
      </c>
      <c r="HSH31">
        <v>5.6808645803516198</v>
      </c>
      <c r="HSI31">
        <v>58.291002924580802</v>
      </c>
      <c r="HSJ31">
        <v>8.9396154423344392</v>
      </c>
      <c r="HSK31">
        <v>82.195991948552901</v>
      </c>
      <c r="HSL31">
        <v>5.1258404315676502</v>
      </c>
      <c r="HSM31">
        <v>45.477128524812699</v>
      </c>
      <c r="HSN31">
        <v>8.6860021110587606</v>
      </c>
      <c r="HSO31">
        <v>117.00335327031</v>
      </c>
      <c r="HSP31">
        <v>12.1666259576025</v>
      </c>
      <c r="HSQ31">
        <v>646.66224984850896</v>
      </c>
      <c r="HSR31">
        <v>10.1173111242106</v>
      </c>
      <c r="HSS31">
        <v>100.123271480599</v>
      </c>
      <c r="HST31">
        <v>13.190546085702399</v>
      </c>
      <c r="HSU31">
        <v>151.90629930155001</v>
      </c>
      <c r="HSV31">
        <v>2.5565351160396799</v>
      </c>
      <c r="HSW31">
        <v>28.467751627450401</v>
      </c>
      <c r="HSX31">
        <v>3.2040386928533602</v>
      </c>
      <c r="HSY31">
        <v>26.378786287395101</v>
      </c>
      <c r="HSZ31">
        <v>5.6590462191257096</v>
      </c>
      <c r="HTA31">
        <v>37.826730789411798</v>
      </c>
      <c r="HTB31">
        <v>3.2492379205657098</v>
      </c>
      <c r="HTC31">
        <v>-117.167946792476</v>
      </c>
      <c r="HTD31">
        <v>14.071609226463201</v>
      </c>
      <c r="HTE31">
        <v>100.031861043183</v>
      </c>
      <c r="HTF31">
        <v>8.3558752684973108</v>
      </c>
      <c r="HTG31">
        <v>39.8216980956187</v>
      </c>
      <c r="HTH31">
        <v>7.4574586180067</v>
      </c>
      <c r="HTI31">
        <v>48.8828327141619</v>
      </c>
      <c r="HTJ31">
        <v>5.3021133053907601</v>
      </c>
      <c r="HTK31">
        <v>58.192806322048298</v>
      </c>
      <c r="HTL31">
        <v>6.3896894010529097</v>
      </c>
      <c r="HTM31">
        <v>39.7484730467473</v>
      </c>
      <c r="HTN31">
        <v>8.7581116684877092</v>
      </c>
      <c r="HTO31">
        <v>33.083998064495702</v>
      </c>
      <c r="HTP31">
        <v>7.9803511759754704</v>
      </c>
      <c r="HTQ31">
        <v>42.277294578242</v>
      </c>
      <c r="HTR31">
        <v>2.0651435874419302</v>
      </c>
      <c r="HTS31">
        <v>21.977346615305802</v>
      </c>
      <c r="HTT31">
        <v>3.4452374716952301</v>
      </c>
      <c r="HTU31">
        <v>38.1066344386144</v>
      </c>
      <c r="HTV31">
        <v>3.6676296795329502</v>
      </c>
      <c r="HTW31">
        <v>21.887488440532898</v>
      </c>
      <c r="HTX31">
        <v>9.3030377455680906</v>
      </c>
      <c r="HTY31">
        <v>55.127676041186</v>
      </c>
      <c r="HTZ31">
        <v>11.702526353220801</v>
      </c>
      <c r="HUA31">
        <v>64.7483053011767</v>
      </c>
      <c r="HUB31">
        <v>4.8189674457672398</v>
      </c>
      <c r="HUC31">
        <v>42.7067153905518</v>
      </c>
      <c r="HUD31">
        <v>12.106721472881899</v>
      </c>
      <c r="HUE31">
        <v>105.85334809557899</v>
      </c>
      <c r="HUF31">
        <v>3.13171623089322</v>
      </c>
      <c r="HUG31">
        <v>-18.649341060144401</v>
      </c>
      <c r="HUH31">
        <v>15.049929018593801</v>
      </c>
      <c r="HUI31">
        <v>71.6478416826629</v>
      </c>
      <c r="HUJ31">
        <v>8.7028626826564199</v>
      </c>
      <c r="HUK31">
        <v>48.2507504166676</v>
      </c>
      <c r="HUL31">
        <v>22.858054210931201</v>
      </c>
      <c r="HUM31">
        <v>89.411762153708906</v>
      </c>
      <c r="HUN31">
        <v>20.061816443282499</v>
      </c>
      <c r="HUO31">
        <v>36.152796981795099</v>
      </c>
      <c r="HUP31">
        <v>3.3144723656182</v>
      </c>
      <c r="HUQ31">
        <v>71.506602272866502</v>
      </c>
      <c r="HUR31">
        <v>4.2396742171891804</v>
      </c>
      <c r="HUS31">
        <v>47.240709256487101</v>
      </c>
      <c r="HUT31">
        <v>7.0105481963312002</v>
      </c>
      <c r="HUU31">
        <v>42.059626077092602</v>
      </c>
      <c r="HUV31">
        <v>3.1705203938287698</v>
      </c>
      <c r="HUW31">
        <v>44.122899040182602</v>
      </c>
      <c r="HUX31">
        <v>7.1830504494023497</v>
      </c>
      <c r="HUY31">
        <v>70.017639538491693</v>
      </c>
      <c r="HUZ31">
        <v>7.85826316953559</v>
      </c>
      <c r="HVA31">
        <v>76.787767955392994</v>
      </c>
      <c r="HVB31">
        <v>10.342448323911301</v>
      </c>
      <c r="HVC31">
        <v>42.435419179430603</v>
      </c>
      <c r="HVD31">
        <v>8.4496005587641303</v>
      </c>
      <c r="HVE31">
        <v>63.3146409037005</v>
      </c>
      <c r="HVF31">
        <v>8.5170491709505995</v>
      </c>
      <c r="HVG31">
        <v>30.014479058071799</v>
      </c>
      <c r="HVH31">
        <v>6.2786185497243396</v>
      </c>
      <c r="HVI31">
        <v>97.124873649606002</v>
      </c>
      <c r="HVJ31">
        <v>15.4587738154462</v>
      </c>
      <c r="HVK31">
        <v>100.87129042155</v>
      </c>
      <c r="HVL31">
        <v>5.76514826983097</v>
      </c>
      <c r="HVM31">
        <v>46.097176468468199</v>
      </c>
      <c r="HVN31">
        <v>3.8642657046999802</v>
      </c>
      <c r="HVO31">
        <v>24.049170735113101</v>
      </c>
      <c r="HVP31">
        <v>9.2063138230066404</v>
      </c>
      <c r="HVQ31">
        <v>52.5705982533106</v>
      </c>
      <c r="HVR31">
        <v>9.0140467032823093</v>
      </c>
      <c r="HVS31">
        <v>49.074306350196302</v>
      </c>
      <c r="HVT31">
        <v>8.0673165231320603</v>
      </c>
      <c r="HVU31">
        <v>59.625908653467</v>
      </c>
      <c r="HVV31">
        <v>20.540604676258901</v>
      </c>
      <c r="HVW31">
        <v>43.081171848445798</v>
      </c>
      <c r="HVX31">
        <v>10.200118077995199</v>
      </c>
      <c r="HVY31">
        <v>57.689605369171403</v>
      </c>
      <c r="HVZ31">
        <v>5.0984457516666701</v>
      </c>
      <c r="HWA31">
        <v>69.614403599857297</v>
      </c>
      <c r="HWB31">
        <v>4.7884859932393899</v>
      </c>
      <c r="HWC31">
        <v>25.634096963697999</v>
      </c>
      <c r="HWD31">
        <v>9.3488551728020699</v>
      </c>
      <c r="HWE31">
        <v>190.01029779867599</v>
      </c>
      <c r="HWF31">
        <v>2.6433689868922401</v>
      </c>
      <c r="HWG31">
        <v>43.977205928036298</v>
      </c>
      <c r="HWH31">
        <v>7.9421578499913998</v>
      </c>
      <c r="HWI31">
        <v>45.556971279951597</v>
      </c>
      <c r="HWJ31">
        <v>6.5047403057693103</v>
      </c>
      <c r="HWK31">
        <v>101.913541356522</v>
      </c>
      <c r="HWL31">
        <v>5.9823784325689298</v>
      </c>
      <c r="HWM31">
        <v>107.04944318449201</v>
      </c>
      <c r="HWN31">
        <v>3.8450370432401102</v>
      </c>
      <c r="HWO31">
        <v>50.584470877041099</v>
      </c>
      <c r="HWP31">
        <v>3.79572611231269</v>
      </c>
      <c r="HWQ31">
        <v>26.9783147589546</v>
      </c>
      <c r="HWR31">
        <v>6.4060805853662801</v>
      </c>
      <c r="HWS31">
        <v>40.574519709126598</v>
      </c>
      <c r="HWT31">
        <v>4.4014670839659296</v>
      </c>
      <c r="HWU31">
        <v>38.844696595691403</v>
      </c>
      <c r="HWV31">
        <v>5.5899896302028003</v>
      </c>
      <c r="HWW31">
        <v>505.58605331396598</v>
      </c>
      <c r="HWX31">
        <v>3.7145374744415198</v>
      </c>
      <c r="HWY31">
        <v>50.631360299638402</v>
      </c>
      <c r="HWZ31">
        <v>15.4282182475444</v>
      </c>
      <c r="HXA31">
        <v>38.7342945762272</v>
      </c>
      <c r="HXB31">
        <v>11.7339135607548</v>
      </c>
      <c r="HXC31">
        <v>94.612409443778901</v>
      </c>
      <c r="HXD31">
        <v>9.6097705960100406</v>
      </c>
      <c r="HXE31">
        <v>116.18941723332399</v>
      </c>
      <c r="HXF31">
        <v>11.2043811696678</v>
      </c>
      <c r="HXG31">
        <v>172.99516563394701</v>
      </c>
      <c r="HXH31">
        <v>8.8651424236168808</v>
      </c>
      <c r="HXI31">
        <v>45.190081274311801</v>
      </c>
      <c r="HXJ31">
        <v>12.461732494452001</v>
      </c>
      <c r="HXK31">
        <v>111.145136914839</v>
      </c>
      <c r="HXL31">
        <v>10.0699094100761</v>
      </c>
      <c r="HXM31">
        <v>52.803279387449699</v>
      </c>
      <c r="HXN31">
        <v>12.6166592995152</v>
      </c>
      <c r="HXO31">
        <v>58.319525383012099</v>
      </c>
      <c r="HXP31">
        <v>12.6135982349446</v>
      </c>
      <c r="HXQ31">
        <v>65.992727867438404</v>
      </c>
      <c r="HXR31">
        <v>12.781322479348599</v>
      </c>
      <c r="HXS31">
        <v>138.959156119358</v>
      </c>
      <c r="HXT31">
        <v>8.5858171829399197</v>
      </c>
      <c r="HXU31">
        <v>71.945912968339101</v>
      </c>
      <c r="HXV31">
        <v>14.141029802324001</v>
      </c>
      <c r="HXW31">
        <v>74.492362376394595</v>
      </c>
      <c r="HXX31">
        <v>6.4834023840903896</v>
      </c>
      <c r="HXY31">
        <v>47.9504310484729</v>
      </c>
      <c r="HXZ31">
        <v>11.0282508986732</v>
      </c>
      <c r="HYA31">
        <v>59.101547538217503</v>
      </c>
      <c r="HYB31">
        <v>5.9130739588941701</v>
      </c>
      <c r="HYC31">
        <v>71.519803772974299</v>
      </c>
      <c r="HYD31">
        <v>7.4840586679384398</v>
      </c>
      <c r="HYE31">
        <v>47.6820721155486</v>
      </c>
      <c r="HYF31">
        <v>4.0684419146164803</v>
      </c>
      <c r="HYG31">
        <v>74.724208267734198</v>
      </c>
      <c r="HYH31">
        <v>6.2306127074866504</v>
      </c>
      <c r="HYI31">
        <v>57.552393645760297</v>
      </c>
      <c r="HYJ31">
        <v>10.1295061004767</v>
      </c>
      <c r="HYK31">
        <v>68.397674688124397</v>
      </c>
      <c r="HYL31">
        <v>6.4581756011874898</v>
      </c>
      <c r="HYM31">
        <v>96.680062387482494</v>
      </c>
      <c r="HYN31">
        <v>5.3762667010536997</v>
      </c>
      <c r="HYO31">
        <v>59.3223303903534</v>
      </c>
      <c r="HYP31">
        <v>5.1103694341184402</v>
      </c>
      <c r="HYQ31">
        <v>60.4644996698946</v>
      </c>
      <c r="HYR31">
        <v>7.8585148711579604</v>
      </c>
      <c r="HYS31">
        <v>66.373545558930402</v>
      </c>
      <c r="HYT31">
        <v>16.3547944967093</v>
      </c>
      <c r="HYU31">
        <v>301.47060884843103</v>
      </c>
      <c r="HYV31">
        <v>9.24520454916982</v>
      </c>
      <c r="HYW31">
        <v>41.451900986332902</v>
      </c>
      <c r="HYX31">
        <v>6.3903400321199797</v>
      </c>
      <c r="HYY31">
        <v>78.223262008352407</v>
      </c>
      <c r="HYZ31">
        <v>11.370868323461799</v>
      </c>
      <c r="HZA31">
        <v>118.467774314774</v>
      </c>
      <c r="HZB31">
        <v>6.0343106171128502</v>
      </c>
      <c r="HZC31">
        <v>80.135067851050593</v>
      </c>
      <c r="HZD31">
        <v>9.2961501743419799</v>
      </c>
      <c r="HZE31">
        <v>133.16216772196401</v>
      </c>
      <c r="HZF31">
        <v>5.8820287863873899</v>
      </c>
      <c r="HZG31">
        <v>150.94043340155901</v>
      </c>
      <c r="HZH31">
        <v>6.94776842977691</v>
      </c>
      <c r="HZI31">
        <v>50.876472437855803</v>
      </c>
      <c r="HZJ31">
        <v>8.4037528448801293</v>
      </c>
      <c r="HZK31">
        <v>69.705345768678797</v>
      </c>
      <c r="HZL31">
        <v>3.1629285970911001</v>
      </c>
      <c r="HZM31">
        <v>23.400800209763801</v>
      </c>
      <c r="HZN31">
        <v>5.6920437258301098</v>
      </c>
      <c r="HZO31">
        <v>79.9011979520333</v>
      </c>
      <c r="HZP31">
        <v>4.8820879658476199</v>
      </c>
      <c r="HZQ31">
        <v>40.946552531083199</v>
      </c>
      <c r="HZR31">
        <v>8.9597675913869903</v>
      </c>
      <c r="HZS31">
        <v>113.149170714085</v>
      </c>
      <c r="HZT31">
        <v>6.8761811933537098</v>
      </c>
      <c r="HZU31">
        <v>37.408723685058298</v>
      </c>
      <c r="HZV31">
        <v>4.9294070715590799</v>
      </c>
      <c r="HZW31">
        <v>149.92091580892199</v>
      </c>
      <c r="HZX31">
        <v>7.0032817797585798</v>
      </c>
      <c r="HZY31">
        <v>52.086915215089299</v>
      </c>
      <c r="HZZ31">
        <v>9.9383313184753703</v>
      </c>
      <c r="IAA31">
        <v>-117.886051537144</v>
      </c>
      <c r="IAB31">
        <v>7.8818399607430996</v>
      </c>
      <c r="IAC31">
        <v>-172.51370970093799</v>
      </c>
      <c r="IAD31">
        <v>4.0272565074544904</v>
      </c>
      <c r="IAE31">
        <v>21.904018310658198</v>
      </c>
      <c r="IAF31">
        <v>4.4284371442808101</v>
      </c>
      <c r="IAG31">
        <v>49.696761919505001</v>
      </c>
      <c r="IAH31">
        <v>14.7651790661637</v>
      </c>
      <c r="IAI31">
        <v>34.036797918381403</v>
      </c>
      <c r="IAJ31">
        <v>5.7565917606429897</v>
      </c>
      <c r="IAK31">
        <v>45.9384340838713</v>
      </c>
      <c r="IAL31">
        <v>9.8804613410287807</v>
      </c>
      <c r="IAM31">
        <v>103.52365824720501</v>
      </c>
      <c r="IAN31">
        <v>6.8066041632569902</v>
      </c>
      <c r="IAO31">
        <v>111.15923836192</v>
      </c>
      <c r="IAP31">
        <v>10.611718144405501</v>
      </c>
      <c r="IAQ31">
        <v>54.783935733832003</v>
      </c>
      <c r="IAR31">
        <v>4.5584076601983696</v>
      </c>
      <c r="IAS31">
        <v>104.5074467256</v>
      </c>
      <c r="IAT31">
        <v>7.2642348538041004</v>
      </c>
      <c r="IAU31">
        <v>81.324051079836394</v>
      </c>
      <c r="IAV31">
        <v>6.2338191295871104</v>
      </c>
      <c r="IAW31">
        <v>30.8097761350671</v>
      </c>
      <c r="IAX31">
        <v>6.2028402512810201</v>
      </c>
      <c r="IAY31">
        <v>89.167052085997895</v>
      </c>
      <c r="IAZ31">
        <v>7.2932915396768303</v>
      </c>
      <c r="IBA31">
        <v>32.234137220785399</v>
      </c>
      <c r="IBB31">
        <v>16.0296423355752</v>
      </c>
      <c r="IBC31">
        <v>132.54715775104799</v>
      </c>
      <c r="IBD31">
        <v>6.3638184964059299</v>
      </c>
      <c r="IBE31">
        <v>70.173700716593501</v>
      </c>
      <c r="IBF31">
        <v>9.5956104619589802</v>
      </c>
      <c r="IBG31">
        <v>44.1985835822043</v>
      </c>
      <c r="IBH31">
        <v>11.0298117546782</v>
      </c>
      <c r="IBI31">
        <v>34.847620626984202</v>
      </c>
      <c r="IBJ31">
        <v>4.1413852592231404</v>
      </c>
      <c r="IBK31">
        <v>118.54649298766699</v>
      </c>
      <c r="IBL31">
        <v>9.5440735440565998</v>
      </c>
      <c r="IBM31">
        <v>34.560403020794297</v>
      </c>
      <c r="IBN31">
        <v>5.3307622728947699</v>
      </c>
      <c r="IBO31">
        <v>47.330628643713197</v>
      </c>
      <c r="IBP31">
        <v>9.6685216637800995</v>
      </c>
      <c r="IBQ31">
        <v>47.097529238354902</v>
      </c>
      <c r="IBR31">
        <v>5.5264488675107</v>
      </c>
      <c r="IBS31">
        <v>42.232040926470198</v>
      </c>
      <c r="IBT31">
        <v>4.0445542100602996</v>
      </c>
      <c r="IBU31">
        <v>23.0634180573078</v>
      </c>
      <c r="IBV31">
        <v>14.394437433962199</v>
      </c>
      <c r="IBW31">
        <v>52.419715244676702</v>
      </c>
      <c r="IBX31">
        <v>7.2681767720468997</v>
      </c>
      <c r="IBY31">
        <v>76.917175330417393</v>
      </c>
      <c r="IBZ31">
        <v>13.9574154487575</v>
      </c>
      <c r="ICA31">
        <v>60.240256603195803</v>
      </c>
      <c r="ICB31">
        <v>4.4089717205183696</v>
      </c>
      <c r="ICC31">
        <v>31.809905422742599</v>
      </c>
      <c r="ICD31">
        <v>8.9518717889308004</v>
      </c>
      <c r="ICE31">
        <v>44.866975697893402</v>
      </c>
      <c r="ICF31">
        <v>6.8912784251248098</v>
      </c>
      <c r="ICG31">
        <v>32.629123143761298</v>
      </c>
      <c r="ICH31">
        <v>7.6045361157377602</v>
      </c>
      <c r="ICI31">
        <v>41.461660253174998</v>
      </c>
      <c r="ICJ31">
        <v>6.43047596208143</v>
      </c>
      <c r="ICK31">
        <v>63.883102000054102</v>
      </c>
      <c r="ICL31">
        <v>8.3619574630498992</v>
      </c>
      <c r="ICM31">
        <v>86.348671994752905</v>
      </c>
      <c r="ICN31">
        <v>11.3167453050074</v>
      </c>
      <c r="ICO31">
        <v>152.860118982975</v>
      </c>
      <c r="ICP31">
        <v>5.0891526225256101</v>
      </c>
      <c r="ICQ31">
        <v>38.465423018234503</v>
      </c>
      <c r="ICR31">
        <v>9.3752353272562505</v>
      </c>
      <c r="ICS31">
        <v>48.547751438908797</v>
      </c>
      <c r="ICT31">
        <v>10.102627682636401</v>
      </c>
      <c r="ICU31">
        <v>84.429539783463895</v>
      </c>
      <c r="ICV31">
        <v>5.6712505792301098</v>
      </c>
      <c r="ICW31">
        <v>92.812702514789606</v>
      </c>
      <c r="ICX31">
        <v>3.6439042180110301</v>
      </c>
      <c r="ICY31">
        <v>50.249345763039699</v>
      </c>
      <c r="ICZ31">
        <v>5.1943999639670997</v>
      </c>
      <c r="IDA31">
        <v>60.399941108696197</v>
      </c>
      <c r="IDB31">
        <v>7.4146294047829802</v>
      </c>
      <c r="IDC31">
        <v>68.113965016071404</v>
      </c>
      <c r="IDD31">
        <v>8.8574587732862096</v>
      </c>
      <c r="IDE31">
        <v>81.222277618750894</v>
      </c>
      <c r="IDF31">
        <v>4.1216499593351204</v>
      </c>
      <c r="IDG31">
        <v>43.022873750673902</v>
      </c>
      <c r="IDH31">
        <v>3.7515498633246298</v>
      </c>
      <c r="IDI31">
        <v>44.482527799122501</v>
      </c>
      <c r="IDJ31">
        <v>9.2819371486111599</v>
      </c>
      <c r="IDK31">
        <v>53.170956523538699</v>
      </c>
      <c r="IDL31">
        <v>2.2119979368106999</v>
      </c>
      <c r="IDM31">
        <v>45.133553314487898</v>
      </c>
      <c r="IDN31">
        <v>14.388696723008</v>
      </c>
      <c r="IDO31">
        <v>98.102296638861304</v>
      </c>
      <c r="IDP31">
        <v>9.3929899911224393</v>
      </c>
      <c r="IDQ31">
        <v>61.390135536044397</v>
      </c>
      <c r="IDR31">
        <v>9.0739041168692598</v>
      </c>
      <c r="IDS31">
        <v>184.71966464582999</v>
      </c>
      <c r="IDT31">
        <v>5.6616098626473104</v>
      </c>
      <c r="IDU31">
        <v>34.978519231001897</v>
      </c>
      <c r="IDV31">
        <v>20.581824376892701</v>
      </c>
      <c r="IDW31">
        <v>104.076456289815</v>
      </c>
      <c r="IDX31">
        <v>4.0907685142224404</v>
      </c>
      <c r="IDY31">
        <v>103.663772936844</v>
      </c>
      <c r="IDZ31">
        <v>4.6010288546964802</v>
      </c>
      <c r="IEA31">
        <v>69.849258209614405</v>
      </c>
      <c r="IEB31">
        <v>5.8537855851935898</v>
      </c>
      <c r="IEC31">
        <v>37.998225703220697</v>
      </c>
      <c r="IED31">
        <v>8.1719349460312305</v>
      </c>
      <c r="IEE31">
        <v>99.926955748107801</v>
      </c>
      <c r="IEF31">
        <v>5.0971091133148603</v>
      </c>
      <c r="IEG31">
        <v>81.758520960549006</v>
      </c>
    </row>
    <row r="32" spans="1:6221">
      <c r="A32" s="2">
        <v>42782</v>
      </c>
      <c r="B32">
        <v>0.91113219196387596</v>
      </c>
      <c r="C32">
        <v>7.1104925373121999</v>
      </c>
      <c r="D32">
        <v>2.27372148634129</v>
      </c>
      <c r="E32">
        <v>11.6907775383409</v>
      </c>
      <c r="F32">
        <v>33.478366259151898</v>
      </c>
      <c r="G32">
        <v>237.40571767389599</v>
      </c>
      <c r="H32">
        <v>5.4227617168007596</v>
      </c>
      <c r="I32">
        <v>64.176793154994201</v>
      </c>
      <c r="J32">
        <v>2.79008241623269</v>
      </c>
      <c r="K32">
        <v>47.651018101515703</v>
      </c>
      <c r="L32">
        <v>14.3175840889515</v>
      </c>
      <c r="M32">
        <v>141.63881903514201</v>
      </c>
      <c r="N32">
        <v>4.2572069389750498</v>
      </c>
      <c r="O32">
        <v>80.585126120023205</v>
      </c>
      <c r="P32">
        <v>4.6703220184104</v>
      </c>
      <c r="Q32">
        <v>66.322245304216395</v>
      </c>
      <c r="R32">
        <v>2.6377027376452502</v>
      </c>
      <c r="S32">
        <v>110.14572642303099</v>
      </c>
      <c r="T32">
        <v>5.1450667126634899</v>
      </c>
      <c r="U32">
        <v>102.024227292555</v>
      </c>
      <c r="V32">
        <v>3.1964068514280699</v>
      </c>
      <c r="W32">
        <v>26.907857416518201</v>
      </c>
      <c r="X32">
        <v>5.4279140899626004</v>
      </c>
      <c r="Y32">
        <v>102.8544316908</v>
      </c>
      <c r="Z32">
        <v>3.9761014578852798</v>
      </c>
      <c r="AA32">
        <v>-24.350814188629901</v>
      </c>
      <c r="AB32">
        <v>494.18016919106299</v>
      </c>
      <c r="AC32">
        <v>4873.0150913287798</v>
      </c>
      <c r="AD32">
        <v>10.822218730831</v>
      </c>
      <c r="AE32">
        <v>42.822401695780201</v>
      </c>
      <c r="AF32">
        <v>8.2061836121596308</v>
      </c>
      <c r="AG32">
        <v>-136.51626316544099</v>
      </c>
      <c r="AH32">
        <v>19.126975639841099</v>
      </c>
      <c r="AI32">
        <v>-272.24225348458998</v>
      </c>
      <c r="AJ32">
        <v>2.66002034973658</v>
      </c>
      <c r="AK32">
        <v>41.545809705294801</v>
      </c>
      <c r="AL32">
        <v>2.6464325733516101</v>
      </c>
      <c r="AM32">
        <v>22.6844502830103</v>
      </c>
      <c r="AN32">
        <v>11.1245593702379</v>
      </c>
      <c r="AO32">
        <v>553.22705865764704</v>
      </c>
      <c r="AP32">
        <v>17.423718043860902</v>
      </c>
      <c r="AQ32">
        <v>309.87893841037999</v>
      </c>
      <c r="AR32">
        <v>2.7902675066248999</v>
      </c>
      <c r="AS32">
        <v>53.648350159108801</v>
      </c>
      <c r="AT32">
        <v>1.3162958220035199</v>
      </c>
      <c r="AU32">
        <v>18.308509397492099</v>
      </c>
      <c r="AV32">
        <v>4.7516222784317304</v>
      </c>
      <c r="AW32">
        <v>31.679578162238599</v>
      </c>
      <c r="AX32">
        <v>4.4026742346706103</v>
      </c>
      <c r="AY32">
        <v>37.170297312236201</v>
      </c>
      <c r="AZ32">
        <v>2.1914010573156699</v>
      </c>
      <c r="BA32">
        <v>16.668134633662</v>
      </c>
      <c r="BB32">
        <v>2.8300052214982299</v>
      </c>
      <c r="BC32">
        <v>54.698584282201303</v>
      </c>
      <c r="BD32">
        <v>4.6789292167478296</v>
      </c>
      <c r="BE32">
        <v>126.89956264083099</v>
      </c>
      <c r="BF32">
        <v>302.35095161611798</v>
      </c>
      <c r="BG32">
        <v>49.494497919798498</v>
      </c>
      <c r="BH32">
        <v>5.53380687029951</v>
      </c>
      <c r="BI32">
        <v>43.382776509875598</v>
      </c>
      <c r="BJ32">
        <v>4.5661287667591104</v>
      </c>
      <c r="BK32">
        <v>37.400520537460203</v>
      </c>
      <c r="BL32">
        <v>3.7741612746200399</v>
      </c>
      <c r="BM32">
        <v>17.2708513927806</v>
      </c>
      <c r="BN32">
        <v>11.9317287760556</v>
      </c>
      <c r="BO32">
        <v>-10.8996268777064</v>
      </c>
      <c r="BP32">
        <v>2.87508212362633</v>
      </c>
      <c r="BQ32">
        <v>124.276856161276</v>
      </c>
      <c r="BR32">
        <v>1.9895093850971</v>
      </c>
      <c r="BS32">
        <v>861.05341137045002</v>
      </c>
      <c r="BT32">
        <v>1.51876018967223</v>
      </c>
      <c r="BU32">
        <v>102.51187078718699</v>
      </c>
      <c r="BV32">
        <v>2.3679563956057699</v>
      </c>
      <c r="BW32">
        <v>196.235154476752</v>
      </c>
      <c r="BX32">
        <v>2.0860780340992</v>
      </c>
      <c r="BY32">
        <v>14.926611347495101</v>
      </c>
      <c r="BZ32">
        <v>3.7142313098015398</v>
      </c>
      <c r="CA32">
        <v>-157.27002135245399</v>
      </c>
      <c r="CB32">
        <v>2.8979388845427501</v>
      </c>
      <c r="CC32">
        <v>19.4317031694248</v>
      </c>
      <c r="CD32">
        <v>19.605410521284799</v>
      </c>
      <c r="CE32">
        <v>225.36622597744</v>
      </c>
      <c r="CF32">
        <v>8.9089596936361808</v>
      </c>
      <c r="CG32">
        <v>48.306832869205799</v>
      </c>
      <c r="CH32">
        <v>1.93752126385321</v>
      </c>
      <c r="CI32">
        <v>44.406679629780498</v>
      </c>
      <c r="CJ32">
        <v>6.3112401381073298</v>
      </c>
      <c r="CK32">
        <v>76.555841715565506</v>
      </c>
      <c r="CL32">
        <v>3.0286966344066202</v>
      </c>
      <c r="CM32">
        <v>185.14772568005699</v>
      </c>
      <c r="CN32">
        <v>5.5378241732758804</v>
      </c>
      <c r="CO32">
        <v>111.27871034843599</v>
      </c>
      <c r="CP32">
        <v>2.24741194658883</v>
      </c>
      <c r="CQ32">
        <v>16.174598381468702</v>
      </c>
      <c r="CR32">
        <v>3.5391675442166601</v>
      </c>
      <c r="CS32">
        <v>102.020614502144</v>
      </c>
      <c r="CT32">
        <v>3.9986830855818898</v>
      </c>
      <c r="CU32">
        <v>105.59435539370899</v>
      </c>
      <c r="CV32">
        <v>5.3003804426088701</v>
      </c>
      <c r="CW32">
        <v>47.779992558908198</v>
      </c>
      <c r="CX32">
        <v>2.0345553517761399</v>
      </c>
      <c r="CY32">
        <v>18.616191575155302</v>
      </c>
      <c r="CZ32">
        <v>7.3335176104517297</v>
      </c>
      <c r="DA32">
        <v>55.327372090273997</v>
      </c>
      <c r="DB32">
        <v>10.4488096956074</v>
      </c>
      <c r="DC32">
        <v>214.69173325007901</v>
      </c>
      <c r="DD32">
        <v>13.5709140791173</v>
      </c>
      <c r="DE32">
        <v>-3012.1146499689999</v>
      </c>
      <c r="DF32">
        <v>1.4988630081746901</v>
      </c>
      <c r="DG32">
        <v>11.7423368725762</v>
      </c>
      <c r="DH32">
        <v>4.7057605931225099</v>
      </c>
      <c r="DI32">
        <v>48.021956124964298</v>
      </c>
      <c r="DJ32">
        <v>3.4586486196764499</v>
      </c>
      <c r="DK32">
        <v>49.837840905815099</v>
      </c>
      <c r="DL32">
        <v>2.5252333340812601</v>
      </c>
      <c r="DM32">
        <v>43.318329360826503</v>
      </c>
      <c r="DN32">
        <v>1.6106884354364699</v>
      </c>
      <c r="DO32">
        <v>28.5400143979797</v>
      </c>
      <c r="DP32">
        <v>1.82937622429423</v>
      </c>
      <c r="DQ32">
        <v>30.973469738152101</v>
      </c>
      <c r="DR32">
        <v>3.90455942567253</v>
      </c>
      <c r="DS32">
        <v>197.599788530241</v>
      </c>
      <c r="DT32">
        <v>2.6463593872733999</v>
      </c>
      <c r="DU32">
        <v>73.658628162011794</v>
      </c>
      <c r="DV32">
        <v>1.76093585144243</v>
      </c>
      <c r="DW32">
        <v>21.907047167177701</v>
      </c>
      <c r="DX32">
        <v>4.9847046314118302</v>
      </c>
      <c r="DY32">
        <v>12.855404540131801</v>
      </c>
      <c r="DZ32">
        <v>5.8813973466698597</v>
      </c>
      <c r="EA32">
        <v>46.111326595944298</v>
      </c>
      <c r="EB32">
        <v>3.3916602576907402</v>
      </c>
      <c r="EC32">
        <v>96.247459479690903</v>
      </c>
      <c r="ED32">
        <v>-11.3676748322337</v>
      </c>
      <c r="EE32">
        <v>-193.84050823313501</v>
      </c>
      <c r="EF32">
        <v>2.6151004846066601</v>
      </c>
      <c r="EG32">
        <v>42.923779427043698</v>
      </c>
      <c r="EH32">
        <v>0.98012370406589</v>
      </c>
      <c r="EI32">
        <v>-182.60769682448301</v>
      </c>
      <c r="EJ32">
        <v>2.7192432796267099</v>
      </c>
      <c r="EK32">
        <v>55.101732570586499</v>
      </c>
      <c r="EL32">
        <v>2.3950143697582398</v>
      </c>
      <c r="EM32">
        <v>47.746311720625997</v>
      </c>
      <c r="EN32">
        <v>2.5602862443486898</v>
      </c>
      <c r="EO32">
        <v>15.840765264818801</v>
      </c>
      <c r="EP32">
        <v>1.9213329772354</v>
      </c>
      <c r="EQ32">
        <v>35.902279290777201</v>
      </c>
      <c r="ER32">
        <v>3.5452064766079801</v>
      </c>
      <c r="ES32">
        <v>14.272426812923699</v>
      </c>
      <c r="ET32">
        <v>1.49722614641226</v>
      </c>
      <c r="EU32">
        <v>25.189837304125302</v>
      </c>
      <c r="EV32">
        <v>2.8738336840090599</v>
      </c>
      <c r="EW32">
        <v>23.109245287831101</v>
      </c>
      <c r="EX32">
        <v>1.9528948976209899</v>
      </c>
      <c r="EY32">
        <v>-11.7975092900398</v>
      </c>
      <c r="EZ32">
        <v>1.2522840663644701</v>
      </c>
      <c r="FA32">
        <v>15.6932944658586</v>
      </c>
      <c r="FB32">
        <v>15.3113525321615</v>
      </c>
      <c r="FC32">
        <v>125.161809942503</v>
      </c>
      <c r="FD32">
        <v>2.3550377612913498</v>
      </c>
      <c r="FE32">
        <v>25.7553860339439</v>
      </c>
      <c r="FF32">
        <v>3.4056728565693102</v>
      </c>
      <c r="FG32">
        <v>304.01749600564398</v>
      </c>
      <c r="FH32">
        <v>5.7902031503136104</v>
      </c>
      <c r="FI32">
        <v>-292.92898532005103</v>
      </c>
      <c r="FJ32">
        <v>5.1053029892029604</v>
      </c>
      <c r="FK32">
        <v>69.344890331676694</v>
      </c>
      <c r="FL32">
        <v>7.0201397503263498</v>
      </c>
      <c r="FM32">
        <v>-9.1841037481542696</v>
      </c>
      <c r="FN32">
        <v>6.8048698883137204</v>
      </c>
      <c r="FO32">
        <v>68.128550702695406</v>
      </c>
      <c r="FP32">
        <v>2.3171621035774699</v>
      </c>
      <c r="FQ32">
        <v>36.332883905713302</v>
      </c>
      <c r="FR32">
        <v>1.5370778108268599</v>
      </c>
      <c r="FS32">
        <v>25.312262065464001</v>
      </c>
      <c r="FT32">
        <v>7.6433505368921404</v>
      </c>
      <c r="FU32">
        <v>132.14566783578201</v>
      </c>
      <c r="FV32">
        <v>2.00016814081842</v>
      </c>
      <c r="FW32">
        <v>25.5682872188126</v>
      </c>
      <c r="FX32">
        <v>3.8921101969376299</v>
      </c>
      <c r="FY32">
        <v>19.412325822344901</v>
      </c>
      <c r="FZ32">
        <v>2.42309967831623</v>
      </c>
      <c r="GA32">
        <v>51.7391302997206</v>
      </c>
      <c r="GB32">
        <v>3.0098023839016199</v>
      </c>
      <c r="GC32">
        <v>286.42431116587699</v>
      </c>
      <c r="GD32">
        <v>2.1889579165911699</v>
      </c>
      <c r="GE32">
        <v>22.033903237923798</v>
      </c>
      <c r="GF32">
        <v>1.09284436829605</v>
      </c>
      <c r="GG32">
        <v>334.02670794520998</v>
      </c>
      <c r="GH32">
        <v>4.67122689871431</v>
      </c>
      <c r="GI32">
        <v>20.914666199198599</v>
      </c>
      <c r="GJ32">
        <v>1.3231888211845599</v>
      </c>
      <c r="GK32">
        <v>136.84415860415299</v>
      </c>
      <c r="GL32">
        <v>6.06889804617159</v>
      </c>
      <c r="GM32">
        <v>333.24604719233201</v>
      </c>
      <c r="GN32">
        <v>2.6383037384667101</v>
      </c>
      <c r="GO32">
        <v>-61.3928318718444</v>
      </c>
      <c r="GP32">
        <v>1.90475302148849</v>
      </c>
      <c r="GQ32">
        <v>22.022314700279299</v>
      </c>
      <c r="GR32">
        <v>5.57418919846008</v>
      </c>
      <c r="GS32">
        <v>49.534090159256301</v>
      </c>
      <c r="GT32">
        <v>1.6134943315428001</v>
      </c>
      <c r="GU32">
        <v>11.9411166231032</v>
      </c>
      <c r="GV32">
        <v>3.0057229888270398</v>
      </c>
      <c r="GW32">
        <v>23.452052558398002</v>
      </c>
      <c r="GX32">
        <v>2.2814710117189501</v>
      </c>
      <c r="GY32">
        <v>13.751566140257999</v>
      </c>
      <c r="GZ32">
        <v>23.086741244448401</v>
      </c>
      <c r="HA32">
        <v>-68.161208643406198</v>
      </c>
      <c r="HB32">
        <v>30.413957074178601</v>
      </c>
      <c r="HC32">
        <v>1131.1056892520901</v>
      </c>
      <c r="HD32">
        <v>-173.342260262579</v>
      </c>
      <c r="HE32">
        <v>-210.78723484515001</v>
      </c>
      <c r="HF32">
        <v>-15.299893465087701</v>
      </c>
      <c r="HG32">
        <v>-28.6960465621897</v>
      </c>
      <c r="HH32">
        <v>5.6371349544903202</v>
      </c>
      <c r="HI32">
        <v>148.9331356623</v>
      </c>
      <c r="HJ32">
        <v>2.0521346328705499</v>
      </c>
      <c r="HK32">
        <v>48.086946719863903</v>
      </c>
      <c r="HL32">
        <v>255.51732106944701</v>
      </c>
      <c r="HM32">
        <v>608.92205152825102</v>
      </c>
      <c r="HN32">
        <v>9.1532058480988407</v>
      </c>
      <c r="HO32">
        <v>58.343932060458002</v>
      </c>
      <c r="HP32">
        <v>5.1103840615038303</v>
      </c>
      <c r="HQ32">
        <v>-59.097011048473902</v>
      </c>
      <c r="HR32">
        <v>3.8353518784082001</v>
      </c>
      <c r="HS32">
        <v>32.581004881129203</v>
      </c>
      <c r="HT32">
        <v>4.26937660645818</v>
      </c>
      <c r="HU32">
        <v>-1941.52322381728</v>
      </c>
      <c r="HV32">
        <v>4.4791324535649002</v>
      </c>
      <c r="HW32">
        <v>59.903491429604003</v>
      </c>
      <c r="HX32">
        <v>4.8277321243177598</v>
      </c>
      <c r="HY32">
        <v>157.349263287437</v>
      </c>
      <c r="HZ32">
        <v>14.1503728586121</v>
      </c>
      <c r="IA32">
        <v>-146.84988209208899</v>
      </c>
      <c r="IB32">
        <v>5.2156598237418201</v>
      </c>
      <c r="IC32">
        <v>264.902461622808</v>
      </c>
      <c r="ID32">
        <v>31.4246340472694</v>
      </c>
      <c r="IE32">
        <v>752.27154600639096</v>
      </c>
      <c r="IF32">
        <v>2.0816777392281001</v>
      </c>
      <c r="IG32">
        <v>248.536711560962</v>
      </c>
      <c r="IH32">
        <v>3.6281750940825201</v>
      </c>
      <c r="II32">
        <v>268.48312769054399</v>
      </c>
      <c r="IJ32">
        <v>6.5304724862436601</v>
      </c>
      <c r="IK32">
        <v>103.56782300205801</v>
      </c>
      <c r="IL32">
        <v>2.4966795459962898</v>
      </c>
      <c r="IM32">
        <v>8299.3128550925994</v>
      </c>
      <c r="IN32">
        <v>34.821842019480997</v>
      </c>
      <c r="IO32">
        <v>-71.301681241642996</v>
      </c>
      <c r="IP32">
        <v>1.1062198245074399</v>
      </c>
      <c r="IQ32">
        <v>1916.7813712033401</v>
      </c>
      <c r="IR32">
        <v>5.31312265192377</v>
      </c>
      <c r="IS32">
        <v>74.610099202443905</v>
      </c>
      <c r="IT32">
        <v>2.04927036331839</v>
      </c>
      <c r="IU32">
        <v>39.812136029334901</v>
      </c>
      <c r="IV32">
        <v>2.0391438481318098</v>
      </c>
      <c r="IW32">
        <v>15.1588545161098</v>
      </c>
      <c r="IX32">
        <v>8.6013579182539193</v>
      </c>
      <c r="IY32">
        <v>141.25593659440801</v>
      </c>
      <c r="IZ32">
        <v>5.1617843400067098</v>
      </c>
      <c r="JA32">
        <v>253.58234213713999</v>
      </c>
      <c r="JB32">
        <v>5.3237964742800497</v>
      </c>
      <c r="JC32">
        <v>107.44483436126301</v>
      </c>
      <c r="JD32">
        <v>1.56476893350684</v>
      </c>
      <c r="JE32">
        <v>41.1687332616793</v>
      </c>
      <c r="JF32">
        <v>2.17145133656763</v>
      </c>
      <c r="JG32">
        <v>18.012245799181599</v>
      </c>
      <c r="JH32">
        <v>5.2900680506881397</v>
      </c>
      <c r="JI32">
        <v>26.8491976488388</v>
      </c>
      <c r="JJ32">
        <v>1.2203848758545</v>
      </c>
      <c r="JK32">
        <v>14.0738894239886</v>
      </c>
      <c r="JL32">
        <v>2.1557727268278399</v>
      </c>
      <c r="JM32">
        <v>11.116128609611501</v>
      </c>
      <c r="JN32">
        <v>2.4743792128848501</v>
      </c>
      <c r="JO32">
        <v>47.886771293744602</v>
      </c>
      <c r="JP32">
        <v>1.4409526146018199</v>
      </c>
      <c r="JQ32">
        <v>13.4961442664112</v>
      </c>
      <c r="JR32">
        <v>2.49531766642894</v>
      </c>
      <c r="JS32">
        <v>40.5609763895418</v>
      </c>
      <c r="JT32">
        <v>3.0076289988462599</v>
      </c>
      <c r="JU32">
        <v>47.379576601590401</v>
      </c>
      <c r="JV32">
        <v>3.3509899239723802</v>
      </c>
      <c r="JW32">
        <v>21.726570416808801</v>
      </c>
      <c r="JX32">
        <v>4.2126938780014003</v>
      </c>
      <c r="JY32">
        <v>95.882320342535607</v>
      </c>
      <c r="JZ32">
        <v>3.0303722258731098</v>
      </c>
      <c r="KA32">
        <v>65.344510727279797</v>
      </c>
      <c r="KB32">
        <v>1.99199116105401</v>
      </c>
      <c r="KC32">
        <v>13.6735911513803</v>
      </c>
      <c r="KD32">
        <v>2.6791187846784301</v>
      </c>
      <c r="KE32">
        <v>84.533603507095407</v>
      </c>
      <c r="KF32">
        <v>1.5227914937039599</v>
      </c>
      <c r="KG32">
        <v>70.178021300061005</v>
      </c>
      <c r="KH32">
        <v>3.8777288515261801</v>
      </c>
      <c r="KI32">
        <v>536.73975607801299</v>
      </c>
      <c r="KJ32">
        <v>6.5349551901410701</v>
      </c>
      <c r="KK32">
        <v>4012.7921106818098</v>
      </c>
      <c r="KL32">
        <v>5.8692764991230497</v>
      </c>
      <c r="KM32">
        <v>66.712920286035796</v>
      </c>
      <c r="KN32">
        <v>2.3367768062492198</v>
      </c>
      <c r="KO32">
        <v>-60.118828451414402</v>
      </c>
      <c r="KP32">
        <v>9.7445856208372508</v>
      </c>
      <c r="KQ32">
        <v>-43.317072189552398</v>
      </c>
      <c r="KR32">
        <v>6.7766317213081804</v>
      </c>
      <c r="KS32">
        <v>34.561831584183899</v>
      </c>
      <c r="KT32">
        <v>3.2445499421710702</v>
      </c>
      <c r="KU32">
        <v>154.04900589058099</v>
      </c>
      <c r="KV32">
        <v>8.6879548514327301</v>
      </c>
      <c r="KW32">
        <v>66.748585766661407</v>
      </c>
      <c r="KX32">
        <v>2.7081271258400599</v>
      </c>
      <c r="KY32">
        <v>44.371512363097501</v>
      </c>
      <c r="KZ32">
        <v>1.8154602191459299</v>
      </c>
      <c r="LA32">
        <v>109.66144637793499</v>
      </c>
      <c r="LB32">
        <v>6.4206805675633998</v>
      </c>
      <c r="LC32">
        <v>155.05616976398201</v>
      </c>
      <c r="LD32">
        <v>3.51253345715882</v>
      </c>
      <c r="LE32">
        <v>144.166086945529</v>
      </c>
      <c r="LF32">
        <v>24.047513651876901</v>
      </c>
      <c r="LG32">
        <v>509.94078684854401</v>
      </c>
      <c r="LH32">
        <v>4.8083637449943</v>
      </c>
      <c r="LI32">
        <v>30.803412018755399</v>
      </c>
      <c r="LJ32">
        <v>2.3096425656261301</v>
      </c>
      <c r="LK32">
        <v>100.154547117622</v>
      </c>
      <c r="LL32">
        <v>2.8800397276956602</v>
      </c>
      <c r="LM32">
        <v>175.87597523739501</v>
      </c>
      <c r="LN32">
        <v>1.2618339072137901</v>
      </c>
      <c r="LO32">
        <v>36.201574249723002</v>
      </c>
      <c r="LP32">
        <v>3.66476441962799</v>
      </c>
      <c r="LQ32">
        <v>-284.18575066363502</v>
      </c>
      <c r="LR32">
        <v>5.7742990041027404</v>
      </c>
      <c r="LS32">
        <v>258.57972009083801</v>
      </c>
      <c r="LT32">
        <v>1.9578163399403901</v>
      </c>
      <c r="LU32">
        <v>16.011754731998799</v>
      </c>
      <c r="LV32">
        <v>2.5536676246255801</v>
      </c>
      <c r="LW32">
        <v>37.113084615870299</v>
      </c>
      <c r="LX32">
        <v>3.85975385992566</v>
      </c>
      <c r="LY32">
        <v>-188.94975003702899</v>
      </c>
      <c r="LZ32">
        <v>28.5337332950347</v>
      </c>
      <c r="MA32">
        <v>-450.150920313531</v>
      </c>
      <c r="MB32">
        <v>17.582250748854499</v>
      </c>
      <c r="MC32">
        <v>1107.47495889521</v>
      </c>
      <c r="MD32">
        <v>2.00198868149125</v>
      </c>
      <c r="ME32">
        <v>18.8498746880109</v>
      </c>
      <c r="MF32">
        <v>1.41833200014108</v>
      </c>
      <c r="MG32">
        <v>-15.278638829643301</v>
      </c>
      <c r="MH32">
        <v>19.4425779862299</v>
      </c>
      <c r="MI32">
        <v>1320.5070604502</v>
      </c>
      <c r="MJ32">
        <v>1.64073668421831</v>
      </c>
      <c r="MK32">
        <v>37.072308937975897</v>
      </c>
      <c r="ML32">
        <v>4.2106475356173796</v>
      </c>
      <c r="MM32">
        <v>475.324316159793</v>
      </c>
      <c r="MN32">
        <v>3.36983825026656</v>
      </c>
      <c r="MO32">
        <v>428.80490027218201</v>
      </c>
      <c r="MP32">
        <v>10.180337539377</v>
      </c>
      <c r="MQ32">
        <v>-53.102972424379402</v>
      </c>
      <c r="MR32">
        <v>4.4422202576117904</v>
      </c>
      <c r="MS32">
        <v>29.872169989218001</v>
      </c>
      <c r="MT32">
        <v>2.2286134504959501</v>
      </c>
      <c r="MU32">
        <v>-32.782947204079299</v>
      </c>
      <c r="MV32">
        <v>1.96159940030464</v>
      </c>
      <c r="MW32">
        <v>20.293131866852299</v>
      </c>
      <c r="MX32">
        <v>2.2784933856589298</v>
      </c>
      <c r="MY32">
        <v>59.710790820102403</v>
      </c>
      <c r="MZ32">
        <v>1.46069904438203</v>
      </c>
      <c r="NA32">
        <v>8.6206311919399301</v>
      </c>
      <c r="NB32">
        <v>2.1151338741855401</v>
      </c>
      <c r="NC32">
        <v>17.986679928733299</v>
      </c>
      <c r="ND32">
        <v>4.7316938912059197</v>
      </c>
      <c r="NE32">
        <v>55.2182050868715</v>
      </c>
      <c r="NF32">
        <v>5.3131602245946397</v>
      </c>
      <c r="NG32">
        <v>130.07172402947401</v>
      </c>
      <c r="NH32">
        <v>3.25033605237503</v>
      </c>
      <c r="NI32">
        <v>-80.334775219245202</v>
      </c>
      <c r="NJ32">
        <v>6.1353887509384704</v>
      </c>
      <c r="NK32">
        <v>35.422909951961699</v>
      </c>
      <c r="NL32">
        <v>2.1247198026501302</v>
      </c>
      <c r="NM32">
        <v>-18.9687603484901</v>
      </c>
      <c r="NN32">
        <v>4.0429920516304998</v>
      </c>
      <c r="NO32">
        <v>38.499964479558002</v>
      </c>
      <c r="NP32">
        <v>4.2583053630132603</v>
      </c>
      <c r="NQ32">
        <v>140.55151862060001</v>
      </c>
      <c r="NR32">
        <v>17.755451765526601</v>
      </c>
      <c r="NS32">
        <v>-8.1562609931219505</v>
      </c>
      <c r="NT32">
        <v>3.0884696316179401</v>
      </c>
      <c r="NU32">
        <v>-355.73696295410701</v>
      </c>
      <c r="NV32">
        <v>72.748441189304003</v>
      </c>
      <c r="NW32">
        <v>-2031.8130037339799</v>
      </c>
      <c r="NX32">
        <v>5.7501198198852803</v>
      </c>
      <c r="NY32">
        <v>-131.496491540905</v>
      </c>
      <c r="NZ32">
        <v>1.7068623837608901</v>
      </c>
      <c r="OA32">
        <v>54.410503086019297</v>
      </c>
      <c r="OB32">
        <v>516.830421881338</v>
      </c>
      <c r="OC32">
        <v>-640.58171011087802</v>
      </c>
      <c r="OD32">
        <v>1.96098884174792</v>
      </c>
      <c r="OE32">
        <v>43.642938945725703</v>
      </c>
      <c r="OF32">
        <v>2.5625653414064899</v>
      </c>
      <c r="OG32">
        <v>45.022171445860401</v>
      </c>
      <c r="OH32">
        <v>26.0930009045208</v>
      </c>
      <c r="OI32">
        <v>-81.631111467771404</v>
      </c>
      <c r="OJ32">
        <v>1.52991324648861</v>
      </c>
      <c r="OK32">
        <v>14.5300248992147</v>
      </c>
      <c r="OL32">
        <v>1.92858081315639</v>
      </c>
      <c r="OM32">
        <v>6.8764515232320198</v>
      </c>
      <c r="ON32">
        <v>4.8428916397041499</v>
      </c>
      <c r="OO32">
        <v>32.661714039431203</v>
      </c>
      <c r="OP32">
        <v>2.45285911897053</v>
      </c>
      <c r="OQ32">
        <v>28.8804110564854</v>
      </c>
      <c r="OR32">
        <v>5.8364717967532096</v>
      </c>
      <c r="OS32">
        <v>46.189594066133203</v>
      </c>
      <c r="OT32">
        <v>2.84670934243419</v>
      </c>
      <c r="OU32">
        <v>-8.55513247463659</v>
      </c>
      <c r="OV32">
        <v>2.62287968549537</v>
      </c>
      <c r="OW32">
        <v>-48.6411425522641</v>
      </c>
      <c r="OX32">
        <v>2.3661269940588201</v>
      </c>
      <c r="OY32">
        <v>34.978674330063598</v>
      </c>
      <c r="OZ32">
        <v>3.2520178057923999</v>
      </c>
      <c r="PA32">
        <v>318.78455985228601</v>
      </c>
      <c r="PB32">
        <v>36.522147748007299</v>
      </c>
      <c r="PC32">
        <v>-72.899742076287296</v>
      </c>
      <c r="PD32">
        <v>3.23394202350587</v>
      </c>
      <c r="PE32">
        <v>201.83541474455299</v>
      </c>
      <c r="PF32">
        <v>2.12652042173695</v>
      </c>
      <c r="PG32">
        <v>75.498997657533096</v>
      </c>
      <c r="PH32">
        <v>5.5535295047187301</v>
      </c>
      <c r="PI32">
        <v>96.105206323176901</v>
      </c>
      <c r="PJ32">
        <v>20.911010776356999</v>
      </c>
      <c r="PK32">
        <v>-237.61143638924699</v>
      </c>
      <c r="PL32">
        <v>5.0571579160612599</v>
      </c>
      <c r="PM32">
        <v>70.872186527080899</v>
      </c>
      <c r="PN32">
        <v>3.2035402899630401</v>
      </c>
      <c r="PO32">
        <v>21.468886556049601</v>
      </c>
      <c r="PP32">
        <v>3.3364923491312899</v>
      </c>
      <c r="PQ32">
        <v>12.019454827561599</v>
      </c>
      <c r="PR32">
        <v>2.6294165693693499</v>
      </c>
      <c r="PS32">
        <v>35.769320836551898</v>
      </c>
      <c r="PT32">
        <v>1.9561687252615101</v>
      </c>
      <c r="PU32">
        <v>-85.886618450852197</v>
      </c>
      <c r="PV32">
        <v>1.93420532416104</v>
      </c>
      <c r="PW32">
        <v>21.835528598065999</v>
      </c>
      <c r="PX32">
        <v>3.0641847229514001</v>
      </c>
      <c r="PY32">
        <v>-28.3659628277066</v>
      </c>
      <c r="PZ32">
        <v>7.7894247892433404</v>
      </c>
      <c r="QA32">
        <v>-55.233381060623699</v>
      </c>
      <c r="QB32">
        <v>4.8439237520139402</v>
      </c>
      <c r="QC32">
        <v>39.3243506445421</v>
      </c>
      <c r="QD32">
        <v>3.3738136845230402</v>
      </c>
      <c r="QE32">
        <v>121.249587228119</v>
      </c>
      <c r="QF32">
        <v>2.6720500440978499</v>
      </c>
      <c r="QG32">
        <v>112.06684548237899</v>
      </c>
      <c r="QH32">
        <v>1.6246921575407101</v>
      </c>
      <c r="QI32">
        <v>27.054432221228002</v>
      </c>
      <c r="QJ32">
        <v>2.7074002997383602</v>
      </c>
      <c r="QK32">
        <v>40.050443977331398</v>
      </c>
      <c r="QL32">
        <v>1.5705083038668699</v>
      </c>
      <c r="QM32">
        <v>16.626622307352498</v>
      </c>
      <c r="QN32">
        <v>5.7751145088445996</v>
      </c>
      <c r="QO32">
        <v>-422.53320313786901</v>
      </c>
      <c r="QP32">
        <v>2.1183247450958498</v>
      </c>
      <c r="QQ32">
        <v>40.478367139967403</v>
      </c>
      <c r="QR32">
        <v>8.3883136532883302</v>
      </c>
      <c r="QS32">
        <v>93.133165626392099</v>
      </c>
      <c r="QT32">
        <v>1.8868128565698401</v>
      </c>
      <c r="QU32">
        <v>20.740611151251301</v>
      </c>
      <c r="QV32">
        <v>7.26736884398915</v>
      </c>
      <c r="QW32">
        <v>74.133148062371504</v>
      </c>
      <c r="QX32">
        <v>4.7325916480683201</v>
      </c>
      <c r="QY32">
        <v>59.755227525334199</v>
      </c>
      <c r="QZ32">
        <v>3.7825504107937502</v>
      </c>
      <c r="RA32">
        <v>97.874254991908003</v>
      </c>
      <c r="RB32">
        <v>20.983134778699998</v>
      </c>
      <c r="RC32">
        <v>18.544541509161199</v>
      </c>
      <c r="RD32">
        <v>5.2701959197284296</v>
      </c>
      <c r="RE32">
        <v>-130.969575070459</v>
      </c>
      <c r="RF32">
        <v>4.1078397773498097</v>
      </c>
      <c r="RG32">
        <v>-10.3899700148883</v>
      </c>
      <c r="RH32">
        <v>2.4977632934362899</v>
      </c>
      <c r="RI32">
        <v>-15.6732597591832</v>
      </c>
      <c r="RJ32">
        <v>5.6251520148601699</v>
      </c>
      <c r="RK32">
        <v>64.993107690565907</v>
      </c>
      <c r="RL32">
        <v>3.30206966318634</v>
      </c>
      <c r="RM32">
        <v>93.717079388751898</v>
      </c>
      <c r="RN32">
        <v>1.4742533229093</v>
      </c>
      <c r="RO32">
        <v>423.56689185617898</v>
      </c>
      <c r="RP32">
        <v>1.49084573416347</v>
      </c>
      <c r="RQ32">
        <v>16.3518487201966</v>
      </c>
      <c r="RR32">
        <v>1.87061837853099</v>
      </c>
      <c r="RS32">
        <v>18.639725176562301</v>
      </c>
      <c r="RT32">
        <v>9.02411282994575</v>
      </c>
      <c r="RU32">
        <v>-72.739251590786395</v>
      </c>
      <c r="RV32">
        <v>7.0438887257338401</v>
      </c>
      <c r="RW32">
        <v>36.175394714714898</v>
      </c>
      <c r="RX32">
        <v>2.4774759267564201</v>
      </c>
      <c r="RY32">
        <v>29.060324095046699</v>
      </c>
      <c r="RZ32">
        <v>36.482486343820803</v>
      </c>
      <c r="SA32">
        <v>222.42158912103801</v>
      </c>
      <c r="SB32">
        <v>2.7092393023742898</v>
      </c>
      <c r="SC32">
        <v>54.192930050205398</v>
      </c>
      <c r="SD32">
        <v>5.8123166382849698</v>
      </c>
      <c r="SE32">
        <v>-19.845083104533099</v>
      </c>
      <c r="SF32">
        <v>10.7237483512776</v>
      </c>
      <c r="SG32">
        <v>347.05187237380602</v>
      </c>
      <c r="SH32">
        <v>9.1550237465879505</v>
      </c>
      <c r="SI32">
        <v>-1011.12792652187</v>
      </c>
      <c r="SJ32">
        <v>1.6498346959999499</v>
      </c>
      <c r="SK32">
        <v>19.7461523202237</v>
      </c>
      <c r="SL32">
        <v>1.9469297258706</v>
      </c>
      <c r="SM32">
        <v>30.426623442530499</v>
      </c>
      <c r="SN32">
        <v>1.92116890233222</v>
      </c>
      <c r="SO32">
        <v>43.871325203484098</v>
      </c>
      <c r="SP32">
        <v>8.3598037824271696</v>
      </c>
      <c r="SQ32">
        <v>-470.97963138401798</v>
      </c>
      <c r="SR32">
        <v>2.3745336507825399</v>
      </c>
      <c r="SS32">
        <v>36.838896713125699</v>
      </c>
      <c r="ST32">
        <v>3.3054007117390798</v>
      </c>
      <c r="SU32">
        <v>74.813766484316304</v>
      </c>
      <c r="SV32">
        <v>3.4271694118762399</v>
      </c>
      <c r="SW32">
        <v>-21.0704869832893</v>
      </c>
      <c r="SX32">
        <v>1.69919619186397</v>
      </c>
      <c r="SY32">
        <v>22.223705475790499</v>
      </c>
      <c r="SZ32">
        <v>0.96136913495848597</v>
      </c>
      <c r="TA32">
        <v>42.6112014564916</v>
      </c>
      <c r="TB32">
        <v>57.370798689418102</v>
      </c>
      <c r="TC32">
        <v>-526.43486549466297</v>
      </c>
      <c r="TD32">
        <v>41.004430259663501</v>
      </c>
      <c r="TE32">
        <v>19.166193639254701</v>
      </c>
      <c r="TF32">
        <v>5.4452151227021703</v>
      </c>
      <c r="TG32">
        <v>44.2244378961501</v>
      </c>
      <c r="TH32">
        <v>2.52853786357805</v>
      </c>
      <c r="TI32">
        <v>6018.6439730544798</v>
      </c>
      <c r="TJ32">
        <v>3.5641820126186698</v>
      </c>
      <c r="TK32">
        <v>59.336804374913399</v>
      </c>
      <c r="TL32">
        <v>2.87854892982612</v>
      </c>
      <c r="TM32">
        <v>36.968228692823203</v>
      </c>
      <c r="TN32">
        <v>59.642559526813201</v>
      </c>
      <c r="TO32">
        <v>-15.6175336872572</v>
      </c>
      <c r="TP32">
        <v>3.0392840119589799</v>
      </c>
      <c r="TQ32">
        <v>23.428860478903101</v>
      </c>
      <c r="TR32">
        <v>1.9771864075346799</v>
      </c>
      <c r="TS32">
        <v>18.569113067247802</v>
      </c>
      <c r="TT32">
        <v>6.4208395174272699</v>
      </c>
      <c r="TU32">
        <v>-154.86609830848701</v>
      </c>
      <c r="TV32">
        <v>6.5399054863463304</v>
      </c>
      <c r="TW32">
        <v>-2081.4430278623499</v>
      </c>
      <c r="TX32">
        <v>2.7099589072476098</v>
      </c>
      <c r="TY32">
        <v>47.891219238685999</v>
      </c>
      <c r="TZ32">
        <v>4.4218522534472298</v>
      </c>
      <c r="UA32">
        <v>120.95220245868499</v>
      </c>
      <c r="UB32">
        <v>1.49010253613558</v>
      </c>
      <c r="UC32">
        <v>-533.53910652348395</v>
      </c>
      <c r="UD32">
        <v>1.67851581475426</v>
      </c>
      <c r="UE32">
        <v>15.093938877657401</v>
      </c>
      <c r="UF32">
        <v>1.4337179707249199</v>
      </c>
      <c r="UG32">
        <v>-1084.7263708350299</v>
      </c>
      <c r="UH32">
        <v>1.9361469559318401</v>
      </c>
      <c r="UI32">
        <v>26.237034616715601</v>
      </c>
      <c r="UJ32">
        <v>1.57734429886045</v>
      </c>
      <c r="UK32">
        <v>59.272165417446097</v>
      </c>
      <c r="UL32">
        <v>2.1518030500696401</v>
      </c>
      <c r="UM32">
        <v>-54.220543148504198</v>
      </c>
      <c r="UN32">
        <v>1.5526338865977201</v>
      </c>
      <c r="UO32">
        <v>12.5473305092004</v>
      </c>
      <c r="UP32">
        <v>2.23461671021813</v>
      </c>
      <c r="UQ32">
        <v>40.067095720793702</v>
      </c>
      <c r="UR32">
        <v>2.41552150897444</v>
      </c>
      <c r="US32">
        <v>85.862775373404503</v>
      </c>
      <c r="UT32">
        <v>3.6649918703500801</v>
      </c>
      <c r="UU32">
        <v>55.701329437542199</v>
      </c>
      <c r="UV32">
        <v>77.382671070202903</v>
      </c>
      <c r="UW32">
        <v>-28.577431806688299</v>
      </c>
      <c r="UX32">
        <v>6.0144843372913304</v>
      </c>
      <c r="UY32">
        <v>145.03326308169201</v>
      </c>
      <c r="UZ32">
        <v>3.7137009261238898</v>
      </c>
      <c r="VA32">
        <v>46.605358758240101</v>
      </c>
      <c r="VB32">
        <v>2.0467220695147499</v>
      </c>
      <c r="VC32">
        <v>20.7787913449136</v>
      </c>
      <c r="VD32">
        <v>4.1303764389858904</v>
      </c>
      <c r="VE32">
        <v>75.989610157139794</v>
      </c>
      <c r="VF32">
        <v>5.4959286170480102</v>
      </c>
      <c r="VG32">
        <v>677.936587936308</v>
      </c>
      <c r="VH32">
        <v>4.2515693979518003</v>
      </c>
      <c r="VI32">
        <v>-322.28597856803401</v>
      </c>
      <c r="VJ32">
        <v>5.4683789989568101</v>
      </c>
      <c r="VK32">
        <v>-7.6671409262687398</v>
      </c>
      <c r="VL32">
        <v>3.07327491341885</v>
      </c>
      <c r="VM32">
        <v>54.482065114538997</v>
      </c>
      <c r="VN32">
        <v>8.0837490143962292</v>
      </c>
      <c r="VO32">
        <v>250.34356503285201</v>
      </c>
      <c r="VP32">
        <v>3.5897423437515301</v>
      </c>
      <c r="VQ32">
        <v>58.1347321849357</v>
      </c>
      <c r="VR32">
        <v>2.1424004529852598</v>
      </c>
      <c r="VS32">
        <v>-53.829725100338699</v>
      </c>
      <c r="VT32">
        <v>4.3924726048584199</v>
      </c>
      <c r="VU32">
        <v>-39.808455737007499</v>
      </c>
      <c r="VV32">
        <v>1.49892300255806</v>
      </c>
      <c r="VW32">
        <v>-6.5067635443506404</v>
      </c>
      <c r="VX32">
        <v>4.3332533098955999</v>
      </c>
      <c r="VY32">
        <v>332.77164233979602</v>
      </c>
      <c r="VZ32">
        <v>4.3655022396366299</v>
      </c>
      <c r="WA32">
        <v>131.89013205138801</v>
      </c>
      <c r="WB32">
        <v>2.0998717732288701</v>
      </c>
      <c r="WC32">
        <v>-94.689099588848194</v>
      </c>
      <c r="WD32">
        <v>4.3368735403252296</v>
      </c>
      <c r="WE32">
        <v>102.197693751278</v>
      </c>
      <c r="WF32">
        <v>1.79600555470273</v>
      </c>
      <c r="WG32">
        <v>15.2082135305817</v>
      </c>
      <c r="WH32">
        <v>6.8976249587072802</v>
      </c>
      <c r="WI32">
        <v>102.527357219207</v>
      </c>
      <c r="WJ32">
        <v>1.27331318903165</v>
      </c>
      <c r="WK32">
        <v>40.847745769106098</v>
      </c>
      <c r="WL32">
        <v>23.1582363798282</v>
      </c>
      <c r="WM32">
        <v>-34.989741235821697</v>
      </c>
      <c r="WN32">
        <v>1.5497784902490599</v>
      </c>
      <c r="WO32">
        <v>-10.9267905768003</v>
      </c>
      <c r="WP32">
        <v>4.8238950187077103</v>
      </c>
      <c r="WQ32">
        <v>-86.137971264002104</v>
      </c>
      <c r="WR32">
        <v>2.2820608975406298</v>
      </c>
      <c r="WS32">
        <v>27.945887880251401</v>
      </c>
      <c r="WT32">
        <v>4.2980368369004402</v>
      </c>
      <c r="WU32">
        <v>-92.139480557054</v>
      </c>
      <c r="WV32">
        <v>2.3644949260225898</v>
      </c>
      <c r="WW32">
        <v>18.663131370512499</v>
      </c>
      <c r="WX32">
        <v>7.0116461763189504</v>
      </c>
      <c r="WY32">
        <v>35.643761100152403</v>
      </c>
      <c r="WZ32">
        <v>2.06122134314545</v>
      </c>
      <c r="XA32">
        <v>20.796461260886701</v>
      </c>
      <c r="XB32">
        <v>8.6499664841171295</v>
      </c>
      <c r="XC32">
        <v>127.390529992851</v>
      </c>
      <c r="XD32">
        <v>3.0116471681990702</v>
      </c>
      <c r="XE32">
        <v>-389.85929226435098</v>
      </c>
      <c r="XF32">
        <v>1.51321718253757</v>
      </c>
      <c r="XG32">
        <v>125.786547460714</v>
      </c>
      <c r="XH32">
        <v>2.32443443324326</v>
      </c>
      <c r="XI32">
        <v>21.1364074673582</v>
      </c>
      <c r="XJ32">
        <v>4.4691263518880397</v>
      </c>
      <c r="XK32">
        <v>-3540.7910863963498</v>
      </c>
      <c r="XL32">
        <v>6.2448727127942503</v>
      </c>
      <c r="XM32">
        <v>43.305193127528597</v>
      </c>
      <c r="XN32">
        <v>4.3958121877917096</v>
      </c>
      <c r="XO32">
        <v>125.796976638109</v>
      </c>
      <c r="XP32">
        <v>7.4158130543059002</v>
      </c>
      <c r="XQ32">
        <v>-14.8792313194706</v>
      </c>
      <c r="XR32">
        <v>3.6910764930028299</v>
      </c>
      <c r="XS32">
        <v>72.266314157980304</v>
      </c>
      <c r="XT32">
        <v>2.4040311395485401</v>
      </c>
      <c r="XU32">
        <v>-28.035291930902499</v>
      </c>
      <c r="XV32">
        <v>5.4913131444542902</v>
      </c>
      <c r="XW32">
        <v>68.516710163042404</v>
      </c>
      <c r="XX32">
        <v>3.2035994491856301</v>
      </c>
      <c r="XY32">
        <v>408.66782510103297</v>
      </c>
      <c r="XZ32">
        <v>32.118366478950797</v>
      </c>
      <c r="YA32">
        <v>-47.418866462690801</v>
      </c>
      <c r="YB32">
        <v>6.8151904633334999</v>
      </c>
      <c r="YC32">
        <v>5110.0149995128004</v>
      </c>
      <c r="YD32">
        <v>3.01422143074134</v>
      </c>
      <c r="YE32">
        <v>57.313502806792698</v>
      </c>
      <c r="YF32">
        <v>1.3667396359517101</v>
      </c>
      <c r="YG32">
        <v>-19.892846248888599</v>
      </c>
      <c r="YH32">
        <v>6.5733506788775902</v>
      </c>
      <c r="YI32">
        <v>29.650843686347201</v>
      </c>
      <c r="YJ32">
        <v>2.9558870146209801</v>
      </c>
      <c r="YK32">
        <v>21.604090563545199</v>
      </c>
      <c r="YL32">
        <v>6.4612035607895901</v>
      </c>
      <c r="YM32">
        <v>263.58855517115899</v>
      </c>
      <c r="YN32">
        <v>10.1425193432601</v>
      </c>
      <c r="YO32">
        <v>126.07944071659399</v>
      </c>
      <c r="YP32">
        <v>6.87791846596686</v>
      </c>
      <c r="YQ32">
        <v>44.541022114475403</v>
      </c>
      <c r="YR32">
        <v>2.68911665130693</v>
      </c>
      <c r="YS32">
        <v>427.47372054210899</v>
      </c>
      <c r="YT32">
        <v>4.4876671665332601</v>
      </c>
      <c r="YU32">
        <v>92.3467041921392</v>
      </c>
      <c r="YV32">
        <v>10.0988234370634</v>
      </c>
      <c r="YW32">
        <v>176.36018670007201</v>
      </c>
      <c r="YX32">
        <v>36.077226319726002</v>
      </c>
      <c r="YY32">
        <v>278.63849881744102</v>
      </c>
      <c r="YZ32">
        <v>4.5712062906639499</v>
      </c>
      <c r="ZA32">
        <v>100.90232240342</v>
      </c>
      <c r="ZB32">
        <v>2.9833685129457299</v>
      </c>
      <c r="ZC32">
        <v>80.431515345666398</v>
      </c>
      <c r="ZD32">
        <v>2.38597484919406</v>
      </c>
      <c r="ZE32">
        <v>61.084316726218198</v>
      </c>
      <c r="ZF32">
        <v>1.3718818386038101</v>
      </c>
      <c r="ZG32">
        <v>-14.4398005438496</v>
      </c>
      <c r="ZH32">
        <v>4.1849037592531699</v>
      </c>
      <c r="ZI32">
        <v>28.074531576301499</v>
      </c>
      <c r="ZJ32">
        <v>2.7295561611622698</v>
      </c>
      <c r="ZK32">
        <v>16.031543839828</v>
      </c>
      <c r="ZL32">
        <v>5.14017546224472</v>
      </c>
      <c r="ZM32">
        <v>-454.09199819789501</v>
      </c>
      <c r="ZN32">
        <v>1.4151459669036599</v>
      </c>
      <c r="ZO32">
        <v>71.209458669205404</v>
      </c>
      <c r="ZP32">
        <v>6.0124672894972102</v>
      </c>
      <c r="ZQ32">
        <v>-33.418066836156498</v>
      </c>
      <c r="ZR32">
        <v>2.4125995292576601</v>
      </c>
      <c r="ZS32">
        <v>142.12516814282401</v>
      </c>
      <c r="ZT32">
        <v>10.187022252986001</v>
      </c>
      <c r="ZU32">
        <v>-44.193255156028002</v>
      </c>
      <c r="ZV32">
        <v>5.5417971702767304</v>
      </c>
      <c r="ZW32">
        <v>37.611410966688197</v>
      </c>
      <c r="ZX32">
        <v>2.4448345194349201</v>
      </c>
      <c r="ZY32">
        <v>-44.982668723607198</v>
      </c>
      <c r="ZZ32">
        <v>5.6329688741688804</v>
      </c>
      <c r="AAA32">
        <v>82.553492348881605</v>
      </c>
      <c r="AAB32">
        <v>5.0583608264873003</v>
      </c>
      <c r="AAC32">
        <v>121.593614560587</v>
      </c>
      <c r="AAD32">
        <v>5.8770799030669103</v>
      </c>
      <c r="AAE32">
        <v>23.002502456336401</v>
      </c>
      <c r="AAF32">
        <v>1.2586651127255799</v>
      </c>
      <c r="AAG32">
        <v>205.61231978821399</v>
      </c>
      <c r="AAH32">
        <v>2.7965941116001298</v>
      </c>
      <c r="AAI32">
        <v>79.439823496358798</v>
      </c>
      <c r="AAJ32">
        <v>3.33581563122643</v>
      </c>
      <c r="AAK32">
        <v>-26.242691491298402</v>
      </c>
      <c r="AAL32">
        <v>9.68233161027519</v>
      </c>
      <c r="AAM32">
        <v>-72.294392955740406</v>
      </c>
      <c r="AAN32">
        <v>3.2161619834091102</v>
      </c>
      <c r="AAO32">
        <v>21.8735173208227</v>
      </c>
      <c r="AAP32">
        <v>3.2153731864994302</v>
      </c>
      <c r="AAQ32">
        <v>294.82697679008697</v>
      </c>
      <c r="AAR32">
        <v>2.20843529567331</v>
      </c>
      <c r="AAS32">
        <v>36.830117957972398</v>
      </c>
      <c r="AAT32">
        <v>3.6222462963117601</v>
      </c>
      <c r="AAU32">
        <v>52.451538228751502</v>
      </c>
      <c r="AAV32">
        <v>3.5886102655912602</v>
      </c>
      <c r="AAW32">
        <v>-39.026864748578099</v>
      </c>
      <c r="AAX32">
        <v>1.9411698576354199</v>
      </c>
      <c r="AAY32">
        <v>21.881473219795598</v>
      </c>
      <c r="AAZ32">
        <v>3.81809333444685</v>
      </c>
      <c r="ABA32">
        <v>144.16061440800101</v>
      </c>
      <c r="ABB32">
        <v>3.03339060786185</v>
      </c>
      <c r="ABC32">
        <v>25.112884378462901</v>
      </c>
      <c r="ABD32">
        <v>3.4432469851534</v>
      </c>
      <c r="ABE32">
        <v>113.241333974922</v>
      </c>
      <c r="ABF32">
        <v>1.7076151302599101</v>
      </c>
      <c r="ABG32">
        <v>13.543809937849399</v>
      </c>
      <c r="ABH32">
        <v>2.0582302264799899</v>
      </c>
      <c r="ABI32">
        <v>-61.389352840796299</v>
      </c>
      <c r="ABJ32">
        <v>4.0766895305837698</v>
      </c>
      <c r="ABK32">
        <v>45.966347074709603</v>
      </c>
      <c r="ABL32">
        <v>3.3826433443755999</v>
      </c>
      <c r="ABM32">
        <v>163.73081579760901</v>
      </c>
      <c r="ABN32">
        <v>33.419724367896599</v>
      </c>
      <c r="ABO32">
        <v>37247.172491528501</v>
      </c>
      <c r="ABP32">
        <v>1.5286722074527199</v>
      </c>
      <c r="ABQ32">
        <v>86.310235334203696</v>
      </c>
      <c r="ABR32">
        <v>1.3876981919361999</v>
      </c>
      <c r="ABS32">
        <v>19.677992210165201</v>
      </c>
      <c r="ABT32">
        <v>6.4594118033408998</v>
      </c>
      <c r="ABU32">
        <v>-272.10398506661301</v>
      </c>
      <c r="ABV32">
        <v>2.1403271023449699</v>
      </c>
      <c r="ABW32">
        <v>-22.422337337106701</v>
      </c>
      <c r="ABX32">
        <v>4.49333230190968</v>
      </c>
      <c r="ABY32">
        <v>32.799480853090103</v>
      </c>
      <c r="ABZ32">
        <v>3.11244961126271</v>
      </c>
      <c r="ACA32">
        <v>31.288703430195401</v>
      </c>
      <c r="ACB32">
        <v>4.4243366376347497</v>
      </c>
      <c r="ACC32">
        <v>50.4058993035868</v>
      </c>
      <c r="ACD32">
        <v>5.4659844839600398</v>
      </c>
      <c r="ACE32">
        <v>49.954323902696203</v>
      </c>
      <c r="ACF32">
        <v>3437.1430983134901</v>
      </c>
      <c r="ACG32">
        <v>3846.7564926826099</v>
      </c>
      <c r="ACH32">
        <v>2.3810800088894699</v>
      </c>
      <c r="ACI32">
        <v>34.5891112257125</v>
      </c>
      <c r="ACJ32">
        <v>5.4322812571557204</v>
      </c>
      <c r="ACK32">
        <v>16.074153269131099</v>
      </c>
      <c r="ACL32">
        <v>6.3496650128684999</v>
      </c>
      <c r="ACM32">
        <v>-108.709278094822</v>
      </c>
      <c r="ACN32">
        <v>1.0022004000296001</v>
      </c>
      <c r="ACO32">
        <v>-16.257101210450902</v>
      </c>
      <c r="ACP32">
        <v>1.8502357065300701</v>
      </c>
      <c r="ACQ32">
        <v>16.631812259329301</v>
      </c>
      <c r="ACR32">
        <v>1.18228850732029</v>
      </c>
      <c r="ACS32">
        <v>11.358662127358301</v>
      </c>
      <c r="ACT32">
        <v>10.505090752044801</v>
      </c>
      <c r="ACU32">
        <v>297.40729025528998</v>
      </c>
      <c r="ACV32">
        <v>2.5142588066142002</v>
      </c>
      <c r="ACW32">
        <v>19.700509183302199</v>
      </c>
      <c r="ACX32">
        <v>2.04863816965283</v>
      </c>
      <c r="ACY32">
        <v>40.231827475140001</v>
      </c>
      <c r="ACZ32">
        <v>2.2495721638241899</v>
      </c>
      <c r="ADA32">
        <v>27.1416925411527</v>
      </c>
      <c r="ADB32">
        <v>4.0694395651114998</v>
      </c>
      <c r="ADC32">
        <v>59.291842216943799</v>
      </c>
      <c r="ADD32">
        <v>3.9176837917154699</v>
      </c>
      <c r="ADE32">
        <v>27.3621550240575</v>
      </c>
      <c r="ADF32">
        <v>6.4118851171205398</v>
      </c>
      <c r="ADG32">
        <v>173.80292625766501</v>
      </c>
      <c r="ADH32">
        <v>3.9364210989758699</v>
      </c>
      <c r="ADI32">
        <v>22.7814859520028</v>
      </c>
      <c r="ADJ32">
        <v>3.8059064985833801</v>
      </c>
      <c r="ADK32">
        <v>-21.315213333151899</v>
      </c>
      <c r="ADL32">
        <v>20.557081207190802</v>
      </c>
      <c r="ADM32">
        <v>-24.893437693493102</v>
      </c>
      <c r="ADN32">
        <v>3.8874196306011899</v>
      </c>
      <c r="ADO32">
        <v>-189.158295930793</v>
      </c>
      <c r="ADP32">
        <v>5.6301631955296099</v>
      </c>
      <c r="ADQ32">
        <v>30.633253656925799</v>
      </c>
      <c r="ADR32">
        <v>1.1811807278953601</v>
      </c>
      <c r="ADS32">
        <v>23.832511673128899</v>
      </c>
      <c r="ADT32">
        <v>1.7992660718743301</v>
      </c>
      <c r="ADU32">
        <v>76.634616527177698</v>
      </c>
      <c r="ADV32">
        <v>20.6916229201221</v>
      </c>
      <c r="ADW32">
        <v>-4.8248394839275299</v>
      </c>
      <c r="ADX32">
        <v>2.7386390495316499</v>
      </c>
      <c r="ADY32">
        <v>34.480263127277901</v>
      </c>
      <c r="ADZ32">
        <v>6.5888256178948801</v>
      </c>
      <c r="AEA32">
        <v>58.225969744759297</v>
      </c>
      <c r="AEB32">
        <v>3.45560335531313</v>
      </c>
      <c r="AEC32">
        <v>16.299936715749102</v>
      </c>
      <c r="AED32">
        <v>4.0852941304625601</v>
      </c>
      <c r="AEE32">
        <v>-11.6821760071072</v>
      </c>
      <c r="AEF32">
        <v>10.863404940332201</v>
      </c>
      <c r="AEG32">
        <v>2925.9116827982002</v>
      </c>
      <c r="AEH32">
        <v>6.1580698680947901</v>
      </c>
      <c r="AEI32">
        <v>-113634.842127977</v>
      </c>
      <c r="AEJ32">
        <v>1.2008863801737</v>
      </c>
      <c r="AEK32">
        <v>18.7489820968649</v>
      </c>
      <c r="AEL32">
        <v>15.1519428593017</v>
      </c>
      <c r="AEM32">
        <v>230.04119979238001</v>
      </c>
      <c r="AEN32">
        <v>4.3561747359653298</v>
      </c>
      <c r="AEO32">
        <v>29.643253804140699</v>
      </c>
      <c r="AEP32">
        <v>4.4119395941875501</v>
      </c>
      <c r="AEQ32">
        <v>-107.748391923014</v>
      </c>
      <c r="AER32">
        <v>8.7637729887589995</v>
      </c>
      <c r="AES32">
        <v>-16.8422619810814</v>
      </c>
      <c r="AET32">
        <v>8.4356073434110002</v>
      </c>
      <c r="AEU32">
        <v>-1399.47769726862</v>
      </c>
      <c r="AEV32">
        <v>2.5639276958573198</v>
      </c>
      <c r="AEW32">
        <v>-5.3611648722648804</v>
      </c>
      <c r="AEX32">
        <v>2.2268070008461698</v>
      </c>
      <c r="AEY32">
        <v>5490.26179033674</v>
      </c>
      <c r="AEZ32">
        <v>6.57341407481705</v>
      </c>
      <c r="AFA32">
        <v>919.56763007005304</v>
      </c>
      <c r="AFB32">
        <v>1.7916227820007</v>
      </c>
      <c r="AFC32">
        <v>15.706359131820401</v>
      </c>
      <c r="AFD32">
        <v>1.4626729091794299</v>
      </c>
      <c r="AFE32">
        <v>62.929374648836202</v>
      </c>
      <c r="AFF32">
        <v>2.4361859890834601</v>
      </c>
      <c r="AFG32">
        <v>104.512968845288</v>
      </c>
      <c r="AFH32">
        <v>3.2475384956512898</v>
      </c>
      <c r="AFI32">
        <v>75.160460637006395</v>
      </c>
      <c r="AFJ32">
        <v>2.9557689335317301</v>
      </c>
      <c r="AFK32">
        <v>215.958661905589</v>
      </c>
      <c r="AFL32">
        <v>2.22103232192819</v>
      </c>
      <c r="AFM32">
        <v>59.613276858648902</v>
      </c>
      <c r="AFN32">
        <v>4.5500939536957903</v>
      </c>
      <c r="AFO32">
        <v>-7.5634834852264596</v>
      </c>
      <c r="AFP32">
        <v>2.2016181389448</v>
      </c>
      <c r="AFQ32">
        <v>33.910648724173797</v>
      </c>
      <c r="AFR32">
        <v>8.2387952332968393</v>
      </c>
      <c r="AFS32">
        <v>31.7384050126701</v>
      </c>
      <c r="AFT32">
        <v>-85.685985856144697</v>
      </c>
      <c r="AFU32">
        <v>-28.8390616055806</v>
      </c>
      <c r="AFV32">
        <v>6.62442958807239</v>
      </c>
      <c r="AFW32">
        <v>-58.621840913858101</v>
      </c>
      <c r="AFX32">
        <v>3.5548585862838</v>
      </c>
      <c r="AFY32">
        <v>13.086531400833399</v>
      </c>
      <c r="AFZ32">
        <v>3.0685841986740101</v>
      </c>
      <c r="AGA32">
        <v>24.0169081320347</v>
      </c>
      <c r="AGB32">
        <v>1.53896053096644</v>
      </c>
      <c r="AGC32">
        <v>-72.8048765415177</v>
      </c>
      <c r="AGD32">
        <v>2.7656934971649298</v>
      </c>
      <c r="AGE32">
        <v>-15.0744471311775</v>
      </c>
      <c r="AGF32">
        <v>2.52029979639949</v>
      </c>
      <c r="AGG32">
        <v>95.438795414040797</v>
      </c>
      <c r="AGH32">
        <v>4.2128831247023202</v>
      </c>
      <c r="AGI32">
        <v>-11.674295220160801</v>
      </c>
      <c r="AGJ32">
        <v>5.2740360481348798</v>
      </c>
      <c r="AGK32">
        <v>27.155402613151001</v>
      </c>
      <c r="AGL32">
        <v>1.57042921397782</v>
      </c>
      <c r="AGM32">
        <v>32.017463283701098</v>
      </c>
      <c r="AGN32">
        <v>1.85037440084287</v>
      </c>
      <c r="AGO32">
        <v>9.4464631936063501</v>
      </c>
      <c r="AGP32">
        <v>3.0746251052422302</v>
      </c>
      <c r="AGQ32">
        <v>46.412920424104897</v>
      </c>
      <c r="AGR32">
        <v>-17.086812616513299</v>
      </c>
      <c r="AGS32">
        <v>-6.7735371242048199</v>
      </c>
      <c r="AGT32">
        <v>2.4105935989645602</v>
      </c>
      <c r="AGU32">
        <v>151.32260331521499</v>
      </c>
      <c r="AGV32">
        <v>3.6158166649594099</v>
      </c>
      <c r="AGW32">
        <v>45.404508653689597</v>
      </c>
      <c r="AGX32">
        <v>3.62953044109467</v>
      </c>
      <c r="AGY32">
        <v>155.85977303112099</v>
      </c>
      <c r="AGZ32">
        <v>5.3000330260006896</v>
      </c>
      <c r="AHA32">
        <v>-70.332008668477698</v>
      </c>
      <c r="AHB32">
        <v>3.4539654784876199</v>
      </c>
      <c r="AHC32">
        <v>72.205008501634097</v>
      </c>
      <c r="AHD32">
        <v>5.02977381577585</v>
      </c>
      <c r="AHE32">
        <v>76.473383661504798</v>
      </c>
      <c r="AHF32">
        <v>4.1463659496900203</v>
      </c>
      <c r="AHG32">
        <v>111.484907943987</v>
      </c>
      <c r="AHH32">
        <v>4.9770273809997896</v>
      </c>
      <c r="AHI32">
        <v>42.319293734597998</v>
      </c>
      <c r="AHJ32">
        <v>2.6874150398774401</v>
      </c>
      <c r="AHK32">
        <v>85.792942056589098</v>
      </c>
      <c r="AHL32">
        <v>1.6222462247724201</v>
      </c>
      <c r="AHM32">
        <v>-92.327273990658597</v>
      </c>
      <c r="AHN32">
        <v>3.5296672388188202</v>
      </c>
      <c r="AHO32">
        <v>87.633482479217903</v>
      </c>
      <c r="AHP32">
        <v>5.45212137504571</v>
      </c>
      <c r="AHQ32">
        <v>44.105877862642203</v>
      </c>
      <c r="AHR32">
        <v>5.4315758317630003</v>
      </c>
      <c r="AHS32">
        <v>-13.580745493583001</v>
      </c>
      <c r="AHT32">
        <v>1.8342496489062401</v>
      </c>
      <c r="AHU32">
        <v>728.43341247312605</v>
      </c>
      <c r="AHV32">
        <v>8.6047132089287803</v>
      </c>
      <c r="AHW32">
        <v>179.63112210643399</v>
      </c>
      <c r="AHX32">
        <v>2.5076173785865801</v>
      </c>
      <c r="AHY32">
        <v>67.224872828794602</v>
      </c>
      <c r="AHZ32">
        <v>4.3132706543323902</v>
      </c>
      <c r="AIA32">
        <v>63.933241960848001</v>
      </c>
      <c r="AIB32">
        <v>4.4983344430321797</v>
      </c>
      <c r="AIC32">
        <v>31.057022492766599</v>
      </c>
      <c r="AID32">
        <v>8.1234299677151203</v>
      </c>
      <c r="AIE32">
        <v>225.24600838392101</v>
      </c>
      <c r="AIF32">
        <v>3.2925496330518098</v>
      </c>
      <c r="AIG32">
        <v>65.485352000823795</v>
      </c>
      <c r="AIH32">
        <v>182.04048509876</v>
      </c>
      <c r="AII32">
        <v>-27.5524114753925</v>
      </c>
      <c r="AIJ32">
        <v>10.4245216379108</v>
      </c>
      <c r="AIK32">
        <v>446.02777727634299</v>
      </c>
      <c r="AIL32">
        <v>7.3733466513219703</v>
      </c>
      <c r="AIM32">
        <v>39.1919394295332</v>
      </c>
      <c r="AIN32">
        <v>4.6985867698364796</v>
      </c>
      <c r="AIO32">
        <v>53.745875892096002</v>
      </c>
      <c r="AIP32">
        <v>3.02990218489626</v>
      </c>
      <c r="AIQ32">
        <v>19.4710826651764</v>
      </c>
      <c r="AIR32">
        <v>3.0087230089994099</v>
      </c>
      <c r="AIS32">
        <v>31.382176972188901</v>
      </c>
      <c r="AIT32">
        <v>2.0651622845737299</v>
      </c>
      <c r="AIU32">
        <v>13.6356446726328</v>
      </c>
      <c r="AIV32">
        <v>2.6588890037280799</v>
      </c>
      <c r="AIW32">
        <v>15.6315475560083</v>
      </c>
      <c r="AIX32">
        <v>2.7593345308614801</v>
      </c>
      <c r="AIY32">
        <v>22.0286718424546</v>
      </c>
      <c r="AIZ32">
        <v>4.7777970543367303</v>
      </c>
      <c r="AJA32">
        <v>25.1307885569265</v>
      </c>
      <c r="AJB32">
        <v>2.9678346290336601</v>
      </c>
      <c r="AJC32">
        <v>22.366518748365301</v>
      </c>
      <c r="AJD32">
        <v>1.7809969800443399</v>
      </c>
      <c r="AJE32">
        <v>26.3275390686447</v>
      </c>
      <c r="AJF32">
        <v>1.4604112678024399</v>
      </c>
      <c r="AJG32">
        <v>-351.58708438136802</v>
      </c>
      <c r="AJH32">
        <v>5.0903198216058101</v>
      </c>
      <c r="AJI32">
        <v>73.811619716645097</v>
      </c>
      <c r="AJJ32">
        <v>8.1904530353020704</v>
      </c>
      <c r="AJK32">
        <v>44.955080225292399</v>
      </c>
      <c r="AJL32">
        <v>4.8480382221114198</v>
      </c>
      <c r="AJM32">
        <v>32.647568930695698</v>
      </c>
      <c r="AJN32">
        <v>2.94629010622161</v>
      </c>
      <c r="AJO32">
        <v>56.408341324406202</v>
      </c>
      <c r="AJP32">
        <v>5.4798799998991097</v>
      </c>
      <c r="AJQ32">
        <v>78.231677958194894</v>
      </c>
      <c r="AJR32">
        <v>1.9653337212511299</v>
      </c>
      <c r="AJS32">
        <v>127.53197451028301</v>
      </c>
      <c r="AJT32">
        <v>6.1375893352419002</v>
      </c>
      <c r="AJU32">
        <v>-416.07209904624102</v>
      </c>
      <c r="AJV32">
        <v>3.8685381381054502</v>
      </c>
      <c r="AJW32">
        <v>51.455782288823997</v>
      </c>
      <c r="AJX32">
        <v>3.1596475097215002</v>
      </c>
      <c r="AJY32">
        <v>28.6034523679408</v>
      </c>
      <c r="AJZ32">
        <v>11.399443323625</v>
      </c>
      <c r="AKA32">
        <v>-348.18250584867098</v>
      </c>
      <c r="AKB32">
        <v>4.4996739867012803</v>
      </c>
      <c r="AKC32">
        <v>71.664510608756999</v>
      </c>
      <c r="AKD32">
        <v>5.5956978707647904</v>
      </c>
      <c r="AKE32">
        <v>74.337042018212699</v>
      </c>
      <c r="AKF32">
        <v>6.8087764983140104</v>
      </c>
      <c r="AKG32">
        <v>59.662200565765801</v>
      </c>
      <c r="AKH32">
        <v>5.4999800895137403</v>
      </c>
      <c r="AKI32">
        <v>30.5449065088855</v>
      </c>
      <c r="AKJ32">
        <v>3.0541592635711301</v>
      </c>
      <c r="AKK32">
        <v>32.533094168182799</v>
      </c>
      <c r="AKL32">
        <v>6.7181731140816501</v>
      </c>
      <c r="AKM32">
        <v>-15.416734118131901</v>
      </c>
      <c r="AKN32">
        <v>5.6398265420349603</v>
      </c>
      <c r="AKO32">
        <v>45.762463709151497</v>
      </c>
      <c r="AKP32">
        <v>2.7614101231009198</v>
      </c>
      <c r="AKQ32">
        <v>272.44424385321201</v>
      </c>
      <c r="AKR32">
        <v>1.6150249239163199</v>
      </c>
      <c r="AKS32">
        <v>201.060499611697</v>
      </c>
      <c r="AKT32">
        <v>5.1639274640835398</v>
      </c>
      <c r="AKU32">
        <v>41.555387592617798</v>
      </c>
      <c r="AKV32">
        <v>2.10005122521784</v>
      </c>
      <c r="AKW32">
        <v>44.704709868042798</v>
      </c>
      <c r="AKX32">
        <v>15.704914510456399</v>
      </c>
      <c r="AKY32">
        <v>25.855554004896799</v>
      </c>
      <c r="AKZ32">
        <v>2.5509271991795099</v>
      </c>
      <c r="ALA32">
        <v>27.071669729775799</v>
      </c>
      <c r="ALB32">
        <v>1.5051100771701</v>
      </c>
      <c r="ALC32">
        <v>29.5294004479818</v>
      </c>
      <c r="ALD32">
        <v>11.606902244805701</v>
      </c>
      <c r="ALE32">
        <v>152.455416714352</v>
      </c>
      <c r="ALF32">
        <v>2.53514337511759</v>
      </c>
      <c r="ALG32">
        <v>182.60483993541001</v>
      </c>
      <c r="ALH32">
        <v>5.2683654556227397</v>
      </c>
      <c r="ALI32">
        <v>22.261281439288702</v>
      </c>
      <c r="ALJ32">
        <v>2.7607172747555699</v>
      </c>
      <c r="ALK32">
        <v>28.811455552808301</v>
      </c>
      <c r="ALL32">
        <v>6.4921396686961401</v>
      </c>
      <c r="ALM32">
        <v>150.08155215190399</v>
      </c>
      <c r="ALN32">
        <v>6.3307126421734203</v>
      </c>
      <c r="ALO32">
        <v>36.325029888249802</v>
      </c>
      <c r="ALP32">
        <v>6.9975438033553701</v>
      </c>
      <c r="ALQ32">
        <v>50.097925623806901</v>
      </c>
      <c r="ALR32">
        <v>2.9520797995753401</v>
      </c>
      <c r="ALS32">
        <v>482.13898877991301</v>
      </c>
      <c r="ALT32">
        <v>4.7585709141564898</v>
      </c>
      <c r="ALU32">
        <v>40.818304634331199</v>
      </c>
      <c r="ALV32">
        <v>2.3456076649723001</v>
      </c>
      <c r="ALW32">
        <v>17.651501344445801</v>
      </c>
      <c r="ALX32">
        <v>10.759679990969399</v>
      </c>
      <c r="ALY32">
        <v>266.88436870687002</v>
      </c>
      <c r="ALZ32">
        <v>6.5480446003899804</v>
      </c>
      <c r="AMA32">
        <v>38.084843044272397</v>
      </c>
      <c r="AMB32">
        <v>2.5895388759453701</v>
      </c>
      <c r="AMC32">
        <v>23.001034706240699</v>
      </c>
      <c r="AMD32">
        <v>6.6169838631401898</v>
      </c>
      <c r="AME32">
        <v>45.414177175888803</v>
      </c>
      <c r="AMF32">
        <v>10.1071404971656</v>
      </c>
      <c r="AMG32">
        <v>112.718905449342</v>
      </c>
      <c r="AMH32">
        <v>4.2603933331370003</v>
      </c>
      <c r="AMI32">
        <v>106.92230382812799</v>
      </c>
      <c r="AMJ32">
        <v>4.1979070794312801</v>
      </c>
      <c r="AMK32">
        <v>-28.600429163965501</v>
      </c>
      <c r="AML32">
        <v>4.4708534962778002</v>
      </c>
      <c r="AMM32">
        <v>34.652241051076203</v>
      </c>
      <c r="AMN32">
        <v>2.2894320391954901</v>
      </c>
      <c r="AMO32">
        <v>27.477404176922199</v>
      </c>
      <c r="AMP32">
        <v>5.99907275938767</v>
      </c>
      <c r="AMQ32">
        <v>54.045631496730998</v>
      </c>
      <c r="AMR32">
        <v>3.7637764709950101</v>
      </c>
      <c r="AMS32">
        <v>25.3840749347243</v>
      </c>
      <c r="AMT32">
        <v>3.6803876652191301</v>
      </c>
      <c r="AMU32">
        <v>20.148921761128602</v>
      </c>
      <c r="AMV32">
        <v>5.1549416854812797</v>
      </c>
      <c r="AMW32">
        <v>-74.102592914593899</v>
      </c>
      <c r="AMX32">
        <v>4.3162474846686996</v>
      </c>
      <c r="AMY32">
        <v>45.444664491537701</v>
      </c>
      <c r="AMZ32">
        <v>2.4978136425953901</v>
      </c>
      <c r="ANA32">
        <v>47.285382128252103</v>
      </c>
      <c r="ANB32">
        <v>5.3981330259254303</v>
      </c>
      <c r="ANC32">
        <v>142.85262622232901</v>
      </c>
      <c r="AND32">
        <v>3.0152635124999101</v>
      </c>
      <c r="ANE32">
        <v>31.350463732839</v>
      </c>
      <c r="ANF32">
        <v>6.03823875263737</v>
      </c>
      <c r="ANG32">
        <v>301.401182144355</v>
      </c>
      <c r="ANH32">
        <v>20.410647742555899</v>
      </c>
      <c r="ANI32">
        <v>-1089.01940115918</v>
      </c>
      <c r="ANJ32">
        <v>5.2035553734364601</v>
      </c>
      <c r="ANK32">
        <v>91.259326039590306</v>
      </c>
      <c r="ANL32">
        <v>1.8219025991079401</v>
      </c>
      <c r="ANM32">
        <v>43.813051806532897</v>
      </c>
      <c r="ANN32">
        <v>3.1413388169640202</v>
      </c>
      <c r="ANO32">
        <v>-855.77511007217902</v>
      </c>
      <c r="ANP32">
        <v>2.9589112944185398</v>
      </c>
      <c r="ANQ32">
        <v>33.267493591732602</v>
      </c>
      <c r="ANR32">
        <v>4.3175870564202903</v>
      </c>
      <c r="ANS32">
        <v>80.465814592192302</v>
      </c>
      <c r="ANT32">
        <v>3.0715704723880499</v>
      </c>
      <c r="ANU32">
        <v>-25.156076611603002</v>
      </c>
      <c r="ANV32">
        <v>3.7998414316428502</v>
      </c>
      <c r="ANW32">
        <v>27.620773218772801</v>
      </c>
      <c r="ANX32">
        <v>10.3121157976605</v>
      </c>
      <c r="ANY32">
        <v>-108.194046553871</v>
      </c>
      <c r="ANZ32">
        <v>2.3792077135174599</v>
      </c>
      <c r="AOA32">
        <v>41.843683902290699</v>
      </c>
      <c r="AOB32">
        <v>3.1309214621154</v>
      </c>
      <c r="AOC32">
        <v>-6410.0773768394802</v>
      </c>
      <c r="AOD32">
        <v>7.9175622133871899</v>
      </c>
      <c r="AOE32">
        <v>-36.196930967392397</v>
      </c>
      <c r="AOF32">
        <v>11.280223899477701</v>
      </c>
      <c r="AOG32">
        <v>-366.79042319789301</v>
      </c>
      <c r="AOH32">
        <v>9.4799123765398203</v>
      </c>
      <c r="AOI32">
        <v>24.751571635526801</v>
      </c>
      <c r="AOJ32">
        <v>41.8453760062039</v>
      </c>
      <c r="AOK32">
        <v>4445.4749987803798</v>
      </c>
      <c r="AOL32">
        <v>2.3964871482766101</v>
      </c>
      <c r="AOM32">
        <v>974.01076237682503</v>
      </c>
      <c r="AON32">
        <v>7.2951582723813697</v>
      </c>
      <c r="AOO32">
        <v>26.796705754585702</v>
      </c>
      <c r="AOP32">
        <v>14.582137412024201</v>
      </c>
      <c r="AOQ32">
        <v>287.64834220109299</v>
      </c>
      <c r="AOR32">
        <v>4.7967129947988196</v>
      </c>
      <c r="AOS32">
        <v>80.178719138865603</v>
      </c>
      <c r="AOT32">
        <v>2.3969388983182101</v>
      </c>
      <c r="AOU32">
        <v>556.13004478549499</v>
      </c>
      <c r="AOV32">
        <v>2.5027755941733498</v>
      </c>
      <c r="AOW32">
        <v>20.773957090966402</v>
      </c>
      <c r="AOX32">
        <v>4.4642477393290099</v>
      </c>
      <c r="AOY32">
        <v>72.236848059059199</v>
      </c>
      <c r="AOZ32">
        <v>1.98117748841163</v>
      </c>
      <c r="APA32">
        <v>149.80034802139801</v>
      </c>
      <c r="APB32">
        <v>2.8954821285216998</v>
      </c>
      <c r="APC32">
        <v>17.1315706924658</v>
      </c>
      <c r="APD32">
        <v>3.3865362096009801</v>
      </c>
      <c r="APE32">
        <v>94.436598666409495</v>
      </c>
      <c r="APF32">
        <v>2.0845398201637702</v>
      </c>
      <c r="APG32">
        <v>18.853824992481801</v>
      </c>
      <c r="APH32">
        <v>4.0933862822193996</v>
      </c>
      <c r="API32">
        <v>74.399385984592499</v>
      </c>
      <c r="APJ32">
        <v>6.78259694218126</v>
      </c>
      <c r="APK32">
        <v>33.8065274625718</v>
      </c>
      <c r="APL32">
        <v>2.5883877608551602</v>
      </c>
      <c r="APM32">
        <v>114.64317978768899</v>
      </c>
      <c r="APN32">
        <v>1.95589707897152</v>
      </c>
      <c r="APO32">
        <v>36.078233032542798</v>
      </c>
      <c r="APP32">
        <v>2.6486733259992699</v>
      </c>
      <c r="APQ32">
        <v>49.719880475681897</v>
      </c>
      <c r="APR32">
        <v>5.4505421983591198</v>
      </c>
      <c r="APS32">
        <v>128.01104577878999</v>
      </c>
      <c r="APT32">
        <v>5.0017878789961197</v>
      </c>
      <c r="APU32">
        <v>54.712863960036501</v>
      </c>
      <c r="APV32">
        <v>7.28581112950374</v>
      </c>
      <c r="APW32">
        <v>44.715535003370903</v>
      </c>
      <c r="APX32">
        <v>2.1226629770757599</v>
      </c>
      <c r="APY32">
        <v>44.544141340330803</v>
      </c>
      <c r="APZ32">
        <v>7.3316089364857904</v>
      </c>
      <c r="AQA32">
        <v>149.14172206759801</v>
      </c>
      <c r="AQB32">
        <v>6.1952038333015702</v>
      </c>
      <c r="AQC32">
        <v>83.270801728110001</v>
      </c>
      <c r="AQD32">
        <v>12.313821751876</v>
      </c>
      <c r="AQE32">
        <v>790.17675423726701</v>
      </c>
      <c r="AQF32">
        <v>2.4801868125495101</v>
      </c>
      <c r="AQG32">
        <v>83.319036477639003</v>
      </c>
      <c r="AQH32">
        <v>2.66394578562962</v>
      </c>
      <c r="AQI32">
        <v>329.65553853611698</v>
      </c>
      <c r="AQJ32">
        <v>5.6178709203522299</v>
      </c>
      <c r="AQK32">
        <v>63.256800175518897</v>
      </c>
      <c r="AQL32">
        <v>2.6558425685681302</v>
      </c>
      <c r="AQM32">
        <v>26.312478743254101</v>
      </c>
      <c r="AQN32">
        <v>3.50981921857269</v>
      </c>
      <c r="AQO32">
        <v>25.3907939782592</v>
      </c>
      <c r="AQP32">
        <v>2.8837130192003002</v>
      </c>
      <c r="AQQ32">
        <v>38.386946972347602</v>
      </c>
      <c r="AQR32">
        <v>4.3251121637251604</v>
      </c>
      <c r="AQS32">
        <v>50.047721070792903</v>
      </c>
      <c r="AQT32">
        <v>4.3761007947888997</v>
      </c>
      <c r="AQU32">
        <v>71.382147518291404</v>
      </c>
      <c r="AQV32">
        <v>4.8040488841049198</v>
      </c>
      <c r="AQW32">
        <v>28.669230270468699</v>
      </c>
      <c r="AQX32">
        <v>10.183163454602299</v>
      </c>
      <c r="AQY32">
        <v>302.29750366590599</v>
      </c>
      <c r="AQZ32">
        <v>2.3564763000453</v>
      </c>
      <c r="ARA32">
        <v>-24.150143772057401</v>
      </c>
      <c r="ARB32">
        <v>11.1985608295935</v>
      </c>
      <c r="ARC32">
        <v>112.19709137672901</v>
      </c>
      <c r="ARD32">
        <v>6.4033262929753896</v>
      </c>
      <c r="ARE32">
        <v>29.812759140303999</v>
      </c>
      <c r="ARF32">
        <v>6.0741664903363102</v>
      </c>
      <c r="ARG32">
        <v>-51.142778852511</v>
      </c>
      <c r="ARH32">
        <v>2.6943760313964802</v>
      </c>
      <c r="ARI32">
        <v>76.800239006433799</v>
      </c>
      <c r="ARJ32">
        <v>3.1907603547097101</v>
      </c>
      <c r="ARK32">
        <v>41.900526147625101</v>
      </c>
      <c r="ARL32">
        <v>6.5477124337153096</v>
      </c>
      <c r="ARM32">
        <v>154.11485387254299</v>
      </c>
      <c r="ARN32">
        <v>15.290403391378099</v>
      </c>
      <c r="ARO32">
        <v>428.27259719814498</v>
      </c>
      <c r="ARP32">
        <v>7.0118998046300298</v>
      </c>
      <c r="ARQ32">
        <v>83.374399388378393</v>
      </c>
      <c r="ARR32">
        <v>5.00955538526539</v>
      </c>
      <c r="ARS32">
        <v>-326.772324466756</v>
      </c>
      <c r="ART32">
        <v>5.0400621624608597</v>
      </c>
      <c r="ARU32">
        <v>38.956168694623102</v>
      </c>
      <c r="ARV32">
        <v>7.1728358899176303</v>
      </c>
      <c r="ARW32">
        <v>47.857768223304099</v>
      </c>
      <c r="ARX32">
        <v>2.4629821137668499</v>
      </c>
      <c r="ARY32">
        <v>63.376341407713497</v>
      </c>
      <c r="ARZ32">
        <v>6.1886468840916402</v>
      </c>
      <c r="ASA32">
        <v>193.48880864426701</v>
      </c>
      <c r="ASB32">
        <v>106.32096222673999</v>
      </c>
      <c r="ASC32">
        <v>656.15838392262106</v>
      </c>
      <c r="ASD32">
        <v>4.4960968973940103</v>
      </c>
      <c r="ASE32">
        <v>79.378498962766201</v>
      </c>
      <c r="ASF32">
        <v>2.6844438401819399</v>
      </c>
      <c r="ASG32">
        <v>357.98018790489903</v>
      </c>
      <c r="ASH32">
        <v>2.4533671172503402</v>
      </c>
      <c r="ASI32">
        <v>81.253074153910703</v>
      </c>
      <c r="ASJ32">
        <v>5.4487107565068102</v>
      </c>
      <c r="ASK32">
        <v>18.7253988278161</v>
      </c>
      <c r="ASL32">
        <v>4.0878839741958801</v>
      </c>
      <c r="ASM32">
        <v>241.17090328901199</v>
      </c>
      <c r="ASN32">
        <v>2.9437408762744202</v>
      </c>
      <c r="ASO32">
        <v>27.1975009797913</v>
      </c>
      <c r="ASP32">
        <v>11.948562527951401</v>
      </c>
      <c r="ASQ32">
        <v>71.644536348802404</v>
      </c>
      <c r="ASR32">
        <v>1.62920056577691</v>
      </c>
      <c r="ASS32">
        <v>20.988835338422199</v>
      </c>
      <c r="AST32">
        <v>2.0838303418877202</v>
      </c>
      <c r="ASU32">
        <v>54.3356714455836</v>
      </c>
      <c r="ASV32">
        <v>5.2029775431451002</v>
      </c>
      <c r="ASW32">
        <v>32.165491237447497</v>
      </c>
      <c r="ASX32">
        <v>3.0846788551149702</v>
      </c>
      <c r="ASY32">
        <v>47.2163288456873</v>
      </c>
      <c r="ASZ32">
        <v>2.9785603957611499</v>
      </c>
      <c r="ATA32">
        <v>115.885592069642</v>
      </c>
      <c r="ATB32">
        <v>2.0505012176652899</v>
      </c>
      <c r="ATC32">
        <v>44.137897733224499</v>
      </c>
      <c r="ATD32">
        <v>8.1071963152819908</v>
      </c>
      <c r="ATE32">
        <v>-60.138719172257403</v>
      </c>
      <c r="ATF32">
        <v>2.61464449739315</v>
      </c>
      <c r="ATG32">
        <v>207.08173730148101</v>
      </c>
      <c r="ATH32">
        <v>7.7527540464225702</v>
      </c>
      <c r="ATI32">
        <v>-71.215103459670601</v>
      </c>
      <c r="ATJ32">
        <v>4.3623659594922604</v>
      </c>
      <c r="ATK32">
        <v>44.793857391557196</v>
      </c>
      <c r="ATL32">
        <v>5.4253913140548402</v>
      </c>
      <c r="ATM32">
        <v>40.837164037189901</v>
      </c>
      <c r="ATN32">
        <v>3.6699895217274698</v>
      </c>
      <c r="ATO32">
        <v>51.080368003914401</v>
      </c>
      <c r="ATP32">
        <v>3.19879244227055</v>
      </c>
      <c r="ATQ32">
        <v>43.485692821005998</v>
      </c>
      <c r="ATR32">
        <v>7.6019244309759397</v>
      </c>
      <c r="ATS32">
        <v>673.13581601683097</v>
      </c>
      <c r="ATT32">
        <v>1.57933695358076</v>
      </c>
      <c r="ATU32">
        <v>9.4825413562124492</v>
      </c>
      <c r="ATV32">
        <v>19.3334479449234</v>
      </c>
      <c r="ATW32">
        <v>57.790720765311299</v>
      </c>
      <c r="ATX32">
        <v>2.3232481546941299</v>
      </c>
      <c r="ATY32">
        <v>55.159056065140597</v>
      </c>
      <c r="ATZ32">
        <v>4.0099044448483196</v>
      </c>
      <c r="AUA32">
        <v>-152.18168423440699</v>
      </c>
      <c r="AUB32">
        <v>1.7379303223153599</v>
      </c>
      <c r="AUC32">
        <v>12.871302502299701</v>
      </c>
      <c r="AUD32">
        <v>3.4901333120030902</v>
      </c>
      <c r="AUE32">
        <v>63.519907401537402</v>
      </c>
      <c r="AUF32">
        <v>4.5343516737431404</v>
      </c>
      <c r="AUG32">
        <v>165.10257374599701</v>
      </c>
      <c r="AUH32">
        <v>3.6502478371376799</v>
      </c>
      <c r="AUI32">
        <v>-109.035640750204</v>
      </c>
      <c r="AUJ32">
        <v>6.7611318516991101</v>
      </c>
      <c r="AUK32">
        <v>54.761474751608098</v>
      </c>
      <c r="AUL32">
        <v>3.8130419080085902</v>
      </c>
      <c r="AUM32">
        <v>131.070034552713</v>
      </c>
      <c r="AUN32">
        <v>2.55149636903815</v>
      </c>
      <c r="AUO32">
        <v>22.6765759278959</v>
      </c>
      <c r="AUP32">
        <v>4.9171370062793898</v>
      </c>
      <c r="AUQ32">
        <v>61.062177090294199</v>
      </c>
      <c r="AUR32">
        <v>2.16959509107408</v>
      </c>
      <c r="AUS32">
        <v>-35.040146028908303</v>
      </c>
      <c r="AUT32">
        <v>3.2164258092157301</v>
      </c>
      <c r="AUU32">
        <v>121.79360158301201</v>
      </c>
      <c r="AUV32">
        <v>2.6125028878914001</v>
      </c>
      <c r="AUW32">
        <v>66.928220163318002</v>
      </c>
      <c r="AUX32">
        <v>3.80697615947201</v>
      </c>
      <c r="AUY32">
        <v>14.687774070617801</v>
      </c>
      <c r="AUZ32">
        <v>2.89557668076514</v>
      </c>
      <c r="AVA32">
        <v>34.857569839373902</v>
      </c>
      <c r="AVB32">
        <v>4.2180459096304004</v>
      </c>
      <c r="AVC32">
        <v>79.461927256488096</v>
      </c>
      <c r="AVD32">
        <v>2.2287376914395902</v>
      </c>
      <c r="AVE32">
        <v>61.061416090726098</v>
      </c>
      <c r="AVF32">
        <v>4.9221998686213597</v>
      </c>
      <c r="AVG32">
        <v>-3073.6116735829301</v>
      </c>
      <c r="AVH32">
        <v>6.7620477219153896</v>
      </c>
      <c r="AVI32">
        <v>214.89766270248799</v>
      </c>
      <c r="AVJ32">
        <v>11.811783748043799</v>
      </c>
      <c r="AVK32">
        <v>-75.319936507651406</v>
      </c>
      <c r="AVL32">
        <v>4.1222016831704202</v>
      </c>
      <c r="AVM32">
        <v>239.451282801025</v>
      </c>
      <c r="AVN32">
        <v>3.1754028474271299</v>
      </c>
      <c r="AVO32">
        <v>50.483860373865497</v>
      </c>
      <c r="AVP32">
        <v>8.0729396234865494</v>
      </c>
      <c r="AVQ32">
        <v>107.225123099467</v>
      </c>
      <c r="AVR32">
        <v>7.9404125119395896</v>
      </c>
      <c r="AVS32">
        <v>-39.967915817389901</v>
      </c>
      <c r="AVT32">
        <v>11.322924244665201</v>
      </c>
      <c r="AVU32">
        <v>652.08924668114605</v>
      </c>
      <c r="AVV32">
        <v>2.8860514649661502</v>
      </c>
      <c r="AVW32">
        <v>55.668081062977301</v>
      </c>
      <c r="AVX32">
        <v>4.1891694487520299</v>
      </c>
      <c r="AVY32">
        <v>51.238787434441697</v>
      </c>
      <c r="AVZ32">
        <v>4.75387967683164</v>
      </c>
      <c r="AWA32">
        <v>49.470294674395703</v>
      </c>
      <c r="AWB32">
        <v>7.0369741713694403</v>
      </c>
      <c r="AWC32">
        <v>32.219927743144702</v>
      </c>
      <c r="AWD32">
        <v>2.5725300184584201</v>
      </c>
      <c r="AWE32">
        <v>471.26658766073598</v>
      </c>
      <c r="AWF32">
        <v>8.8536816721712395</v>
      </c>
      <c r="AWG32">
        <v>41.239884413911099</v>
      </c>
      <c r="AWH32">
        <v>8.1201673599472901</v>
      </c>
      <c r="AWI32">
        <v>194.64626718285899</v>
      </c>
      <c r="AWJ32">
        <v>3.4312653193348299</v>
      </c>
      <c r="AWK32">
        <v>96.458904168206004</v>
      </c>
      <c r="AWL32">
        <v>3.36584271709556</v>
      </c>
      <c r="AWM32">
        <v>136.26260117949201</v>
      </c>
      <c r="AWN32">
        <v>6.6001756622854701</v>
      </c>
      <c r="AWO32">
        <v>84.426268549744506</v>
      </c>
      <c r="AWP32">
        <v>5.9339436538219896</v>
      </c>
      <c r="AWQ32">
        <v>32.945539533141698</v>
      </c>
      <c r="AWR32">
        <v>13.7802099562797</v>
      </c>
      <c r="AWS32">
        <v>111.0265777115</v>
      </c>
      <c r="AWT32">
        <v>2.2742427722982299</v>
      </c>
      <c r="AWU32">
        <v>-10.725294869374199</v>
      </c>
      <c r="AWV32">
        <v>4.3334646710642097</v>
      </c>
      <c r="AWW32">
        <v>48.2473916442381</v>
      </c>
      <c r="AWX32">
        <v>4.3084254454223903</v>
      </c>
      <c r="AWY32">
        <v>38.465689602045998</v>
      </c>
      <c r="AWZ32">
        <v>4.1494416356118702</v>
      </c>
      <c r="AXA32">
        <v>118.10748399611801</v>
      </c>
      <c r="AXB32">
        <v>2.5485475368804198</v>
      </c>
      <c r="AXC32">
        <v>35.055832968702198</v>
      </c>
      <c r="AXD32">
        <v>4.8136986345883503</v>
      </c>
      <c r="AXE32">
        <v>50.191663644532802</v>
      </c>
      <c r="AXF32">
        <v>1.9099592061949</v>
      </c>
      <c r="AXG32">
        <v>24.0664635724346</v>
      </c>
      <c r="AXH32">
        <v>4.1287032734006397</v>
      </c>
      <c r="AXI32">
        <v>161.31842672016799</v>
      </c>
      <c r="AXJ32">
        <v>8.6317812704787702</v>
      </c>
      <c r="AXK32">
        <v>273.47602034126601</v>
      </c>
      <c r="AXL32">
        <v>6.3661851108497904</v>
      </c>
      <c r="AXM32">
        <v>83.873715401348406</v>
      </c>
      <c r="AXN32">
        <v>3.1292126510354499</v>
      </c>
      <c r="AXO32">
        <v>21.011910217976901</v>
      </c>
      <c r="AXP32">
        <v>7.4516783771788502</v>
      </c>
      <c r="AXQ32">
        <v>264.007826469338</v>
      </c>
      <c r="AXR32">
        <v>2.1515493098615499</v>
      </c>
      <c r="AXS32">
        <v>405.63868748042898</v>
      </c>
      <c r="AXT32">
        <v>3.2250122999672799</v>
      </c>
      <c r="AXU32">
        <v>1161.1872406089999</v>
      </c>
      <c r="AXV32">
        <v>2.9943748916417001</v>
      </c>
      <c r="AXW32">
        <v>38.697745335349701</v>
      </c>
      <c r="AXX32">
        <v>2.5137247899735402</v>
      </c>
      <c r="AXY32">
        <v>50.801609968343797</v>
      </c>
      <c r="AXZ32">
        <v>3.0770163045201899</v>
      </c>
      <c r="AYA32">
        <v>100.345427847499</v>
      </c>
      <c r="AYB32">
        <v>7.9962964591712904</v>
      </c>
      <c r="AYC32">
        <v>168.09747680126301</v>
      </c>
      <c r="AYD32">
        <v>12.2459852242567</v>
      </c>
      <c r="AYE32">
        <v>-14.958343800711299</v>
      </c>
      <c r="AYF32">
        <v>5.51777250138794</v>
      </c>
      <c r="AYG32">
        <v>118.15750931367</v>
      </c>
      <c r="AYH32">
        <v>4.88680667541984</v>
      </c>
      <c r="AYI32">
        <v>436.93918370644599</v>
      </c>
      <c r="AYJ32">
        <v>2.6469257470975598</v>
      </c>
      <c r="AYK32">
        <v>16.191306306768102</v>
      </c>
      <c r="AYL32">
        <v>3.5207310125261002</v>
      </c>
      <c r="AYM32">
        <v>26.366303655053901</v>
      </c>
      <c r="AYN32">
        <v>1.41050327267055</v>
      </c>
      <c r="AYO32">
        <v>189.07656259994999</v>
      </c>
      <c r="AYP32">
        <v>4.1163114290299401</v>
      </c>
      <c r="AYQ32">
        <v>-56.804229235795098</v>
      </c>
      <c r="AYR32">
        <v>3.24541371732992</v>
      </c>
      <c r="AYS32">
        <v>34.7424451901935</v>
      </c>
      <c r="AYT32">
        <v>12.9786082477953</v>
      </c>
      <c r="AYU32">
        <v>-19.9729697752006</v>
      </c>
      <c r="AYV32">
        <v>3.2224430194529199</v>
      </c>
      <c r="AYW32">
        <v>30.816426248948002</v>
      </c>
      <c r="AYX32">
        <v>5.7511810402514199</v>
      </c>
      <c r="AYY32">
        <v>-465.37711195067698</v>
      </c>
      <c r="AYZ32">
        <v>7.4274628056883403</v>
      </c>
      <c r="AZA32">
        <v>101.266063419663</v>
      </c>
      <c r="AZB32">
        <v>6.5989354983852797</v>
      </c>
      <c r="AZC32">
        <v>-139.64620752692599</v>
      </c>
      <c r="AZD32">
        <v>8.7807774483419792</v>
      </c>
      <c r="AZE32">
        <v>197.35295236261999</v>
      </c>
      <c r="AZF32">
        <v>15.180974654849299</v>
      </c>
      <c r="AZG32">
        <v>451.01107038221897</v>
      </c>
      <c r="AZH32">
        <v>5.5279834590493699</v>
      </c>
      <c r="AZI32">
        <v>161.534414614139</v>
      </c>
      <c r="AZJ32">
        <v>6.1800368096163902</v>
      </c>
      <c r="AZK32">
        <v>-58.1951713569728</v>
      </c>
      <c r="AZL32">
        <v>4.2064626861310002</v>
      </c>
      <c r="AZM32">
        <v>226.80957783405299</v>
      </c>
      <c r="AZN32">
        <v>4.4415443234352399</v>
      </c>
      <c r="AZO32">
        <v>43.328546481233602</v>
      </c>
      <c r="AZP32">
        <v>2.0949547674272599</v>
      </c>
      <c r="AZQ32">
        <v>65.676458913489199</v>
      </c>
      <c r="AZR32">
        <v>6.2166976024224301</v>
      </c>
      <c r="AZS32">
        <v>72.418541936028504</v>
      </c>
      <c r="AZT32">
        <v>2.47337916622164</v>
      </c>
      <c r="AZU32">
        <v>38.943417061309198</v>
      </c>
      <c r="AZV32">
        <v>3.4408399175401501</v>
      </c>
      <c r="AZW32">
        <v>35.106885689962198</v>
      </c>
      <c r="AZX32">
        <v>8.5107347280635306</v>
      </c>
      <c r="AZY32">
        <v>106.302717092688</v>
      </c>
      <c r="AZZ32">
        <v>4.3196137931181404</v>
      </c>
      <c r="BAA32">
        <v>45.037154001793901</v>
      </c>
      <c r="BAB32">
        <v>6.2532022828115297</v>
      </c>
      <c r="BAC32">
        <v>43.533156176351</v>
      </c>
      <c r="BAD32">
        <v>2.08813419030519</v>
      </c>
      <c r="BAE32">
        <v>230.54354353686099</v>
      </c>
      <c r="BAF32">
        <v>2.1075434537133702</v>
      </c>
      <c r="BAG32">
        <v>153.47563418142801</v>
      </c>
      <c r="BAH32">
        <v>7.0374687915940797</v>
      </c>
      <c r="BAI32">
        <v>887.65546125040703</v>
      </c>
      <c r="BAJ32">
        <v>3.3682452065829098</v>
      </c>
      <c r="BAK32">
        <v>58.795604662826399</v>
      </c>
      <c r="BAL32">
        <v>4.5285762682232704</v>
      </c>
      <c r="BAM32">
        <v>861.82097217887804</v>
      </c>
      <c r="BAN32">
        <v>6.10773302066052</v>
      </c>
      <c r="BAO32">
        <v>82.059988505421003</v>
      </c>
      <c r="BAP32">
        <v>7.8374446261585797</v>
      </c>
      <c r="BAQ32">
        <v>-718.54538294432405</v>
      </c>
      <c r="BAR32">
        <v>4.9899245921029003</v>
      </c>
      <c r="BAS32">
        <v>400.514997845984</v>
      </c>
      <c r="BAT32">
        <v>2.1992890801282301</v>
      </c>
      <c r="BAU32">
        <v>24.505246750394999</v>
      </c>
      <c r="BAV32">
        <v>4.7506965254757096</v>
      </c>
      <c r="BAW32">
        <v>35.464608546913801</v>
      </c>
      <c r="BAX32">
        <v>4.1765852933373599</v>
      </c>
      <c r="BAY32">
        <v>438.25182613135598</v>
      </c>
      <c r="BAZ32">
        <v>5.4589307044769697</v>
      </c>
      <c r="BBA32">
        <v>24.290123852606001</v>
      </c>
      <c r="BBB32">
        <v>2.8298163817005899</v>
      </c>
      <c r="BBC32">
        <v>50.149469542662899</v>
      </c>
      <c r="BBD32">
        <v>3.4331021404716502</v>
      </c>
      <c r="BBE32">
        <v>30.3523575555698</v>
      </c>
      <c r="BBF32">
        <v>3.48632275862398</v>
      </c>
      <c r="BBG32">
        <v>41.094818897896801</v>
      </c>
      <c r="BBH32">
        <v>4.2119372857297099</v>
      </c>
      <c r="BBI32">
        <v>-27.244712427506801</v>
      </c>
      <c r="BBJ32">
        <v>4.6145585901837398</v>
      </c>
      <c r="BBK32">
        <v>31.799406580050899</v>
      </c>
      <c r="BBL32">
        <v>4.1071512619953303</v>
      </c>
      <c r="BBM32">
        <v>20.441481655079901</v>
      </c>
      <c r="BBN32">
        <v>3.3587242045340102</v>
      </c>
      <c r="BBO32">
        <v>177.07043521854899</v>
      </c>
      <c r="BBP32">
        <v>1.83113788471775</v>
      </c>
      <c r="BBQ32">
        <v>17.022386555961099</v>
      </c>
      <c r="BBR32">
        <v>5.1627699883476703</v>
      </c>
      <c r="BBS32">
        <v>46.479805723767498</v>
      </c>
      <c r="BBT32">
        <v>5.47777426684332</v>
      </c>
      <c r="BBU32">
        <v>79.006166760118802</v>
      </c>
      <c r="BBV32">
        <v>3.1048825573141299</v>
      </c>
      <c r="BBW32">
        <v>50.183024936820402</v>
      </c>
      <c r="BBX32">
        <v>4.34614687741455</v>
      </c>
      <c r="BBY32">
        <v>-15.5187757553231</v>
      </c>
      <c r="BBZ32">
        <v>2.2568889748841601</v>
      </c>
      <c r="BCA32">
        <v>44.789850725999003</v>
      </c>
      <c r="BCB32">
        <v>3.2729460783832498</v>
      </c>
      <c r="BCC32">
        <v>31.599659871076401</v>
      </c>
      <c r="BCD32">
        <v>2.66366253331549</v>
      </c>
      <c r="BCE32">
        <v>89.238987764781001</v>
      </c>
      <c r="BCF32">
        <v>8.9994815762449001</v>
      </c>
      <c r="BCG32">
        <v>70.226588498481306</v>
      </c>
      <c r="BCH32">
        <v>5.1404300289429798</v>
      </c>
      <c r="BCI32">
        <v>188.24614377358199</v>
      </c>
      <c r="BCJ32">
        <v>4.0139626501886596</v>
      </c>
      <c r="BCK32">
        <v>127.28604511490001</v>
      </c>
      <c r="BCL32">
        <v>2.5280685405516699</v>
      </c>
      <c r="BCM32">
        <v>82.971599620012796</v>
      </c>
      <c r="BCN32">
        <v>5.3695313348682197</v>
      </c>
      <c r="BCO32">
        <v>118.619515963052</v>
      </c>
      <c r="BCP32">
        <v>3.6090976215922201</v>
      </c>
      <c r="BCQ32">
        <v>43.628224573811202</v>
      </c>
      <c r="BCR32">
        <v>4.93386901786337</v>
      </c>
      <c r="BCS32">
        <v>586.50625635919903</v>
      </c>
      <c r="BCT32">
        <v>17.9321909762578</v>
      </c>
      <c r="BCU32">
        <v>-608.108525221788</v>
      </c>
      <c r="BCV32">
        <v>3.3668013256970801</v>
      </c>
      <c r="BCW32">
        <v>53.725254157118798</v>
      </c>
      <c r="BCX32">
        <v>6.78030937246207</v>
      </c>
      <c r="BCY32">
        <v>46.629094869807901</v>
      </c>
      <c r="BCZ32">
        <v>2.5687075318544501</v>
      </c>
      <c r="BDA32">
        <v>-456.34460049900201</v>
      </c>
      <c r="BDB32">
        <v>4.0794299883275702</v>
      </c>
      <c r="BDC32">
        <v>-118.937698560304</v>
      </c>
      <c r="BDD32">
        <v>17.889431389596002</v>
      </c>
      <c r="BDE32">
        <v>-713.38049673930198</v>
      </c>
      <c r="BDF32">
        <v>3.8367799597422998</v>
      </c>
      <c r="BDG32">
        <v>157.412367250485</v>
      </c>
      <c r="BDH32">
        <v>2.0588676758417801</v>
      </c>
      <c r="BDI32">
        <v>18.727355824298598</v>
      </c>
      <c r="BDJ32">
        <v>10.004979994945201</v>
      </c>
      <c r="BDK32">
        <v>89.405488856557596</v>
      </c>
      <c r="BDL32">
        <v>4.3410686410980803</v>
      </c>
      <c r="BDM32">
        <v>-31.2782321946301</v>
      </c>
      <c r="BDN32">
        <v>4.0108185961786704</v>
      </c>
      <c r="BDO32">
        <v>31.5378507029987</v>
      </c>
      <c r="BDP32">
        <v>4.6291456913519804</v>
      </c>
      <c r="BDQ32">
        <v>21.65666361317</v>
      </c>
      <c r="BDR32">
        <v>3.4783110628778098</v>
      </c>
      <c r="BDS32">
        <v>-77.9452299500241</v>
      </c>
      <c r="BDT32">
        <v>4.7544619348033903</v>
      </c>
      <c r="BDU32">
        <v>65.301969911402495</v>
      </c>
      <c r="BDV32">
        <v>1.95006029980012</v>
      </c>
      <c r="BDW32">
        <v>202.24382591158599</v>
      </c>
      <c r="BDX32">
        <v>4.5896631577896603</v>
      </c>
      <c r="BDY32">
        <v>26.5329216195132</v>
      </c>
      <c r="BDZ32">
        <v>4.4542436591362096</v>
      </c>
      <c r="BEA32">
        <v>53.815446680076803</v>
      </c>
      <c r="BEB32">
        <v>2.2309367775362898</v>
      </c>
      <c r="BEC32">
        <v>42.401651626579998</v>
      </c>
      <c r="BED32">
        <v>5.7321588956119802</v>
      </c>
      <c r="BEE32">
        <v>-71.321197068312301</v>
      </c>
      <c r="BEF32">
        <v>4.4364398387902604</v>
      </c>
      <c r="BEG32">
        <v>52.387600348067302</v>
      </c>
      <c r="BEH32">
        <v>4.0851663947391001</v>
      </c>
      <c r="BEI32">
        <v>65.186026724318495</v>
      </c>
      <c r="BEJ32">
        <v>5.7373760212835103</v>
      </c>
      <c r="BEK32">
        <v>56.833664460583002</v>
      </c>
      <c r="BEL32">
        <v>5.8344561348294803</v>
      </c>
      <c r="BEM32">
        <v>11343.9010043895</v>
      </c>
      <c r="BEN32">
        <v>2.62136243869791</v>
      </c>
      <c r="BEO32">
        <v>56.714795628147499</v>
      </c>
      <c r="BEP32">
        <v>3.90820300407993</v>
      </c>
      <c r="BEQ32">
        <v>69.400189845575795</v>
      </c>
      <c r="BER32">
        <v>3.8620965126085398</v>
      </c>
      <c r="BES32">
        <v>23.098750467794801</v>
      </c>
      <c r="BET32">
        <v>3.7583296139206701</v>
      </c>
      <c r="BEU32">
        <v>126.35217101009999</v>
      </c>
      <c r="BEV32">
        <v>12.9895253815332</v>
      </c>
      <c r="BEW32">
        <v>76.699255823382103</v>
      </c>
      <c r="BEX32">
        <v>4.1227674823581104</v>
      </c>
      <c r="BEY32">
        <v>5514.8471837974803</v>
      </c>
      <c r="BEZ32">
        <v>11.6406564343832</v>
      </c>
      <c r="BFA32">
        <v>-3.1224265576300998</v>
      </c>
      <c r="BFB32">
        <v>4.4324740952591002</v>
      </c>
      <c r="BFC32">
        <v>210.588675587029</v>
      </c>
      <c r="BFD32">
        <v>3.9011699034633001</v>
      </c>
      <c r="BFE32">
        <v>436.13099955323497</v>
      </c>
      <c r="BFF32">
        <v>5.7833640487035698</v>
      </c>
      <c r="BFG32">
        <v>49.835868051894899</v>
      </c>
      <c r="BFH32">
        <v>3.4805732438828598</v>
      </c>
      <c r="BFI32">
        <v>26.9786937346808</v>
      </c>
      <c r="BFJ32">
        <v>5.9565258994084704</v>
      </c>
      <c r="BFK32">
        <v>21.5938359800363</v>
      </c>
      <c r="BFL32">
        <v>3.8757922559272702</v>
      </c>
      <c r="BFM32">
        <v>512.16084002896901</v>
      </c>
      <c r="BFN32">
        <v>3.7612785030952001</v>
      </c>
      <c r="BFO32">
        <v>59.039110548644999</v>
      </c>
      <c r="BFP32">
        <v>4.1405266679655304</v>
      </c>
      <c r="BFQ32">
        <v>-56.313377136282199</v>
      </c>
      <c r="BFR32">
        <v>2.2496285919558998</v>
      </c>
      <c r="BFS32">
        <v>61.713664635736798</v>
      </c>
      <c r="BFT32">
        <v>3.6026902456018499</v>
      </c>
      <c r="BFU32">
        <v>44.475141168347001</v>
      </c>
      <c r="BFV32">
        <v>6.5231966352298301</v>
      </c>
      <c r="BFW32">
        <v>55.317746222673698</v>
      </c>
      <c r="BFX32">
        <v>6.5840411605740403</v>
      </c>
      <c r="BFY32">
        <v>74.668427096895002</v>
      </c>
      <c r="BFZ32">
        <v>2.92468176113832</v>
      </c>
      <c r="BGA32">
        <v>40.562897414825898</v>
      </c>
      <c r="BGB32">
        <v>5.5640745884669496</v>
      </c>
      <c r="BGC32">
        <v>58.883501069417001</v>
      </c>
      <c r="BGD32">
        <v>4.8196902872393501</v>
      </c>
      <c r="BGE32">
        <v>21.0336921733116</v>
      </c>
      <c r="BGF32">
        <v>1.9843587458952501</v>
      </c>
      <c r="BGG32">
        <v>56.900226533733701</v>
      </c>
      <c r="BGH32">
        <v>11223.812381875099</v>
      </c>
      <c r="BGI32">
        <v>28.6085810768543</v>
      </c>
      <c r="BGJ32">
        <v>4.8446680366486801</v>
      </c>
      <c r="BGK32">
        <v>203.328394409548</v>
      </c>
      <c r="BGL32">
        <v>5.1050584513741404</v>
      </c>
      <c r="BGM32">
        <v>60.418866128964602</v>
      </c>
      <c r="BGN32">
        <v>1.6388503646584101</v>
      </c>
      <c r="BGO32">
        <v>15.709149032760401</v>
      </c>
      <c r="BGP32">
        <v>5.9518767240958299</v>
      </c>
      <c r="BGQ32">
        <v>46.602252198527601</v>
      </c>
      <c r="BGR32">
        <v>4.1316257321401801</v>
      </c>
      <c r="BGS32">
        <v>25.041850480374801</v>
      </c>
      <c r="BGT32">
        <v>2.5960149772248098</v>
      </c>
      <c r="BGU32">
        <v>-69.412653515569701</v>
      </c>
      <c r="BGV32">
        <v>3.3971297639453</v>
      </c>
      <c r="BGW32">
        <v>-3406.0768451465601</v>
      </c>
      <c r="BGX32">
        <v>2.5820514989071399</v>
      </c>
      <c r="BGY32">
        <v>19.006925207436499</v>
      </c>
      <c r="BGZ32">
        <v>3.6751547125334998</v>
      </c>
      <c r="BHA32">
        <v>105.46839240042701</v>
      </c>
      <c r="BHB32">
        <v>6.48356358741629</v>
      </c>
      <c r="BHC32">
        <v>-179.40031996655699</v>
      </c>
      <c r="BHD32">
        <v>3.05260918305685</v>
      </c>
      <c r="BHE32">
        <v>26.3801949348844</v>
      </c>
      <c r="BHF32">
        <v>3.4062484047250901</v>
      </c>
      <c r="BHG32">
        <v>77.015341722576395</v>
      </c>
      <c r="BHH32">
        <v>8.6203117962336204</v>
      </c>
      <c r="BHI32">
        <v>863.56786662641605</v>
      </c>
      <c r="BHJ32">
        <v>2.76450853953247</v>
      </c>
      <c r="BHK32">
        <v>43.2797979637065</v>
      </c>
      <c r="BHL32">
        <v>2.2126022742801399</v>
      </c>
      <c r="BHM32">
        <v>68.812523435662698</v>
      </c>
      <c r="BHN32">
        <v>2.9225801537141098</v>
      </c>
      <c r="BHO32">
        <v>55.346332921981798</v>
      </c>
      <c r="BHP32">
        <v>16.124413277236599</v>
      </c>
      <c r="BHQ32">
        <v>44.139536801380601</v>
      </c>
      <c r="BHR32">
        <v>3.9622528196274098</v>
      </c>
      <c r="BHS32">
        <v>28.393911964412901</v>
      </c>
      <c r="BHT32">
        <v>2.62424801251702</v>
      </c>
      <c r="BHU32">
        <v>29.414161030060701</v>
      </c>
      <c r="BHV32">
        <v>6.4829786299213596</v>
      </c>
      <c r="BHW32">
        <v>92.0308231332356</v>
      </c>
      <c r="BHX32">
        <v>3.0911710935214001</v>
      </c>
      <c r="BHY32">
        <v>19.269576826089601</v>
      </c>
      <c r="BHZ32">
        <v>2.0152332971098801</v>
      </c>
      <c r="BIA32">
        <v>51.306232941795301</v>
      </c>
      <c r="BIB32">
        <v>3.9958159556407802</v>
      </c>
      <c r="BIC32">
        <v>44.915635186232201</v>
      </c>
      <c r="BID32">
        <v>4.4703488862046701</v>
      </c>
      <c r="BIE32">
        <v>506.39455855347501</v>
      </c>
      <c r="BIF32">
        <v>4.7129012488272597</v>
      </c>
      <c r="BIG32">
        <v>79.032760386990603</v>
      </c>
      <c r="BIH32">
        <v>3.5447170821615699</v>
      </c>
      <c r="BII32">
        <v>57.348483704143703</v>
      </c>
      <c r="BIJ32">
        <v>5.6006467916732001</v>
      </c>
      <c r="BIK32">
        <v>34.544113236958097</v>
      </c>
      <c r="BIL32">
        <v>3.7197789432732198</v>
      </c>
      <c r="BIM32">
        <v>60.0262857309663</v>
      </c>
      <c r="BIN32">
        <v>3.9453688948997199</v>
      </c>
      <c r="BIO32">
        <v>67.5222762755552</v>
      </c>
      <c r="BIP32">
        <v>2.1888112837854901</v>
      </c>
      <c r="BIQ32">
        <v>-15.162001055005801</v>
      </c>
      <c r="BIR32">
        <v>3.6554089162243</v>
      </c>
      <c r="BIS32">
        <v>-61.102072011420098</v>
      </c>
      <c r="BIT32">
        <v>7.6996278255766599</v>
      </c>
      <c r="BIU32">
        <v>102.27944272865</v>
      </c>
      <c r="BIV32">
        <v>4.8446642764890804</v>
      </c>
      <c r="BIW32">
        <v>48.9533901620064</v>
      </c>
      <c r="BIX32">
        <v>3.0073994562328399</v>
      </c>
      <c r="BIY32">
        <v>123.28307602433</v>
      </c>
      <c r="BIZ32">
        <v>5.9177756594697799</v>
      </c>
      <c r="BJA32">
        <v>-147.53500683421899</v>
      </c>
      <c r="BJB32">
        <v>3.09337333561959</v>
      </c>
      <c r="BJC32">
        <v>643.96837333344899</v>
      </c>
      <c r="BJD32">
        <v>9.9883652700878507</v>
      </c>
      <c r="BJE32">
        <v>39.979203133897499</v>
      </c>
      <c r="BJF32">
        <v>2.5439798683547701</v>
      </c>
      <c r="BJG32">
        <v>36.065853285782801</v>
      </c>
      <c r="BJH32">
        <v>3.4233970754286598</v>
      </c>
      <c r="BJI32">
        <v>35.388473323802401</v>
      </c>
      <c r="BJJ32">
        <v>9.7699833988932099</v>
      </c>
      <c r="BJK32">
        <v>550.39330677904195</v>
      </c>
      <c r="BJL32">
        <v>3.66272109040864</v>
      </c>
      <c r="BJM32">
        <v>332.423872149543</v>
      </c>
      <c r="BJN32">
        <v>5.6463704499793703</v>
      </c>
      <c r="BJO32">
        <v>146.68487526571201</v>
      </c>
      <c r="BJP32">
        <v>4.4472450975913604</v>
      </c>
      <c r="BJQ32">
        <v>57.913829464399299</v>
      </c>
      <c r="BJR32">
        <v>4.2096171614749798</v>
      </c>
      <c r="BJS32">
        <v>73.512762516416998</v>
      </c>
      <c r="BJT32">
        <v>4.2394438097734204</v>
      </c>
      <c r="BJU32">
        <v>84.679254768952902</v>
      </c>
      <c r="BJV32">
        <v>244.512487662947</v>
      </c>
      <c r="BJW32">
        <v>9085.6390891260598</v>
      </c>
      <c r="BJX32">
        <v>2.6316130096286399</v>
      </c>
      <c r="BJY32">
        <v>164.947220865726</v>
      </c>
      <c r="BJZ32">
        <v>3.5904581743172601</v>
      </c>
      <c r="BKA32">
        <v>40.601146374153601</v>
      </c>
      <c r="BKB32">
        <v>3.3720866717481299</v>
      </c>
      <c r="BKC32">
        <v>149.745597837574</v>
      </c>
      <c r="BKD32">
        <v>4.7570898579294303</v>
      </c>
      <c r="BKE32">
        <v>45.166348986736402</v>
      </c>
      <c r="BKF32">
        <v>4.2847765437605396</v>
      </c>
      <c r="BKG32">
        <v>33.498627167647903</v>
      </c>
      <c r="BKH32">
        <v>3.8539218917110598</v>
      </c>
      <c r="BKI32">
        <v>66.101733610572893</v>
      </c>
      <c r="BKJ32">
        <v>11.6652733566959</v>
      </c>
      <c r="BKK32">
        <v>-248.18397367500299</v>
      </c>
      <c r="BKL32">
        <v>4.7031522150953204</v>
      </c>
      <c r="BKM32">
        <v>77.824448109296696</v>
      </c>
      <c r="BKN32">
        <v>4.2459368581415404</v>
      </c>
      <c r="BKO32">
        <v>53.246131438028797</v>
      </c>
      <c r="BKP32">
        <v>6.1932947753001502</v>
      </c>
      <c r="BKQ32">
        <v>222.301148314839</v>
      </c>
      <c r="BKR32">
        <v>2.5942947651116399</v>
      </c>
      <c r="BKS32">
        <v>83.7647716077837</v>
      </c>
      <c r="BKT32">
        <v>4.63997184332902</v>
      </c>
      <c r="BKU32">
        <v>61.2396877241517</v>
      </c>
      <c r="BKV32">
        <v>3.7212989967169898</v>
      </c>
      <c r="BKW32">
        <v>85.821428087077905</v>
      </c>
      <c r="BKX32">
        <v>12.7050901985099</v>
      </c>
      <c r="BKY32">
        <v>50.036815568332798</v>
      </c>
      <c r="BKZ32">
        <v>3.2805353502525398</v>
      </c>
      <c r="BLA32">
        <v>21.411310572213399</v>
      </c>
      <c r="BLB32">
        <v>5.9946895259138202</v>
      </c>
      <c r="BLC32">
        <v>62.779002090359498</v>
      </c>
      <c r="BLD32">
        <v>3.6574537985778002</v>
      </c>
      <c r="BLE32">
        <v>-391.34152646545601</v>
      </c>
      <c r="BLF32">
        <v>3.73935355217374</v>
      </c>
      <c r="BLG32">
        <v>81.971405261888094</v>
      </c>
      <c r="BLH32">
        <v>3.93481788679712</v>
      </c>
      <c r="BLI32">
        <v>163.24312802077699</v>
      </c>
      <c r="BLJ32">
        <v>4.9123050718743002</v>
      </c>
      <c r="BLK32">
        <v>20.596721637549798</v>
      </c>
      <c r="BLL32">
        <v>4.6783839224939401</v>
      </c>
      <c r="BLM32">
        <v>49.121782493732198</v>
      </c>
      <c r="BLN32">
        <v>2.9303459516350401</v>
      </c>
      <c r="BLO32">
        <v>46.799213028779498</v>
      </c>
      <c r="BLP32">
        <v>2.02709000716693</v>
      </c>
      <c r="BLQ32">
        <v>58.2702151590547</v>
      </c>
      <c r="BLR32">
        <v>3.5864928243168301</v>
      </c>
      <c r="BLS32">
        <v>46.819743782120497</v>
      </c>
      <c r="BLT32">
        <v>5.8840450260027399</v>
      </c>
      <c r="BLU32">
        <v>171.755865796764</v>
      </c>
      <c r="BLV32">
        <v>4.8360671032934901</v>
      </c>
      <c r="BLW32">
        <v>-125.80212919821</v>
      </c>
      <c r="BLX32">
        <v>6.2015780773607503</v>
      </c>
      <c r="BLY32">
        <v>-63.0173546571001</v>
      </c>
      <c r="BLZ32">
        <v>3.18825263979635</v>
      </c>
      <c r="BMA32">
        <v>82.238827773204306</v>
      </c>
      <c r="BMB32">
        <v>2.9099214115571801</v>
      </c>
      <c r="BMC32">
        <v>59.186734792585</v>
      </c>
      <c r="BMD32">
        <v>4.8998640170069399</v>
      </c>
      <c r="BME32">
        <v>34.767591287796002</v>
      </c>
      <c r="BMF32">
        <v>3.5224636442653701</v>
      </c>
      <c r="BMG32">
        <v>192.717524428627</v>
      </c>
      <c r="BMH32">
        <v>5.6546036634561503</v>
      </c>
      <c r="BMI32">
        <v>130.344820090148</v>
      </c>
      <c r="BMJ32">
        <v>3.0018625504560901</v>
      </c>
      <c r="BMK32">
        <v>29.672793273170999</v>
      </c>
      <c r="BML32">
        <v>1.47467781200381</v>
      </c>
      <c r="BMM32">
        <v>65.605204903383296</v>
      </c>
      <c r="BMN32">
        <v>10.2058274584203</v>
      </c>
      <c r="BMO32">
        <v>-18.203784605390201</v>
      </c>
      <c r="BMP32">
        <v>9.9019145074064596</v>
      </c>
      <c r="BMQ32">
        <v>815.01018059970397</v>
      </c>
      <c r="BMR32">
        <v>4.3462113173442196</v>
      </c>
      <c r="BMS32">
        <v>115.139225641183</v>
      </c>
      <c r="BMT32">
        <v>2.6324134349011099</v>
      </c>
      <c r="BMU32">
        <v>68.085464225984495</v>
      </c>
      <c r="BMV32">
        <v>2.2864053752157201</v>
      </c>
      <c r="BMW32">
        <v>35.348462346827901</v>
      </c>
      <c r="BMX32">
        <v>2.3042394014357299</v>
      </c>
      <c r="BMY32">
        <v>-139.313357303467</v>
      </c>
      <c r="BMZ32">
        <v>2.4549483953542701</v>
      </c>
      <c r="BNA32">
        <v>98.827065165007099</v>
      </c>
      <c r="BNB32">
        <v>2.03292034758128</v>
      </c>
      <c r="BNC32">
        <v>15.533025926621701</v>
      </c>
      <c r="BND32">
        <v>5.6670862178869603</v>
      </c>
      <c r="BNE32">
        <v>151.80580673730799</v>
      </c>
      <c r="BNF32">
        <v>3.8785040009549498</v>
      </c>
      <c r="BNG32">
        <v>35.3825789172189</v>
      </c>
      <c r="BNH32">
        <v>4.5276973516229697</v>
      </c>
      <c r="BNI32">
        <v>41.852985454015297</v>
      </c>
      <c r="BNJ32">
        <v>2.2989253063503901</v>
      </c>
      <c r="BNK32">
        <v>28.637400333758301</v>
      </c>
      <c r="BNL32">
        <v>3.0607446022910598</v>
      </c>
      <c r="BNM32">
        <v>52.502010580282402</v>
      </c>
      <c r="BNN32">
        <v>3.68366941410155</v>
      </c>
      <c r="BNO32">
        <v>29.837181163177998</v>
      </c>
      <c r="BNP32">
        <v>7.1780507867031798</v>
      </c>
      <c r="BNQ32">
        <v>96.538370719449603</v>
      </c>
      <c r="BNR32">
        <v>7.8213041738261904</v>
      </c>
      <c r="BNS32">
        <v>73.155042008428296</v>
      </c>
      <c r="BNT32">
        <v>2.3881352864721102</v>
      </c>
      <c r="BNU32">
        <v>35.546383128326703</v>
      </c>
      <c r="BNV32">
        <v>3.7229402290295499</v>
      </c>
      <c r="BNW32">
        <v>70.598282976572605</v>
      </c>
      <c r="BNX32">
        <v>7.1393873935911198</v>
      </c>
      <c r="BNY32">
        <v>139.69615671897199</v>
      </c>
      <c r="BNZ32">
        <v>2.5576778983000001</v>
      </c>
      <c r="BOA32">
        <v>57.606923580601404</v>
      </c>
      <c r="BOB32">
        <v>6.9556793840553599</v>
      </c>
      <c r="BOC32">
        <v>44.151623448194698</v>
      </c>
      <c r="BOD32">
        <v>3.15596326155966</v>
      </c>
      <c r="BOE32">
        <v>65.898139263677294</v>
      </c>
      <c r="BOF32">
        <v>5.7079609531130799</v>
      </c>
      <c r="BOG32">
        <v>120.42118217105001</v>
      </c>
      <c r="BOH32">
        <v>5.8131653454531298</v>
      </c>
      <c r="BOI32">
        <v>44.768141139008897</v>
      </c>
      <c r="BOJ32">
        <v>5.1472156983218396</v>
      </c>
      <c r="BOK32">
        <v>41.174209461316799</v>
      </c>
      <c r="BOL32">
        <v>4.3022944358833897</v>
      </c>
      <c r="BOM32">
        <v>59.046565544379398</v>
      </c>
      <c r="BON32">
        <v>3.8345987032671598</v>
      </c>
      <c r="BOO32">
        <v>86.644889811956702</v>
      </c>
      <c r="BOP32">
        <v>4.8248527088570103</v>
      </c>
      <c r="BOQ32">
        <v>229.416338458116</v>
      </c>
      <c r="BOR32">
        <v>7.9959911195461801</v>
      </c>
      <c r="BOS32">
        <v>24.721037300060001</v>
      </c>
      <c r="BOT32">
        <v>2.5292362184376702</v>
      </c>
      <c r="BOU32">
        <v>76.747721364302805</v>
      </c>
      <c r="BOV32">
        <v>11.1545022332431</v>
      </c>
      <c r="BOW32">
        <v>-68.828492876829699</v>
      </c>
      <c r="BOX32">
        <v>5.5839413162805203</v>
      </c>
      <c r="BOY32">
        <v>65.082589237902496</v>
      </c>
      <c r="BOZ32">
        <v>2.1122773057169999</v>
      </c>
      <c r="BPA32">
        <v>8.5399235849268003</v>
      </c>
      <c r="BPB32">
        <v>2.4395584328284499</v>
      </c>
      <c r="BPC32">
        <v>-209.46069901214599</v>
      </c>
      <c r="BPD32">
        <v>4.4873808945567202</v>
      </c>
      <c r="BPE32">
        <v>53.991905677777503</v>
      </c>
      <c r="BPF32">
        <v>2.1662431037407401</v>
      </c>
      <c r="BPG32">
        <v>39.157949811263798</v>
      </c>
      <c r="BPH32">
        <v>3.7058169932016698</v>
      </c>
      <c r="BPI32">
        <v>-26.912139808479601</v>
      </c>
      <c r="BPJ32">
        <v>9.0684067697568391</v>
      </c>
      <c r="BPK32">
        <v>51.6882450590644</v>
      </c>
      <c r="BPL32">
        <v>3.05074311479633</v>
      </c>
      <c r="BPM32">
        <v>74.787471626946697</v>
      </c>
      <c r="BPN32">
        <v>4.7696456164023804</v>
      </c>
      <c r="BPO32">
        <v>40.2074345592928</v>
      </c>
      <c r="BPP32">
        <v>4.0412994301925602</v>
      </c>
      <c r="BPQ32">
        <v>72.396260691729395</v>
      </c>
      <c r="BPR32">
        <v>5.7371285161005998</v>
      </c>
      <c r="BPS32">
        <v>-132.94287491093701</v>
      </c>
      <c r="BPT32">
        <v>3.4878402538419402</v>
      </c>
      <c r="BPU32">
        <v>67.072503488710097</v>
      </c>
      <c r="BPV32">
        <v>2.5362644485230401</v>
      </c>
      <c r="BPW32">
        <v>-94.253910153591704</v>
      </c>
      <c r="BPX32">
        <v>2.8754134984939799</v>
      </c>
      <c r="BPY32">
        <v>-74.285129259040204</v>
      </c>
      <c r="BPZ32">
        <v>4.6217357036950304</v>
      </c>
      <c r="BQA32">
        <v>-35.971024359463399</v>
      </c>
      <c r="BQB32">
        <v>1.7491567702880799</v>
      </c>
      <c r="BQC32">
        <v>36.491319798062001</v>
      </c>
      <c r="BQD32">
        <v>8.3522219602764398</v>
      </c>
      <c r="BQE32">
        <v>77.780774908278701</v>
      </c>
      <c r="BQF32">
        <v>11.2165898340523</v>
      </c>
      <c r="BQG32">
        <v>393.03858996765803</v>
      </c>
      <c r="BQH32">
        <v>4.3976080515181204</v>
      </c>
      <c r="BQI32">
        <v>61.272417176049601</v>
      </c>
      <c r="BQJ32">
        <v>5.0663819467575699</v>
      </c>
      <c r="BQK32">
        <v>26.172478292729998</v>
      </c>
      <c r="BQL32">
        <v>3.8285198390763702</v>
      </c>
      <c r="BQM32">
        <v>165.062279718665</v>
      </c>
      <c r="BQN32">
        <v>9.1861346578884397</v>
      </c>
      <c r="BQO32">
        <v>76.641141836161196</v>
      </c>
      <c r="BQP32">
        <v>2.0994933076190798</v>
      </c>
      <c r="BQQ32">
        <v>25.988512559696801</v>
      </c>
      <c r="BQR32">
        <v>2.0852255633921399</v>
      </c>
      <c r="BQS32">
        <v>49.890680503672201</v>
      </c>
      <c r="BQT32">
        <v>6.1165624090275896</v>
      </c>
      <c r="BQU32">
        <v>-180.810228799366</v>
      </c>
      <c r="BQV32">
        <v>3.1606752728887799</v>
      </c>
      <c r="BQW32">
        <v>104.30170111639301</v>
      </c>
      <c r="BQX32">
        <v>2.9831732248011402</v>
      </c>
      <c r="BQY32">
        <v>30.754311912225301</v>
      </c>
      <c r="BQZ32">
        <v>3.33300145976933</v>
      </c>
      <c r="BRA32">
        <v>62.231733296994797</v>
      </c>
      <c r="BRB32">
        <v>4.1106585083883997</v>
      </c>
      <c r="BRC32">
        <v>48.197057855222603</v>
      </c>
      <c r="BRD32">
        <v>3.5701190783819201</v>
      </c>
      <c r="BRE32">
        <v>27.7568230060416</v>
      </c>
      <c r="BRF32">
        <v>2.9306696019740501</v>
      </c>
      <c r="BRG32">
        <v>30.781086987698799</v>
      </c>
      <c r="BRH32">
        <v>2.3312845666925499</v>
      </c>
      <c r="BRI32">
        <v>38.944849707540499</v>
      </c>
      <c r="BRJ32">
        <v>4.2560752661436902</v>
      </c>
      <c r="BRK32">
        <v>35.760417487266103</v>
      </c>
      <c r="BRL32">
        <v>12.0240630365694</v>
      </c>
      <c r="BRM32">
        <v>6526.9794334326798</v>
      </c>
      <c r="BRN32">
        <v>3.5502867927127899</v>
      </c>
      <c r="BRO32">
        <v>50.727131737603898</v>
      </c>
      <c r="BRP32">
        <v>5.1389981507380096</v>
      </c>
      <c r="BRQ32">
        <v>540.90199312869197</v>
      </c>
      <c r="BRR32">
        <v>2.1367084636806202</v>
      </c>
      <c r="BRS32">
        <v>20.6555217464817</v>
      </c>
      <c r="BRT32">
        <v>7.09850661330539</v>
      </c>
      <c r="BRU32">
        <v>69.955010778428104</v>
      </c>
      <c r="BRV32">
        <v>5.6117078018451103</v>
      </c>
      <c r="BRW32">
        <v>55.295219419811097</v>
      </c>
      <c r="BRX32">
        <v>2.15388621901542</v>
      </c>
      <c r="BRY32">
        <v>118.420100881482</v>
      </c>
      <c r="BRZ32">
        <v>6.2574283880244801</v>
      </c>
      <c r="BSA32">
        <v>23.126142150853099</v>
      </c>
      <c r="BSB32">
        <v>5.7094112802979602</v>
      </c>
      <c r="BSC32">
        <v>-28.062680697638999</v>
      </c>
      <c r="BSD32">
        <v>8.82115176575806</v>
      </c>
      <c r="BSE32">
        <v>38.022642542492001</v>
      </c>
      <c r="BSF32">
        <v>2.6098686777442199</v>
      </c>
      <c r="BSG32">
        <v>77.153919783267895</v>
      </c>
      <c r="BSH32">
        <v>4.77874799156295</v>
      </c>
      <c r="BSI32">
        <v>43.618504429532102</v>
      </c>
      <c r="BSJ32">
        <v>2.4781650575418199</v>
      </c>
      <c r="BSK32">
        <v>87.5244166522683</v>
      </c>
      <c r="BSL32">
        <v>9.4102908949669803</v>
      </c>
      <c r="BSM32">
        <v>42.924000532062102</v>
      </c>
      <c r="BSN32">
        <v>3.9514864086358998</v>
      </c>
      <c r="BSO32">
        <v>41.889501073877</v>
      </c>
      <c r="BSP32">
        <v>7.9481650365558201</v>
      </c>
      <c r="BSQ32">
        <v>24.808989030029199</v>
      </c>
      <c r="BSR32">
        <v>3.52994467157942</v>
      </c>
      <c r="BSS32">
        <v>114.08496945350601</v>
      </c>
      <c r="BST32">
        <v>56.3502562415066</v>
      </c>
      <c r="BSU32">
        <v>9953.0117253939006</v>
      </c>
      <c r="BSV32">
        <v>4.1365833399394001</v>
      </c>
      <c r="BSW32">
        <v>78.640133479862499</v>
      </c>
      <c r="BSX32">
        <v>2.6520032103834099</v>
      </c>
      <c r="BSY32">
        <v>21.090602317688599</v>
      </c>
      <c r="BSZ32">
        <v>4.2636595334060203</v>
      </c>
      <c r="BTA32">
        <v>64.834899397148007</v>
      </c>
      <c r="BTB32">
        <v>2.3742840758104999</v>
      </c>
      <c r="BTC32">
        <v>41.049572240160899</v>
      </c>
      <c r="BTD32">
        <v>10.4058217594003</v>
      </c>
      <c r="BTE32">
        <v>-3213.2515073028299</v>
      </c>
      <c r="BTF32">
        <v>5.6802038219392399</v>
      </c>
      <c r="BTG32">
        <v>635.28066058629895</v>
      </c>
      <c r="BTH32">
        <v>4.3377329863658796</v>
      </c>
      <c r="BTI32">
        <v>41.956757144334901</v>
      </c>
      <c r="BTJ32">
        <v>5.7146470037064896</v>
      </c>
      <c r="BTK32">
        <v>388.484606899558</v>
      </c>
      <c r="BTL32">
        <v>3.0957402163374899</v>
      </c>
      <c r="BTM32">
        <v>18.748785269043701</v>
      </c>
      <c r="BTN32">
        <v>1.88984049710532</v>
      </c>
      <c r="BTO32">
        <v>42.997111613997703</v>
      </c>
      <c r="BTP32">
        <v>3.72248558329234</v>
      </c>
      <c r="BTQ32">
        <v>43.4057121794539</v>
      </c>
      <c r="BTR32">
        <v>2.9196620044983099</v>
      </c>
      <c r="BTS32">
        <v>-91.539607029135198</v>
      </c>
      <c r="BTT32">
        <v>4.1217144302268904</v>
      </c>
      <c r="BTU32">
        <v>87.707467351071699</v>
      </c>
      <c r="BTV32">
        <v>2.2985449996934899</v>
      </c>
      <c r="BTW32">
        <v>43.407734985738202</v>
      </c>
      <c r="BTX32">
        <v>2.4337163559105002</v>
      </c>
      <c r="BTY32">
        <v>-14.90039799899</v>
      </c>
      <c r="BTZ32">
        <v>3.4217372627840899</v>
      </c>
      <c r="BUA32">
        <v>75.588231840870606</v>
      </c>
      <c r="BUB32">
        <v>3.6189049570895899</v>
      </c>
      <c r="BUC32">
        <v>207.23863378715899</v>
      </c>
      <c r="BUD32">
        <v>7.9813433831118301</v>
      </c>
      <c r="BUE32">
        <v>-67.387285169233095</v>
      </c>
      <c r="BUF32">
        <v>3.0534215758779601</v>
      </c>
      <c r="BUG32">
        <v>57.225346647642603</v>
      </c>
      <c r="BUH32">
        <v>5.0237331772326304</v>
      </c>
      <c r="BUI32">
        <v>-102.926664713373</v>
      </c>
      <c r="BUJ32">
        <v>4.90447475144419</v>
      </c>
      <c r="BUK32">
        <v>56.363531484701603</v>
      </c>
      <c r="BUL32">
        <v>2.6676108738072402</v>
      </c>
      <c r="BUM32">
        <v>-24.666387109859301</v>
      </c>
      <c r="BUN32">
        <v>6.4101939985467196</v>
      </c>
      <c r="BUO32">
        <v>41.412809384686703</v>
      </c>
      <c r="BUP32">
        <v>2.9988133073293102</v>
      </c>
      <c r="BUQ32">
        <v>96.405825332402898</v>
      </c>
      <c r="BUR32">
        <v>3.4065268410712002</v>
      </c>
      <c r="BUS32">
        <v>26.7525861637126</v>
      </c>
      <c r="BUT32">
        <v>3.4666607231736801</v>
      </c>
      <c r="BUU32">
        <v>260.52481199499601</v>
      </c>
      <c r="BUV32">
        <v>4.9556180738767699</v>
      </c>
      <c r="BUW32">
        <v>183.94329799979701</v>
      </c>
      <c r="BUX32">
        <v>2.1479867452696499</v>
      </c>
      <c r="BUY32">
        <v>41.787136132489003</v>
      </c>
      <c r="BUZ32">
        <v>2.7863122194354299</v>
      </c>
      <c r="BVA32">
        <v>48.800696161460898</v>
      </c>
      <c r="BVB32">
        <v>3.2253307954711699</v>
      </c>
      <c r="BVC32">
        <v>33.001730722170898</v>
      </c>
      <c r="BVD32">
        <v>6.9279628220279204</v>
      </c>
      <c r="BVE32">
        <v>262.16531290987803</v>
      </c>
      <c r="BVF32">
        <v>2.6980262709240699</v>
      </c>
      <c r="BVG32">
        <v>62.6675995386626</v>
      </c>
      <c r="BVH32">
        <v>3.2335831106510802</v>
      </c>
      <c r="BVI32">
        <v>26.846341077786001</v>
      </c>
      <c r="BVJ32">
        <v>3.0686700814025101</v>
      </c>
      <c r="BVK32">
        <v>43.523890792952699</v>
      </c>
      <c r="BVL32">
        <v>8.4077321629753499</v>
      </c>
      <c r="BVM32">
        <v>70.295901271038602</v>
      </c>
      <c r="BVN32">
        <v>7.4942566302595104</v>
      </c>
      <c r="BVO32">
        <v>29.113899530349901</v>
      </c>
      <c r="BVP32">
        <v>3.2987494242836402</v>
      </c>
      <c r="BVQ32">
        <v>1686.7568524322801</v>
      </c>
      <c r="BVR32">
        <v>6.7991075184965304</v>
      </c>
      <c r="BVS32">
        <v>54.628524171568301</v>
      </c>
      <c r="BVT32">
        <v>5.4456484712438096</v>
      </c>
      <c r="BVU32">
        <v>38.682876076569599</v>
      </c>
      <c r="BVV32">
        <v>8.3616401696524303</v>
      </c>
      <c r="BVW32">
        <v>28.917719340342401</v>
      </c>
      <c r="BVX32">
        <v>4.5660755821049097</v>
      </c>
      <c r="BVY32">
        <v>73.345283587912704</v>
      </c>
      <c r="BVZ32">
        <v>2.9031325100560701</v>
      </c>
      <c r="BWA32">
        <v>33.518865724032203</v>
      </c>
      <c r="BWB32">
        <v>3.4133268873018099</v>
      </c>
      <c r="BWC32">
        <v>43.962012401364703</v>
      </c>
      <c r="BWD32">
        <v>6.2335693568536596</v>
      </c>
      <c r="BWE32">
        <v>114.271800119677</v>
      </c>
      <c r="BWF32">
        <v>2.0690911402297201</v>
      </c>
      <c r="BWG32">
        <v>88.544203618824298</v>
      </c>
      <c r="BWH32">
        <v>4.9891392584696899</v>
      </c>
      <c r="BWI32">
        <v>114.081934219583</v>
      </c>
      <c r="BWJ32">
        <v>7.3928451902604397</v>
      </c>
      <c r="BWK32">
        <v>499.03439404526199</v>
      </c>
      <c r="BWL32">
        <v>3.9314745731556902</v>
      </c>
      <c r="BWM32">
        <v>31.391261305518299</v>
      </c>
      <c r="BWN32">
        <v>7.4125956388406804</v>
      </c>
      <c r="BWO32">
        <v>41.669735274748099</v>
      </c>
      <c r="BWP32">
        <v>4.622506320856</v>
      </c>
      <c r="BWQ32">
        <v>30.785692276905401</v>
      </c>
      <c r="BWR32">
        <v>3.9593846990060002</v>
      </c>
      <c r="BWS32">
        <v>47.111856134799297</v>
      </c>
      <c r="BWT32">
        <v>3.9214536718118</v>
      </c>
      <c r="BWU32">
        <v>163.65838866844501</v>
      </c>
      <c r="BWV32">
        <v>1.6680381449392101</v>
      </c>
      <c r="BWW32">
        <v>30.845681674093999</v>
      </c>
      <c r="BWX32">
        <v>11.035423362416299</v>
      </c>
      <c r="BWY32">
        <v>152.50070956205201</v>
      </c>
      <c r="BWZ32">
        <v>3.36731454176353</v>
      </c>
      <c r="BXA32">
        <v>54.8193798348168</v>
      </c>
      <c r="BXB32">
        <v>7.7928930484260501</v>
      </c>
      <c r="BXC32">
        <v>-148.57842691385699</v>
      </c>
      <c r="BXD32">
        <v>3.2710294730067502</v>
      </c>
      <c r="BXE32">
        <v>-17.6503479293171</v>
      </c>
      <c r="BXF32">
        <v>2.98678026878674</v>
      </c>
      <c r="BXG32">
        <v>41.708811933636703</v>
      </c>
      <c r="BXH32">
        <v>2.2899978785525401</v>
      </c>
      <c r="BXI32">
        <v>186.683271948412</v>
      </c>
      <c r="BXJ32">
        <v>3.1571041139432898</v>
      </c>
      <c r="BXK32">
        <v>317.34473844531999</v>
      </c>
      <c r="BXL32">
        <v>23.562563308359501</v>
      </c>
      <c r="BXM32">
        <v>764.06326908313997</v>
      </c>
      <c r="BXN32">
        <v>4.6942891209831696</v>
      </c>
      <c r="BXO32">
        <v>29.275834385964</v>
      </c>
      <c r="BXP32">
        <v>3.5795317096090602</v>
      </c>
      <c r="BXQ32">
        <v>43.097322122524702</v>
      </c>
      <c r="BXR32">
        <v>2.5609108849698199</v>
      </c>
      <c r="BXS32">
        <v>32.323048041275499</v>
      </c>
      <c r="BXT32">
        <v>3.07771725580095</v>
      </c>
      <c r="BXU32">
        <v>49.950277151729303</v>
      </c>
      <c r="BXV32">
        <v>1.93281937597812</v>
      </c>
      <c r="BXW32">
        <v>-22.2026099851943</v>
      </c>
      <c r="BXX32">
        <v>2.4697046071100801</v>
      </c>
      <c r="BXY32">
        <v>54.086809301248799</v>
      </c>
      <c r="BXZ32">
        <v>3.69483468071985</v>
      </c>
      <c r="BYA32">
        <v>166.714127208023</v>
      </c>
      <c r="BYB32">
        <v>2.2108379470256598</v>
      </c>
      <c r="BYC32">
        <v>26.701172893384701</v>
      </c>
      <c r="BYD32">
        <v>3.7402885375293602</v>
      </c>
      <c r="BYE32">
        <v>56.477298958760599</v>
      </c>
      <c r="BYF32">
        <v>2.8788150067239302</v>
      </c>
      <c r="BYG32">
        <v>26.7757891627802</v>
      </c>
      <c r="BYH32">
        <v>1.82534741942315</v>
      </c>
      <c r="BYI32">
        <v>39.035081335763799</v>
      </c>
      <c r="BYJ32">
        <v>5.15402805382368</v>
      </c>
      <c r="BYK32">
        <v>58.255354227528301</v>
      </c>
      <c r="BYL32">
        <v>2.6915042358022498</v>
      </c>
      <c r="BYM32">
        <v>21.024631325311599</v>
      </c>
      <c r="BYN32">
        <v>11.9258536326606</v>
      </c>
      <c r="BYO32">
        <v>138.05552529352701</v>
      </c>
      <c r="BYP32">
        <v>2.2785817466357501</v>
      </c>
      <c r="BYQ32">
        <v>164.857217786452</v>
      </c>
      <c r="BYR32">
        <v>2.4349992807183201</v>
      </c>
      <c r="BYS32">
        <v>51.145831469046101</v>
      </c>
      <c r="BYT32">
        <v>6.1873395734585799</v>
      </c>
      <c r="BYU32">
        <v>63.433790474005001</v>
      </c>
      <c r="BYV32">
        <v>3.4199871801111001</v>
      </c>
      <c r="BYW32">
        <v>40.005014023401799</v>
      </c>
      <c r="BYX32">
        <v>6.7172819860305797</v>
      </c>
      <c r="BYY32">
        <v>-2268.7679096541101</v>
      </c>
      <c r="BYZ32">
        <v>3.6900232118166998</v>
      </c>
      <c r="BZA32">
        <v>34.881764346314199</v>
      </c>
      <c r="BZB32">
        <v>4.6641677567045701</v>
      </c>
      <c r="BZC32">
        <v>56.160666328982302</v>
      </c>
      <c r="BZD32">
        <v>7.5530691238256402</v>
      </c>
      <c r="BZE32">
        <v>-116.593920790409</v>
      </c>
      <c r="BZF32">
        <v>7.4958851540807201</v>
      </c>
      <c r="BZG32">
        <v>73.507202101080907</v>
      </c>
      <c r="BZH32">
        <v>4.37615215649482</v>
      </c>
      <c r="BZI32">
        <v>55.159578493058</v>
      </c>
      <c r="BZJ32">
        <v>9.0110866327174097</v>
      </c>
      <c r="BZK32">
        <v>41.9140241045259</v>
      </c>
      <c r="BZL32">
        <v>3.3979958601976898</v>
      </c>
      <c r="BZM32">
        <v>60.495096948420901</v>
      </c>
      <c r="BZN32">
        <v>2.8642421054282501</v>
      </c>
      <c r="BZO32">
        <v>22.1125656887132</v>
      </c>
      <c r="BZP32">
        <v>14.800215055672</v>
      </c>
      <c r="BZQ32">
        <v>198.951914463859</v>
      </c>
      <c r="BZR32">
        <v>3.3256441603564202</v>
      </c>
      <c r="BZS32">
        <v>73.554192146218597</v>
      </c>
      <c r="BZT32">
        <v>3.8312250780242501</v>
      </c>
      <c r="BZU32">
        <v>64.655981269757802</v>
      </c>
      <c r="BZV32">
        <v>3.9075039007389201</v>
      </c>
      <c r="BZW32">
        <v>32.101498553389298</v>
      </c>
      <c r="BZX32">
        <v>4.2745202993344904</v>
      </c>
      <c r="BZY32">
        <v>54.3356474935091</v>
      </c>
      <c r="BZZ32">
        <v>2.6796942490198199</v>
      </c>
      <c r="CAA32">
        <v>16.796680354275299</v>
      </c>
      <c r="CAB32">
        <v>3.1116910473197699</v>
      </c>
      <c r="CAC32">
        <v>-86.020160570173601</v>
      </c>
      <c r="CAD32">
        <v>2.7563436004183899</v>
      </c>
      <c r="CAE32">
        <v>47.212329924438798</v>
      </c>
      <c r="CAF32">
        <v>2.3794538677372299</v>
      </c>
      <c r="CAG32">
        <v>-145.14169480494999</v>
      </c>
      <c r="CAH32">
        <v>2.4510791443724398</v>
      </c>
      <c r="CAI32">
        <v>40.183497037264601</v>
      </c>
      <c r="CAJ32">
        <v>21.1403565188991</v>
      </c>
      <c r="CAK32">
        <v>-61.764370871748902</v>
      </c>
      <c r="CAL32">
        <v>15.0062130850394</v>
      </c>
      <c r="CAM32">
        <v>-918.81944254933501</v>
      </c>
      <c r="CAN32">
        <v>4.0843981766676398</v>
      </c>
      <c r="CAO32">
        <v>-148.552785043738</v>
      </c>
      <c r="CAP32">
        <v>4.0715126596750801</v>
      </c>
      <c r="CAQ32">
        <v>-58.386688334101798</v>
      </c>
      <c r="CAR32">
        <v>7.1003797544717804</v>
      </c>
      <c r="CAS32">
        <v>43.223182720984802</v>
      </c>
      <c r="CAT32">
        <v>6.18288390291863</v>
      </c>
      <c r="CAU32">
        <v>31.364145757960799</v>
      </c>
      <c r="CAV32">
        <v>1.8893089004664201</v>
      </c>
      <c r="CAW32">
        <v>151.50882808972901</v>
      </c>
      <c r="CAX32">
        <v>9.5182163432744193</v>
      </c>
      <c r="CAY32">
        <v>554.27737834981497</v>
      </c>
      <c r="CAZ32">
        <v>4.7956596972005103</v>
      </c>
      <c r="CBA32">
        <v>441.62267323193697</v>
      </c>
      <c r="CBB32">
        <v>7.0565441213963602</v>
      </c>
      <c r="CBC32">
        <v>-20.4366334239065</v>
      </c>
      <c r="CBD32">
        <v>4.0772322825964498</v>
      </c>
      <c r="CBE32">
        <v>582.66718343145101</v>
      </c>
      <c r="CBF32">
        <v>6.87756281150999</v>
      </c>
      <c r="CBG32">
        <v>46.6209955472182</v>
      </c>
      <c r="CBH32">
        <v>3.3357969269433698</v>
      </c>
      <c r="CBI32">
        <v>85.521674086853494</v>
      </c>
      <c r="CBJ32">
        <v>6.2345073551799599</v>
      </c>
      <c r="CBK32">
        <v>38.691303120023001</v>
      </c>
      <c r="CBL32">
        <v>2.5396059914098301</v>
      </c>
      <c r="CBM32">
        <v>-582.51416844531695</v>
      </c>
      <c r="CBN32">
        <v>5.1796899242774597</v>
      </c>
      <c r="CBO32">
        <v>87.563579437000101</v>
      </c>
      <c r="CBP32">
        <v>5.4967546771611104</v>
      </c>
      <c r="CBQ32">
        <v>93.039413911206097</v>
      </c>
      <c r="CBR32">
        <v>1.62561034929394</v>
      </c>
      <c r="CBS32">
        <v>65.2861750966578</v>
      </c>
      <c r="CBT32">
        <v>4.1758974322472602</v>
      </c>
      <c r="CBU32">
        <v>92.929049271521905</v>
      </c>
      <c r="CBV32">
        <v>8.11089556410729</v>
      </c>
      <c r="CBW32">
        <v>80.503038011215196</v>
      </c>
      <c r="CBX32">
        <v>3.1981049639829902</v>
      </c>
      <c r="CBY32">
        <v>23.421628679367799</v>
      </c>
      <c r="CBZ32">
        <v>3.3068558329674498</v>
      </c>
      <c r="CCA32">
        <v>49.756362120984498</v>
      </c>
      <c r="CCB32">
        <v>5.4860493887211499</v>
      </c>
      <c r="CCC32">
        <v>82.333620131212299</v>
      </c>
      <c r="CCD32">
        <v>6.6126687341415602</v>
      </c>
      <c r="CCE32">
        <v>-71.503178745994603</v>
      </c>
      <c r="CCF32">
        <v>4.0377916400741496</v>
      </c>
      <c r="CCG32">
        <v>70.176323010028199</v>
      </c>
      <c r="CCH32">
        <v>2.7256728345445498</v>
      </c>
      <c r="CCI32">
        <v>94.937787764039498</v>
      </c>
      <c r="CCJ32">
        <v>2.8522721647350702</v>
      </c>
      <c r="CCK32">
        <v>29.474168019602299</v>
      </c>
      <c r="CCL32">
        <v>5.76466586208225</v>
      </c>
      <c r="CCM32">
        <v>27.6923484852672</v>
      </c>
      <c r="CCN32">
        <v>4.1502778239173503</v>
      </c>
      <c r="CCO32">
        <v>118.357533576582</v>
      </c>
      <c r="CCP32">
        <v>4.5215099571411299</v>
      </c>
      <c r="CCQ32">
        <v>25.454278066348099</v>
      </c>
      <c r="CCR32">
        <v>5.4191596760187499</v>
      </c>
      <c r="CCS32">
        <v>73.574120791777204</v>
      </c>
      <c r="CCT32">
        <v>8.5176105357802996</v>
      </c>
      <c r="CCU32">
        <v>238.26397339980301</v>
      </c>
      <c r="CCV32">
        <v>2.4955528703216401</v>
      </c>
      <c r="CCW32">
        <v>66.327187091702498</v>
      </c>
      <c r="CCX32">
        <v>2.27855257344872</v>
      </c>
      <c r="CCY32">
        <v>163.98997713900201</v>
      </c>
      <c r="CCZ32">
        <v>8.1081300310389306</v>
      </c>
      <c r="CDA32">
        <v>65.871628524774295</v>
      </c>
      <c r="CDB32">
        <v>3.8255170427518399</v>
      </c>
      <c r="CDC32">
        <v>36.776545029204897</v>
      </c>
      <c r="CDD32">
        <v>2.1346868704599999</v>
      </c>
      <c r="CDE32">
        <v>69.196489929541002</v>
      </c>
      <c r="CDF32">
        <v>5.21536200249537</v>
      </c>
      <c r="CDG32">
        <v>77.106567417457498</v>
      </c>
      <c r="CDH32">
        <v>13.12812495875</v>
      </c>
      <c r="CDI32">
        <v>125.439737389877</v>
      </c>
      <c r="CDJ32">
        <v>2.5865963045823999</v>
      </c>
      <c r="CDK32">
        <v>73.128464344215999</v>
      </c>
      <c r="CDL32">
        <v>-5.72090610805017</v>
      </c>
      <c r="CDM32">
        <v>-6.2710600113520298</v>
      </c>
      <c r="CDN32">
        <v>10.552094167838501</v>
      </c>
      <c r="CDO32">
        <v>62.658603579102099</v>
      </c>
      <c r="CDP32">
        <v>2.2617611767378198</v>
      </c>
      <c r="CDQ32">
        <v>141.70168628862899</v>
      </c>
      <c r="CDR32">
        <v>6.7750314581069802</v>
      </c>
      <c r="CDS32">
        <v>100.001500299814</v>
      </c>
      <c r="CDT32">
        <v>2.9496265016475101</v>
      </c>
      <c r="CDU32">
        <v>65.171821544935199</v>
      </c>
      <c r="CDV32">
        <v>3.7682691040471799</v>
      </c>
      <c r="CDW32">
        <v>343.461752690043</v>
      </c>
      <c r="CDX32">
        <v>3.2231005705020701</v>
      </c>
      <c r="CDY32">
        <v>38.507013336028898</v>
      </c>
      <c r="CDZ32">
        <v>6.6091422560652502</v>
      </c>
      <c r="CEA32">
        <v>50.119236858623502</v>
      </c>
      <c r="CEB32">
        <v>4.4323773896699796</v>
      </c>
      <c r="CEC32">
        <v>64.197233048191706</v>
      </c>
      <c r="CED32">
        <v>4.7191952074802899</v>
      </c>
      <c r="CEE32">
        <v>165.42872518380199</v>
      </c>
      <c r="CEF32">
        <v>5.4654499795986897</v>
      </c>
      <c r="CEG32">
        <v>291.818036833306</v>
      </c>
      <c r="CEH32">
        <v>4.1445291577923298</v>
      </c>
      <c r="CEI32">
        <v>80.062843405515494</v>
      </c>
      <c r="CEJ32">
        <v>3.46700878129132</v>
      </c>
      <c r="CEK32">
        <v>79.013827101353002</v>
      </c>
      <c r="CEL32">
        <v>5.3365982600038997</v>
      </c>
      <c r="CEM32">
        <v>166.588421840812</v>
      </c>
      <c r="CEN32">
        <v>9.8516816751955503</v>
      </c>
      <c r="CEO32">
        <v>192.72531756508499</v>
      </c>
      <c r="CEP32">
        <v>2.8351248064502199</v>
      </c>
      <c r="CEQ32">
        <v>180.150456103252</v>
      </c>
      <c r="CER32">
        <v>5.2841788993895404</v>
      </c>
      <c r="CES32">
        <v>31.7970854070177</v>
      </c>
      <c r="CET32">
        <v>82.438679915390296</v>
      </c>
      <c r="CEU32">
        <v>932.23268991829104</v>
      </c>
      <c r="CEV32">
        <v>4.3772803316289401</v>
      </c>
      <c r="CEW32">
        <v>45.690492943531702</v>
      </c>
      <c r="CEX32">
        <v>3.3803808326714799</v>
      </c>
      <c r="CEY32">
        <v>60.5365687868034</v>
      </c>
      <c r="CEZ32">
        <v>2.4464655822546399</v>
      </c>
      <c r="CFA32">
        <v>780.88802354934103</v>
      </c>
      <c r="CFB32">
        <v>8.8884688693501204</v>
      </c>
      <c r="CFC32">
        <v>-81.530790203667905</v>
      </c>
      <c r="CFD32">
        <v>2.9768564576371701</v>
      </c>
      <c r="CFE32">
        <v>48.755974701370597</v>
      </c>
      <c r="CFF32">
        <v>8.5131698423020605</v>
      </c>
      <c r="CFG32">
        <v>80.187198774127495</v>
      </c>
      <c r="CFH32">
        <v>4.7161725619461299</v>
      </c>
      <c r="CFI32">
        <v>133.301911998929</v>
      </c>
      <c r="CFJ32">
        <v>7.3072573155907703</v>
      </c>
      <c r="CFK32">
        <v>226.95186488047699</v>
      </c>
      <c r="CFL32">
        <v>6.8242242011530898</v>
      </c>
      <c r="CFM32">
        <v>118.277591732499</v>
      </c>
      <c r="CFN32">
        <v>6.0282189174758098</v>
      </c>
      <c r="CFO32">
        <v>38.308564375229999</v>
      </c>
      <c r="CFP32">
        <v>8.9739552964342604</v>
      </c>
      <c r="CFQ32">
        <v>83.737442449355697</v>
      </c>
      <c r="CFR32">
        <v>2.9624631860476098</v>
      </c>
      <c r="CFS32">
        <v>82.975574141546204</v>
      </c>
      <c r="CFT32">
        <v>6.0207197487667203</v>
      </c>
      <c r="CFU32">
        <v>266.07883763079298</v>
      </c>
      <c r="CFV32">
        <v>3.4167150405395499</v>
      </c>
      <c r="CFW32">
        <v>345.17721692683699</v>
      </c>
      <c r="CFX32">
        <v>5.5467941148145004</v>
      </c>
      <c r="CFY32">
        <v>76.535011207351602</v>
      </c>
      <c r="CFZ32">
        <v>2.7089363368963801</v>
      </c>
      <c r="CGA32">
        <v>24.276506032823001</v>
      </c>
      <c r="CGB32">
        <v>3.4306254182217399</v>
      </c>
      <c r="CGC32">
        <v>64.951291157122199</v>
      </c>
      <c r="CGD32">
        <v>3.4972137828442502</v>
      </c>
      <c r="CGE32">
        <v>36.276068967390898</v>
      </c>
      <c r="CGF32">
        <v>4.32544743657213</v>
      </c>
      <c r="CGG32">
        <v>97.432147326257194</v>
      </c>
      <c r="CGH32">
        <v>3.6528798976358399</v>
      </c>
      <c r="CGI32">
        <v>123.042415145185</v>
      </c>
      <c r="CGJ32">
        <v>3.6466109241851301</v>
      </c>
      <c r="CGK32">
        <v>47.289448206129002</v>
      </c>
      <c r="CGL32">
        <v>12.141523177852299</v>
      </c>
      <c r="CGM32">
        <v>-928.54449090177195</v>
      </c>
      <c r="CGN32">
        <v>3.3059682024678798</v>
      </c>
      <c r="CGO32">
        <v>-93.862118840026994</v>
      </c>
      <c r="CGP32">
        <v>3.64500402228854</v>
      </c>
      <c r="CGQ32">
        <v>40.669565358536502</v>
      </c>
      <c r="CGR32">
        <v>4.1374413498698797</v>
      </c>
      <c r="CGS32">
        <v>50.106631304823097</v>
      </c>
      <c r="CGT32">
        <v>8.2805368802904908</v>
      </c>
      <c r="CGU32">
        <v>145.739886479413</v>
      </c>
      <c r="CGV32">
        <v>8.6299606197818992</v>
      </c>
      <c r="CGW32">
        <v>95.610729097844498</v>
      </c>
      <c r="CGX32">
        <v>7.8871779845534098</v>
      </c>
      <c r="CGY32">
        <v>41.116070114970498</v>
      </c>
      <c r="CGZ32">
        <v>4.4166865849423598</v>
      </c>
      <c r="CHA32">
        <v>67.369457532629795</v>
      </c>
      <c r="CHB32">
        <v>7.3726315390426498</v>
      </c>
      <c r="CHC32">
        <v>257.185816136011</v>
      </c>
      <c r="CHD32">
        <v>3.7541988247563598</v>
      </c>
      <c r="CHE32">
        <v>-114.666984269566</v>
      </c>
      <c r="CHF32">
        <v>4.7231985992058796</v>
      </c>
      <c r="CHG32">
        <v>73.963054155830605</v>
      </c>
      <c r="CHH32">
        <v>6.2071210419283798</v>
      </c>
      <c r="CHI32">
        <v>54.420418870226698</v>
      </c>
      <c r="CHJ32">
        <v>3.4860802726741502</v>
      </c>
      <c r="CHK32">
        <v>-198.06013121003301</v>
      </c>
      <c r="CHL32">
        <v>4.1640754690710402</v>
      </c>
      <c r="CHM32">
        <v>144.96118927833299</v>
      </c>
      <c r="CHN32">
        <v>2.5563812434660602</v>
      </c>
      <c r="CHO32">
        <v>41.211547059206197</v>
      </c>
      <c r="CHP32">
        <v>2.6628778763632801</v>
      </c>
      <c r="CHQ32">
        <v>30.504180928939402</v>
      </c>
      <c r="CHR32">
        <v>2.34909951919765</v>
      </c>
      <c r="CHS32">
        <v>84.419587117511</v>
      </c>
      <c r="CHT32">
        <v>6.1813226037119202</v>
      </c>
      <c r="CHU32">
        <v>44.095689445411203</v>
      </c>
      <c r="CHV32">
        <v>6.0620236880274998</v>
      </c>
      <c r="CHW32">
        <v>90.624452186748002</v>
      </c>
      <c r="CHX32">
        <v>2.1935486905032802</v>
      </c>
      <c r="CHY32">
        <v>32.144422363046999</v>
      </c>
      <c r="CHZ32">
        <v>5.7071119144192703</v>
      </c>
      <c r="CIA32">
        <v>-180.12892233879799</v>
      </c>
      <c r="CIB32">
        <v>5.2638151741569503</v>
      </c>
      <c r="CIC32">
        <v>31.405423054033498</v>
      </c>
      <c r="CID32">
        <v>8.6674385062749995</v>
      </c>
      <c r="CIE32">
        <v>72.582840057363597</v>
      </c>
      <c r="CIF32">
        <v>2.5536212284498099</v>
      </c>
      <c r="CIG32">
        <v>127.450382173848</v>
      </c>
      <c r="CIH32">
        <v>2.8000145144476498</v>
      </c>
      <c r="CII32">
        <v>215.65519805849999</v>
      </c>
      <c r="CIJ32">
        <v>5.0796608220815198</v>
      </c>
      <c r="CIK32">
        <v>35.288118239886003</v>
      </c>
      <c r="CIL32">
        <v>4.4886415879041301</v>
      </c>
      <c r="CIM32">
        <v>46.765538844567999</v>
      </c>
      <c r="CIN32">
        <v>2.24666927995092</v>
      </c>
      <c r="CIO32">
        <v>114.798488886207</v>
      </c>
      <c r="CIP32">
        <v>4.7426369139202702</v>
      </c>
      <c r="CIQ32">
        <v>84.829202605947998</v>
      </c>
      <c r="CIR32">
        <v>10.6877976351869</v>
      </c>
      <c r="CIS32">
        <v>585.45451150223505</v>
      </c>
      <c r="CIT32">
        <v>7.74048219009644</v>
      </c>
      <c r="CIU32">
        <v>44.171076240825599</v>
      </c>
      <c r="CIV32">
        <v>7.0334558348034601</v>
      </c>
      <c r="CIW32">
        <v>99.457253213359607</v>
      </c>
      <c r="CIX32">
        <v>7.0815900661557301</v>
      </c>
      <c r="CIY32">
        <v>377.42288286738102</v>
      </c>
      <c r="CIZ32">
        <v>4.4515284614939503</v>
      </c>
      <c r="CJA32">
        <v>48.693878159817103</v>
      </c>
      <c r="CJB32">
        <v>5.8179801655488799</v>
      </c>
      <c r="CJC32">
        <v>47.904317438666297</v>
      </c>
      <c r="CJD32">
        <v>2.6852459901260701</v>
      </c>
      <c r="CJE32">
        <v>91.135398797785399</v>
      </c>
      <c r="CJF32">
        <v>2.4615136000992299</v>
      </c>
      <c r="CJG32">
        <v>148.01955951894499</v>
      </c>
      <c r="CJH32">
        <v>6.89074758623146</v>
      </c>
      <c r="CJI32">
        <v>2125.1097867639601</v>
      </c>
      <c r="CJJ32">
        <v>5.3280360801592401</v>
      </c>
      <c r="CJK32">
        <v>260.64257699873798</v>
      </c>
      <c r="CJL32">
        <v>6.6529939460991301</v>
      </c>
      <c r="CJM32">
        <v>53.904762932445202</v>
      </c>
      <c r="CJN32">
        <v>4.0773486223791098</v>
      </c>
      <c r="CJO32">
        <v>61.465007879488397</v>
      </c>
      <c r="CJP32">
        <v>4.1423120470690504</v>
      </c>
      <c r="CJQ32">
        <v>40.715301706534802</v>
      </c>
      <c r="CJR32">
        <v>4.6582782339523598</v>
      </c>
      <c r="CJS32">
        <v>70.979375410727997</v>
      </c>
      <c r="CJT32">
        <v>6.6264717826291202</v>
      </c>
      <c r="CJU32">
        <v>43.745791187231298</v>
      </c>
      <c r="CJV32">
        <v>6.1706303104990603</v>
      </c>
      <c r="CJW32">
        <v>439.854704110483</v>
      </c>
      <c r="CJX32">
        <v>6.2053154568856703</v>
      </c>
      <c r="CJY32">
        <v>95.271712400172206</v>
      </c>
      <c r="CJZ32">
        <v>5.7938961744265196</v>
      </c>
      <c r="CKA32">
        <v>-19.9604395260831</v>
      </c>
      <c r="CKB32">
        <v>14.790053572176101</v>
      </c>
      <c r="CKC32">
        <v>1006.98943088701</v>
      </c>
      <c r="CKD32">
        <v>8.1424256069597405</v>
      </c>
      <c r="CKE32">
        <v>155.166146708448</v>
      </c>
      <c r="CKF32">
        <v>4.3098749003463004</v>
      </c>
      <c r="CKG32">
        <v>72.628812189684197</v>
      </c>
      <c r="CKH32">
        <v>5.3076043035060803</v>
      </c>
      <c r="CKI32">
        <v>72.330264423419294</v>
      </c>
      <c r="CKJ32">
        <v>5.8395388250980904</v>
      </c>
      <c r="CKK32">
        <v>103.316240508474</v>
      </c>
      <c r="CKL32">
        <v>5.3444038702188301</v>
      </c>
      <c r="CKM32">
        <v>97.071605600803807</v>
      </c>
      <c r="CKN32">
        <v>6.53686503221659</v>
      </c>
      <c r="CKO32">
        <v>72.147768042339607</v>
      </c>
      <c r="CKP32">
        <v>4.2412839524042996</v>
      </c>
      <c r="CKQ32">
        <v>18.120056242918601</v>
      </c>
      <c r="CKR32">
        <v>6.9859721621162301</v>
      </c>
      <c r="CKS32">
        <v>-630.63957771437299</v>
      </c>
      <c r="CKT32">
        <v>7.7504181933876604</v>
      </c>
      <c r="CKU32">
        <v>202.461872870886</v>
      </c>
      <c r="CKV32">
        <v>3.9926965875599101</v>
      </c>
      <c r="CKW32">
        <v>26.2281464378495</v>
      </c>
      <c r="CKX32">
        <v>4.6050502305024299</v>
      </c>
      <c r="CKY32">
        <v>45.347824303813603</v>
      </c>
      <c r="CKZ32">
        <v>6.79596518985326</v>
      </c>
      <c r="CLA32">
        <v>52.469516152005497</v>
      </c>
      <c r="CLB32">
        <v>3.8203801762757901</v>
      </c>
      <c r="CLC32">
        <v>119.985963567429</v>
      </c>
      <c r="CLD32">
        <v>10.424511449586999</v>
      </c>
      <c r="CLE32">
        <v>42.428818626802197</v>
      </c>
      <c r="CLF32">
        <v>7.4854395536473604</v>
      </c>
      <c r="CLG32">
        <v>48.983388809506003</v>
      </c>
      <c r="CLH32">
        <v>5.13946459700189</v>
      </c>
      <c r="CLI32">
        <v>57.125903059751401</v>
      </c>
      <c r="CLJ32">
        <v>6.8730550707479603</v>
      </c>
      <c r="CLK32">
        <v>42.979723797195597</v>
      </c>
      <c r="CLL32">
        <v>4.9119073390435402</v>
      </c>
      <c r="CLM32">
        <v>12.0541518034843</v>
      </c>
      <c r="CLN32">
        <v>6.74681439004471</v>
      </c>
      <c r="CLO32">
        <v>-100.797382272283</v>
      </c>
      <c r="CLP32">
        <v>5.3530170374449302</v>
      </c>
      <c r="CLQ32">
        <v>77.002316170534897</v>
      </c>
      <c r="CLR32">
        <v>4.1543058123299703</v>
      </c>
      <c r="CLS32">
        <v>44.693347767674702</v>
      </c>
      <c r="CLT32">
        <v>5.90324041438602</v>
      </c>
      <c r="CLU32">
        <v>45.265534495997699</v>
      </c>
      <c r="CLV32">
        <v>4.40867119381699</v>
      </c>
      <c r="CLW32">
        <v>84.816127940654496</v>
      </c>
      <c r="CLX32">
        <v>5.1555712846462098</v>
      </c>
      <c r="CLY32">
        <v>76.558507776206994</v>
      </c>
      <c r="CLZ32">
        <v>4.4506395385395798</v>
      </c>
      <c r="CMA32">
        <v>62.195234612418098</v>
      </c>
      <c r="CMB32">
        <v>7.7706773801017803</v>
      </c>
      <c r="CMC32">
        <v>607.47097653454205</v>
      </c>
      <c r="CMD32">
        <v>6.71201706419206</v>
      </c>
      <c r="CME32">
        <v>109.230793509843</v>
      </c>
      <c r="CMF32">
        <v>4.2261614187893901</v>
      </c>
      <c r="CMG32">
        <v>82.823475508953095</v>
      </c>
      <c r="CMH32">
        <v>4.6730369320839502</v>
      </c>
      <c r="CMI32">
        <v>36.117399764839803</v>
      </c>
      <c r="CMJ32">
        <v>4.3334668684358597</v>
      </c>
      <c r="CMK32">
        <v>27.7495711043791</v>
      </c>
      <c r="CML32">
        <v>5.5883744785739298</v>
      </c>
      <c r="CMM32">
        <v>56.262583883251203</v>
      </c>
      <c r="CMN32">
        <v>14.6655939004982</v>
      </c>
      <c r="CMO32">
        <v>237.18541687798501</v>
      </c>
      <c r="CMP32">
        <v>6.9050221365317697</v>
      </c>
      <c r="CMQ32">
        <v>140.79661509545099</v>
      </c>
      <c r="CMR32">
        <v>4.0153632345324404</v>
      </c>
      <c r="CMS32">
        <v>131.52926257918901</v>
      </c>
      <c r="CMT32">
        <v>6.6833682288175602</v>
      </c>
      <c r="CMU32">
        <v>53.136790780612301</v>
      </c>
      <c r="CMV32">
        <v>3.1248360121743799</v>
      </c>
      <c r="CMW32">
        <v>51.108179670642201</v>
      </c>
      <c r="CMX32">
        <v>6.0383198550167503</v>
      </c>
      <c r="CMY32">
        <v>50.5198065226163</v>
      </c>
      <c r="CMZ32">
        <v>8.0291759781999605</v>
      </c>
      <c r="CNA32">
        <v>121.197709852432</v>
      </c>
      <c r="CNB32">
        <v>2.9586495967674198</v>
      </c>
      <c r="CNC32">
        <v>19.116895290638698</v>
      </c>
      <c r="CND32">
        <v>3.9192985040059698</v>
      </c>
      <c r="CNE32">
        <v>41.8501296387442</v>
      </c>
      <c r="CNF32">
        <v>8.4428615057304892</v>
      </c>
      <c r="CNG32">
        <v>97.5875175700412</v>
      </c>
      <c r="CNH32">
        <v>6.2148040506232203</v>
      </c>
      <c r="CNI32">
        <v>45.444655331308901</v>
      </c>
      <c r="CNJ32">
        <v>5.43123318093983</v>
      </c>
      <c r="CNK32">
        <v>87.998797333486806</v>
      </c>
      <c r="CNL32">
        <v>8.3752786075086298</v>
      </c>
      <c r="CNM32">
        <v>102.66716084533699</v>
      </c>
      <c r="CNN32">
        <v>3.8825901836520398</v>
      </c>
      <c r="CNO32">
        <v>42.938171205628002</v>
      </c>
      <c r="CNP32">
        <v>2.6139824493920698</v>
      </c>
      <c r="CNQ32">
        <v>95.555735106314202</v>
      </c>
      <c r="CNR32">
        <v>3.7876003579517699</v>
      </c>
      <c r="CNS32">
        <v>60.113295385092002</v>
      </c>
      <c r="CNT32">
        <v>3.97445675005712</v>
      </c>
      <c r="CNU32">
        <v>42.285362639104498</v>
      </c>
      <c r="CNV32">
        <v>8.0332886718407206</v>
      </c>
      <c r="CNW32">
        <v>160.47827834838299</v>
      </c>
      <c r="CNX32">
        <v>5.7641179777283904</v>
      </c>
      <c r="CNY32">
        <v>68.331925029106003</v>
      </c>
      <c r="CNZ32">
        <v>6.4207170817680996</v>
      </c>
      <c r="COA32">
        <v>39.925763556225</v>
      </c>
      <c r="COB32">
        <v>9.5320944392605202</v>
      </c>
      <c r="COC32">
        <v>68.174773544244204</v>
      </c>
      <c r="COD32">
        <v>12.9952841610195</v>
      </c>
      <c r="COE32">
        <v>305.82887474156399</v>
      </c>
      <c r="COF32">
        <v>8.9156915030144397</v>
      </c>
      <c r="COG32">
        <v>75.469667899094205</v>
      </c>
      <c r="COH32">
        <v>5.28608649912504</v>
      </c>
      <c r="COI32">
        <v>78.944502268373896</v>
      </c>
      <c r="COJ32">
        <v>9.1143305904590992</v>
      </c>
      <c r="COK32">
        <v>12773.4782442015</v>
      </c>
      <c r="COL32">
        <v>3.5678245585028598</v>
      </c>
      <c r="COM32">
        <v>45.289957965957299</v>
      </c>
      <c r="CON32">
        <v>5.4824064599801297</v>
      </c>
      <c r="COO32">
        <v>76.393624302765303</v>
      </c>
      <c r="COP32">
        <v>7.0209836055860197</v>
      </c>
      <c r="COQ32">
        <v>84.244326731930997</v>
      </c>
      <c r="COR32">
        <v>18.470050664224701</v>
      </c>
      <c r="COS32">
        <v>174.70514597551201</v>
      </c>
      <c r="COT32">
        <v>5.7347085149127199</v>
      </c>
      <c r="COU32">
        <v>161.338254287392</v>
      </c>
      <c r="COV32">
        <v>8.9822870226388396</v>
      </c>
      <c r="COW32">
        <v>194.56135241670799</v>
      </c>
      <c r="COX32">
        <v>12.103534489552599</v>
      </c>
      <c r="COY32">
        <v>153.79598487005501</v>
      </c>
      <c r="COZ32">
        <v>4.3616633589506604</v>
      </c>
      <c r="CPA32">
        <v>43.955125286204201</v>
      </c>
      <c r="CPB32">
        <v>5.9817435344627103</v>
      </c>
      <c r="CPC32">
        <v>55.8062074621348</v>
      </c>
      <c r="CPD32">
        <v>6.0010220437508996</v>
      </c>
      <c r="CPE32">
        <v>89.473698082569996</v>
      </c>
      <c r="CPF32">
        <v>8.9102472818323495</v>
      </c>
      <c r="CPG32">
        <v>125.86501436832199</v>
      </c>
      <c r="CPH32">
        <v>7.6984317235146298</v>
      </c>
      <c r="CPI32">
        <v>57.427439036408003</v>
      </c>
      <c r="CPJ32">
        <v>7.0524461051832503</v>
      </c>
      <c r="CPK32">
        <v>40.603761332072899</v>
      </c>
      <c r="CPL32">
        <v>5.52855987130821</v>
      </c>
      <c r="CPM32">
        <v>67.317999561865307</v>
      </c>
      <c r="CPN32">
        <v>9.1943195170346694</v>
      </c>
      <c r="CPO32">
        <v>83.347291523038905</v>
      </c>
      <c r="CPP32">
        <v>3.2061999621994102</v>
      </c>
      <c r="CPQ32">
        <v>43.077824447153802</v>
      </c>
      <c r="CPR32">
        <v>11.592524867057501</v>
      </c>
      <c r="CPS32">
        <v>70.256840318921206</v>
      </c>
      <c r="CPT32">
        <v>4.0295564307075402</v>
      </c>
      <c r="CPU32">
        <v>38.9553540798805</v>
      </c>
      <c r="CPV32">
        <v>6.0278735692700902</v>
      </c>
      <c r="CPW32">
        <v>56.903003835907398</v>
      </c>
      <c r="CPX32">
        <v>15.422567672138999</v>
      </c>
      <c r="CPY32">
        <v>103.752863124253</v>
      </c>
      <c r="CPZ32">
        <v>6.2919268066639704</v>
      </c>
      <c r="CQA32">
        <v>120.80488638783299</v>
      </c>
      <c r="CQB32">
        <v>7.0091780375951904</v>
      </c>
      <c r="CQC32">
        <v>102.52159538103</v>
      </c>
      <c r="CQD32">
        <v>10.898357879441299</v>
      </c>
      <c r="CQE32">
        <v>142.55016082093701</v>
      </c>
      <c r="CQF32">
        <v>4.5318521714361504</v>
      </c>
      <c r="CQG32">
        <v>66.999891412496794</v>
      </c>
      <c r="CQH32">
        <v>12.9616823831142</v>
      </c>
      <c r="CQI32">
        <v>143.71254442304399</v>
      </c>
      <c r="CQJ32">
        <v>4.5583225089302797</v>
      </c>
      <c r="CQK32">
        <v>52.970321654345703</v>
      </c>
      <c r="CQL32">
        <v>8.48886009613366</v>
      </c>
      <c r="CQM32">
        <v>238.03775719552499</v>
      </c>
      <c r="CQN32">
        <v>7.67722686739853</v>
      </c>
      <c r="CQO32">
        <v>78.707313759509603</v>
      </c>
      <c r="CQP32">
        <v>5.5571080703829203</v>
      </c>
      <c r="CQQ32">
        <v>45.278005600278803</v>
      </c>
      <c r="CQR32">
        <v>4.8010783041354204</v>
      </c>
      <c r="CQS32">
        <v>55.358575779055002</v>
      </c>
      <c r="CQT32">
        <v>5.5585753492809697</v>
      </c>
      <c r="CQU32">
        <v>71.513858734853301</v>
      </c>
      <c r="CQV32">
        <v>5.1287534901299496</v>
      </c>
      <c r="CQW32">
        <v>39.887186618623502</v>
      </c>
      <c r="CQX32">
        <v>4.1163865351850104</v>
      </c>
      <c r="CQY32">
        <v>39.202488627173103</v>
      </c>
      <c r="CQZ32">
        <v>5.8225759099282897</v>
      </c>
      <c r="CRA32">
        <v>46.312255859028902</v>
      </c>
      <c r="CRB32">
        <v>9.0658098869083705</v>
      </c>
      <c r="CRC32">
        <v>64.610910965878801</v>
      </c>
      <c r="CRD32">
        <v>15.5240293086666</v>
      </c>
      <c r="CRE32">
        <v>129.96505944002001</v>
      </c>
      <c r="CRF32">
        <v>9.1737570642871304</v>
      </c>
      <c r="CRG32">
        <v>85.016357789248403</v>
      </c>
      <c r="CRH32">
        <v>7.74167100830197</v>
      </c>
      <c r="CRI32">
        <v>98.900884247769199</v>
      </c>
      <c r="CRJ32">
        <v>8.0949804358763604</v>
      </c>
      <c r="CRK32">
        <v>80.274415799015898</v>
      </c>
      <c r="CRL32">
        <v>8.8416654750904904</v>
      </c>
      <c r="CRM32">
        <v>136.26845200659201</v>
      </c>
      <c r="CRN32">
        <v>11.7255610998119</v>
      </c>
      <c r="CRO32">
        <v>136.07442757670299</v>
      </c>
      <c r="CRP32">
        <v>8.9806089306050207</v>
      </c>
      <c r="CRQ32">
        <v>70.167464545380099</v>
      </c>
      <c r="CRR32">
        <v>9.7077003507671495</v>
      </c>
      <c r="CRS32">
        <v>101.489419858132</v>
      </c>
      <c r="CRT32">
        <v>12.494161351618899</v>
      </c>
      <c r="CRU32">
        <v>128.206515251946</v>
      </c>
      <c r="CRV32">
        <v>8.1086439327381701</v>
      </c>
      <c r="CRW32">
        <v>184.57509354250399</v>
      </c>
      <c r="CRX32">
        <v>14.3998817932486</v>
      </c>
      <c r="CRY32">
        <v>182.97909881797199</v>
      </c>
      <c r="CRZ32">
        <v>3.3387940986656801</v>
      </c>
      <c r="CSA32">
        <v>36.823947308583101</v>
      </c>
      <c r="CSB32">
        <v>9.5127025125264204</v>
      </c>
      <c r="CSC32">
        <v>127.11622597441</v>
      </c>
      <c r="CSD32">
        <v>5.9940814020043396</v>
      </c>
      <c r="CSE32">
        <v>67.234825003234405</v>
      </c>
      <c r="CSF32">
        <v>6.9058500552851196</v>
      </c>
      <c r="CSG32">
        <v>80.795742756359104</v>
      </c>
      <c r="CSH32">
        <v>4.9529923932805797</v>
      </c>
      <c r="CSI32">
        <v>55.842706850443001</v>
      </c>
      <c r="CSJ32">
        <v>4.8961437354032702</v>
      </c>
      <c r="CSK32">
        <v>45.245240163258501</v>
      </c>
      <c r="CSL32">
        <v>8.7030372413557497</v>
      </c>
      <c r="CSM32">
        <v>84.779583320642402</v>
      </c>
      <c r="CSN32">
        <v>8.3430728632777296</v>
      </c>
      <c r="CSO32">
        <v>48.984805563273</v>
      </c>
      <c r="CSP32">
        <v>12.921957990871</v>
      </c>
      <c r="CSQ32">
        <v>115.310435740842</v>
      </c>
      <c r="CSR32">
        <v>13.9047603353441</v>
      </c>
      <c r="CSS32">
        <v>90.253522686763901</v>
      </c>
      <c r="CST32">
        <v>8.1999123423728193</v>
      </c>
      <c r="CSU32">
        <v>40.212914411227999</v>
      </c>
      <c r="CSV32">
        <v>14.1206362166961</v>
      </c>
      <c r="CSW32">
        <v>137.36124963739701</v>
      </c>
      <c r="CSX32">
        <v>12.5735918173673</v>
      </c>
      <c r="CSY32">
        <v>65.107769810287806</v>
      </c>
      <c r="CSZ32">
        <v>12.9378113079282</v>
      </c>
      <c r="CTA32">
        <v>51.820141702382898</v>
      </c>
      <c r="CTB32">
        <v>6.2811171964612704</v>
      </c>
      <c r="CTC32">
        <v>42.034966550933802</v>
      </c>
      <c r="CTD32">
        <v>14.2995315798231</v>
      </c>
      <c r="CTE32">
        <v>73.771736616451605</v>
      </c>
      <c r="CTF32">
        <v>16.4495800827492</v>
      </c>
      <c r="CTG32">
        <v>93.865807922883306</v>
      </c>
      <c r="CTH32">
        <v>16.8910080534421</v>
      </c>
      <c r="CTI32">
        <v>92.2517560512171</v>
      </c>
      <c r="CTJ32">
        <v>18.337197797836101</v>
      </c>
      <c r="CTK32">
        <v>99.998520125094799</v>
      </c>
      <c r="CTL32">
        <v>14.9546404681426</v>
      </c>
      <c r="CTM32">
        <v>52.916862595089597</v>
      </c>
      <c r="CTN32">
        <v>10.150605795380899</v>
      </c>
      <c r="CTO32">
        <v>75.887239554134695</v>
      </c>
      <c r="CTP32">
        <v>15.5021723139507</v>
      </c>
      <c r="CTQ32">
        <v>71.071974912036396</v>
      </c>
      <c r="CTR32">
        <v>12.6384734615611</v>
      </c>
      <c r="CTS32">
        <v>81.518926727393605</v>
      </c>
      <c r="CTT32">
        <v>10.0966442628119</v>
      </c>
      <c r="CTU32">
        <v>33.768025392746097</v>
      </c>
      <c r="CTV32">
        <v>9.1975651658926605</v>
      </c>
      <c r="CTW32">
        <v>47.208708030485198</v>
      </c>
      <c r="CTX32">
        <v>17.7519679361152</v>
      </c>
      <c r="CTY32">
        <v>46.234694415431797</v>
      </c>
      <c r="CTZ32">
        <v>14.083753583980799</v>
      </c>
      <c r="CUA32">
        <v>71.6092306385668</v>
      </c>
      <c r="CUB32">
        <v>15.8656787515009</v>
      </c>
      <c r="CUC32">
        <v>110.101874728884</v>
      </c>
      <c r="CUD32">
        <v>17.9494240816502</v>
      </c>
      <c r="CUE32">
        <v>67.016775467120993</v>
      </c>
      <c r="CUF32">
        <v>9.5115812300107407</v>
      </c>
      <c r="CUG32">
        <v>53.932642009495602</v>
      </c>
      <c r="CUH32">
        <v>4.1180021841248804</v>
      </c>
      <c r="CUI32">
        <v>29.206014484832998</v>
      </c>
      <c r="CUJ32">
        <v>6.6603693321932198</v>
      </c>
      <c r="CUK32">
        <v>53.752362093154403</v>
      </c>
      <c r="CUL32">
        <v>26.378595210476</v>
      </c>
      <c r="CUM32">
        <v>46.678996911047101</v>
      </c>
      <c r="CUN32">
        <v>13.1105810539018</v>
      </c>
      <c r="CUO32">
        <v>111.030222025461</v>
      </c>
      <c r="CUP32">
        <v>11.936188205339599</v>
      </c>
      <c r="CUQ32">
        <v>123.934850226279</v>
      </c>
      <c r="CUR32">
        <v>15.496163207290801</v>
      </c>
      <c r="CUS32">
        <v>111.69037568337301</v>
      </c>
      <c r="CUT32">
        <v>9.8142992823012207</v>
      </c>
      <c r="CUU32">
        <v>50.646046521584303</v>
      </c>
      <c r="CUV32">
        <v>10.2903314747899</v>
      </c>
      <c r="CUW32">
        <v>35.733065497007203</v>
      </c>
      <c r="CUX32">
        <v>3.4476148261453798</v>
      </c>
      <c r="CUY32">
        <v>43.924846607331297</v>
      </c>
      <c r="CUZ32">
        <v>6.2979292713139197</v>
      </c>
      <c r="CVA32">
        <v>102.30398876036701</v>
      </c>
      <c r="CVB32">
        <v>3.5953323843648999</v>
      </c>
      <c r="CVC32">
        <v>34.153725445977102</v>
      </c>
      <c r="CVD32">
        <v>6.4510639627729303</v>
      </c>
      <c r="CVE32">
        <v>46.8767239951287</v>
      </c>
      <c r="CVF32">
        <v>2.4448059720829498</v>
      </c>
      <c r="CVG32">
        <v>1713.9390162843799</v>
      </c>
      <c r="CVH32">
        <v>3.1662995963777099</v>
      </c>
      <c r="CVI32">
        <v>39.962917127963102</v>
      </c>
      <c r="CVJ32">
        <v>4.1887385990174897</v>
      </c>
      <c r="CVK32">
        <v>130.442793335261</v>
      </c>
      <c r="CVL32">
        <v>4.2786991636187297</v>
      </c>
      <c r="CVM32">
        <v>62.547521624720197</v>
      </c>
      <c r="CVN32">
        <v>3.0414759625502001</v>
      </c>
      <c r="CVO32">
        <v>60.4717858289304</v>
      </c>
      <c r="CVP32">
        <v>8.7523201066950094</v>
      </c>
      <c r="CVQ32">
        <v>67.248036967851107</v>
      </c>
      <c r="CVR32">
        <v>2.7108182807283598</v>
      </c>
      <c r="CVS32">
        <v>83.000911083364599</v>
      </c>
      <c r="CVT32">
        <v>4.9486449894489404</v>
      </c>
      <c r="CVU32">
        <v>58.3237522218189</v>
      </c>
      <c r="CVV32">
        <v>3.6896943944784</v>
      </c>
      <c r="CVW32">
        <v>48.307389274174099</v>
      </c>
      <c r="CVX32">
        <v>3.3105751517225901</v>
      </c>
      <c r="CVY32">
        <v>-45.803363495112201</v>
      </c>
      <c r="CVZ32">
        <v>6.9983130257431796</v>
      </c>
      <c r="CWA32">
        <v>59.388150623971697</v>
      </c>
      <c r="CWB32">
        <v>11.5771369111242</v>
      </c>
      <c r="CWC32">
        <v>56.811101116970598</v>
      </c>
      <c r="CWD32">
        <v>5.7850938376250802</v>
      </c>
      <c r="CWE32">
        <v>155.043700774901</v>
      </c>
      <c r="CWF32">
        <v>5.6646214919077504</v>
      </c>
      <c r="CWG32">
        <v>33.0212105701846</v>
      </c>
      <c r="CWH32">
        <v>3.89917691112043</v>
      </c>
      <c r="CWI32">
        <v>53.266545349126197</v>
      </c>
      <c r="CWJ32">
        <v>6.45946593559911</v>
      </c>
      <c r="CWK32">
        <v>47.756231527226298</v>
      </c>
      <c r="CWL32">
        <v>3.0759264460311999</v>
      </c>
      <c r="CWM32">
        <v>46.657168183049002</v>
      </c>
      <c r="CWN32">
        <v>4.7215267439586404</v>
      </c>
      <c r="CWO32">
        <v>92.372310880019597</v>
      </c>
      <c r="CWP32">
        <v>14.0979285239587</v>
      </c>
      <c r="CWQ32">
        <v>128.10240980025799</v>
      </c>
      <c r="CWR32">
        <v>5.8950895620520001</v>
      </c>
      <c r="CWS32">
        <v>69.024546405873807</v>
      </c>
      <c r="CWT32">
        <v>5.8944182841300004</v>
      </c>
      <c r="CWU32">
        <v>77.160946410297399</v>
      </c>
      <c r="CWV32">
        <v>5.1126779763622903</v>
      </c>
      <c r="CWW32">
        <v>45.201564410291297</v>
      </c>
      <c r="CWX32">
        <v>2.7902537553176701</v>
      </c>
      <c r="CWY32">
        <v>27.517846442852001</v>
      </c>
      <c r="CWZ32">
        <v>3.0951463624512199</v>
      </c>
      <c r="CXA32">
        <v>29.488956202735199</v>
      </c>
      <c r="CXB32">
        <v>14.3061672891982</v>
      </c>
      <c r="CXC32">
        <v>42.050334472175798</v>
      </c>
      <c r="CXD32">
        <v>12.7351797392995</v>
      </c>
      <c r="CXE32">
        <v>-7.6963828726777104</v>
      </c>
      <c r="CXF32">
        <v>4.2744507878356801</v>
      </c>
      <c r="CXG32">
        <v>123.392512019593</v>
      </c>
      <c r="CXH32">
        <v>3.2646833032945999</v>
      </c>
      <c r="CXI32">
        <v>65.047820198495501</v>
      </c>
      <c r="CXJ32">
        <v>2.5962498196302199</v>
      </c>
      <c r="CXK32">
        <v>82.218614085784196</v>
      </c>
      <c r="CXL32">
        <v>12.4042755769865</v>
      </c>
      <c r="CXM32">
        <v>30.235036168289401</v>
      </c>
      <c r="CXN32">
        <v>6.7799955151181504</v>
      </c>
      <c r="CXO32">
        <v>68.496990668822804</v>
      </c>
      <c r="CXP32">
        <v>4.0904324977173303</v>
      </c>
      <c r="CXQ32">
        <v>170.928992093967</v>
      </c>
      <c r="CXR32">
        <v>4.8199709015330896</v>
      </c>
      <c r="CXS32">
        <v>87.500025442657602</v>
      </c>
      <c r="CXT32">
        <v>4.3852549394233096</v>
      </c>
      <c r="CXU32">
        <v>38.857459940315302</v>
      </c>
      <c r="CXV32">
        <v>3.9939706140192999</v>
      </c>
      <c r="CXW32">
        <v>85.475886853401704</v>
      </c>
      <c r="CXX32">
        <v>3.8810563812393801</v>
      </c>
      <c r="CXY32">
        <v>29.4938476362804</v>
      </c>
      <c r="CXZ32">
        <v>2.4970531812061898</v>
      </c>
      <c r="CYA32">
        <v>47.613514172425603</v>
      </c>
      <c r="CYB32">
        <v>2.8447889958727801</v>
      </c>
      <c r="CYC32">
        <v>43.012183565972798</v>
      </c>
      <c r="CYD32">
        <v>5.1505732299976899</v>
      </c>
      <c r="CYE32">
        <v>113.680173604915</v>
      </c>
      <c r="CYF32">
        <v>5.2443750461940697</v>
      </c>
      <c r="CYG32">
        <v>24.975730430160699</v>
      </c>
      <c r="CYH32">
        <v>7.8361118067864401</v>
      </c>
      <c r="CYI32">
        <v>64.493816540608904</v>
      </c>
      <c r="CYJ32">
        <v>8.4812420520345899</v>
      </c>
      <c r="CYK32">
        <v>227.548448486143</v>
      </c>
      <c r="CYL32">
        <v>4.3319699739280999</v>
      </c>
      <c r="CYM32">
        <v>87.760434495922397</v>
      </c>
      <c r="CYN32">
        <v>2.8944524326427401</v>
      </c>
      <c r="CYO32">
        <v>72.957685274634599</v>
      </c>
      <c r="CYP32">
        <v>2.6037918132014202</v>
      </c>
      <c r="CYQ32">
        <v>37.612871683789201</v>
      </c>
      <c r="CYR32">
        <v>3.9312119622141499</v>
      </c>
      <c r="CYS32">
        <v>54.038987126000301</v>
      </c>
      <c r="CYT32">
        <v>2.7006029965904399</v>
      </c>
      <c r="CYU32">
        <v>45.143136974188799</v>
      </c>
      <c r="CYV32">
        <v>5.4343828193391399</v>
      </c>
      <c r="CYW32">
        <v>-292.79173020091901</v>
      </c>
      <c r="CYX32">
        <v>6.95683430858716</v>
      </c>
      <c r="CYY32">
        <v>120.530616236515</v>
      </c>
      <c r="CYZ32">
        <v>6.1464180910542403</v>
      </c>
      <c r="CZA32">
        <v>135.316603261974</v>
      </c>
      <c r="CZB32">
        <v>5.1217462991569001</v>
      </c>
      <c r="CZC32">
        <v>52.507375827205998</v>
      </c>
      <c r="CZD32">
        <v>2.53409229383788</v>
      </c>
      <c r="CZE32">
        <v>55.088326790296698</v>
      </c>
      <c r="CZF32">
        <v>4.7779245737334</v>
      </c>
      <c r="CZG32">
        <v>63.909168101036698</v>
      </c>
      <c r="CZH32">
        <v>3.0032400368953098</v>
      </c>
      <c r="CZI32">
        <v>94.2320573818876</v>
      </c>
      <c r="CZJ32">
        <v>4.1973480506032503</v>
      </c>
      <c r="CZK32">
        <v>55.693713110157397</v>
      </c>
      <c r="CZL32">
        <v>4.6877205379827904</v>
      </c>
      <c r="CZM32">
        <v>62.520612121154997</v>
      </c>
      <c r="CZN32">
        <v>22.370811926811701</v>
      </c>
      <c r="CZO32">
        <v>182.32808628597999</v>
      </c>
      <c r="CZP32">
        <v>6.22066957948942</v>
      </c>
      <c r="CZQ32">
        <v>91.334457551075801</v>
      </c>
      <c r="CZR32">
        <v>3.37969450606129</v>
      </c>
      <c r="CZS32">
        <v>47.594971849097497</v>
      </c>
      <c r="CZT32">
        <v>6.0359967966861197</v>
      </c>
      <c r="CZU32">
        <v>89.146787266038999</v>
      </c>
      <c r="CZV32">
        <v>7.5182240244762504</v>
      </c>
      <c r="CZW32">
        <v>131.54343516338199</v>
      </c>
      <c r="CZX32">
        <v>4.51235185579724</v>
      </c>
      <c r="CZY32">
        <v>45.061723947049103</v>
      </c>
      <c r="CZZ32">
        <v>4.4518504967321304</v>
      </c>
      <c r="DAA32">
        <v>98.602952263811105</v>
      </c>
      <c r="DAB32">
        <v>2.77321247567785</v>
      </c>
      <c r="DAC32">
        <v>51.310814129415299</v>
      </c>
      <c r="DAD32">
        <v>9.6424859316160791</v>
      </c>
      <c r="DAE32">
        <v>200.89730799025801</v>
      </c>
      <c r="DAF32">
        <v>3.4499483299718601</v>
      </c>
      <c r="DAG32">
        <v>31.934417996955499</v>
      </c>
      <c r="DAH32">
        <v>5.3234519649584504</v>
      </c>
      <c r="DAI32">
        <v>44.4636327141314</v>
      </c>
      <c r="DAJ32">
        <v>9.7514907129877493</v>
      </c>
      <c r="DAK32">
        <v>39.348342884021498</v>
      </c>
      <c r="DAL32">
        <v>7.0292071847691302</v>
      </c>
      <c r="DAM32">
        <v>123.728023621285</v>
      </c>
      <c r="DAN32">
        <v>4.4172144168381502</v>
      </c>
      <c r="DAO32">
        <v>93.541503694909807</v>
      </c>
      <c r="DAP32">
        <v>4.91685664508688</v>
      </c>
      <c r="DAQ32">
        <v>50.715331969627201</v>
      </c>
      <c r="DAR32">
        <v>6.0847840443017898</v>
      </c>
      <c r="DAS32">
        <v>-1385.6609457125701</v>
      </c>
      <c r="DAT32">
        <v>3.0240648607711802</v>
      </c>
      <c r="DAU32">
        <v>128.298162889867</v>
      </c>
      <c r="DAV32">
        <v>7.4138101627084803</v>
      </c>
      <c r="DAW32">
        <v>60.939150921828798</v>
      </c>
      <c r="DAX32">
        <v>2.85047444828687</v>
      </c>
      <c r="DAY32">
        <v>42.307379343536702</v>
      </c>
      <c r="DAZ32">
        <v>1.49652075696319</v>
      </c>
      <c r="DBA32">
        <v>260.221919518101</v>
      </c>
      <c r="DBB32">
        <v>7.7633990484932296</v>
      </c>
      <c r="DBC32">
        <v>490.28072707264602</v>
      </c>
      <c r="DBD32">
        <v>2.2336820804690598</v>
      </c>
      <c r="DBE32">
        <v>-276.77426180340001</v>
      </c>
      <c r="DBF32">
        <v>2.0202610613338599</v>
      </c>
      <c r="DBG32">
        <v>-55.087993026195001</v>
      </c>
      <c r="DBH32">
        <v>2.5320378697700598</v>
      </c>
      <c r="DBI32">
        <v>274.19800797574902</v>
      </c>
      <c r="DBJ32">
        <v>13.897194731779299</v>
      </c>
      <c r="DBK32">
        <v>158.121088596514</v>
      </c>
      <c r="DBL32">
        <v>3.30675178010996</v>
      </c>
      <c r="DBM32">
        <v>84.629269791990396</v>
      </c>
      <c r="DBN32">
        <v>6.3881467824311198</v>
      </c>
      <c r="DBO32">
        <v>160.91923134385701</v>
      </c>
      <c r="DBP32">
        <v>4.9926871097435601</v>
      </c>
      <c r="DBQ32">
        <v>61.211750868782701</v>
      </c>
      <c r="DBR32">
        <v>4.0228122280868499</v>
      </c>
      <c r="DBS32">
        <v>62.4274847193252</v>
      </c>
      <c r="DBT32">
        <v>2.6860689417999399</v>
      </c>
      <c r="DBU32">
        <v>19.020159016243799</v>
      </c>
      <c r="DBV32">
        <v>8.4018969557639593</v>
      </c>
      <c r="DBW32">
        <v>140.97135329181401</v>
      </c>
      <c r="DBX32">
        <v>6.4417460006911602</v>
      </c>
      <c r="DBY32">
        <v>-140.711709584609</v>
      </c>
      <c r="DBZ32">
        <v>5.4717465886589496</v>
      </c>
      <c r="DCA32">
        <v>-1402.7659043071301</v>
      </c>
      <c r="DCB32">
        <v>4.1258623634720903</v>
      </c>
      <c r="DCC32">
        <v>88.811227365975498</v>
      </c>
      <c r="DCD32">
        <v>4.01578606457731</v>
      </c>
      <c r="DCE32">
        <v>124.46846266445201</v>
      </c>
      <c r="DCF32">
        <v>10.4288704618836</v>
      </c>
      <c r="DCG32">
        <v>186399.26038737199</v>
      </c>
      <c r="DCH32">
        <v>6.4488217540112203</v>
      </c>
      <c r="DCI32">
        <v>89.872834815499004</v>
      </c>
      <c r="DCJ32">
        <v>3.7088953679876102</v>
      </c>
      <c r="DCK32">
        <v>48.1026040612023</v>
      </c>
      <c r="DCL32">
        <v>10.0031215292999</v>
      </c>
      <c r="DCM32">
        <v>318.31769608019403</v>
      </c>
      <c r="DCN32">
        <v>4.6380734842876903</v>
      </c>
      <c r="DCO32">
        <v>34.938067485919703</v>
      </c>
      <c r="DCP32">
        <v>11.6867748000498</v>
      </c>
      <c r="DCQ32">
        <v>122.37288224847001</v>
      </c>
      <c r="DCR32">
        <v>2.1753464232741702</v>
      </c>
      <c r="DCS32">
        <v>-56.8750992562398</v>
      </c>
      <c r="DCT32">
        <v>5.35608170685137</v>
      </c>
      <c r="DCU32">
        <v>176.16995503378399</v>
      </c>
      <c r="DCV32">
        <v>7.31943417738146</v>
      </c>
      <c r="DCW32">
        <v>104.323276611371</v>
      </c>
      <c r="DCX32">
        <v>2.1945303366867801</v>
      </c>
      <c r="DCY32">
        <v>-92.333490753734097</v>
      </c>
      <c r="DCZ32">
        <v>3.4414888367294298</v>
      </c>
      <c r="DDA32">
        <v>-62.8220370233186</v>
      </c>
      <c r="DDB32">
        <v>4.3474834402985003</v>
      </c>
      <c r="DDC32">
        <v>156.54264393462901</v>
      </c>
      <c r="DDD32">
        <v>3.2755841189083701</v>
      </c>
      <c r="DDE32">
        <v>46.956915680669297</v>
      </c>
      <c r="DDF32">
        <v>6.0042669599487803</v>
      </c>
      <c r="DDG32">
        <v>88.953833343834106</v>
      </c>
      <c r="DDH32">
        <v>6.6835164799367401</v>
      </c>
      <c r="DDI32">
        <v>1530.1407378469601</v>
      </c>
      <c r="DDJ32">
        <v>4.4940482893819897</v>
      </c>
      <c r="DDK32">
        <v>54.066784129304899</v>
      </c>
      <c r="DDL32">
        <v>4.97159039668845</v>
      </c>
      <c r="DDM32">
        <v>224.67046131184401</v>
      </c>
      <c r="DDN32">
        <v>7.9650339329433297</v>
      </c>
      <c r="DDO32">
        <v>37.3473776194311</v>
      </c>
      <c r="DDP32">
        <v>7.1477582732496696</v>
      </c>
      <c r="DDQ32">
        <v>87.244748331361606</v>
      </c>
      <c r="DDR32">
        <v>6.4592313405242896</v>
      </c>
      <c r="DDS32">
        <v>39.727033762038602</v>
      </c>
      <c r="DDT32">
        <v>2.6442967511461402</v>
      </c>
      <c r="DDU32">
        <v>191.93840755248601</v>
      </c>
      <c r="DDV32">
        <v>3.3323974522333999</v>
      </c>
      <c r="DDW32">
        <v>64.045067274171601</v>
      </c>
      <c r="DDX32">
        <v>2.8756776513777602</v>
      </c>
      <c r="DDY32">
        <v>16.292419992594802</v>
      </c>
      <c r="DDZ32">
        <v>3.5866850823996002</v>
      </c>
      <c r="DEA32">
        <v>51.842025772441097</v>
      </c>
      <c r="DEB32">
        <v>5.1689689877527902</v>
      </c>
      <c r="DEC32">
        <v>381.70440874745998</v>
      </c>
      <c r="DED32">
        <v>8.1837361126552803</v>
      </c>
      <c r="DEE32">
        <v>39.164679644978698</v>
      </c>
      <c r="DEF32">
        <v>11.1176209811457</v>
      </c>
      <c r="DEG32">
        <v>635.33698879819201</v>
      </c>
      <c r="DEH32">
        <v>5.1168933758169501</v>
      </c>
      <c r="DEI32">
        <v>282.53568736272899</v>
      </c>
      <c r="DEJ32">
        <v>7.9289579594536104</v>
      </c>
      <c r="DEK32">
        <v>38.612096710396102</v>
      </c>
      <c r="DEL32">
        <v>3.0722812107333999</v>
      </c>
      <c r="DEM32">
        <v>364.672209096627</v>
      </c>
      <c r="DEN32">
        <v>3.2720074732191899</v>
      </c>
      <c r="DEO32">
        <v>410.776738639678</v>
      </c>
      <c r="DEP32">
        <v>5.6789290349002099</v>
      </c>
      <c r="DEQ32">
        <v>54.289578801136699</v>
      </c>
      <c r="DER32">
        <v>4.0950593019603696</v>
      </c>
      <c r="DES32">
        <v>507.17633434613799</v>
      </c>
      <c r="DET32">
        <v>3.0611286493375398</v>
      </c>
      <c r="DEU32">
        <v>30.838250094370999</v>
      </c>
      <c r="DEV32">
        <v>4.1888499354719304</v>
      </c>
      <c r="DEW32">
        <v>49.205606743823203</v>
      </c>
      <c r="DEX32">
        <v>5.3403597739059796</v>
      </c>
      <c r="DEY32">
        <v>49.645352575821498</v>
      </c>
      <c r="DEZ32">
        <v>6.2190780588851604</v>
      </c>
      <c r="DFA32">
        <v>118.155908980772</v>
      </c>
      <c r="DFB32">
        <v>3.00668336511922</v>
      </c>
      <c r="DFC32">
        <v>34.641307600280697</v>
      </c>
      <c r="DFD32">
        <v>3.0443970848363699</v>
      </c>
      <c r="DFE32">
        <v>236.325304113648</v>
      </c>
      <c r="DFF32">
        <v>4.8527118251017098</v>
      </c>
      <c r="DFG32">
        <v>974.59716317525499</v>
      </c>
      <c r="DFH32">
        <v>15.5098121906057</v>
      </c>
      <c r="DFI32">
        <v>62.642632492851597</v>
      </c>
      <c r="DFJ32">
        <v>3.70329365935069</v>
      </c>
      <c r="DFK32">
        <v>53.907184967183497</v>
      </c>
      <c r="DFL32">
        <v>3.2957589213924199</v>
      </c>
      <c r="DFM32">
        <v>50.254558701756302</v>
      </c>
      <c r="DFN32">
        <v>2.85408661999984</v>
      </c>
      <c r="DFO32">
        <v>219.81371061786501</v>
      </c>
      <c r="DFP32">
        <v>7.1836363907396601</v>
      </c>
      <c r="DFQ32">
        <v>1099.64949316355</v>
      </c>
      <c r="DFR32">
        <v>5.2971123849105597</v>
      </c>
      <c r="DFS32">
        <v>158.66725796836801</v>
      </c>
      <c r="DFT32">
        <v>8.1671733953334904</v>
      </c>
      <c r="DFU32">
        <v>-17.676436864008402</v>
      </c>
      <c r="DFV32">
        <v>3.7576479960654301</v>
      </c>
      <c r="DFW32">
        <v>252.24028459697601</v>
      </c>
      <c r="DFX32">
        <v>4.7250924309275497</v>
      </c>
      <c r="DFY32">
        <v>34.6178129095277</v>
      </c>
      <c r="DFZ32">
        <v>4.2513134303748403</v>
      </c>
      <c r="DGA32">
        <v>37.283633030671098</v>
      </c>
      <c r="DGB32">
        <v>3.5945680633725998</v>
      </c>
      <c r="DGC32">
        <v>27.290203155766701</v>
      </c>
      <c r="DGD32">
        <v>2.3305991726949999</v>
      </c>
      <c r="DGE32">
        <v>72.828465083212706</v>
      </c>
      <c r="DGF32">
        <v>3.1301201622219699</v>
      </c>
      <c r="DGG32">
        <v>75.493427611661204</v>
      </c>
      <c r="DGH32">
        <v>10.803236584528999</v>
      </c>
      <c r="DGI32">
        <v>140.60547959539599</v>
      </c>
      <c r="DGJ32">
        <v>3.74218448084113</v>
      </c>
      <c r="DGK32">
        <v>99.150653709939604</v>
      </c>
      <c r="DGL32">
        <v>6.4753135773563404</v>
      </c>
      <c r="DGM32">
        <v>167.31323197495701</v>
      </c>
      <c r="DGN32">
        <v>4.4065958284609996</v>
      </c>
      <c r="DGO32">
        <v>-245.07897513685199</v>
      </c>
      <c r="DGP32">
        <v>5.40241807151072</v>
      </c>
      <c r="DGQ32">
        <v>136.231875048717</v>
      </c>
      <c r="DGR32">
        <v>2.8642107207649299</v>
      </c>
      <c r="DGS32">
        <v>57.8812590705327</v>
      </c>
      <c r="DGT32">
        <v>5.4646220172064002</v>
      </c>
      <c r="DGU32">
        <v>330.83208843421102</v>
      </c>
      <c r="DGV32">
        <v>12.2059776400944</v>
      </c>
      <c r="DGW32">
        <v>54.4753048998829</v>
      </c>
      <c r="DGX32">
        <v>1.7352661164630501</v>
      </c>
      <c r="DGY32">
        <v>440.61215956808798</v>
      </c>
      <c r="DGZ32">
        <v>2.0415109729838399</v>
      </c>
      <c r="DHA32">
        <v>88.412781219336594</v>
      </c>
      <c r="DHB32">
        <v>3.46393738640892</v>
      </c>
      <c r="DHC32">
        <v>60.870714079750599</v>
      </c>
      <c r="DHD32">
        <v>6.6352225739642403</v>
      </c>
      <c r="DHE32">
        <v>81.187634916752799</v>
      </c>
      <c r="DHF32">
        <v>5.4524083179028198</v>
      </c>
      <c r="DHG32">
        <v>-174.49621225961599</v>
      </c>
      <c r="DHH32">
        <v>4.3274244732765501</v>
      </c>
      <c r="DHI32">
        <v>148.58426366310599</v>
      </c>
      <c r="DHJ32">
        <v>6.6414219735050901</v>
      </c>
      <c r="DHK32">
        <v>75.832702258743197</v>
      </c>
      <c r="DHL32">
        <v>2.8876663733648398</v>
      </c>
      <c r="DHM32">
        <v>-223.27911641300301</v>
      </c>
      <c r="DHN32">
        <v>2.9462082009736399</v>
      </c>
      <c r="DHO32">
        <v>77.855780101491604</v>
      </c>
      <c r="DHP32">
        <v>3.54442779822259</v>
      </c>
      <c r="DHQ32">
        <v>50.096717745160298</v>
      </c>
      <c r="DHR32">
        <v>6.2919567226743096</v>
      </c>
      <c r="DHS32">
        <v>-1652.16714428094</v>
      </c>
      <c r="DHT32">
        <v>9.0449242529007794</v>
      </c>
      <c r="DHU32">
        <v>77.5735492066474</v>
      </c>
      <c r="DHV32">
        <v>2.88997324631254</v>
      </c>
      <c r="DHW32">
        <v>160.135007752153</v>
      </c>
      <c r="DHX32">
        <v>4.5506685650083796</v>
      </c>
      <c r="DHY32">
        <v>41.6338186597782</v>
      </c>
      <c r="DHZ32">
        <v>3.1546992029525001</v>
      </c>
      <c r="DIA32">
        <v>30.542169954437298</v>
      </c>
      <c r="DIB32">
        <v>4.9837964333949598</v>
      </c>
      <c r="DIC32">
        <v>47.198999368683097</v>
      </c>
      <c r="DID32">
        <v>5.8225785624395998</v>
      </c>
      <c r="DIE32">
        <v>118.961797921768</v>
      </c>
      <c r="DIF32">
        <v>15.4065891511581</v>
      </c>
      <c r="DIG32">
        <v>320.50570151862001</v>
      </c>
      <c r="DIH32">
        <v>7.4482381578983103</v>
      </c>
      <c r="DII32">
        <v>157.73880843027899</v>
      </c>
      <c r="DIJ32">
        <v>6.82382604470952</v>
      </c>
      <c r="DIK32">
        <v>76.353057656872195</v>
      </c>
      <c r="DIL32">
        <v>4.00475381162732</v>
      </c>
      <c r="DIM32">
        <v>740.59881806919896</v>
      </c>
      <c r="DIN32">
        <v>6.0000160370577804</v>
      </c>
      <c r="DIO32">
        <v>56.210048423176502</v>
      </c>
      <c r="DIP32">
        <v>5.1764709579107704</v>
      </c>
      <c r="DIQ32">
        <v>127.820128043959</v>
      </c>
      <c r="DIR32">
        <v>4.8047784900023398</v>
      </c>
      <c r="DIS32">
        <v>163.90087343975799</v>
      </c>
      <c r="DIT32">
        <v>4.0456194781478203</v>
      </c>
      <c r="DIU32">
        <v>62.617312995245001</v>
      </c>
      <c r="DIV32">
        <v>2.8091820028466401</v>
      </c>
      <c r="DIW32">
        <v>29.452611669303099</v>
      </c>
      <c r="DIX32">
        <v>4.2480146868687401</v>
      </c>
      <c r="DIY32">
        <v>32.604345445582602</v>
      </c>
      <c r="DIZ32">
        <v>5.8721362009075104</v>
      </c>
      <c r="DJA32">
        <v>135.98975563957501</v>
      </c>
      <c r="DJB32">
        <v>2.1402590148768299</v>
      </c>
      <c r="DJC32">
        <v>69.424536021829496</v>
      </c>
      <c r="DJD32">
        <v>5.8588247737225103</v>
      </c>
      <c r="DJE32">
        <v>71.854400919809905</v>
      </c>
      <c r="DJF32">
        <v>5.5064790821105403</v>
      </c>
      <c r="DJG32">
        <v>65.396635609873002</v>
      </c>
      <c r="DJH32">
        <v>3.8578323263713101</v>
      </c>
      <c r="DJI32">
        <v>-247.833105631443</v>
      </c>
      <c r="DJJ32">
        <v>2.3665944871570899</v>
      </c>
      <c r="DJK32">
        <v>56.753838591067201</v>
      </c>
      <c r="DJL32">
        <v>8.9377723383739909</v>
      </c>
      <c r="DJM32">
        <v>-522.78643282806695</v>
      </c>
      <c r="DJN32">
        <v>5.3110838629796602</v>
      </c>
      <c r="DJO32">
        <v>89.783621833310505</v>
      </c>
      <c r="DJP32">
        <v>2.3255571049833201</v>
      </c>
      <c r="DJQ32">
        <v>55.641830797844001</v>
      </c>
      <c r="DJR32">
        <v>2.55714444536375</v>
      </c>
      <c r="DJS32">
        <v>58.437069485505297</v>
      </c>
      <c r="DJT32">
        <v>2.1868742437887398</v>
      </c>
      <c r="DJU32">
        <v>39.225582376105798</v>
      </c>
      <c r="DJV32">
        <v>3.3442880255832299</v>
      </c>
      <c r="DJW32">
        <v>29.584407094488402</v>
      </c>
      <c r="DJX32">
        <v>3.8086374585626102</v>
      </c>
      <c r="DJY32">
        <v>44.103261873798502</v>
      </c>
      <c r="DJZ32">
        <v>4.6002213259231697</v>
      </c>
      <c r="DKA32">
        <v>155.307818105222</v>
      </c>
      <c r="DKB32">
        <v>4.4932098488769103</v>
      </c>
      <c r="DKC32">
        <v>43.881938951418199</v>
      </c>
      <c r="DKD32">
        <v>4.6628176108574104</v>
      </c>
      <c r="DKE32">
        <v>57.548828770499597</v>
      </c>
      <c r="DKF32">
        <v>6.9050365053398002</v>
      </c>
      <c r="DKG32">
        <v>167.05853856674301</v>
      </c>
      <c r="DKH32">
        <v>6.4794296449216198</v>
      </c>
      <c r="DKI32">
        <v>38.036748331651197</v>
      </c>
      <c r="DKJ32">
        <v>5.40904079743152</v>
      </c>
      <c r="DKK32">
        <v>40.3469581455483</v>
      </c>
      <c r="DKL32">
        <v>4.4992106604342297</v>
      </c>
      <c r="DKM32">
        <v>33.741147524766802</v>
      </c>
      <c r="DKN32">
        <v>5.6832520259200701</v>
      </c>
      <c r="DKO32">
        <v>202.69398834904899</v>
      </c>
      <c r="DKP32">
        <v>4.38051356146235</v>
      </c>
      <c r="DKQ32">
        <v>50.724766879800399</v>
      </c>
      <c r="DKR32">
        <v>7.0761250600804102</v>
      </c>
      <c r="DKS32">
        <v>37.1659220970162</v>
      </c>
      <c r="DKT32">
        <v>8.5658306691400394</v>
      </c>
      <c r="DKU32">
        <v>44.801371597816498</v>
      </c>
      <c r="DKV32">
        <v>4.1536412135719498</v>
      </c>
      <c r="DKW32">
        <v>164.16850437091799</v>
      </c>
      <c r="DKX32">
        <v>4.3876273405509298</v>
      </c>
      <c r="DKY32">
        <v>64.796328258296597</v>
      </c>
      <c r="DKZ32">
        <v>7.2134430447240998</v>
      </c>
      <c r="DLA32">
        <v>290.76654720464899</v>
      </c>
      <c r="DLB32">
        <v>5.0436201211186296</v>
      </c>
      <c r="DLC32">
        <v>86.971294095605998</v>
      </c>
      <c r="DLD32">
        <v>8.7033481003189106</v>
      </c>
      <c r="DLE32">
        <v>81.453753170290796</v>
      </c>
      <c r="DLF32">
        <v>2.6217944944920801</v>
      </c>
      <c r="DLG32">
        <v>38.2532103185724</v>
      </c>
      <c r="DLH32">
        <v>4.7242188331320296</v>
      </c>
      <c r="DLI32">
        <v>128.675821361798</v>
      </c>
      <c r="DLJ32">
        <v>10.746046119423699</v>
      </c>
      <c r="DLK32">
        <v>507.132816664129</v>
      </c>
      <c r="DLL32">
        <v>2.9378543686851599</v>
      </c>
      <c r="DLM32">
        <v>104.086494179094</v>
      </c>
      <c r="DLN32">
        <v>3.4132618757840598</v>
      </c>
      <c r="DLO32">
        <v>57.194987536691201</v>
      </c>
      <c r="DLP32">
        <v>4.3476546332141996</v>
      </c>
      <c r="DLQ32">
        <v>34.179716834492098</v>
      </c>
      <c r="DLR32">
        <v>11.638871152438901</v>
      </c>
      <c r="DLS32">
        <v>-251.839772177676</v>
      </c>
      <c r="DLT32">
        <v>8.0522547607840202</v>
      </c>
      <c r="DLU32">
        <v>46.828823281298597</v>
      </c>
      <c r="DLV32">
        <v>4.1928374428083801</v>
      </c>
      <c r="DLW32">
        <v>67.854513354445203</v>
      </c>
      <c r="DLX32">
        <v>7.3707578648471603</v>
      </c>
      <c r="DLY32">
        <v>5465.9627431619201</v>
      </c>
      <c r="DLZ32">
        <v>4.2648916404115402</v>
      </c>
      <c r="DMA32">
        <v>72.1752900412922</v>
      </c>
      <c r="DMB32">
        <v>6.2844721394700302</v>
      </c>
      <c r="DMC32">
        <v>73.357976310623997</v>
      </c>
      <c r="DMD32">
        <v>13.1043320543289</v>
      </c>
      <c r="DME32">
        <v>-127.176636691124</v>
      </c>
      <c r="DMF32">
        <v>8.4141884346937097</v>
      </c>
      <c r="DMG32">
        <v>-1981.3870178740301</v>
      </c>
      <c r="DMH32">
        <v>3.2238327878115198</v>
      </c>
      <c r="DMI32">
        <v>-53.659219355584099</v>
      </c>
      <c r="DMJ32">
        <v>4.9047776310734603</v>
      </c>
      <c r="DMK32">
        <v>64.500040748950397</v>
      </c>
      <c r="DML32">
        <v>3.1417879226990801</v>
      </c>
      <c r="DMM32">
        <v>62.307737573519297</v>
      </c>
      <c r="DMN32">
        <v>10.509266650121001</v>
      </c>
      <c r="DMO32">
        <v>53.048842333838799</v>
      </c>
      <c r="DMP32">
        <v>7.3637829740425804</v>
      </c>
      <c r="DMQ32">
        <v>57.774716157218499</v>
      </c>
      <c r="DMR32">
        <v>4.2353943743042999</v>
      </c>
      <c r="DMS32">
        <v>41.184114767329</v>
      </c>
      <c r="DMT32">
        <v>5.0381398981406003</v>
      </c>
      <c r="DMU32">
        <v>192.197231589289</v>
      </c>
      <c r="DMV32">
        <v>10.2262505981136</v>
      </c>
      <c r="DMW32">
        <v>211.26066323242199</v>
      </c>
      <c r="DMX32">
        <v>5.3481111714761997</v>
      </c>
      <c r="DMY32">
        <v>140.69613396345201</v>
      </c>
      <c r="DMZ32">
        <v>5.4762116152528799</v>
      </c>
      <c r="DNA32">
        <v>38.068012530218503</v>
      </c>
      <c r="DNB32">
        <v>6.07195301087717</v>
      </c>
      <c r="DNC32">
        <v>129.732181469442</v>
      </c>
      <c r="DND32">
        <v>5.34158307130925</v>
      </c>
      <c r="DNE32">
        <v>277.642662488849</v>
      </c>
      <c r="DNF32">
        <v>3.7943161995287999</v>
      </c>
      <c r="DNG32">
        <v>57.447118206692402</v>
      </c>
      <c r="DNH32">
        <v>3.5055062572903699</v>
      </c>
      <c r="DNI32">
        <v>74.964805061720895</v>
      </c>
      <c r="DNJ32">
        <v>3.6710212133515601</v>
      </c>
      <c r="DNK32">
        <v>41.879796167332799</v>
      </c>
      <c r="DNL32">
        <v>6.8725661035652603</v>
      </c>
      <c r="DNM32">
        <v>91.011204379542505</v>
      </c>
      <c r="DNN32">
        <v>8.2370158654567902</v>
      </c>
      <c r="DNO32">
        <v>70.694128866612402</v>
      </c>
      <c r="DNP32">
        <v>5.6902317709852301</v>
      </c>
      <c r="DNQ32">
        <v>77.270096827795399</v>
      </c>
      <c r="DNR32">
        <v>10.6856136818684</v>
      </c>
      <c r="DNS32">
        <v>97.236649288368596</v>
      </c>
      <c r="DNT32">
        <v>4.59477102529035</v>
      </c>
      <c r="DNU32">
        <v>114.18931763681999</v>
      </c>
      <c r="DNV32">
        <v>7.3677404774009503</v>
      </c>
      <c r="DNW32">
        <v>102.032359410081</v>
      </c>
      <c r="DNX32">
        <v>7.94638335909438</v>
      </c>
      <c r="DNY32">
        <v>126.691634689937</v>
      </c>
      <c r="DNZ32">
        <v>3.7038110425904298</v>
      </c>
      <c r="DOA32">
        <v>48.030273556547897</v>
      </c>
      <c r="DOB32">
        <v>4.1596412307870096</v>
      </c>
      <c r="DOC32">
        <v>35.793944953598597</v>
      </c>
      <c r="DOD32">
        <v>12.555254034359301</v>
      </c>
      <c r="DOE32">
        <v>62.9586250473034</v>
      </c>
      <c r="DOF32">
        <v>6.8562782312655699</v>
      </c>
      <c r="DOG32">
        <v>29.100742879064001</v>
      </c>
      <c r="DOH32">
        <v>4.7271912011747297</v>
      </c>
      <c r="DOI32">
        <v>175.76194526321601</v>
      </c>
      <c r="DOJ32">
        <v>3.2950322187168801</v>
      </c>
      <c r="DOK32">
        <v>42.000990966916397</v>
      </c>
      <c r="DOL32">
        <v>2.3247251939289399</v>
      </c>
      <c r="DOM32">
        <v>78.633571745023104</v>
      </c>
      <c r="DON32">
        <v>5.2566003965543802</v>
      </c>
      <c r="DOO32">
        <v>222.38175646223601</v>
      </c>
      <c r="DOP32">
        <v>4.1481112623176397</v>
      </c>
      <c r="DOQ32">
        <v>33.039635688593897</v>
      </c>
      <c r="DOR32">
        <v>3.2572068507007699</v>
      </c>
      <c r="DOS32">
        <v>60.146382116656703</v>
      </c>
      <c r="DOT32">
        <v>5.0194910523269298</v>
      </c>
      <c r="DOU32">
        <v>1367.1251407853399</v>
      </c>
      <c r="DOV32">
        <v>5.0976957083411296</v>
      </c>
      <c r="DOW32">
        <v>149.371381258073</v>
      </c>
      <c r="DOX32">
        <v>3.6140508658287902</v>
      </c>
      <c r="DOY32">
        <v>47.619931045933299</v>
      </c>
      <c r="DOZ32">
        <v>2.5490170419721601</v>
      </c>
      <c r="DPA32">
        <v>51.804376886369099</v>
      </c>
      <c r="DPB32">
        <v>7.6056821639254801</v>
      </c>
      <c r="DPC32">
        <v>-870.75772700791504</v>
      </c>
      <c r="DPD32">
        <v>5.8781032311005204</v>
      </c>
      <c r="DPE32">
        <v>39.4604668870967</v>
      </c>
      <c r="DPF32">
        <v>9.0243051914222292</v>
      </c>
      <c r="DPG32">
        <v>140.10489973783399</v>
      </c>
      <c r="DPH32">
        <v>5.8418745226134501</v>
      </c>
      <c r="DPI32">
        <v>31.426142926526001</v>
      </c>
      <c r="DPJ32">
        <v>24.0742816282728</v>
      </c>
      <c r="DPK32">
        <v>-53.725260635039298</v>
      </c>
      <c r="DPL32">
        <v>2.82530669704503</v>
      </c>
      <c r="DPM32">
        <v>45.769730408656301</v>
      </c>
      <c r="DPN32">
        <v>6.3509814522649402</v>
      </c>
      <c r="DPO32">
        <v>81.892793249073904</v>
      </c>
      <c r="DPP32">
        <v>6.7883074555113501</v>
      </c>
      <c r="DPQ32">
        <v>46.413765842539597</v>
      </c>
      <c r="DPR32">
        <v>6.6781499260449699</v>
      </c>
      <c r="DPS32">
        <v>51.744708386360102</v>
      </c>
      <c r="DPT32">
        <v>5.2325045097508101</v>
      </c>
      <c r="DPU32">
        <v>70.470868107904707</v>
      </c>
      <c r="DPV32">
        <v>2.5439266948042198</v>
      </c>
      <c r="DPW32">
        <v>31.249876479649</v>
      </c>
      <c r="DPX32">
        <v>7.9472980903967896</v>
      </c>
      <c r="DPY32">
        <v>-63.692889506175</v>
      </c>
      <c r="DPZ32">
        <v>11.4043803708637</v>
      </c>
      <c r="DQA32">
        <v>640.03028671962102</v>
      </c>
      <c r="DQB32">
        <v>8.5190013716347899</v>
      </c>
      <c r="DQC32">
        <v>-675.93016020889399</v>
      </c>
      <c r="DQD32">
        <v>7.3172151235668697</v>
      </c>
      <c r="DQE32">
        <v>120.289954678379</v>
      </c>
      <c r="DQF32">
        <v>3.9512927093875501</v>
      </c>
      <c r="DQG32">
        <v>86.493846552888598</v>
      </c>
      <c r="DQH32">
        <v>5.8758916299013801</v>
      </c>
      <c r="DQI32">
        <v>568.83421055413896</v>
      </c>
      <c r="DQJ32">
        <v>6.0780420422289101</v>
      </c>
      <c r="DQK32">
        <v>146.07545458348301</v>
      </c>
      <c r="DQL32">
        <v>4.4384706261596198</v>
      </c>
      <c r="DQM32">
        <v>-64.333557781576104</v>
      </c>
      <c r="DQN32">
        <v>7.05605477482084</v>
      </c>
      <c r="DQO32">
        <v>157.90787221384599</v>
      </c>
      <c r="DQP32">
        <v>3.9377912973784999</v>
      </c>
      <c r="DQQ32">
        <v>31.7121676351248</v>
      </c>
      <c r="DQR32">
        <v>6.8134307868879498</v>
      </c>
      <c r="DQS32">
        <v>103.177441864423</v>
      </c>
      <c r="DQT32">
        <v>6.6486793999755003</v>
      </c>
      <c r="DQU32">
        <v>51.0372940454073</v>
      </c>
      <c r="DQV32">
        <v>2.8680468633972298</v>
      </c>
      <c r="DQW32">
        <v>38.388936325602003</v>
      </c>
      <c r="DQX32">
        <v>7.0993862874285396</v>
      </c>
      <c r="DQY32">
        <v>78.550097057907394</v>
      </c>
      <c r="DQZ32">
        <v>3.8797806846444098</v>
      </c>
      <c r="DRA32">
        <v>37.7314517389798</v>
      </c>
      <c r="DRB32">
        <v>4.9415790511035196</v>
      </c>
      <c r="DRC32">
        <v>87.634436443331893</v>
      </c>
      <c r="DRD32">
        <v>2.6149681082210301</v>
      </c>
      <c r="DRE32">
        <v>63.411985357640198</v>
      </c>
      <c r="DRF32">
        <v>4.1717372743338403</v>
      </c>
      <c r="DRG32">
        <v>46.195117256295703</v>
      </c>
      <c r="DRH32">
        <v>6.6157172557368398</v>
      </c>
      <c r="DRI32">
        <v>-266.14884216584301</v>
      </c>
      <c r="DRJ32">
        <v>7.6898932066485202</v>
      </c>
      <c r="DRK32">
        <v>67.743862813894296</v>
      </c>
      <c r="DRL32">
        <v>4.8460957897932699</v>
      </c>
      <c r="DRM32">
        <v>35.027193018651303</v>
      </c>
      <c r="DRN32">
        <v>6.7781000619541896</v>
      </c>
      <c r="DRO32">
        <v>61.697951603168498</v>
      </c>
      <c r="DRP32">
        <v>4.3035014473512598</v>
      </c>
      <c r="DRQ32">
        <v>73.973577272218506</v>
      </c>
      <c r="DRR32">
        <v>5.07911911458931</v>
      </c>
      <c r="DRS32">
        <v>46.478112230685603</v>
      </c>
      <c r="DRT32">
        <v>4.9861664152375003</v>
      </c>
      <c r="DRU32">
        <v>67.214729886246701</v>
      </c>
      <c r="DRV32">
        <v>3.9699573140398199</v>
      </c>
      <c r="DRW32">
        <v>184.777485068765</v>
      </c>
      <c r="DRX32">
        <v>2.6962842921664398</v>
      </c>
      <c r="DRY32">
        <v>66.563543882084602</v>
      </c>
      <c r="DRZ32">
        <v>14.0773884656475</v>
      </c>
      <c r="DSA32">
        <v>84.402633663244501</v>
      </c>
      <c r="DSB32">
        <v>3.6314526974337098</v>
      </c>
      <c r="DSC32">
        <v>54.4598755078663</v>
      </c>
      <c r="DSD32">
        <v>8.4896677446505109</v>
      </c>
      <c r="DSE32">
        <v>122.058250945821</v>
      </c>
      <c r="DSF32">
        <v>2.5280207548638498</v>
      </c>
      <c r="DSG32">
        <v>52.240294768408198</v>
      </c>
      <c r="DSH32">
        <v>5.3189527783033501</v>
      </c>
      <c r="DSI32">
        <v>76.2693015153788</v>
      </c>
      <c r="DSJ32">
        <v>2.0727313475057398</v>
      </c>
      <c r="DSK32">
        <v>75.635221419946205</v>
      </c>
      <c r="DSL32">
        <v>10.4768767768249</v>
      </c>
      <c r="DSM32">
        <v>382.28690251064302</v>
      </c>
      <c r="DSN32">
        <v>9.4244342312740894</v>
      </c>
      <c r="DSO32">
        <v>536.26289017112595</v>
      </c>
      <c r="DSP32">
        <v>4.3285926862769299</v>
      </c>
      <c r="DSQ32">
        <v>67.321319090545998</v>
      </c>
      <c r="DSR32">
        <v>6.8510245698462802</v>
      </c>
      <c r="DSS32">
        <v>76.296335160448194</v>
      </c>
      <c r="DST32">
        <v>6.6894589326995098</v>
      </c>
      <c r="DSU32">
        <v>-119.842688044458</v>
      </c>
      <c r="DSV32">
        <v>8.7008163258024798</v>
      </c>
      <c r="DSW32">
        <v>-49.699721596601698</v>
      </c>
      <c r="DSX32">
        <v>7.65415947366973</v>
      </c>
      <c r="DSY32">
        <v>99.347647400866194</v>
      </c>
      <c r="DSZ32">
        <v>2.9143668735687802</v>
      </c>
      <c r="DTA32">
        <v>32.318534011893703</v>
      </c>
      <c r="DTB32">
        <v>6.2814280683822297</v>
      </c>
      <c r="DTC32">
        <v>73.911933706149398</v>
      </c>
      <c r="DTD32">
        <v>3.89992722368022</v>
      </c>
      <c r="DTE32">
        <v>56.627748950202097</v>
      </c>
      <c r="DTF32">
        <v>4.9488029126077597</v>
      </c>
      <c r="DTG32">
        <v>413.74550175064599</v>
      </c>
      <c r="DTH32">
        <v>6.8311278034446499</v>
      </c>
      <c r="DTI32">
        <v>60.094369181643202</v>
      </c>
      <c r="DTJ32">
        <v>6.53274925759262</v>
      </c>
      <c r="DTK32">
        <v>73.572070170231896</v>
      </c>
      <c r="DTL32">
        <v>5.1298917703426197</v>
      </c>
      <c r="DTM32">
        <v>100.253762279977</v>
      </c>
      <c r="DTN32">
        <v>12.0186958405531</v>
      </c>
      <c r="DTO32">
        <v>31497.775320060398</v>
      </c>
      <c r="DTP32">
        <v>2.7361165124433899</v>
      </c>
      <c r="DTQ32">
        <v>251.942393094816</v>
      </c>
      <c r="DTR32">
        <v>14.168819490746801</v>
      </c>
      <c r="DTS32">
        <v>80.335093978446494</v>
      </c>
      <c r="DTT32">
        <v>4.4446318947077801</v>
      </c>
      <c r="DTU32">
        <v>97.953402971334398</v>
      </c>
      <c r="DTV32">
        <v>4.0007793828475604</v>
      </c>
      <c r="DTW32">
        <v>48.4645812838504</v>
      </c>
      <c r="DTX32">
        <v>10.4874999758828</v>
      </c>
      <c r="DTY32">
        <v>81.114670049269805</v>
      </c>
      <c r="DTZ32">
        <v>6.9496170610514296</v>
      </c>
      <c r="DUA32">
        <v>140.937909118551</v>
      </c>
      <c r="DUB32">
        <v>4.6632466984415704</v>
      </c>
      <c r="DUC32">
        <v>113.251723394088</v>
      </c>
      <c r="DUD32">
        <v>7.63443096134813</v>
      </c>
      <c r="DUE32">
        <v>-121.49426211420401</v>
      </c>
      <c r="DUF32">
        <v>11.529994295569701</v>
      </c>
      <c r="DUG32">
        <v>360.87961730472</v>
      </c>
      <c r="DUH32">
        <v>3.5320765441023401</v>
      </c>
      <c r="DUI32">
        <v>60.823782033537803</v>
      </c>
      <c r="DUJ32">
        <v>6.0216532999988504</v>
      </c>
      <c r="DUK32">
        <v>168.15068873427001</v>
      </c>
      <c r="DUL32">
        <v>3.57964885612766</v>
      </c>
      <c r="DUM32">
        <v>85.6362109167531</v>
      </c>
      <c r="DUN32">
        <v>5.9470442851604499</v>
      </c>
      <c r="DUO32">
        <v>88.465957228588593</v>
      </c>
      <c r="DUP32">
        <v>3.4783616677515399</v>
      </c>
      <c r="DUQ32">
        <v>35.314401625365001</v>
      </c>
      <c r="DUR32">
        <v>5.26543646720115</v>
      </c>
      <c r="DUS32">
        <v>-69.565659136564406</v>
      </c>
      <c r="DUT32">
        <v>7.4457030690869201</v>
      </c>
      <c r="DUU32">
        <v>435.00317479576</v>
      </c>
      <c r="DUV32">
        <v>3.3166111452079399</v>
      </c>
      <c r="DUW32">
        <v>46.795332191111399</v>
      </c>
      <c r="DUX32">
        <v>6.8601877198882004</v>
      </c>
      <c r="DUY32">
        <v>-110.697037213352</v>
      </c>
      <c r="DUZ32">
        <v>5.9071661413973997</v>
      </c>
      <c r="DVA32">
        <v>51.365876766366497</v>
      </c>
      <c r="DVB32">
        <v>6.4175803147121799</v>
      </c>
      <c r="DVC32">
        <v>55.206555580014303</v>
      </c>
      <c r="DVD32">
        <v>3.6772208315101702</v>
      </c>
      <c r="DVE32">
        <v>92.714001151182003</v>
      </c>
      <c r="DVF32">
        <v>5.65305009533615</v>
      </c>
      <c r="DVG32">
        <v>-180.11903541441899</v>
      </c>
      <c r="DVH32">
        <v>6.9074783448280899</v>
      </c>
      <c r="DVI32">
        <v>553.47170652194097</v>
      </c>
      <c r="DVJ32">
        <v>3.5496525741706999</v>
      </c>
      <c r="DVK32">
        <v>166.62413364226501</v>
      </c>
      <c r="DVL32">
        <v>7.9533965448733799</v>
      </c>
      <c r="DVM32">
        <v>83.846474513434998</v>
      </c>
      <c r="DVN32">
        <v>9.4624934911016201</v>
      </c>
      <c r="DVO32">
        <v>77.057520851298094</v>
      </c>
      <c r="DVP32">
        <v>7.2685184318381104</v>
      </c>
      <c r="DVQ32">
        <v>98.087928311557206</v>
      </c>
      <c r="DVR32">
        <v>3.6761201553800902</v>
      </c>
      <c r="DVS32">
        <v>52.260778811307397</v>
      </c>
      <c r="DVT32">
        <v>3.4878451582921199</v>
      </c>
      <c r="DVU32">
        <v>65.084334540300404</v>
      </c>
      <c r="DVV32">
        <v>11.6435084145958</v>
      </c>
      <c r="DVW32">
        <v>135.418174084448</v>
      </c>
      <c r="DVX32">
        <v>4.9372197311033501</v>
      </c>
      <c r="DVY32">
        <v>92.345427823544</v>
      </c>
      <c r="DVZ32">
        <v>8.70862357901777</v>
      </c>
      <c r="DWA32">
        <v>377.43012335413403</v>
      </c>
      <c r="DWB32">
        <v>4.2843750844577499</v>
      </c>
      <c r="DWC32">
        <v>46.653582167765897</v>
      </c>
      <c r="DWD32">
        <v>3.2223499208053599</v>
      </c>
      <c r="DWE32">
        <v>112.541326567125</v>
      </c>
      <c r="DWF32">
        <v>9.1753097161287904</v>
      </c>
      <c r="DWG32">
        <v>44.689098209779502</v>
      </c>
      <c r="DWH32">
        <v>4.4340138039797798</v>
      </c>
      <c r="DWI32">
        <v>43.260633312065302</v>
      </c>
      <c r="DWJ32">
        <v>5.96732972004102</v>
      </c>
      <c r="DWK32">
        <v>113.416884580806</v>
      </c>
      <c r="DWL32">
        <v>5.5661089145691403</v>
      </c>
      <c r="DWM32">
        <v>26.700185591647202</v>
      </c>
      <c r="DWN32">
        <v>4.5859261518455599</v>
      </c>
      <c r="DWO32">
        <v>96.073376911192994</v>
      </c>
      <c r="DWP32">
        <v>6.5991150885113301</v>
      </c>
      <c r="DWQ32">
        <v>54.703302852403297</v>
      </c>
      <c r="DWR32">
        <v>4.0975492379689298</v>
      </c>
      <c r="DWS32">
        <v>327.50287597896101</v>
      </c>
      <c r="DWT32">
        <v>9.86847043367659</v>
      </c>
      <c r="DWU32">
        <v>67.774912750819794</v>
      </c>
      <c r="DWV32">
        <v>6.2842329517505302</v>
      </c>
      <c r="DWW32">
        <v>81.506149972726902</v>
      </c>
      <c r="DWX32">
        <v>8.4032265387950407</v>
      </c>
      <c r="DWY32">
        <v>59.059907000576999</v>
      </c>
      <c r="DWZ32">
        <v>9.7902070093172195</v>
      </c>
      <c r="DXA32">
        <v>198.23374335808401</v>
      </c>
      <c r="DXB32">
        <v>6.3173603718286104</v>
      </c>
      <c r="DXC32">
        <v>48.199817433141298</v>
      </c>
      <c r="DXD32">
        <v>4.22256389157742</v>
      </c>
      <c r="DXE32">
        <v>61.284038140742197</v>
      </c>
      <c r="DXF32">
        <v>6.4733005325420701</v>
      </c>
      <c r="DXG32">
        <v>61.897178890631203</v>
      </c>
      <c r="DXH32">
        <v>0.83240430367472296</v>
      </c>
      <c r="DXI32">
        <v>-101.16399159674199</v>
      </c>
      <c r="DXJ32">
        <v>4.3476301418101899</v>
      </c>
      <c r="DXK32">
        <v>46.489489540505502</v>
      </c>
      <c r="DXL32">
        <v>4.9564803795832297</v>
      </c>
      <c r="DXM32">
        <v>117.06421647060699</v>
      </c>
      <c r="DXN32">
        <v>3.7286150218668301</v>
      </c>
      <c r="DXO32">
        <v>32.308738198355897</v>
      </c>
      <c r="DXP32">
        <v>7.5635471259578999</v>
      </c>
      <c r="DXQ32">
        <v>72.281693453390204</v>
      </c>
      <c r="DXR32">
        <v>4.2641175685301898</v>
      </c>
      <c r="DXS32">
        <v>136.340031133868</v>
      </c>
      <c r="DXT32">
        <v>4.8173456897607396</v>
      </c>
      <c r="DXU32">
        <v>440.64378362085199</v>
      </c>
      <c r="DXV32">
        <v>5.8212055519061803</v>
      </c>
      <c r="DXW32">
        <v>100.057243159583</v>
      </c>
      <c r="DXX32">
        <v>10.999220957674501</v>
      </c>
      <c r="DXY32">
        <v>252.84887451902301</v>
      </c>
      <c r="DXZ32">
        <v>5.02914898312034</v>
      </c>
      <c r="DYA32">
        <v>108.036982131009</v>
      </c>
      <c r="DYB32">
        <v>5.5068465085901899</v>
      </c>
      <c r="DYC32">
        <v>61.0059901907427</v>
      </c>
      <c r="DYD32">
        <v>3.2059467524230501</v>
      </c>
      <c r="DYE32">
        <v>75.541995329404799</v>
      </c>
      <c r="DYF32">
        <v>6.9757944703767603</v>
      </c>
      <c r="DYG32">
        <v>64.592426811546105</v>
      </c>
      <c r="DYH32">
        <v>5.6765991817333301</v>
      </c>
      <c r="DYI32">
        <v>49.605865223989497</v>
      </c>
      <c r="DYJ32">
        <v>6.1465998024138102</v>
      </c>
      <c r="DYK32">
        <v>60.381269429991796</v>
      </c>
      <c r="DYL32">
        <v>5.8830925715589002</v>
      </c>
      <c r="DYM32">
        <v>44.084235063445703</v>
      </c>
      <c r="DYN32">
        <v>4.6255512641491299</v>
      </c>
      <c r="DYO32">
        <v>60.4843199969173</v>
      </c>
      <c r="DYP32">
        <v>7.0822738708752802</v>
      </c>
      <c r="DYQ32">
        <v>46.526412477849497</v>
      </c>
      <c r="DYR32">
        <v>5.0448469218243801</v>
      </c>
      <c r="DYS32">
        <v>128.56160756458499</v>
      </c>
      <c r="DYT32">
        <v>9.1812945325350892</v>
      </c>
      <c r="DYU32">
        <v>517.39005585451298</v>
      </c>
      <c r="DYV32">
        <v>6.7168457588249604</v>
      </c>
      <c r="DYW32">
        <v>118.209242139411</v>
      </c>
      <c r="DYX32">
        <v>10.134358250202601</v>
      </c>
      <c r="DYY32">
        <v>57.4937347882179</v>
      </c>
      <c r="DYZ32">
        <v>7.7543472949186203</v>
      </c>
      <c r="DZA32">
        <v>46.100073358266698</v>
      </c>
      <c r="DZB32">
        <v>6.15468493803915</v>
      </c>
      <c r="DZC32">
        <v>50.788121377528803</v>
      </c>
      <c r="DZD32">
        <v>5.0598737908506504</v>
      </c>
      <c r="DZE32">
        <v>43.962699109519903</v>
      </c>
      <c r="DZF32">
        <v>5.1395632655881904</v>
      </c>
      <c r="DZG32">
        <v>-77.080752351868995</v>
      </c>
      <c r="DZH32">
        <v>9.5684461120165096</v>
      </c>
      <c r="DZI32">
        <v>97.131908197372496</v>
      </c>
      <c r="DZJ32">
        <v>10.0434820148944</v>
      </c>
      <c r="DZK32">
        <v>111.79008546086401</v>
      </c>
      <c r="DZL32">
        <v>10.535195019809199</v>
      </c>
      <c r="DZM32">
        <v>119.688529023272</v>
      </c>
      <c r="DZN32">
        <v>8.6017717113595999</v>
      </c>
      <c r="DZO32">
        <v>147.98679123479101</v>
      </c>
      <c r="DZP32">
        <v>9.6260380890500699</v>
      </c>
      <c r="DZQ32">
        <v>-87.842650652203901</v>
      </c>
      <c r="DZR32">
        <v>6.0330528915199801</v>
      </c>
      <c r="DZS32">
        <v>41.564581055744704</v>
      </c>
      <c r="DZT32">
        <v>9.6803865974011796</v>
      </c>
      <c r="DZU32">
        <v>368.57696539499</v>
      </c>
      <c r="DZV32">
        <v>3.6713844843312202</v>
      </c>
      <c r="DZW32">
        <v>-188.53911888431699</v>
      </c>
      <c r="DZX32">
        <v>7.6130720358178596</v>
      </c>
      <c r="DZY32">
        <v>37.249444102804503</v>
      </c>
      <c r="DZZ32">
        <v>5.4104508193136702</v>
      </c>
      <c r="EAA32">
        <v>41.962582232537002</v>
      </c>
      <c r="EAB32">
        <v>6.44867374990966</v>
      </c>
      <c r="EAC32">
        <v>30.913468515075301</v>
      </c>
      <c r="EAD32">
        <v>5.9573797895223297</v>
      </c>
      <c r="EAE32">
        <v>82.027917603249094</v>
      </c>
      <c r="EAF32">
        <v>6.5606728115552198</v>
      </c>
      <c r="EAG32">
        <v>139.66227526622899</v>
      </c>
      <c r="EAH32">
        <v>11.4873182739085</v>
      </c>
      <c r="EAI32">
        <v>156.64286044814801</v>
      </c>
      <c r="EAJ32">
        <v>5.7396451472675496</v>
      </c>
      <c r="EAK32">
        <v>73.895371180190907</v>
      </c>
      <c r="EAL32">
        <v>5.5364551931162902</v>
      </c>
      <c r="EAM32">
        <v>120.83583311186899</v>
      </c>
      <c r="EAN32">
        <v>7.3891437595915397</v>
      </c>
      <c r="EAO32">
        <v>72.000805269360797</v>
      </c>
      <c r="EAP32">
        <v>6.1083881192502103</v>
      </c>
      <c r="EAQ32">
        <v>52.649111169132503</v>
      </c>
      <c r="EAR32">
        <v>8.5081723170581292</v>
      </c>
      <c r="EAS32">
        <v>73.955141629304705</v>
      </c>
      <c r="EAT32">
        <v>9.4947644600167695</v>
      </c>
      <c r="EAU32">
        <v>123.94359443603101</v>
      </c>
      <c r="EAV32">
        <v>7.5649857247795298</v>
      </c>
      <c r="EAW32">
        <v>36.632130375509398</v>
      </c>
      <c r="EAX32">
        <v>3.3483830212698602</v>
      </c>
      <c r="EAY32">
        <v>71.782377776301104</v>
      </c>
      <c r="EAZ32">
        <v>5.5219214709619902</v>
      </c>
      <c r="EBA32">
        <v>108.244051172531</v>
      </c>
      <c r="EBB32">
        <v>3.6167629714481699</v>
      </c>
      <c r="EBC32">
        <v>75.180461057864207</v>
      </c>
      <c r="EBD32">
        <v>5.9404828864475601</v>
      </c>
      <c r="EBE32">
        <v>98.060620440536198</v>
      </c>
      <c r="EBF32">
        <v>7.3583780032197001</v>
      </c>
      <c r="EBG32">
        <v>110.592640218749</v>
      </c>
      <c r="EBH32">
        <v>8.1106117204956405</v>
      </c>
      <c r="EBI32">
        <v>116.453048988749</v>
      </c>
      <c r="EBJ32">
        <v>4.47071861220161</v>
      </c>
      <c r="EBK32">
        <v>87.140690646402902</v>
      </c>
      <c r="EBL32">
        <v>10.313139779473</v>
      </c>
      <c r="EBM32">
        <v>71.631539373785301</v>
      </c>
      <c r="EBN32">
        <v>12.8278688537278</v>
      </c>
      <c r="EBO32">
        <v>98.301296290861998</v>
      </c>
      <c r="EBP32">
        <v>10.920927530669999</v>
      </c>
      <c r="EBQ32">
        <v>102.639974679058</v>
      </c>
      <c r="EBR32">
        <v>7.7698879261427498</v>
      </c>
      <c r="EBS32">
        <v>63.885271940094903</v>
      </c>
      <c r="EBT32">
        <v>6.2296531334007099</v>
      </c>
      <c r="EBU32">
        <v>72.309153174281093</v>
      </c>
      <c r="EBV32">
        <v>14.3726216510208</v>
      </c>
      <c r="EBW32">
        <v>67.437248912795894</v>
      </c>
      <c r="EBX32">
        <v>11.162012296341601</v>
      </c>
      <c r="EBY32">
        <v>53.613422096238303</v>
      </c>
      <c r="EBZ32">
        <v>4.7286975339649002</v>
      </c>
      <c r="ECA32">
        <v>51.353479309904799</v>
      </c>
      <c r="ECB32">
        <v>12.054805251025799</v>
      </c>
      <c r="ECC32">
        <v>232.14422464041201</v>
      </c>
      <c r="ECD32">
        <v>6.4775188125819598</v>
      </c>
      <c r="ECE32">
        <v>51.382682028603497</v>
      </c>
      <c r="ECF32">
        <v>12.4526573689065</v>
      </c>
      <c r="ECG32">
        <v>84.450343541956201</v>
      </c>
      <c r="ECH32">
        <v>4.4793875496267201</v>
      </c>
      <c r="ECI32">
        <v>138.038637327061</v>
      </c>
      <c r="ECJ32">
        <v>9.3538940642962398</v>
      </c>
      <c r="ECK32">
        <v>69.196414599823896</v>
      </c>
      <c r="ECL32">
        <v>6.8110096121120201</v>
      </c>
      <c r="ECM32">
        <v>50.102792816765302</v>
      </c>
      <c r="ECN32">
        <v>4.7936745163683296</v>
      </c>
      <c r="ECO32">
        <v>42.511632047374498</v>
      </c>
      <c r="ECP32">
        <v>8.1594765116275507</v>
      </c>
      <c r="ECQ32">
        <v>140.30193696909899</v>
      </c>
      <c r="ECR32">
        <v>4.3055377427582497</v>
      </c>
      <c r="ECS32">
        <v>152.834098993444</v>
      </c>
      <c r="ECT32">
        <v>4.4593244266418397</v>
      </c>
      <c r="ECU32">
        <v>36.759775427934201</v>
      </c>
      <c r="ECV32">
        <v>7.3161554454075199</v>
      </c>
      <c r="ECW32">
        <v>55.9892854598071</v>
      </c>
      <c r="ECX32">
        <v>10.319175065321</v>
      </c>
      <c r="ECY32">
        <v>97.530704841597398</v>
      </c>
      <c r="ECZ32">
        <v>9.1719310098361504</v>
      </c>
      <c r="EDA32">
        <v>42.5405122056614</v>
      </c>
      <c r="EDB32">
        <v>12.8633167992921</v>
      </c>
      <c r="EDC32">
        <v>79.864315837353601</v>
      </c>
      <c r="EDD32">
        <v>9.7664863580412895</v>
      </c>
      <c r="EDE32">
        <v>83.532466111803899</v>
      </c>
      <c r="EDF32">
        <v>10.854990108207801</v>
      </c>
      <c r="EDG32">
        <v>172.370925102749</v>
      </c>
      <c r="EDH32">
        <v>16.0378639587856</v>
      </c>
      <c r="EDI32">
        <v>55.809134770932502</v>
      </c>
      <c r="EDJ32">
        <v>13.1214393205031</v>
      </c>
      <c r="EDK32">
        <v>166.068505629572</v>
      </c>
      <c r="EDL32">
        <v>8.4685731506834205</v>
      </c>
      <c r="EDM32">
        <v>66.902322972977004</v>
      </c>
      <c r="EDN32">
        <v>6.4129424095787204</v>
      </c>
      <c r="EDO32">
        <v>74.4260707727382</v>
      </c>
      <c r="EDP32">
        <v>10.0697056633324</v>
      </c>
      <c r="EDQ32">
        <v>93.0040535543624</v>
      </c>
      <c r="EDR32">
        <v>5.79368167597754</v>
      </c>
      <c r="EDS32">
        <v>173.50564230184301</v>
      </c>
      <c r="EDT32">
        <v>13.0129767278912</v>
      </c>
      <c r="EDU32">
        <v>76.023850752331995</v>
      </c>
      <c r="EDV32">
        <v>5.5879848973386199</v>
      </c>
      <c r="EDW32">
        <v>69.486909054380305</v>
      </c>
      <c r="EDX32">
        <v>4.9120686790897796</v>
      </c>
      <c r="EDY32">
        <v>161.01816022806</v>
      </c>
      <c r="EDZ32">
        <v>6.0804106168167298</v>
      </c>
      <c r="EEA32">
        <v>181.57744337730199</v>
      </c>
      <c r="EEB32">
        <v>17.3207605597485</v>
      </c>
      <c r="EEC32">
        <v>742.64846694551204</v>
      </c>
      <c r="EED32">
        <v>8.6487322308444607</v>
      </c>
      <c r="EEE32">
        <v>83.695419145554894</v>
      </c>
      <c r="EEF32">
        <v>5.4112752618494602</v>
      </c>
      <c r="EEG32">
        <v>39.082430470102501</v>
      </c>
      <c r="EEH32">
        <v>7.4511328605554601</v>
      </c>
      <c r="EEI32">
        <v>90.259840894063203</v>
      </c>
      <c r="EEJ32">
        <v>8.8587353726498801</v>
      </c>
      <c r="EEK32">
        <v>229.22253722286101</v>
      </c>
      <c r="EEL32">
        <v>9.6962189519452604</v>
      </c>
      <c r="EEM32">
        <v>265.59861896686999</v>
      </c>
      <c r="EEN32">
        <v>15.390371948949801</v>
      </c>
      <c r="EEO32">
        <v>155.648603365588</v>
      </c>
      <c r="EEP32">
        <v>6.4885767255498301</v>
      </c>
      <c r="EEQ32">
        <v>91.564908296044095</v>
      </c>
      <c r="EER32">
        <v>11.182014102967599</v>
      </c>
      <c r="EES32">
        <v>111.700529437722</v>
      </c>
      <c r="EET32">
        <v>5.1358658119371601</v>
      </c>
      <c r="EEU32">
        <v>48.317024641661199</v>
      </c>
      <c r="EEV32">
        <v>4.2438671186472803</v>
      </c>
      <c r="EEW32">
        <v>47.266902778106697</v>
      </c>
      <c r="EEX32">
        <v>8.7445318701248205</v>
      </c>
      <c r="EEY32">
        <v>215.61195598077899</v>
      </c>
      <c r="EEZ32">
        <v>4.3551910019491897</v>
      </c>
      <c r="EFA32">
        <v>63.377062483018598</v>
      </c>
      <c r="EFB32">
        <v>14.0291278045694</v>
      </c>
      <c r="EFC32">
        <v>114.834840363987</v>
      </c>
      <c r="EFD32">
        <v>4.25543534034564</v>
      </c>
      <c r="EFE32">
        <v>44.789436624798199</v>
      </c>
      <c r="EFF32">
        <v>6.0381174348168303</v>
      </c>
      <c r="EFG32">
        <v>43.058336550116103</v>
      </c>
      <c r="EFH32">
        <v>6.3490905541839897</v>
      </c>
      <c r="EFI32">
        <v>64.394477500906106</v>
      </c>
      <c r="EFJ32">
        <v>7.1599212835416504</v>
      </c>
      <c r="EFK32">
        <v>101.276161752058</v>
      </c>
      <c r="EFL32">
        <v>10.451441949391199</v>
      </c>
      <c r="EFM32">
        <v>149.24222804070999</v>
      </c>
      <c r="EFN32">
        <v>10.989292809608299</v>
      </c>
      <c r="EFO32">
        <v>286.25611727009999</v>
      </c>
      <c r="EFP32">
        <v>10.747913639118901</v>
      </c>
      <c r="EFQ32">
        <v>76.607642495566594</v>
      </c>
      <c r="EFR32">
        <v>14.1710377210769</v>
      </c>
      <c r="EFS32">
        <v>73.628419418899298</v>
      </c>
      <c r="EFT32">
        <v>7.42478155542792</v>
      </c>
      <c r="EFU32">
        <v>123.341272156713</v>
      </c>
      <c r="EFV32">
        <v>12.930708437904601</v>
      </c>
      <c r="EFW32">
        <v>52.398472007051502</v>
      </c>
      <c r="EFX32">
        <v>4.7538375157267101</v>
      </c>
      <c r="EFY32">
        <v>38.058876928032703</v>
      </c>
      <c r="EFZ32">
        <v>4.7593312379341102</v>
      </c>
      <c r="EGA32">
        <v>-88.002598369364406</v>
      </c>
      <c r="EGB32">
        <v>5.6554203017460498</v>
      </c>
      <c r="EGC32">
        <v>69.317469984638805</v>
      </c>
      <c r="EGD32">
        <v>6.5803678531440202</v>
      </c>
      <c r="EGE32">
        <v>59.220251451723897</v>
      </c>
      <c r="EGF32">
        <v>6.8264743983563401</v>
      </c>
      <c r="EGG32">
        <v>104.89240719998099</v>
      </c>
      <c r="EGH32">
        <v>8.9328905955472795</v>
      </c>
      <c r="EGI32">
        <v>120.214979601708</v>
      </c>
      <c r="EGJ32">
        <v>13.647103234186799</v>
      </c>
      <c r="EGK32">
        <v>124.743310141329</v>
      </c>
      <c r="EGL32">
        <v>13.5139668546263</v>
      </c>
      <c r="EGM32">
        <v>226.86676734231401</v>
      </c>
      <c r="EGN32">
        <v>11.799902909364</v>
      </c>
      <c r="EGO32">
        <v>113.777786641349</v>
      </c>
      <c r="EGP32">
        <v>7.6299594794521601</v>
      </c>
      <c r="EGQ32">
        <v>71.8063252320201</v>
      </c>
      <c r="EGR32">
        <v>9.2341760232689101</v>
      </c>
      <c r="EGS32">
        <v>77.055615351427406</v>
      </c>
      <c r="EGT32">
        <v>12.011394252882701</v>
      </c>
      <c r="EGU32">
        <v>111.637735786615</v>
      </c>
      <c r="EGV32">
        <v>9.5462491679897195</v>
      </c>
      <c r="EGW32">
        <v>48.038834552849899</v>
      </c>
      <c r="EGX32">
        <v>5.0678284134624603</v>
      </c>
      <c r="EGY32">
        <v>12.177537359020899</v>
      </c>
      <c r="EGZ32">
        <v>7.5544135373452503</v>
      </c>
      <c r="EHA32">
        <v>76.867165500035796</v>
      </c>
      <c r="EHB32">
        <v>6.7506459410251001</v>
      </c>
      <c r="EHC32">
        <v>77.049484800187201</v>
      </c>
      <c r="EHD32">
        <v>8.1486377135756705</v>
      </c>
      <c r="EHE32">
        <v>72.742174699383398</v>
      </c>
      <c r="EHF32">
        <v>7.3504493905889703</v>
      </c>
      <c r="EHG32">
        <v>68.899834987438595</v>
      </c>
      <c r="EHH32">
        <v>9.1265082304610292</v>
      </c>
      <c r="EHI32">
        <v>87.975017603753201</v>
      </c>
      <c r="EHJ32">
        <v>9.3122619245118106</v>
      </c>
      <c r="EHK32">
        <v>83.665581653192305</v>
      </c>
      <c r="EHL32">
        <v>22.857473698004402</v>
      </c>
      <c r="EHM32">
        <v>183.69738661645701</v>
      </c>
      <c r="EHN32">
        <v>7.7337309739345397</v>
      </c>
      <c r="EHO32">
        <v>68.046744897398</v>
      </c>
      <c r="EHP32">
        <v>14.0091411347791</v>
      </c>
      <c r="EHQ32">
        <v>132.57088626492501</v>
      </c>
      <c r="EHR32">
        <v>7.15883193043096</v>
      </c>
      <c r="EHS32">
        <v>80.067852030831602</v>
      </c>
      <c r="EHT32">
        <v>9.4683731026255593</v>
      </c>
      <c r="EHU32">
        <v>97.047463025216899</v>
      </c>
      <c r="EHV32">
        <v>5.4792844351000003</v>
      </c>
      <c r="EHW32">
        <v>46.610713617277902</v>
      </c>
      <c r="EHX32">
        <v>6.0291980093780797</v>
      </c>
      <c r="EHY32">
        <v>51.573889517338003</v>
      </c>
      <c r="EHZ32">
        <v>14.3230129580179</v>
      </c>
      <c r="EIA32">
        <v>175.26253657914901</v>
      </c>
      <c r="EIB32">
        <v>10.650012627947801</v>
      </c>
      <c r="EIC32">
        <v>112.185084665068</v>
      </c>
      <c r="EID32">
        <v>9.9120350912231601</v>
      </c>
      <c r="EIE32">
        <v>93.091150472690799</v>
      </c>
      <c r="EIF32">
        <v>7.2319618507160897</v>
      </c>
      <c r="EIG32">
        <v>90.897523651897103</v>
      </c>
      <c r="EIH32">
        <v>10.397412933652401</v>
      </c>
      <c r="EII32">
        <v>107.107943360642</v>
      </c>
      <c r="EIJ32">
        <v>9.3443176549295099</v>
      </c>
      <c r="EIK32">
        <v>48.093336932477001</v>
      </c>
      <c r="EIL32">
        <v>13.6298243882779</v>
      </c>
      <c r="EIM32">
        <v>138.84675853341199</v>
      </c>
      <c r="EIN32">
        <v>8.9811770112390406</v>
      </c>
      <c r="EIO32">
        <v>86.399366192941599</v>
      </c>
      <c r="EIP32">
        <v>9.5019863477975903</v>
      </c>
      <c r="EIQ32">
        <v>77.113746313118597</v>
      </c>
      <c r="EIR32">
        <v>11.077442279152899</v>
      </c>
      <c r="EIS32">
        <v>90.255561715924699</v>
      </c>
      <c r="EIT32">
        <v>15.395320041497399</v>
      </c>
      <c r="EIU32">
        <v>172.39706334391099</v>
      </c>
      <c r="EIV32">
        <v>18.987546329631499</v>
      </c>
      <c r="EIW32">
        <v>209.90970009732001</v>
      </c>
      <c r="EIX32">
        <v>6.9003203594861402</v>
      </c>
      <c r="EIY32">
        <v>62.1715587278334</v>
      </c>
      <c r="EIZ32">
        <v>4.9182654748426096</v>
      </c>
      <c r="EJA32">
        <v>75.629626864203999</v>
      </c>
      <c r="EJB32">
        <v>14.206288439813999</v>
      </c>
      <c r="EJC32">
        <v>77.931954688414905</v>
      </c>
      <c r="EJD32">
        <v>8.6284006632844203</v>
      </c>
      <c r="EJE32">
        <v>99.196689086970096</v>
      </c>
      <c r="EJF32">
        <v>15.3165812008675</v>
      </c>
      <c r="EJG32">
        <v>127.113291352583</v>
      </c>
      <c r="EJH32">
        <v>6.99940291207868</v>
      </c>
      <c r="EJI32">
        <v>58.319981710546998</v>
      </c>
      <c r="EJJ32">
        <v>6.8616013404383303</v>
      </c>
      <c r="EJK32">
        <v>67.060998730717699</v>
      </c>
      <c r="EJL32">
        <v>6.8646521560493996</v>
      </c>
      <c r="EJM32">
        <v>86.635676346258506</v>
      </c>
      <c r="EJN32">
        <v>8.9039100190540896</v>
      </c>
      <c r="EJO32">
        <v>95.382839242143504</v>
      </c>
      <c r="EJP32">
        <v>8.1332984000810793</v>
      </c>
      <c r="EJQ32">
        <v>77.268124523270103</v>
      </c>
      <c r="EJR32">
        <v>8.6300677521410893</v>
      </c>
      <c r="EJS32">
        <v>92.527734289349198</v>
      </c>
      <c r="EJT32">
        <v>9.3488659225059401</v>
      </c>
      <c r="EJU32">
        <v>93.8722658401893</v>
      </c>
      <c r="EJV32">
        <v>10.7802205092921</v>
      </c>
      <c r="EJW32">
        <v>120.870341625027</v>
      </c>
      <c r="EJX32">
        <v>6.0649430436399703</v>
      </c>
      <c r="EJY32">
        <v>63.323441423558798</v>
      </c>
      <c r="EJZ32">
        <v>7.5643342170050003</v>
      </c>
      <c r="EKA32">
        <v>81.647556191539806</v>
      </c>
      <c r="EKB32">
        <v>7.4187289571062802</v>
      </c>
      <c r="EKC32">
        <v>106.305143090361</v>
      </c>
      <c r="EKD32">
        <v>9.3730972293984802</v>
      </c>
      <c r="EKE32">
        <v>78.302944038580307</v>
      </c>
      <c r="EKF32">
        <v>10.7582622242673</v>
      </c>
      <c r="EKG32">
        <v>104.62967137470901</v>
      </c>
      <c r="EKH32">
        <v>9.5947383699744702</v>
      </c>
      <c r="EKI32">
        <v>90.405880844297997</v>
      </c>
      <c r="EKJ32">
        <v>6.69795420636442</v>
      </c>
      <c r="EKK32">
        <v>60.388306149187102</v>
      </c>
      <c r="EKL32">
        <v>10.7726470985885</v>
      </c>
      <c r="EKM32">
        <v>91.284977575108499</v>
      </c>
      <c r="EKN32">
        <v>10.1640033802309</v>
      </c>
      <c r="EKO32">
        <v>89.381079626777904</v>
      </c>
      <c r="EKP32">
        <v>20.243262059506201</v>
      </c>
      <c r="EKQ32">
        <v>81.9779445009315</v>
      </c>
      <c r="EKR32">
        <v>14.4439051886971</v>
      </c>
      <c r="EKS32">
        <v>68.270760054739696</v>
      </c>
      <c r="EKT32">
        <v>11.620861716471101</v>
      </c>
      <c r="EKU32">
        <v>38.5670132240312</v>
      </c>
      <c r="EKV32">
        <v>21.754764948774799</v>
      </c>
      <c r="EKW32">
        <v>119.755768370404</v>
      </c>
      <c r="EKX32">
        <v>14.1662463316207</v>
      </c>
      <c r="EKY32">
        <v>70.700174209909903</v>
      </c>
      <c r="EKZ32">
        <v>19.019716365932101</v>
      </c>
      <c r="ELA32">
        <v>125.952239550245</v>
      </c>
      <c r="ELB32">
        <v>14.134682349002199</v>
      </c>
      <c r="ELC32">
        <v>81.317232088803493</v>
      </c>
      <c r="ELD32">
        <v>22.2804257125131</v>
      </c>
      <c r="ELE32">
        <v>73.518136845672501</v>
      </c>
      <c r="ELF32">
        <v>15.1139459687959</v>
      </c>
      <c r="ELG32">
        <v>75.296622229211096</v>
      </c>
      <c r="ELH32">
        <v>13.737851395660201</v>
      </c>
      <c r="ELI32">
        <v>102.629223155483</v>
      </c>
      <c r="ELJ32">
        <v>11.8540450427372</v>
      </c>
      <c r="ELK32">
        <v>93.272392458826602</v>
      </c>
      <c r="ELL32">
        <v>29.999501664696599</v>
      </c>
      <c r="ELM32">
        <v>150.612826745246</v>
      </c>
      <c r="ELN32">
        <v>13.878413340593101</v>
      </c>
      <c r="ELO32">
        <v>104.60080448884</v>
      </c>
      <c r="ELP32">
        <v>13.6090613706951</v>
      </c>
      <c r="ELQ32">
        <v>83.491534242417401</v>
      </c>
      <c r="ELR32">
        <v>16.493312705379498</v>
      </c>
      <c r="ELS32">
        <v>77.622026946317106</v>
      </c>
      <c r="ELT32">
        <v>23.480382079691498</v>
      </c>
      <c r="ELU32">
        <v>62.681995088341601</v>
      </c>
      <c r="ELV32">
        <v>14.7903207527678</v>
      </c>
      <c r="ELW32">
        <v>50.521640199764498</v>
      </c>
      <c r="ELX32">
        <v>9.9995737388552506</v>
      </c>
      <c r="ELY32">
        <v>34.936592202317797</v>
      </c>
      <c r="ELZ32">
        <v>14.841003680548299</v>
      </c>
      <c r="EMA32">
        <v>52.8576216245214</v>
      </c>
      <c r="EMB32">
        <v>28.442753017718999</v>
      </c>
      <c r="EMC32">
        <v>89.387815082359097</v>
      </c>
      <c r="EMD32">
        <v>12.567607248735399</v>
      </c>
      <c r="EME32">
        <v>75.690054161550904</v>
      </c>
      <c r="EMF32">
        <v>8.4509763581472992</v>
      </c>
      <c r="EMG32">
        <v>167.31861462199899</v>
      </c>
      <c r="EMH32">
        <v>7.7057491838672298</v>
      </c>
      <c r="EMI32">
        <v>48.719157231833897</v>
      </c>
      <c r="EMJ32">
        <v>15.211370289923501</v>
      </c>
      <c r="EMK32">
        <v>87.190579876606904</v>
      </c>
      <c r="EML32">
        <v>25.725752729398401</v>
      </c>
      <c r="EMM32">
        <v>65.526587402569703</v>
      </c>
      <c r="EMN32">
        <v>22.611426480244798</v>
      </c>
      <c r="EMO32">
        <v>86.032986557613896</v>
      </c>
      <c r="EMP32">
        <v>21.9119856337723</v>
      </c>
      <c r="EMQ32">
        <v>89.377295961298401</v>
      </c>
      <c r="EMR32">
        <v>8.9623339588763198</v>
      </c>
      <c r="EMS32">
        <v>51.601640484849</v>
      </c>
      <c r="EMT32">
        <v>21.137127495221101</v>
      </c>
      <c r="EMU32">
        <v>101.188010962785</v>
      </c>
      <c r="EMV32">
        <v>12.2402645749572</v>
      </c>
      <c r="EMW32">
        <v>59.942362173831597</v>
      </c>
      <c r="EMX32">
        <v>14.3198495568185</v>
      </c>
      <c r="EMY32">
        <v>40.666243383044197</v>
      </c>
      <c r="EMZ32">
        <v>13.9899908759854</v>
      </c>
      <c r="ENA32">
        <v>76.204813824958606</v>
      </c>
      <c r="ENB32">
        <v>15.448897973905799</v>
      </c>
      <c r="ENC32">
        <v>75.6379018826199</v>
      </c>
      <c r="END32">
        <v>10.668900336891801</v>
      </c>
      <c r="ENE32">
        <v>73.654931950547194</v>
      </c>
      <c r="ENF32">
        <v>9.5493077247092497</v>
      </c>
      <c r="ENG32">
        <v>55.5332808273523</v>
      </c>
      <c r="ENH32">
        <v>21.6592483801894</v>
      </c>
      <c r="ENI32">
        <v>143.838836482191</v>
      </c>
      <c r="ENJ32">
        <v>28.942629940591399</v>
      </c>
      <c r="ENK32">
        <v>125.620760074253</v>
      </c>
      <c r="ENL32">
        <v>34.5180185640316</v>
      </c>
      <c r="ENM32">
        <v>64.553900717759504</v>
      </c>
      <c r="ENN32">
        <v>24.148899816282999</v>
      </c>
      <c r="ENO32">
        <v>193.459178298062</v>
      </c>
      <c r="ENP32">
        <v>10.886233133327501</v>
      </c>
      <c r="ENQ32">
        <v>61.914178146331402</v>
      </c>
      <c r="ENR32">
        <v>13.0931531624269</v>
      </c>
      <c r="ENS32">
        <v>118.330784038204</v>
      </c>
      <c r="ENT32">
        <v>23.925605858648201</v>
      </c>
      <c r="ENU32">
        <v>61.990694365290999</v>
      </c>
      <c r="ENV32">
        <v>10.907672826532901</v>
      </c>
      <c r="ENW32">
        <v>59.069263973585997</v>
      </c>
      <c r="ENX32">
        <v>16.579437955536999</v>
      </c>
      <c r="ENY32">
        <v>113.393819508319</v>
      </c>
      <c r="ENZ32">
        <v>14.7038395543699</v>
      </c>
      <c r="EOA32">
        <v>83.829667300944195</v>
      </c>
      <c r="EOB32">
        <v>13.2268928211233</v>
      </c>
      <c r="EOC32">
        <v>76.635060011197297</v>
      </c>
      <c r="EOD32">
        <v>11.2577739386912</v>
      </c>
      <c r="EOE32">
        <v>49.295178920999398</v>
      </c>
      <c r="EOF32">
        <v>5.2493614814234499</v>
      </c>
      <c r="EOG32">
        <v>44.141757240055199</v>
      </c>
      <c r="EOH32">
        <v>10.758691008506799</v>
      </c>
      <c r="EOI32">
        <v>50.337430140927196</v>
      </c>
      <c r="EOJ32">
        <v>7.0167479678834797</v>
      </c>
      <c r="EOK32">
        <v>44.183732909145597</v>
      </c>
      <c r="EOL32">
        <v>8.6538755726628107</v>
      </c>
      <c r="EOM32">
        <v>51.599400963108401</v>
      </c>
      <c r="EON32">
        <v>7.8399602925096801</v>
      </c>
      <c r="EOO32">
        <v>47.297299196192597</v>
      </c>
      <c r="EOP32">
        <v>9.8746222511795896</v>
      </c>
      <c r="EOQ32">
        <v>97.299616844110702</v>
      </c>
      <c r="EOR32">
        <v>6.7446786090508102</v>
      </c>
      <c r="EOS32">
        <v>25.492996387078598</v>
      </c>
      <c r="EOT32">
        <v>5.0320652160153498</v>
      </c>
      <c r="EOU32">
        <v>26.6245071226367</v>
      </c>
      <c r="EOV32">
        <v>5.3300283163979296</v>
      </c>
      <c r="EOW32">
        <v>34.6049734518026</v>
      </c>
      <c r="EOX32">
        <v>11.6401190245889</v>
      </c>
      <c r="EOY32">
        <v>30.770297844744</v>
      </c>
      <c r="EOZ32">
        <v>9.2605878165033495</v>
      </c>
      <c r="EPA32">
        <v>32.832733545366899</v>
      </c>
      <c r="EPB32">
        <v>1.0996199868779699</v>
      </c>
      <c r="EPC32">
        <v>6.7022898730906801</v>
      </c>
      <c r="EPD32">
        <v>1.56591989242435</v>
      </c>
      <c r="EPE32">
        <v>12.0346743046263</v>
      </c>
      <c r="EPF32">
        <v>2.1553740740874199</v>
      </c>
      <c r="EPG32">
        <v>58.5928021339775</v>
      </c>
      <c r="EPH32">
        <v>3.0920984497582502</v>
      </c>
      <c r="EPI32">
        <v>26.0968055738002</v>
      </c>
      <c r="EPJ32">
        <v>2.8738332135654101</v>
      </c>
      <c r="EPK32">
        <v>39.694695736571802</v>
      </c>
      <c r="EPL32">
        <v>2.3988831601290501</v>
      </c>
      <c r="EPM32">
        <v>19.146830418144901</v>
      </c>
      <c r="EPN32">
        <v>2.1592940061049002</v>
      </c>
      <c r="EPO32">
        <v>-58.550791468483901</v>
      </c>
      <c r="EPP32">
        <v>1.4047843597538101</v>
      </c>
      <c r="EPQ32">
        <v>11.6984875582628</v>
      </c>
      <c r="EPR32">
        <v>2.80553607942691</v>
      </c>
      <c r="EPS32">
        <v>25.300578487181699</v>
      </c>
      <c r="EPT32">
        <v>0.97592738936535595</v>
      </c>
      <c r="EPU32">
        <v>6.3934503937573997</v>
      </c>
      <c r="EPV32">
        <v>1.01892224449574</v>
      </c>
      <c r="EPW32">
        <v>7.09525941143868</v>
      </c>
      <c r="EPX32">
        <v>1.23977744651721</v>
      </c>
      <c r="EPY32">
        <v>69.175848413169703</v>
      </c>
      <c r="EPZ32">
        <v>2.41340980589881</v>
      </c>
      <c r="EQA32">
        <v>24.117724414013299</v>
      </c>
      <c r="EQB32">
        <v>0.94879187346457405</v>
      </c>
      <c r="EQC32">
        <v>25.677597956604298</v>
      </c>
      <c r="EQD32">
        <v>1.2355110856556499</v>
      </c>
      <c r="EQE32">
        <v>15.860141876416399</v>
      </c>
      <c r="EQF32">
        <v>2.7180084717013302</v>
      </c>
      <c r="EQG32">
        <v>23.286651896557299</v>
      </c>
      <c r="EQH32">
        <v>1.43637477986718</v>
      </c>
      <c r="EQI32">
        <v>27.306225434275301</v>
      </c>
      <c r="EQJ32">
        <v>1.3857997352158999</v>
      </c>
      <c r="EQK32">
        <v>11.1586255048698</v>
      </c>
      <c r="EQL32">
        <v>1.0870938024641801</v>
      </c>
      <c r="EQM32">
        <v>23.026081812634398</v>
      </c>
      <c r="EQN32">
        <v>1.2044483900990799</v>
      </c>
      <c r="EQO32">
        <v>9.6899963748568396</v>
      </c>
      <c r="EQP32">
        <v>1.0154649313252699</v>
      </c>
      <c r="EQQ32">
        <v>19.825922436393999</v>
      </c>
      <c r="EQR32">
        <v>1.67604037233323</v>
      </c>
      <c r="EQS32">
        <v>13.2570428451659</v>
      </c>
      <c r="EQT32">
        <v>1.45256978386892</v>
      </c>
      <c r="EQU32">
        <v>17.235087444697601</v>
      </c>
      <c r="EQV32">
        <v>2.4862937977913102</v>
      </c>
      <c r="EQW32">
        <v>143.495212171025</v>
      </c>
      <c r="EQX32">
        <v>1.2115558590491899</v>
      </c>
      <c r="EQY32">
        <v>16.414864507107399</v>
      </c>
      <c r="EQZ32">
        <v>2.0574389385475702</v>
      </c>
      <c r="ERA32">
        <v>24.471588945743601</v>
      </c>
      <c r="ERB32">
        <v>1.2176953838393501</v>
      </c>
      <c r="ERC32">
        <v>7.8696378232602999</v>
      </c>
      <c r="ERD32">
        <v>1.74662505462466</v>
      </c>
      <c r="ERE32">
        <v>25.527070083847502</v>
      </c>
      <c r="ERF32">
        <v>4.7037717055239003</v>
      </c>
      <c r="ERG32">
        <v>70.022012230089402</v>
      </c>
      <c r="ERH32">
        <v>1.72498705335584</v>
      </c>
      <c r="ERI32">
        <v>13.813337414496599</v>
      </c>
      <c r="ERJ32">
        <v>1.33281796863966</v>
      </c>
      <c r="ERK32">
        <v>8.6282810050163707</v>
      </c>
      <c r="ERL32">
        <v>1.8318413681474399</v>
      </c>
      <c r="ERM32">
        <v>112.34485263331401</v>
      </c>
      <c r="ERN32">
        <v>2.0171740955175301</v>
      </c>
      <c r="ERO32">
        <v>36.060973781992402</v>
      </c>
      <c r="ERP32">
        <v>2.67222991300922</v>
      </c>
      <c r="ERQ32">
        <v>-52.144404455522</v>
      </c>
      <c r="ERR32">
        <v>13.0737029063883</v>
      </c>
      <c r="ERS32">
        <v>34.983584774186703</v>
      </c>
      <c r="ERT32">
        <v>3.67639150203303</v>
      </c>
      <c r="ERU32">
        <v>35.845272156778599</v>
      </c>
      <c r="ERV32">
        <v>3.7124649586096798</v>
      </c>
      <c r="ERW32">
        <v>105.912419338907</v>
      </c>
      <c r="ERX32">
        <v>3.33525147027999</v>
      </c>
      <c r="ERY32">
        <v>26.465291937190099</v>
      </c>
      <c r="ERZ32">
        <v>2.0325116045176501</v>
      </c>
      <c r="ESA32">
        <v>26.304721035351299</v>
      </c>
      <c r="ESB32">
        <v>3.3242138465583899</v>
      </c>
      <c r="ESC32">
        <v>-5.5374726006234898</v>
      </c>
      <c r="ESD32">
        <v>2.2993864653737699</v>
      </c>
      <c r="ESE32">
        <v>61.832740867565398</v>
      </c>
      <c r="ESF32">
        <v>1.87440732238964</v>
      </c>
      <c r="ESG32">
        <v>13.865705457765699</v>
      </c>
      <c r="ESH32">
        <v>2.1606656049643198</v>
      </c>
      <c r="ESI32">
        <v>18.775533550170699</v>
      </c>
      <c r="ESJ32">
        <v>2.5073982882494001</v>
      </c>
      <c r="ESK32">
        <v>23.3912875871453</v>
      </c>
      <c r="ESL32">
        <v>2.2647741209433501</v>
      </c>
      <c r="ESM32">
        <v>60.767255376800897</v>
      </c>
      <c r="ESN32">
        <v>1.3989557662416801</v>
      </c>
      <c r="ESO32">
        <v>12.986175687826799</v>
      </c>
      <c r="ESP32">
        <v>3.66855498249735</v>
      </c>
      <c r="ESQ32">
        <v>10.984819517825301</v>
      </c>
      <c r="ESR32">
        <v>1.4907995072201601</v>
      </c>
      <c r="ESS32">
        <v>48.8661455121578</v>
      </c>
      <c r="EST32">
        <v>2.42186011090025</v>
      </c>
      <c r="ESU32">
        <v>16.648467305795801</v>
      </c>
      <c r="ESV32">
        <v>6.0534091454423304</v>
      </c>
      <c r="ESW32">
        <v>633.71361411262899</v>
      </c>
      <c r="ESX32">
        <v>8.4219591919808501</v>
      </c>
      <c r="ESY32">
        <v>243.56988490866601</v>
      </c>
      <c r="ESZ32">
        <v>11.738245473164101</v>
      </c>
      <c r="ETA32">
        <v>-442.86237654448797</v>
      </c>
      <c r="ETB32">
        <v>13.726333751041</v>
      </c>
      <c r="ETC32">
        <v>4290.9855041242899</v>
      </c>
      <c r="ETD32">
        <v>3.3249574544602098</v>
      </c>
      <c r="ETE32">
        <v>32.607426500986797</v>
      </c>
      <c r="ETF32">
        <v>7.8950423000305596</v>
      </c>
      <c r="ETG32">
        <v>40.771491638353098</v>
      </c>
      <c r="ETH32">
        <v>2.3772101714445899</v>
      </c>
      <c r="ETI32">
        <v>31.923719619381401</v>
      </c>
      <c r="ETJ32">
        <v>3.3508642686663301</v>
      </c>
      <c r="ETK32">
        <v>26.5346276935928</v>
      </c>
      <c r="ETL32">
        <v>1.8333124366715501</v>
      </c>
      <c r="ETM32">
        <v>46.781636848303897</v>
      </c>
      <c r="ETN32">
        <v>2.7011080034661799</v>
      </c>
      <c r="ETO32">
        <v>133.95316654028301</v>
      </c>
      <c r="ETP32">
        <v>2.91100390776342</v>
      </c>
      <c r="ETQ32">
        <v>29.009961297444502</v>
      </c>
      <c r="ETR32">
        <v>3.35638111605298</v>
      </c>
      <c r="ETS32">
        <v>124.507369506291</v>
      </c>
      <c r="ETT32">
        <v>4.2967431961075002</v>
      </c>
      <c r="ETU32">
        <v>50.4607438030921</v>
      </c>
      <c r="ETV32">
        <v>3.0271119213781801</v>
      </c>
      <c r="ETW32">
        <v>-156.50067353817201</v>
      </c>
      <c r="ETX32">
        <v>92.0612053061176</v>
      </c>
      <c r="ETY32">
        <v>940.39973810449499</v>
      </c>
      <c r="ETZ32">
        <v>5.0421139953430396</v>
      </c>
      <c r="EUA32">
        <v>237.395934150919</v>
      </c>
      <c r="EUB32">
        <v>5.4953191071785801</v>
      </c>
      <c r="EUC32">
        <v>42.969499691810803</v>
      </c>
      <c r="EUD32">
        <v>4.5621162345150301</v>
      </c>
      <c r="EUE32">
        <v>59.279188594855398</v>
      </c>
      <c r="EUF32">
        <v>5.9183439470000199</v>
      </c>
      <c r="EUG32">
        <v>-249.89286644475399</v>
      </c>
      <c r="EUH32">
        <v>1.4888519544219501</v>
      </c>
      <c r="EUI32">
        <v>16.1800348238745</v>
      </c>
      <c r="EUJ32">
        <v>3.1731776348332401</v>
      </c>
      <c r="EUK32">
        <v>265.23092561379599</v>
      </c>
      <c r="EUL32">
        <v>4.1452825103561404</v>
      </c>
      <c r="EUM32">
        <v>17.676832741788299</v>
      </c>
      <c r="EUN32">
        <v>2.4908001211555102</v>
      </c>
      <c r="EUO32">
        <v>22.797983741009499</v>
      </c>
      <c r="EUP32">
        <v>1.9497615870396701</v>
      </c>
      <c r="EUQ32">
        <v>20.974131042011201</v>
      </c>
      <c r="EUR32">
        <v>6.4165312284702898</v>
      </c>
      <c r="EUS32">
        <v>339.30078387280997</v>
      </c>
      <c r="EUT32">
        <v>2.2211324151181699</v>
      </c>
      <c r="EUU32">
        <v>-8.36591940086854</v>
      </c>
      <c r="EUV32">
        <v>7.0622983473545196</v>
      </c>
      <c r="EUW32">
        <v>-29.9581629036682</v>
      </c>
      <c r="EUX32">
        <v>2.0155473206896501</v>
      </c>
      <c r="EUY32">
        <v>23.550747466550099</v>
      </c>
      <c r="EUZ32">
        <v>8.5071535691513294</v>
      </c>
      <c r="EVA32">
        <v>2229.8411855827999</v>
      </c>
      <c r="EVB32">
        <v>1.7901501622690399</v>
      </c>
      <c r="EVC32">
        <v>7.0101524935889499</v>
      </c>
      <c r="EVD32">
        <v>1.9199450403714</v>
      </c>
      <c r="EVE32">
        <v>41.492853997643302</v>
      </c>
      <c r="EVF32">
        <v>3.0963163824500399</v>
      </c>
      <c r="EVG32">
        <v>-454.88545488376201</v>
      </c>
      <c r="EVH32">
        <v>1.5669177291683101</v>
      </c>
      <c r="EVI32">
        <v>9.1255855032183906</v>
      </c>
      <c r="EVJ32">
        <v>3.8275157142537299</v>
      </c>
      <c r="EVK32">
        <v>40.089315861531198</v>
      </c>
      <c r="EVL32">
        <v>2.2409908541970598</v>
      </c>
      <c r="EVM32">
        <v>25.674440221482801</v>
      </c>
      <c r="EVN32">
        <v>12.016587043098401</v>
      </c>
      <c r="EVO32">
        <v>-613.42327905862305</v>
      </c>
      <c r="EVP32">
        <v>2.3665147912097302</v>
      </c>
      <c r="EVQ32">
        <v>157.03184079790699</v>
      </c>
      <c r="EVR32">
        <v>2.39033747357841</v>
      </c>
      <c r="EVS32">
        <v>24.216111072553201</v>
      </c>
      <c r="EVT32">
        <v>6.8562493296156397</v>
      </c>
      <c r="EVU32">
        <v>18.171893477970801</v>
      </c>
      <c r="EVV32">
        <v>5.7213350523629503</v>
      </c>
      <c r="EVW32">
        <v>805.61805033505095</v>
      </c>
      <c r="EVX32">
        <v>4.4935807922187196</v>
      </c>
      <c r="EVY32">
        <v>-29.800379281685299</v>
      </c>
      <c r="EVZ32">
        <v>12.653396554682001</v>
      </c>
      <c r="EWA32">
        <v>65.984947961151803</v>
      </c>
      <c r="EWB32">
        <v>4.4984737171038098</v>
      </c>
      <c r="EWC32">
        <v>47.467546399915797</v>
      </c>
      <c r="EWD32">
        <v>2.0258866856067299</v>
      </c>
      <c r="EWE32">
        <v>17.309126404833101</v>
      </c>
      <c r="EWF32">
        <v>3.8130540148878702</v>
      </c>
      <c r="EWG32">
        <v>43.046543243543802</v>
      </c>
      <c r="EWH32">
        <v>8.8041188141942808</v>
      </c>
      <c r="EWI32">
        <v>-4.3476853837857998</v>
      </c>
      <c r="EWJ32">
        <v>8.3039135867074005</v>
      </c>
      <c r="EWK32">
        <v>103.952935774515</v>
      </c>
      <c r="EWL32">
        <v>6.9725120318163896</v>
      </c>
      <c r="EWM32">
        <v>50.0876717842159</v>
      </c>
      <c r="EWN32">
        <v>2.51052784232767</v>
      </c>
      <c r="EWO32">
        <v>23.126040965654099</v>
      </c>
      <c r="EWP32">
        <v>1.5929009245631001</v>
      </c>
      <c r="EWQ32">
        <v>-21.4759454601237</v>
      </c>
      <c r="EWR32">
        <v>1.74032814089465</v>
      </c>
      <c r="EWS32">
        <v>40.811175509749297</v>
      </c>
      <c r="EWT32">
        <v>1.0099923703596201</v>
      </c>
      <c r="EWU32">
        <v>-32.388098807058199</v>
      </c>
      <c r="EWV32">
        <v>2.6803033920470698</v>
      </c>
      <c r="EWW32">
        <v>55.115153647840401</v>
      </c>
      <c r="EWX32">
        <v>1.5891521276285601</v>
      </c>
      <c r="EWY32">
        <v>-220.81184472818299</v>
      </c>
      <c r="EWZ32">
        <v>6.4221609771627897</v>
      </c>
      <c r="EXA32">
        <v>-86.556622603252293</v>
      </c>
      <c r="EXB32">
        <v>2.4622742652282499</v>
      </c>
      <c r="EXC32">
        <v>52.529135112004802</v>
      </c>
      <c r="EXD32">
        <v>4.7159245919342103</v>
      </c>
      <c r="EXE32">
        <v>7.8271393644193896</v>
      </c>
      <c r="EXF32">
        <v>6.8291605591947198</v>
      </c>
      <c r="EXG32">
        <v>131.670328987494</v>
      </c>
      <c r="EXH32">
        <v>4.8193083913085903</v>
      </c>
      <c r="EXI32">
        <v>29.703882781523301</v>
      </c>
      <c r="EXJ32">
        <v>7.4031158229210403</v>
      </c>
      <c r="EXK32">
        <v>375.57416613814399</v>
      </c>
      <c r="EXL32">
        <v>3.0018016315758498</v>
      </c>
      <c r="EXM32">
        <v>37.551963251996199</v>
      </c>
      <c r="EXN32">
        <v>3.2343429417248002</v>
      </c>
      <c r="EXO32">
        <v>112.56802341968</v>
      </c>
      <c r="EXP32">
        <v>3.5381406690933099</v>
      </c>
      <c r="EXQ32">
        <v>109.844463564911</v>
      </c>
      <c r="EXR32">
        <v>9.9348015000356202</v>
      </c>
      <c r="EXS32">
        <v>-323.05209334164402</v>
      </c>
      <c r="EXT32">
        <v>3.02467507939566</v>
      </c>
      <c r="EXU32">
        <v>34.1069409134521</v>
      </c>
      <c r="EXV32">
        <v>9.4326936164124504</v>
      </c>
      <c r="EXW32">
        <v>-14.7940959658217</v>
      </c>
      <c r="EXX32">
        <v>1.4532762941771999</v>
      </c>
      <c r="EXY32">
        <v>140.73559800436701</v>
      </c>
      <c r="EXZ32">
        <v>2.4164450043020298</v>
      </c>
      <c r="EYA32">
        <v>26.8154997754318</v>
      </c>
      <c r="EYB32">
        <v>4.4373354668097598</v>
      </c>
      <c r="EYC32">
        <v>13.6456163591586</v>
      </c>
      <c r="EYD32">
        <v>5.9796889658089798</v>
      </c>
      <c r="EYE32">
        <v>-293.79640539656799</v>
      </c>
      <c r="EYF32">
        <v>14.3277308989784</v>
      </c>
      <c r="EYG32">
        <v>682.28323278150197</v>
      </c>
      <c r="EYH32">
        <v>45.550671981383601</v>
      </c>
      <c r="EYI32">
        <v>-113.725979054305</v>
      </c>
      <c r="EYJ32">
        <v>2.3676767899853899</v>
      </c>
      <c r="EYK32">
        <v>-74.325235614936005</v>
      </c>
      <c r="EYL32">
        <v>2.5836494829541299</v>
      </c>
      <c r="EYM32">
        <v>78.491101014690003</v>
      </c>
      <c r="EYN32">
        <v>6.7061724358568204</v>
      </c>
      <c r="EYO32">
        <v>-85.378360880927303</v>
      </c>
      <c r="EYP32">
        <v>1.54401604127268</v>
      </c>
      <c r="EYQ32">
        <v>13.1705350065641</v>
      </c>
      <c r="EYR32">
        <v>3.20977100483455</v>
      </c>
      <c r="EYS32">
        <v>-361.31106760018099</v>
      </c>
      <c r="EYT32">
        <v>6.75069198844617</v>
      </c>
      <c r="EYU32">
        <v>-191.12612012443699</v>
      </c>
      <c r="EYV32">
        <v>2.2012439378839801</v>
      </c>
      <c r="EYW32">
        <v>96.785446106630801</v>
      </c>
      <c r="EYX32">
        <v>11.334868151140601</v>
      </c>
      <c r="EYY32">
        <v>365.991825433641</v>
      </c>
      <c r="EYZ32">
        <v>2.0569656903812099</v>
      </c>
      <c r="EZA32">
        <v>31.9754599516802</v>
      </c>
      <c r="EZB32">
        <v>2.3207956957229299</v>
      </c>
      <c r="EZC32">
        <v>256.49385518018698</v>
      </c>
      <c r="EZD32">
        <v>9.5552108016027795</v>
      </c>
      <c r="EZE32">
        <v>132.21751713945599</v>
      </c>
      <c r="EZF32">
        <v>2.3111933395449098</v>
      </c>
      <c r="EZG32">
        <v>20.639700811002601</v>
      </c>
      <c r="EZH32">
        <v>3.80575922518035</v>
      </c>
      <c r="EZI32">
        <v>51.286086113347103</v>
      </c>
      <c r="EZJ32">
        <v>11.7950161436976</v>
      </c>
      <c r="EZK32">
        <v>-584.46652414186701</v>
      </c>
      <c r="EZL32">
        <v>1.2552747009652501</v>
      </c>
      <c r="EZM32">
        <v>48.9037668619263</v>
      </c>
      <c r="EZN32">
        <v>5.2118341560346</v>
      </c>
      <c r="EZO32">
        <v>18.499342021673801</v>
      </c>
      <c r="EZP32">
        <v>1.6651861787753299</v>
      </c>
      <c r="EZQ32">
        <v>22.570960310323098</v>
      </c>
      <c r="EZR32">
        <v>2.6465184192698601</v>
      </c>
      <c r="EZS32">
        <v>-12.164875512299901</v>
      </c>
      <c r="EZT32">
        <v>1.78005060906655</v>
      </c>
      <c r="EZU32">
        <v>17.538196334813499</v>
      </c>
      <c r="EZV32">
        <v>5.3113978344789903</v>
      </c>
      <c r="EZW32">
        <v>183.37566854668299</v>
      </c>
      <c r="EZX32">
        <v>2.9024673832008099</v>
      </c>
      <c r="EZY32">
        <v>36.905541982785202</v>
      </c>
      <c r="EZZ32">
        <v>4.9704138405510898</v>
      </c>
      <c r="FAA32">
        <v>122.71819739922</v>
      </c>
      <c r="FAB32">
        <v>1.67799958985863</v>
      </c>
      <c r="FAC32">
        <v>166.687013078945</v>
      </c>
      <c r="FAD32">
        <v>2.45688397205558</v>
      </c>
      <c r="FAE32">
        <v>19.180107258782201</v>
      </c>
      <c r="FAF32">
        <v>1.6024916563267</v>
      </c>
      <c r="FAG32">
        <v>8.2094754056252395</v>
      </c>
      <c r="FAH32">
        <v>3.4517548129882401</v>
      </c>
      <c r="FAI32">
        <v>108.419979206929</v>
      </c>
      <c r="FAJ32">
        <v>7.1002610809379796</v>
      </c>
      <c r="FAK32">
        <v>-101.81316158168001</v>
      </c>
      <c r="FAL32">
        <v>3.1303114568758899</v>
      </c>
      <c r="FAM32">
        <v>27.475378494820799</v>
      </c>
      <c r="FAN32">
        <v>10.4213943439033</v>
      </c>
      <c r="FAO32">
        <v>62.762776651117797</v>
      </c>
      <c r="FAP32">
        <v>3.7778735369826602</v>
      </c>
      <c r="FAQ32">
        <v>25.471128783242399</v>
      </c>
      <c r="FAR32">
        <v>5.35177568360852</v>
      </c>
      <c r="FAS32">
        <v>291.20340028556899</v>
      </c>
      <c r="FAT32">
        <v>1.7378182314608901</v>
      </c>
      <c r="FAU32">
        <v>13.2073257786847</v>
      </c>
      <c r="FAV32">
        <v>115.61122032304201</v>
      </c>
      <c r="FAW32">
        <v>-77.821483101169093</v>
      </c>
      <c r="FAX32">
        <v>2.9858350361606201</v>
      </c>
      <c r="FAY32">
        <v>-98.220523251022797</v>
      </c>
      <c r="FAZ32">
        <v>1.56155084382813</v>
      </c>
      <c r="FBA32">
        <v>75.0234600283475</v>
      </c>
      <c r="FBB32">
        <v>2.5435668220776302</v>
      </c>
      <c r="FBC32">
        <v>20.944389981278501</v>
      </c>
      <c r="FBD32">
        <v>1.49719555044708</v>
      </c>
      <c r="FBE32">
        <v>185.689050826939</v>
      </c>
      <c r="FBF32">
        <v>2.6447699799845998</v>
      </c>
      <c r="FBG32">
        <v>647.03855871669896</v>
      </c>
      <c r="FBH32">
        <v>2.3820317167303902</v>
      </c>
      <c r="FBI32">
        <v>190.26078411501601</v>
      </c>
      <c r="FBJ32">
        <v>10.9646277013596</v>
      </c>
      <c r="FBK32">
        <v>75.945550723273897</v>
      </c>
      <c r="FBL32">
        <v>2.80747430309808</v>
      </c>
      <c r="FBM32">
        <v>34.230251323932002</v>
      </c>
      <c r="FBN32">
        <v>3.0782230848668899</v>
      </c>
      <c r="FBO32">
        <v>21.990773172395599</v>
      </c>
      <c r="FBP32">
        <v>3.9989805374048801</v>
      </c>
      <c r="FBQ32">
        <v>26.429294546220099</v>
      </c>
      <c r="FBR32">
        <v>4.0772815713474202</v>
      </c>
      <c r="FBS32">
        <v>-77.925174644499705</v>
      </c>
      <c r="FBT32">
        <v>2.44049597930151</v>
      </c>
      <c r="FBU32">
        <v>229.01848410117299</v>
      </c>
      <c r="FBV32">
        <v>4.2716508524045</v>
      </c>
      <c r="FBW32">
        <v>140.93407288141901</v>
      </c>
      <c r="FBX32">
        <v>5.3861708999932301</v>
      </c>
      <c r="FBY32">
        <v>34.445999467948297</v>
      </c>
      <c r="FBZ32">
        <v>6.4439130233942201</v>
      </c>
      <c r="FCA32">
        <v>-114.995454127785</v>
      </c>
      <c r="FCB32">
        <v>2.33551398310397</v>
      </c>
      <c r="FCC32">
        <v>29.181142837839399</v>
      </c>
      <c r="FCD32">
        <v>3.0459736151473402</v>
      </c>
      <c r="FCE32">
        <v>183.54621441805699</v>
      </c>
      <c r="FCF32">
        <v>4.6619211409647603</v>
      </c>
      <c r="FCG32">
        <v>-230.78685452876101</v>
      </c>
      <c r="FCH32">
        <v>1.6546728825384101</v>
      </c>
      <c r="FCI32">
        <v>30.139305271519099</v>
      </c>
      <c r="FCJ32">
        <v>8.0471047508701297</v>
      </c>
      <c r="FCK32">
        <v>-206.09299798687999</v>
      </c>
      <c r="FCL32">
        <v>2.01531480911747</v>
      </c>
      <c r="FCM32">
        <v>42.697940961937498</v>
      </c>
      <c r="FCN32">
        <v>12.725759328027101</v>
      </c>
      <c r="FCO32">
        <v>50.781489738385702</v>
      </c>
      <c r="FCP32">
        <v>6.8702418623767398</v>
      </c>
      <c r="FCQ32">
        <v>114.396737437841</v>
      </c>
      <c r="FCR32">
        <v>30.318837854158701</v>
      </c>
      <c r="FCS32">
        <v>23.809652209154201</v>
      </c>
      <c r="FCT32">
        <v>2.2465616509306101</v>
      </c>
      <c r="FCU32">
        <v>67.047329877171805</v>
      </c>
      <c r="FCV32">
        <v>1.68278661896175</v>
      </c>
      <c r="FCW32">
        <v>30.7490580769575</v>
      </c>
      <c r="FCX32">
        <v>12.3654632671297</v>
      </c>
      <c r="FCY32">
        <v>95.523270800752798</v>
      </c>
      <c r="FCZ32">
        <v>2.1180866285851101</v>
      </c>
      <c r="FDA32">
        <v>42.406033630564103</v>
      </c>
      <c r="FDB32">
        <v>1.3565285886952001</v>
      </c>
      <c r="FDC32">
        <v>67.591974032196504</v>
      </c>
      <c r="FDD32">
        <v>3.9875628063169999</v>
      </c>
      <c r="FDE32">
        <v>43.569348440381198</v>
      </c>
      <c r="FDF32">
        <v>1.12854055361521</v>
      </c>
      <c r="FDG32">
        <v>14.676773666756599</v>
      </c>
      <c r="FDH32">
        <v>3.1734645958946901</v>
      </c>
      <c r="FDI32">
        <v>836.36921522259001</v>
      </c>
      <c r="FDJ32">
        <v>2.5269506673785398</v>
      </c>
      <c r="FDK32">
        <v>52.171023072373501</v>
      </c>
      <c r="FDL32">
        <v>4.5845462850851</v>
      </c>
      <c r="FDM32">
        <v>-8.4705807457181894</v>
      </c>
      <c r="FDN32">
        <v>5.7800865713562901</v>
      </c>
      <c r="FDO32">
        <v>38.217262635973398</v>
      </c>
      <c r="FDP32">
        <v>2.61862880041248</v>
      </c>
      <c r="FDQ32">
        <v>-35.021036061510799</v>
      </c>
      <c r="FDR32">
        <v>110.05799148187</v>
      </c>
      <c r="FDS32">
        <v>-119.42089852961</v>
      </c>
      <c r="FDT32">
        <v>3.9301074209211402</v>
      </c>
      <c r="FDU32">
        <v>30.553852086632698</v>
      </c>
      <c r="FDV32">
        <v>6.2550606294273301</v>
      </c>
      <c r="FDW32">
        <v>-52.848722056293703</v>
      </c>
      <c r="FDX32">
        <v>1.8239757141872299</v>
      </c>
      <c r="FDY32">
        <v>39.399021532010501</v>
      </c>
      <c r="FDZ32">
        <v>3.8761541641588799</v>
      </c>
      <c r="FEA32">
        <v>189.81976839197199</v>
      </c>
      <c r="FEB32">
        <v>9.1498811329762795</v>
      </c>
      <c r="FEC32">
        <v>140.95460336292899</v>
      </c>
      <c r="FED32">
        <v>82.420092839465696</v>
      </c>
      <c r="FEE32">
        <v>-3474.8416175606999</v>
      </c>
      <c r="FEF32">
        <v>2.9821971338695401</v>
      </c>
      <c r="FEG32">
        <v>-30.226848572611001</v>
      </c>
      <c r="FEH32">
        <v>3.03103199595835</v>
      </c>
      <c r="FEI32">
        <v>13.648025779676599</v>
      </c>
      <c r="FEJ32">
        <v>3.2080357730804399</v>
      </c>
      <c r="FEK32">
        <v>-175.06683552737499</v>
      </c>
      <c r="FEL32">
        <v>6.3742043249703899</v>
      </c>
      <c r="FEM32">
        <v>-137.596187913558</v>
      </c>
      <c r="FEN32">
        <v>1.8348737985113099</v>
      </c>
      <c r="FEO32">
        <v>143.521374179524</v>
      </c>
      <c r="FEP32">
        <v>2.8978993268083402</v>
      </c>
      <c r="FEQ32">
        <v>14.5320244628154</v>
      </c>
      <c r="FER32">
        <v>5.2406326133905399</v>
      </c>
      <c r="FES32">
        <v>60.550616601887</v>
      </c>
      <c r="FET32">
        <v>5.5160015367239499</v>
      </c>
      <c r="FEU32">
        <v>343.384066121692</v>
      </c>
      <c r="FEV32">
        <v>2.94691736488087</v>
      </c>
      <c r="FEW32">
        <v>-217.72807725417101</v>
      </c>
      <c r="FEX32">
        <v>1.8068091800534001</v>
      </c>
      <c r="FEY32">
        <v>-27.746662869399</v>
      </c>
      <c r="FEZ32">
        <v>111.429105903798</v>
      </c>
      <c r="FFA32">
        <v>-204.207561914374</v>
      </c>
      <c r="FFB32">
        <v>2.5281898692246201</v>
      </c>
      <c r="FFC32">
        <v>44.020478934482703</v>
      </c>
      <c r="FFD32">
        <v>3.3501890213987</v>
      </c>
      <c r="FFE32">
        <v>-40.309672671880001</v>
      </c>
      <c r="FFF32">
        <v>14.3698922495549</v>
      </c>
      <c r="FFG32">
        <v>-84.850625364792094</v>
      </c>
      <c r="FFH32">
        <v>3.7760807975839201</v>
      </c>
      <c r="FFI32">
        <v>1216.7308941992901</v>
      </c>
      <c r="FFJ32">
        <v>3.1614734557690198</v>
      </c>
      <c r="FFK32">
        <v>47.159921138195699</v>
      </c>
      <c r="FFL32">
        <v>2.6496691938397299</v>
      </c>
      <c r="FFM32">
        <v>159.84805229880399</v>
      </c>
      <c r="FFN32">
        <v>2.2529843096491402</v>
      </c>
      <c r="FFO32">
        <v>353.41554339805401</v>
      </c>
      <c r="FFP32">
        <v>6.5188425296296701</v>
      </c>
      <c r="FFQ32">
        <v>1381.1912065838101</v>
      </c>
      <c r="FFR32">
        <v>13.204844983549799</v>
      </c>
      <c r="FFS32">
        <v>85.306241930107802</v>
      </c>
      <c r="FFT32">
        <v>35.784310397912201</v>
      </c>
      <c r="FFU32">
        <v>-49.661803313658901</v>
      </c>
      <c r="FFV32">
        <v>3.93303247805015</v>
      </c>
      <c r="FFW32">
        <v>95.521453703771996</v>
      </c>
      <c r="FFX32">
        <v>3.5405826124862898</v>
      </c>
      <c r="FFY32">
        <v>23.733676076999199</v>
      </c>
      <c r="FFZ32">
        <v>6.43361865348552</v>
      </c>
      <c r="FGA32">
        <v>-40.665965489100799</v>
      </c>
      <c r="FGB32">
        <v>238.557786707562</v>
      </c>
      <c r="FGC32">
        <v>143.58688518827901</v>
      </c>
      <c r="FGD32">
        <v>1.1091196317126</v>
      </c>
      <c r="FGE32">
        <v>15.9974281288856</v>
      </c>
      <c r="FGF32">
        <v>1.9069777958457901</v>
      </c>
      <c r="FGG32">
        <v>326.89859582370201</v>
      </c>
      <c r="FGH32">
        <v>3.2213677158411098</v>
      </c>
      <c r="FGI32">
        <v>329.36218527430401</v>
      </c>
      <c r="FGJ32">
        <v>0.90132599036851202</v>
      </c>
      <c r="FGK32">
        <v>10.9037580167602</v>
      </c>
      <c r="FGL32">
        <v>2.1923396451739898</v>
      </c>
      <c r="FGM32">
        <v>15.7227948627971</v>
      </c>
      <c r="FGN32">
        <v>4.6913695921502701</v>
      </c>
      <c r="FGO32">
        <v>30.215948289410601</v>
      </c>
      <c r="FGP32">
        <v>9.9181380651940501</v>
      </c>
      <c r="FGQ32">
        <v>290.20047388554599</v>
      </c>
      <c r="FGR32">
        <v>3.28502359634283</v>
      </c>
      <c r="FGS32">
        <v>15.890464764124101</v>
      </c>
      <c r="FGT32">
        <v>46.8418217607651</v>
      </c>
      <c r="FGU32">
        <v>-250.203494558828</v>
      </c>
      <c r="FGV32">
        <v>9.8932709946538306</v>
      </c>
      <c r="FGW32">
        <v>45.871744987703003</v>
      </c>
      <c r="FGX32">
        <v>2.0958893459104901</v>
      </c>
      <c r="FGY32">
        <v>82.318338045317603</v>
      </c>
      <c r="FGZ32">
        <v>3.04114449948871</v>
      </c>
      <c r="FHA32">
        <v>59.947438317477697</v>
      </c>
      <c r="FHB32">
        <v>1.75024810943882</v>
      </c>
      <c r="FHC32">
        <v>69.858649290548996</v>
      </c>
      <c r="FHD32">
        <v>5.3979815831044604</v>
      </c>
      <c r="FHE32">
        <v>450.37038851182098</v>
      </c>
      <c r="FHF32">
        <v>10.0478934575456</v>
      </c>
      <c r="FHG32">
        <v>-28.275925499660101</v>
      </c>
      <c r="FHH32">
        <v>2.4123907695316502</v>
      </c>
      <c r="FHI32">
        <v>-9.1353335735636794</v>
      </c>
      <c r="FHJ32">
        <v>3.0342073954929099</v>
      </c>
      <c r="FHK32">
        <v>-25.0731853155987</v>
      </c>
      <c r="FHL32">
        <v>1.7751216953274001</v>
      </c>
      <c r="FHM32">
        <v>24.131262903402298</v>
      </c>
      <c r="FHN32">
        <v>3.4002560386780099</v>
      </c>
      <c r="FHO32">
        <v>19.2901178982878</v>
      </c>
      <c r="FHP32">
        <v>3.49380797156019</v>
      </c>
      <c r="FHQ32">
        <v>64.431704044263796</v>
      </c>
      <c r="FHR32">
        <v>4.1155479345992703</v>
      </c>
      <c r="FHS32">
        <v>425.95913936156302</v>
      </c>
      <c r="FHT32">
        <v>2.5615044019265798</v>
      </c>
      <c r="FHU32">
        <v>74.365854668528897</v>
      </c>
      <c r="FHV32">
        <v>2.0523296293577298</v>
      </c>
      <c r="FHW32">
        <v>-172.62129296239399</v>
      </c>
      <c r="FHX32">
        <v>1.59155129659372</v>
      </c>
      <c r="FHY32">
        <v>-95.979973078368204</v>
      </c>
      <c r="FHZ32">
        <v>1.95957234306373</v>
      </c>
      <c r="FIA32">
        <v>104.580147257463</v>
      </c>
      <c r="FIB32">
        <v>4.3324227517300402</v>
      </c>
      <c r="FIC32">
        <v>-294.94816854837001</v>
      </c>
      <c r="FID32">
        <v>1.4854623128243001</v>
      </c>
      <c r="FIE32">
        <v>43.692827341211199</v>
      </c>
      <c r="FIF32">
        <v>2.2048886870375601</v>
      </c>
      <c r="FIG32">
        <v>18.437260267744499</v>
      </c>
      <c r="FIH32">
        <v>4.7755143778108096</v>
      </c>
      <c r="FII32">
        <v>33.213520548369303</v>
      </c>
      <c r="FIJ32">
        <v>3.3536391360236202</v>
      </c>
      <c r="FIK32">
        <v>21.5826336466519</v>
      </c>
      <c r="FIL32">
        <v>4.4061579227545096</v>
      </c>
      <c r="FIM32">
        <v>71.881393712163103</v>
      </c>
      <c r="FIN32">
        <v>12.6726237206988</v>
      </c>
      <c r="FIO32">
        <v>-44.211890306828799</v>
      </c>
      <c r="FIP32">
        <v>3.2306248418985501</v>
      </c>
      <c r="FIQ32">
        <v>68.871616930558503</v>
      </c>
      <c r="FIR32">
        <v>2.49998030309292</v>
      </c>
      <c r="FIS32">
        <v>34.970630608116103</v>
      </c>
      <c r="FIT32">
        <v>4.6335101303200599</v>
      </c>
      <c r="FIU32">
        <v>47.920431012764098</v>
      </c>
      <c r="FIV32">
        <v>-20.632319107333</v>
      </c>
      <c r="FIW32">
        <v>-18.0580648493663</v>
      </c>
      <c r="FIX32">
        <v>2.2645120304302901</v>
      </c>
      <c r="FIY32">
        <v>-6.3821765928848997</v>
      </c>
      <c r="FIZ32">
        <v>1.11697864168418</v>
      </c>
      <c r="FJA32">
        <v>62.652578817252</v>
      </c>
      <c r="FJB32">
        <v>4.3947639820775999</v>
      </c>
      <c r="FJC32">
        <v>22.415029947418699</v>
      </c>
      <c r="FJD32">
        <v>3.0917273026950101</v>
      </c>
      <c r="FJE32">
        <v>103.534326539875</v>
      </c>
      <c r="FJF32">
        <v>5.6061221077471899</v>
      </c>
      <c r="FJG32">
        <v>-126.70587199958899</v>
      </c>
      <c r="FJH32">
        <v>3.5238143486048901</v>
      </c>
      <c r="FJI32">
        <v>19.040952255002001</v>
      </c>
      <c r="FJJ32">
        <v>3.8950344156560299</v>
      </c>
      <c r="FJK32">
        <v>78.257128106434905</v>
      </c>
      <c r="FJL32">
        <v>3.4811481734071399</v>
      </c>
      <c r="FJM32">
        <v>10.317761043475899</v>
      </c>
      <c r="FJN32">
        <v>3.01192703004708</v>
      </c>
      <c r="FJO32">
        <v>226.80214513057601</v>
      </c>
      <c r="FJP32">
        <v>2.2739088293526102</v>
      </c>
      <c r="FJQ32">
        <v>57.063352343966798</v>
      </c>
      <c r="FJR32">
        <v>5.6126138130544598</v>
      </c>
      <c r="FJS32">
        <v>39.792698132603</v>
      </c>
      <c r="FJT32">
        <v>-12.9213202644743</v>
      </c>
      <c r="FJU32">
        <v>-12.664860620289099</v>
      </c>
      <c r="FJV32">
        <v>1.54563463566679</v>
      </c>
      <c r="FJW32">
        <v>121.406489213589</v>
      </c>
      <c r="FJX32">
        <v>3.5677967347204098</v>
      </c>
      <c r="FJY32">
        <v>-53.761761538441398</v>
      </c>
      <c r="FJZ32">
        <v>1.77615312021123</v>
      </c>
      <c r="FKA32">
        <v>-24.9121756115571</v>
      </c>
      <c r="FKB32">
        <v>2.3997872700560898</v>
      </c>
      <c r="FKC32">
        <v>22.1115103080054</v>
      </c>
      <c r="FKD32">
        <v>1.2856705221632301</v>
      </c>
      <c r="FKE32">
        <v>19.5860197358883</v>
      </c>
      <c r="FKF32">
        <v>3.05833934118191</v>
      </c>
      <c r="FKG32">
        <v>41.729948758279598</v>
      </c>
      <c r="FKH32">
        <v>1.9611374073541099</v>
      </c>
      <c r="FKI32">
        <v>25.4202976994235</v>
      </c>
      <c r="FKJ32">
        <v>2.7179313719571998</v>
      </c>
      <c r="FKK32">
        <v>100.440902915314</v>
      </c>
      <c r="FKL32">
        <v>3.5320097981658698</v>
      </c>
      <c r="FKM32">
        <v>31.4361645315022</v>
      </c>
      <c r="FKN32">
        <v>2.5381077024268399</v>
      </c>
      <c r="FKO32">
        <v>72.3622159608488</v>
      </c>
      <c r="FKP32">
        <v>3.0558611673433602</v>
      </c>
      <c r="FKQ32">
        <v>243.54064360374201</v>
      </c>
      <c r="FKR32">
        <v>2.3251320129546298</v>
      </c>
      <c r="FKS32">
        <v>28.9361185296545</v>
      </c>
      <c r="FKT32">
        <v>3.1552958350250502</v>
      </c>
      <c r="FKU32">
        <v>-16.2757334704933</v>
      </c>
      <c r="FKV32">
        <v>1.8789719256261399</v>
      </c>
      <c r="FKW32">
        <v>28.081099434262001</v>
      </c>
      <c r="FKX32">
        <v>5.5669848324346098</v>
      </c>
      <c r="FKY32">
        <v>686.14958594200698</v>
      </c>
      <c r="FKZ32">
        <v>2.8266206068452502</v>
      </c>
      <c r="FLA32">
        <v>27.566796706800101</v>
      </c>
      <c r="FLB32">
        <v>20.009370858286701</v>
      </c>
      <c r="FLC32">
        <v>54.328251879182901</v>
      </c>
      <c r="FLD32">
        <v>-115.07037345285799</v>
      </c>
      <c r="FLE32">
        <v>-39.571828837659403</v>
      </c>
      <c r="FLF32">
        <v>3.30109441075864</v>
      </c>
      <c r="FLG32">
        <v>13.489278629036599</v>
      </c>
      <c r="FLH32">
        <v>6.5888562739257903</v>
      </c>
      <c r="FLI32">
        <v>284.33898758305099</v>
      </c>
      <c r="FLJ32">
        <v>3.4353951029676999</v>
      </c>
      <c r="FLK32">
        <v>43.874966958196197</v>
      </c>
      <c r="FLL32">
        <v>4.4022858700008696</v>
      </c>
      <c r="FLM32">
        <v>158.650046103493</v>
      </c>
      <c r="FLN32">
        <v>1.3090663446892401</v>
      </c>
      <c r="FLO32">
        <v>-307.05150713350201</v>
      </c>
      <c r="FLP32">
        <v>1.3413649713864699</v>
      </c>
      <c r="FLQ32">
        <v>9.2569310769087991</v>
      </c>
      <c r="FLR32">
        <v>2.72897262705923</v>
      </c>
      <c r="FLS32">
        <v>86.549036319663003</v>
      </c>
      <c r="FLT32">
        <v>2.11948298574019</v>
      </c>
      <c r="FLU32">
        <v>19.608557228536501</v>
      </c>
      <c r="FLV32">
        <v>5.4239384322253503</v>
      </c>
      <c r="FLW32">
        <v>133.85524754385401</v>
      </c>
      <c r="FLX32">
        <v>4.95154177119365</v>
      </c>
      <c r="FLY32">
        <v>-259.28899729031701</v>
      </c>
      <c r="FLZ32">
        <v>11.5210744397212</v>
      </c>
      <c r="FMA32">
        <v>-141.13013232324499</v>
      </c>
      <c r="FMB32">
        <v>1.89374587342318</v>
      </c>
      <c r="FMC32">
        <v>36.672850989506202</v>
      </c>
      <c r="FMD32">
        <v>8.5466141563800999</v>
      </c>
      <c r="FME32">
        <v>-88.954411304592696</v>
      </c>
      <c r="FMF32">
        <v>5.3534532302363598</v>
      </c>
      <c r="FMG32">
        <v>-28.404086087744499</v>
      </c>
      <c r="FMH32">
        <v>3.3240127700894302</v>
      </c>
      <c r="FMI32">
        <v>126.666001276636</v>
      </c>
      <c r="FMJ32">
        <v>1.83433465696897</v>
      </c>
      <c r="FMK32">
        <v>-30.818273088880701</v>
      </c>
      <c r="FML32">
        <v>1.4989693991723001</v>
      </c>
      <c r="FMM32">
        <v>177.24308732056599</v>
      </c>
      <c r="FMN32">
        <v>3.5589969112494999</v>
      </c>
      <c r="FMO32">
        <v>41.364978235188502</v>
      </c>
      <c r="FMP32">
        <v>6.4899730734404999</v>
      </c>
      <c r="FMQ32">
        <v>-12455.049078824301</v>
      </c>
      <c r="FMR32">
        <v>2.3838831824313602</v>
      </c>
      <c r="FMS32">
        <v>13.4929738416227</v>
      </c>
      <c r="FMT32">
        <v>3.5324213105762698</v>
      </c>
      <c r="FMU32">
        <v>-24.509381681460798</v>
      </c>
      <c r="FMV32">
        <v>1.6982713870860799</v>
      </c>
      <c r="FMW32">
        <v>373.09900106624099</v>
      </c>
      <c r="FMX32">
        <v>2.0790441586542499</v>
      </c>
      <c r="FMY32">
        <v>26.2839505166463</v>
      </c>
      <c r="FMZ32">
        <v>4.1307021471443601</v>
      </c>
      <c r="FNA32">
        <v>130.29735421773299</v>
      </c>
      <c r="FNB32">
        <v>9.1106903759407807</v>
      </c>
      <c r="FNC32">
        <v>132.737612916833</v>
      </c>
      <c r="FND32">
        <v>5.9263699392820897</v>
      </c>
      <c r="FNE32">
        <v>71.153767878687205</v>
      </c>
      <c r="FNF32">
        <v>2.6683855155601899</v>
      </c>
      <c r="FNG32">
        <v>23.049364117728398</v>
      </c>
      <c r="FNH32">
        <v>1.74404131804345</v>
      </c>
      <c r="FNI32">
        <v>-5.3514340842758603</v>
      </c>
      <c r="FNJ32">
        <v>1.5109957117044399</v>
      </c>
      <c r="FNK32">
        <v>17.5710857459068</v>
      </c>
      <c r="FNL32">
        <v>2.0661278566936701</v>
      </c>
      <c r="FNM32">
        <v>18.044377816227499</v>
      </c>
      <c r="FNN32">
        <v>5.8462669479663303</v>
      </c>
      <c r="FNO32">
        <v>152.87476956542801</v>
      </c>
      <c r="FNP32">
        <v>11.4290209365242</v>
      </c>
      <c r="FNQ32">
        <v>125.360874475683</v>
      </c>
      <c r="FNR32">
        <v>2.7796096019654399</v>
      </c>
      <c r="FNS32">
        <v>43.885245480542203</v>
      </c>
      <c r="FNT32">
        <v>7.0236496608579202</v>
      </c>
      <c r="FNU32">
        <v>50.839517680779601</v>
      </c>
      <c r="FNV32">
        <v>2.8728670591861998</v>
      </c>
      <c r="FNW32">
        <v>49.300295421921803</v>
      </c>
      <c r="FNX32">
        <v>1.7004256814718799</v>
      </c>
      <c r="FNY32">
        <v>13.488853541878999</v>
      </c>
      <c r="FNZ32">
        <v>42.6975879711839</v>
      </c>
      <c r="FOA32">
        <v>293.16777755058303</v>
      </c>
      <c r="FOB32">
        <v>3.2287087014199698</v>
      </c>
      <c r="FOC32">
        <v>62.558131081415503</v>
      </c>
      <c r="FOD32">
        <v>5.9693621176834002</v>
      </c>
      <c r="FOE32">
        <v>110.348475341442</v>
      </c>
      <c r="FOF32">
        <v>3.66520400751183</v>
      </c>
      <c r="FOG32">
        <v>23.0877564166498</v>
      </c>
      <c r="FOH32">
        <v>4.2695382675444602</v>
      </c>
      <c r="FOI32">
        <v>776.245831030261</v>
      </c>
      <c r="FOJ32">
        <v>40.683339243675199</v>
      </c>
      <c r="FOK32">
        <v>-230.160892421315</v>
      </c>
      <c r="FOL32">
        <v>7.1275560569417102</v>
      </c>
      <c r="FOM32">
        <v>317.79334860288799</v>
      </c>
      <c r="FON32">
        <v>10.5928079985142</v>
      </c>
      <c r="FOO32">
        <v>-171.653283450717</v>
      </c>
      <c r="FOP32">
        <v>3.8190313940631602</v>
      </c>
      <c r="FOQ32">
        <v>166.78743509193501</v>
      </c>
      <c r="FOR32">
        <v>2.4497383863396598</v>
      </c>
      <c r="FOS32">
        <v>164.91490314467799</v>
      </c>
      <c r="FOT32">
        <v>1.98258293864639</v>
      </c>
      <c r="FOU32">
        <v>35.887036467814902</v>
      </c>
      <c r="FOV32">
        <v>2.05774461729197</v>
      </c>
      <c r="FOW32">
        <v>-7.8397037261360998</v>
      </c>
      <c r="FOX32">
        <v>5.1282509106432697</v>
      </c>
      <c r="FOY32">
        <v>15.5598008554968</v>
      </c>
      <c r="FOZ32">
        <v>4.8673740604700102</v>
      </c>
      <c r="FPA32">
        <v>67.544125849257995</v>
      </c>
      <c r="FPB32">
        <v>3.4913562524011499</v>
      </c>
      <c r="FPC32">
        <v>104.689027893619</v>
      </c>
      <c r="FPD32">
        <v>2.2112036407087698</v>
      </c>
      <c r="FPE32">
        <v>121.546663072988</v>
      </c>
      <c r="FPF32">
        <v>1.79394574786067</v>
      </c>
      <c r="FPG32">
        <v>-6.6167064371700803</v>
      </c>
      <c r="FPH32">
        <v>5.9004447478928101</v>
      </c>
      <c r="FPI32">
        <v>69.9607115443374</v>
      </c>
      <c r="FPJ32">
        <v>4.9442294529003998</v>
      </c>
      <c r="FPK32">
        <v>22.792956928597601</v>
      </c>
      <c r="FPL32">
        <v>5.2897751179638304</v>
      </c>
      <c r="FPM32">
        <v>-8.7712584959745499</v>
      </c>
      <c r="FPN32">
        <v>2.967434224292</v>
      </c>
      <c r="FPO32">
        <v>30.781106932283901</v>
      </c>
      <c r="FPP32">
        <v>2.4093602278160899</v>
      </c>
      <c r="FPQ32">
        <v>355.83118068886398</v>
      </c>
      <c r="FPR32">
        <v>4.4318168962911599</v>
      </c>
      <c r="FPS32">
        <v>38.606814103877902</v>
      </c>
      <c r="FPT32">
        <v>2.5598049843470898</v>
      </c>
      <c r="FPU32">
        <v>109.169613436044</v>
      </c>
      <c r="FPV32">
        <v>1.7092874466183401</v>
      </c>
      <c r="FPW32">
        <v>22.4034384964969</v>
      </c>
      <c r="FPX32">
        <v>7.6423130425002199</v>
      </c>
      <c r="FPY32">
        <v>62.563520930068499</v>
      </c>
      <c r="FPZ32">
        <v>6.3610519011642497</v>
      </c>
      <c r="FQA32">
        <v>47.6011411810778</v>
      </c>
      <c r="FQB32">
        <v>854.53360853676702</v>
      </c>
      <c r="FQC32">
        <v>-4404.3094682916199</v>
      </c>
      <c r="FQD32">
        <v>2.9342634119245901</v>
      </c>
      <c r="FQE32">
        <v>23.212056411588499</v>
      </c>
      <c r="FQF32">
        <v>9.0694820160651197</v>
      </c>
      <c r="FQG32">
        <v>-5.1066340083479602</v>
      </c>
      <c r="FQH32">
        <v>2.0960791244866002</v>
      </c>
      <c r="FQI32">
        <v>-15.935593056034699</v>
      </c>
      <c r="FQJ32">
        <v>2.1782876080839402</v>
      </c>
      <c r="FQK32">
        <v>22.111918388806199</v>
      </c>
      <c r="FQL32">
        <v>1.62050390305209</v>
      </c>
      <c r="FQM32">
        <v>-79.878101514095306</v>
      </c>
      <c r="FQN32">
        <v>2.1335890334626701</v>
      </c>
      <c r="FQO32">
        <v>58.703571879728699</v>
      </c>
      <c r="FQP32">
        <v>2.0818247581065799</v>
      </c>
      <c r="FQQ32">
        <v>-3.4373023329086201</v>
      </c>
      <c r="FQR32">
        <v>4.01462203975208</v>
      </c>
      <c r="FQS32">
        <v>149.569768239675</v>
      </c>
      <c r="FQT32">
        <v>11.39771190952</v>
      </c>
      <c r="FQU32">
        <v>592.505805152422</v>
      </c>
      <c r="FQV32">
        <v>8.0376837494893607</v>
      </c>
      <c r="FQW32">
        <v>47.597836163836</v>
      </c>
      <c r="FQX32">
        <v>2.7813903482683702</v>
      </c>
      <c r="FQY32">
        <v>36.204189358522697</v>
      </c>
      <c r="FQZ32">
        <v>3.4060448087255399</v>
      </c>
      <c r="FRA32">
        <v>61.125588727658801</v>
      </c>
      <c r="FRB32">
        <v>9.4343007557741991</v>
      </c>
      <c r="FRC32">
        <v>150.06639036044299</v>
      </c>
      <c r="FRD32">
        <v>14.5936950917036</v>
      </c>
      <c r="FRE32">
        <v>89.229458593191893</v>
      </c>
      <c r="FRF32">
        <v>3.8344256784395498</v>
      </c>
      <c r="FRG32">
        <v>398.47304831908599</v>
      </c>
      <c r="FRH32">
        <v>1.52199138371875</v>
      </c>
      <c r="FRI32">
        <v>74.419992935565006</v>
      </c>
      <c r="FRJ32">
        <v>8.5143460076428195</v>
      </c>
      <c r="FRK32">
        <v>46.804141487201697</v>
      </c>
      <c r="FRL32">
        <v>24.111943531407199</v>
      </c>
      <c r="FRM32">
        <v>-564.02080779672701</v>
      </c>
      <c r="FRN32">
        <v>2.6299479325845501</v>
      </c>
      <c r="FRO32">
        <v>-40.408410434833897</v>
      </c>
      <c r="FRP32">
        <v>2.3269007371983799</v>
      </c>
      <c r="FRQ32">
        <v>48.6422275252406</v>
      </c>
      <c r="FRR32">
        <v>3.3423770070804499</v>
      </c>
      <c r="FRS32">
        <v>89.795910231661907</v>
      </c>
      <c r="FRT32">
        <v>3.1438967733581902</v>
      </c>
      <c r="FRU32">
        <v>488.14451892063198</v>
      </c>
      <c r="FRV32">
        <v>1.9815296357782499</v>
      </c>
      <c r="FRW32">
        <v>29.388734154282499</v>
      </c>
      <c r="FRX32">
        <v>15.423737967117001</v>
      </c>
      <c r="FRY32">
        <v>-8234.8883107626807</v>
      </c>
      <c r="FRZ32">
        <v>3.2579332002781198</v>
      </c>
      <c r="FSA32">
        <v>164.71256286444699</v>
      </c>
      <c r="FSB32">
        <v>2.2601713585496799</v>
      </c>
      <c r="FSC32">
        <v>18.190501018561999</v>
      </c>
      <c r="FSD32">
        <v>2.19823952448886</v>
      </c>
      <c r="FSE32">
        <v>163.13069609628201</v>
      </c>
      <c r="FSF32">
        <v>3.9134179222600798</v>
      </c>
      <c r="FSG32">
        <v>279.05800252998398</v>
      </c>
      <c r="FSH32">
        <v>2.4238201660043801</v>
      </c>
      <c r="FSI32">
        <v>29.975808670579699</v>
      </c>
      <c r="FSJ32">
        <v>2.0714629722778901</v>
      </c>
      <c r="FSK32">
        <v>-76.957206548115906</v>
      </c>
      <c r="FSL32">
        <v>3.2766143571561699</v>
      </c>
      <c r="FSM32">
        <v>44.439137895816202</v>
      </c>
      <c r="FSN32">
        <v>27.0565610136507</v>
      </c>
      <c r="FSO32">
        <v>-161.81323504553299</v>
      </c>
      <c r="FSP32">
        <v>5.3907141202204203</v>
      </c>
      <c r="FSQ32">
        <v>35.309303838621297</v>
      </c>
      <c r="FSR32">
        <v>9.9186074642634292</v>
      </c>
      <c r="FSS32">
        <v>-120.298555630434</v>
      </c>
      <c r="FST32">
        <v>3.3884151460234899</v>
      </c>
      <c r="FSU32">
        <v>52.699820828348599</v>
      </c>
      <c r="FSV32">
        <v>2.2474173712528702</v>
      </c>
      <c r="FSW32">
        <v>38.992245581630499</v>
      </c>
      <c r="FSX32">
        <v>6.3206446413858499</v>
      </c>
      <c r="FSY32">
        <v>49.165163465199697</v>
      </c>
      <c r="FSZ32">
        <v>2.2227242145853499</v>
      </c>
      <c r="FTA32">
        <v>167.76283110797999</v>
      </c>
      <c r="FTB32">
        <v>1.94156209642055</v>
      </c>
      <c r="FTC32">
        <v>17.4396543696854</v>
      </c>
      <c r="FTD32">
        <v>3.6479186472225602</v>
      </c>
      <c r="FTE32">
        <v>19.782001382457501</v>
      </c>
      <c r="FTF32">
        <v>3.3914128388066298</v>
      </c>
      <c r="FTG32">
        <v>26.043957903735201</v>
      </c>
      <c r="FTH32">
        <v>4.4675754451846199</v>
      </c>
      <c r="FTI32">
        <v>20.786903031203099</v>
      </c>
      <c r="FTJ32">
        <v>2.5204956485416599</v>
      </c>
      <c r="FTK32">
        <v>107.352528632065</v>
      </c>
      <c r="FTL32">
        <v>3.22735011362419</v>
      </c>
      <c r="FTM32">
        <v>102.58310613384</v>
      </c>
      <c r="FTN32">
        <v>7.1956881486470996</v>
      </c>
      <c r="FTO32">
        <v>428.49926917790299</v>
      </c>
      <c r="FTP32">
        <v>2.9713458524769498</v>
      </c>
      <c r="FTQ32">
        <v>59.4472803206164</v>
      </c>
      <c r="FTR32">
        <v>6.5272338144300202</v>
      </c>
      <c r="FTS32">
        <v>196.324052680504</v>
      </c>
      <c r="FTT32">
        <v>3.21630943512154</v>
      </c>
      <c r="FTU32">
        <v>177.15170441022099</v>
      </c>
      <c r="FTV32">
        <v>1.9030838065328799</v>
      </c>
      <c r="FTW32">
        <v>81.243426007035296</v>
      </c>
      <c r="FTX32">
        <v>3.3526812927193701</v>
      </c>
      <c r="FTY32">
        <v>650.04023659252505</v>
      </c>
      <c r="FTZ32">
        <v>3.8137601667546499</v>
      </c>
      <c r="FUA32">
        <v>35.891507239953498</v>
      </c>
      <c r="FUB32">
        <v>2.74112993900982</v>
      </c>
      <c r="FUC32">
        <v>38.033536231953903</v>
      </c>
      <c r="FUD32">
        <v>2.1182431661048802</v>
      </c>
      <c r="FUE32">
        <v>81.468609947488403</v>
      </c>
      <c r="FUF32">
        <v>3.9713902120489202</v>
      </c>
      <c r="FUG32">
        <v>-962.15536260530496</v>
      </c>
      <c r="FUH32">
        <v>3.4280998392675199</v>
      </c>
      <c r="FUI32">
        <v>39.183243023772803</v>
      </c>
      <c r="FUJ32">
        <v>3.4945050257716699</v>
      </c>
      <c r="FUK32">
        <v>100.67454555450399</v>
      </c>
      <c r="FUL32">
        <v>3.7576197060098102</v>
      </c>
      <c r="FUM32">
        <v>62.729721402703099</v>
      </c>
      <c r="FUN32">
        <v>13.540691188712801</v>
      </c>
      <c r="FUO32">
        <v>1799.7491756582999</v>
      </c>
      <c r="FUP32">
        <v>4.3785026787471502</v>
      </c>
      <c r="FUQ32">
        <v>26.209397651362998</v>
      </c>
      <c r="FUR32">
        <v>1.02805001845769</v>
      </c>
      <c r="FUS32">
        <v>29.361801784853899</v>
      </c>
      <c r="FUT32">
        <v>1.6140078903955899</v>
      </c>
      <c r="FUU32">
        <v>26.297023676896899</v>
      </c>
      <c r="FUV32">
        <v>1.31027788774145</v>
      </c>
      <c r="FUW32">
        <v>25.3200525823388</v>
      </c>
      <c r="FUX32">
        <v>4.6477330763534201</v>
      </c>
      <c r="FUY32">
        <v>28.4221769743199</v>
      </c>
      <c r="FUZ32">
        <v>1.9010252230568601</v>
      </c>
      <c r="FVA32">
        <v>645.18770555826995</v>
      </c>
      <c r="FVB32">
        <v>4.3850006577966898</v>
      </c>
      <c r="FVC32">
        <v>61.191853125894802</v>
      </c>
      <c r="FVD32">
        <v>2.8731095529701101</v>
      </c>
      <c r="FVE32">
        <v>102.170017541389</v>
      </c>
      <c r="FVF32">
        <v>2.67583431011662</v>
      </c>
      <c r="FVG32">
        <v>165.13703154253901</v>
      </c>
      <c r="FVH32">
        <v>4.0243452191315496</v>
      </c>
      <c r="FVI32">
        <v>23.022984063602301</v>
      </c>
      <c r="FVJ32">
        <v>3.3980999129351099</v>
      </c>
      <c r="FVK32">
        <v>26.774093765827299</v>
      </c>
      <c r="FVL32">
        <v>6.3702255264644396</v>
      </c>
      <c r="FVM32">
        <v>26.430675256096102</v>
      </c>
      <c r="FVN32">
        <v>8.4552337642584803</v>
      </c>
      <c r="FVO32">
        <v>-84.642045979707802</v>
      </c>
      <c r="FVP32">
        <v>5.2809228867655698</v>
      </c>
      <c r="FVQ32">
        <v>43.302259392185597</v>
      </c>
      <c r="FVR32">
        <v>2.9383755709005701</v>
      </c>
      <c r="FVS32">
        <v>23.0864864093389</v>
      </c>
      <c r="FVT32">
        <v>3.2485379579838698</v>
      </c>
      <c r="FVU32">
        <v>40.722695477499101</v>
      </c>
      <c r="FVV32">
        <v>2.8034237031000901</v>
      </c>
      <c r="FVW32">
        <v>30.934272884775201</v>
      </c>
      <c r="FVX32">
        <v>2.7712872071965999</v>
      </c>
      <c r="FVY32">
        <v>97.321966692961297</v>
      </c>
      <c r="FVZ32">
        <v>3.2848246211047201</v>
      </c>
      <c r="FWA32">
        <v>-337.573281667591</v>
      </c>
      <c r="FWB32">
        <v>4.5584213195705203</v>
      </c>
      <c r="FWC32">
        <v>225.45192935642299</v>
      </c>
      <c r="FWD32">
        <v>2.56687185143464</v>
      </c>
      <c r="FWE32">
        <v>36.7311625472136</v>
      </c>
      <c r="FWF32">
        <v>3.50021335942971</v>
      </c>
      <c r="FWG32">
        <v>36.604006785292398</v>
      </c>
      <c r="FWH32">
        <v>6.6950682412135496</v>
      </c>
      <c r="FWI32">
        <v>83.122127700712895</v>
      </c>
      <c r="FWJ32">
        <v>4.6808183988847203</v>
      </c>
      <c r="FWK32">
        <v>-18.644429001533801</v>
      </c>
      <c r="FWL32">
        <v>1.4911765375325901</v>
      </c>
      <c r="FWM32">
        <v>74.952113024369197</v>
      </c>
      <c r="FWN32">
        <v>5.0958638471251696</v>
      </c>
      <c r="FWO32">
        <v>32.217314857255097</v>
      </c>
      <c r="FWP32">
        <v>6.6381504129437401</v>
      </c>
      <c r="FWQ32">
        <v>224.18905516282501</v>
      </c>
      <c r="FWR32">
        <v>2.91804795702524</v>
      </c>
      <c r="FWS32">
        <v>18.929829654322699</v>
      </c>
      <c r="FWT32">
        <v>9.8578926593818892</v>
      </c>
      <c r="FWU32">
        <v>-549.98070539500202</v>
      </c>
      <c r="FWV32">
        <v>9.1224311988629303</v>
      </c>
      <c r="FWW32">
        <v>-93.018210299490704</v>
      </c>
      <c r="FWX32">
        <v>3.7861889366572599</v>
      </c>
      <c r="FWY32">
        <v>-43.398056666628698</v>
      </c>
      <c r="FWZ32">
        <v>4.0166343817833798</v>
      </c>
      <c r="FXA32">
        <v>259.42924247220998</v>
      </c>
      <c r="FXB32">
        <v>4.5791772811246503</v>
      </c>
      <c r="FXC32">
        <v>-62.709374745679</v>
      </c>
      <c r="FXD32">
        <v>2.6864897974725102</v>
      </c>
      <c r="FXE32">
        <v>-3.2046410287496299</v>
      </c>
      <c r="FXF32">
        <v>6.7496593031585199</v>
      </c>
      <c r="FXG32">
        <v>66.243158867433294</v>
      </c>
      <c r="FXH32">
        <v>1.5313711386853299</v>
      </c>
      <c r="FXI32">
        <v>11.6953126896694</v>
      </c>
      <c r="FXJ32">
        <v>3.8265188733140598</v>
      </c>
      <c r="FXK32">
        <v>-56.841591860545201</v>
      </c>
      <c r="FXL32">
        <v>34.676376932686502</v>
      </c>
      <c r="FXM32">
        <v>-88.819260872137306</v>
      </c>
      <c r="FXN32">
        <v>2.3981199436297902</v>
      </c>
      <c r="FXO32">
        <v>25.144755529684701</v>
      </c>
      <c r="FXP32">
        <v>2.71049077196143</v>
      </c>
      <c r="FXQ32">
        <v>52.485656472104402</v>
      </c>
      <c r="FXR32">
        <v>4.5845299255658398</v>
      </c>
      <c r="FXS32">
        <v>-925.16127768896399</v>
      </c>
      <c r="FXT32">
        <v>316.939804851335</v>
      </c>
      <c r="FXU32">
        <v>-335.88530863077301</v>
      </c>
      <c r="FXV32">
        <v>3.4480442295509799</v>
      </c>
      <c r="FXW32">
        <v>28.769957038805799</v>
      </c>
      <c r="FXX32">
        <v>3.04558681092765</v>
      </c>
      <c r="FXY32">
        <v>86.187126478787803</v>
      </c>
      <c r="FXZ32">
        <v>6.3021387894810399</v>
      </c>
      <c r="FYA32">
        <v>98.584439825556501</v>
      </c>
      <c r="FYB32">
        <v>4.9231262841741197</v>
      </c>
      <c r="FYC32">
        <v>261.92791217718099</v>
      </c>
      <c r="FYD32">
        <v>2.0623049783040899</v>
      </c>
      <c r="FYE32">
        <v>112.41402945992699</v>
      </c>
      <c r="FYF32">
        <v>9.8046508398524903</v>
      </c>
      <c r="FYG32">
        <v>73.060410856033897</v>
      </c>
      <c r="FYH32">
        <v>3.9986322418915998</v>
      </c>
      <c r="FYI32">
        <v>21.777931021062798</v>
      </c>
      <c r="FYJ32">
        <v>2.7674064488205001</v>
      </c>
      <c r="FYK32">
        <v>47.649150363745697</v>
      </c>
      <c r="FYL32">
        <v>7.2097377757162997</v>
      </c>
      <c r="FYM32">
        <v>28.373395151370701</v>
      </c>
      <c r="FYN32">
        <v>2.0093283481006399</v>
      </c>
      <c r="FYO32">
        <v>78.714064842249797</v>
      </c>
      <c r="FYP32">
        <v>2.38173643844878</v>
      </c>
      <c r="FYQ32">
        <v>77.811356929183106</v>
      </c>
      <c r="FYR32">
        <v>1.81007934603354</v>
      </c>
      <c r="FYS32">
        <v>-7.7400499916378704</v>
      </c>
      <c r="FYT32">
        <v>11.296967190618</v>
      </c>
      <c r="FYU32">
        <v>55.551467685644504</v>
      </c>
      <c r="FYV32">
        <v>7.5494667597840204</v>
      </c>
      <c r="FYW32">
        <v>60.075608445325699</v>
      </c>
      <c r="FYX32">
        <v>4.0384618128321801</v>
      </c>
      <c r="FYY32">
        <v>64.205435673874902</v>
      </c>
      <c r="FYZ32">
        <v>3.5958557041932502</v>
      </c>
      <c r="FZA32">
        <v>-278.46988442418501</v>
      </c>
      <c r="FZB32">
        <v>2.7273360148328498</v>
      </c>
      <c r="FZC32">
        <v>78.491956167742998</v>
      </c>
      <c r="FZD32">
        <v>6.5442717968066004</v>
      </c>
      <c r="FZE32">
        <v>136.71339198407901</v>
      </c>
      <c r="FZF32">
        <v>2.8886821862339498</v>
      </c>
      <c r="FZG32">
        <v>45.218014155266999</v>
      </c>
      <c r="FZH32">
        <v>1.2554489738305901</v>
      </c>
      <c r="FZI32">
        <v>11.2794144391353</v>
      </c>
      <c r="FZJ32">
        <v>4.8668096414233402</v>
      </c>
      <c r="FZK32">
        <v>268.65023234300901</v>
      </c>
      <c r="FZL32">
        <v>2.1946395628625002</v>
      </c>
      <c r="FZM32">
        <v>43.4520582075533</v>
      </c>
      <c r="FZN32">
        <v>-3.5357101204859802</v>
      </c>
      <c r="FZO32">
        <v>-3.8514539145822102</v>
      </c>
      <c r="FZP32">
        <v>1.63860156714895</v>
      </c>
      <c r="FZQ32">
        <v>25.013950472411299</v>
      </c>
      <c r="FZR32">
        <v>1.5291609655353</v>
      </c>
      <c r="FZS32">
        <v>13.828443490753401</v>
      </c>
      <c r="FZT32">
        <v>4.0347677041313599</v>
      </c>
      <c r="FZU32">
        <v>-425.84238504615098</v>
      </c>
      <c r="FZV32">
        <v>1.4737449889400001</v>
      </c>
      <c r="FZW32">
        <v>14.7520197385769</v>
      </c>
      <c r="FZX32">
        <v>1.7810714031163299</v>
      </c>
      <c r="FZY32">
        <v>40.525316189919899</v>
      </c>
      <c r="FZZ32">
        <v>2.9712795851362599</v>
      </c>
      <c r="GAA32">
        <v>44.788670310357702</v>
      </c>
      <c r="GAB32">
        <v>5.37039779598717</v>
      </c>
      <c r="GAC32">
        <v>76.789374914126796</v>
      </c>
      <c r="GAD32">
        <v>2.0143624747109001</v>
      </c>
      <c r="GAE32">
        <v>80.384338790474899</v>
      </c>
      <c r="GAF32">
        <v>2.8019736051519701</v>
      </c>
      <c r="GAG32">
        <v>85.131311363436893</v>
      </c>
      <c r="GAH32">
        <v>3.2538221906403</v>
      </c>
      <c r="GAI32">
        <v>176.24510745512799</v>
      </c>
      <c r="GAJ32">
        <v>7.3278964935430997</v>
      </c>
      <c r="GAK32">
        <v>86.528651846301798</v>
      </c>
      <c r="GAL32">
        <v>3.3765244321590102</v>
      </c>
      <c r="GAM32">
        <v>40.911350172111497</v>
      </c>
      <c r="GAN32">
        <v>2.1904845604630498</v>
      </c>
      <c r="GAO32">
        <v>-78.143057793392302</v>
      </c>
      <c r="GAP32">
        <v>1.6518401946924799</v>
      </c>
      <c r="GAQ32">
        <v>-50.797059536303003</v>
      </c>
      <c r="GAR32">
        <v>3.2915399393451201</v>
      </c>
      <c r="GAS32">
        <v>25.8281207853701</v>
      </c>
      <c r="GAT32">
        <v>3.7333845098264602</v>
      </c>
      <c r="GAU32">
        <v>35.526838107772598</v>
      </c>
      <c r="GAV32">
        <v>7.0320518930153399</v>
      </c>
      <c r="GAW32">
        <v>409.87906000657</v>
      </c>
      <c r="GAX32">
        <v>2.58126802421293</v>
      </c>
      <c r="GAY32">
        <v>24.466007788201999</v>
      </c>
      <c r="GAZ32">
        <v>2.8977323744758099</v>
      </c>
      <c r="GBA32">
        <v>-378.809592625557</v>
      </c>
      <c r="GBB32">
        <v>3.5608409243725498</v>
      </c>
      <c r="GBC32">
        <v>43.491135798833902</v>
      </c>
      <c r="GBD32">
        <v>-42.173574880329298</v>
      </c>
      <c r="GBE32">
        <v>-35.804248121436402</v>
      </c>
      <c r="GBF32">
        <v>3.2374048485770301</v>
      </c>
      <c r="GBG32">
        <v>56.884438578216198</v>
      </c>
      <c r="GBH32">
        <v>5.8244995341737198</v>
      </c>
      <c r="GBI32">
        <v>123.29587882315801</v>
      </c>
      <c r="GBJ32">
        <v>1.9876776126676401</v>
      </c>
      <c r="GBK32">
        <v>13.6490390284479</v>
      </c>
      <c r="GBL32">
        <v>-496.30755881479098</v>
      </c>
      <c r="GBM32">
        <v>171.97848996936401</v>
      </c>
      <c r="GBN32">
        <v>39.449433198601298</v>
      </c>
      <c r="GBO32">
        <v>-210.77162193682901</v>
      </c>
      <c r="GBP32">
        <v>10.7991104195769</v>
      </c>
      <c r="GBQ32">
        <v>-391.06579063723098</v>
      </c>
      <c r="GBR32">
        <v>1.69029922924349</v>
      </c>
      <c r="GBS32">
        <v>29.017595459915199</v>
      </c>
      <c r="GBT32">
        <v>4.3778918394101698</v>
      </c>
      <c r="GBU32">
        <v>18.786458090572101</v>
      </c>
      <c r="GBV32">
        <v>3.25692217450566</v>
      </c>
      <c r="GBW32">
        <v>43.8612362300806</v>
      </c>
      <c r="GBX32">
        <v>4.5277277642605904</v>
      </c>
      <c r="GBY32">
        <v>123.84642531129801</v>
      </c>
      <c r="GBZ32">
        <v>7.7119580978781697</v>
      </c>
      <c r="GCA32">
        <v>651.87354182143099</v>
      </c>
      <c r="GCB32">
        <v>3.41421397301036</v>
      </c>
      <c r="GCC32">
        <v>87.615375131574496</v>
      </c>
      <c r="GCD32">
        <v>3.2660892667737702</v>
      </c>
      <c r="GCE32">
        <v>22.160560799951401</v>
      </c>
      <c r="GCF32">
        <v>7.2380307449754397</v>
      </c>
      <c r="GCG32">
        <v>171.186803361507</v>
      </c>
      <c r="GCH32">
        <v>3.0234779485721202</v>
      </c>
      <c r="GCI32">
        <v>150.037182292284</v>
      </c>
      <c r="GCJ32">
        <v>3.4736175567390601</v>
      </c>
      <c r="GCK32">
        <v>280.69518483461798</v>
      </c>
      <c r="GCL32">
        <v>4.0058413389338003</v>
      </c>
      <c r="GCM32">
        <v>88.940060392319396</v>
      </c>
      <c r="GCN32">
        <v>2.2254882105101799</v>
      </c>
      <c r="GCO32">
        <v>48.063016682386397</v>
      </c>
      <c r="GCP32">
        <v>1.74979564341348</v>
      </c>
      <c r="GCQ32">
        <v>54.142557246501397</v>
      </c>
      <c r="GCR32">
        <v>5.4596417167868898</v>
      </c>
      <c r="GCS32">
        <v>99.270239132891703</v>
      </c>
      <c r="GCT32">
        <v>3.6830324478360801</v>
      </c>
      <c r="GCU32">
        <v>37.799787259983297</v>
      </c>
      <c r="GCV32">
        <v>2.40670776888284</v>
      </c>
      <c r="GCW32">
        <v>161.487446150127</v>
      </c>
      <c r="GCX32">
        <v>8.5773302871425496</v>
      </c>
      <c r="GCY32">
        <v>37.064662741144097</v>
      </c>
      <c r="GCZ32">
        <v>4.1430923958203998</v>
      </c>
      <c r="GDA32">
        <v>77.128216730294795</v>
      </c>
      <c r="GDB32">
        <v>5.1238317262408399</v>
      </c>
      <c r="GDC32">
        <v>37.162842504284598</v>
      </c>
      <c r="GDD32">
        <v>4.0304609891935401</v>
      </c>
      <c r="GDE32">
        <v>146.91723718175899</v>
      </c>
      <c r="GDF32">
        <v>3.28789304050192</v>
      </c>
      <c r="GDG32">
        <v>38.616475793347803</v>
      </c>
      <c r="GDH32">
        <v>2.3830726243931699</v>
      </c>
      <c r="GDI32">
        <v>-15.553700923364101</v>
      </c>
      <c r="GDJ32">
        <v>2.3952357003233198</v>
      </c>
      <c r="GDK32">
        <v>26.838112716169601</v>
      </c>
      <c r="GDL32">
        <v>2.9339807984786099</v>
      </c>
      <c r="GDM32">
        <v>65.750555356007894</v>
      </c>
      <c r="GDN32">
        <v>2.5060496872903899</v>
      </c>
      <c r="GDO32">
        <v>37.848202842675498</v>
      </c>
      <c r="GDP32">
        <v>3.90804374528794</v>
      </c>
      <c r="GDQ32">
        <v>472.11487919722401</v>
      </c>
      <c r="GDR32">
        <v>2.5818707758462098</v>
      </c>
      <c r="GDS32">
        <v>41.494038375222701</v>
      </c>
      <c r="GDT32">
        <v>1.1561137799417101</v>
      </c>
      <c r="GDU32">
        <v>14.5283436847978</v>
      </c>
      <c r="GDV32">
        <v>3.1224690402909498</v>
      </c>
      <c r="GDW32">
        <v>32.9352540233821</v>
      </c>
      <c r="GDX32">
        <v>3.9634887117260198</v>
      </c>
      <c r="GDY32">
        <v>16.324640252163</v>
      </c>
      <c r="GDZ32">
        <v>6.7012309172410198</v>
      </c>
      <c r="GEA32">
        <v>79.644733203376902</v>
      </c>
      <c r="GEB32">
        <v>11.952961116221701</v>
      </c>
      <c r="GEC32">
        <v>55.601579025287201</v>
      </c>
      <c r="GED32">
        <v>2.5893625168454801</v>
      </c>
      <c r="GEE32">
        <v>31.973620690749399</v>
      </c>
      <c r="GEF32">
        <v>3.0699871478354401</v>
      </c>
      <c r="GEG32">
        <v>27.516979622572499</v>
      </c>
      <c r="GEH32">
        <v>4.3899131051950802</v>
      </c>
      <c r="GEI32">
        <v>56.719972072723799</v>
      </c>
      <c r="GEJ32">
        <v>3.1076848051653401</v>
      </c>
      <c r="GEK32">
        <v>34.8208173837874</v>
      </c>
      <c r="GEL32">
        <v>5.1226920379558001</v>
      </c>
      <c r="GEM32">
        <v>110.45405107856</v>
      </c>
      <c r="GEN32">
        <v>3.5973804284125501</v>
      </c>
      <c r="GEO32">
        <v>-65.208072587550504</v>
      </c>
      <c r="GEP32">
        <v>7.4994990734839897</v>
      </c>
      <c r="GEQ32">
        <v>61.6832873220796</v>
      </c>
      <c r="GER32">
        <v>1.66898011820132</v>
      </c>
      <c r="GES32">
        <v>23.536972224675502</v>
      </c>
      <c r="GET32">
        <v>1.0888346842643699</v>
      </c>
      <c r="GEU32">
        <v>10.472784177094301</v>
      </c>
      <c r="GEV32">
        <v>1.87632641590236</v>
      </c>
      <c r="GEW32">
        <v>22.574146225466901</v>
      </c>
      <c r="GEX32">
        <v>2.8168354896896499</v>
      </c>
      <c r="GEY32">
        <v>16.204972250010801</v>
      </c>
      <c r="GEZ32">
        <v>7.9676940308741804</v>
      </c>
      <c r="GFA32">
        <v>49.758406592876</v>
      </c>
      <c r="GFB32">
        <v>3.6811663152665002</v>
      </c>
      <c r="GFC32">
        <v>67.183396637973402</v>
      </c>
      <c r="GFD32">
        <v>5.6580090371283003</v>
      </c>
      <c r="GFE32">
        <v>37.551142478146197</v>
      </c>
      <c r="GFF32">
        <v>2.8582443958789701</v>
      </c>
      <c r="GFG32">
        <v>27.771662265570299</v>
      </c>
      <c r="GFH32">
        <v>1.9355523704288899</v>
      </c>
      <c r="GFI32">
        <v>80.620020898916195</v>
      </c>
      <c r="GFJ32">
        <v>9.7701743408755704</v>
      </c>
      <c r="GFK32">
        <v>107.5914749888</v>
      </c>
      <c r="GFL32">
        <v>9.5222048929140009</v>
      </c>
      <c r="GFM32">
        <v>259.82245317110801</v>
      </c>
      <c r="GFN32">
        <v>2.5979135894278702</v>
      </c>
      <c r="GFO32">
        <v>25.373292627219499</v>
      </c>
      <c r="GFP32">
        <v>63.060409575621598</v>
      </c>
      <c r="GFQ32">
        <v>-377.11610735116102</v>
      </c>
      <c r="GFR32">
        <v>4.9927944811582003</v>
      </c>
      <c r="GFS32">
        <v>236.89579260095101</v>
      </c>
      <c r="GFT32">
        <v>1.99717055904132</v>
      </c>
      <c r="GFU32">
        <v>11.4085952806947</v>
      </c>
      <c r="GFV32">
        <v>5.0737508762258603</v>
      </c>
      <c r="GFW32">
        <v>-16.9079317751752</v>
      </c>
      <c r="GFX32">
        <v>2.45831039065407</v>
      </c>
      <c r="GFY32">
        <v>31.7777704569205</v>
      </c>
      <c r="GFZ32">
        <v>3.0855062587236399</v>
      </c>
      <c r="GGA32">
        <v>123.835092504646</v>
      </c>
      <c r="GGB32">
        <v>979.01399689634104</v>
      </c>
      <c r="GGC32">
        <v>-347.67285160288202</v>
      </c>
      <c r="GGD32">
        <v>12.444168830228501</v>
      </c>
      <c r="GGE32">
        <v>313.07764460566</v>
      </c>
      <c r="GGF32">
        <v>10.1016907354613</v>
      </c>
      <c r="GGG32">
        <v>-118.09987929484301</v>
      </c>
      <c r="GGH32">
        <v>8.5413889455693202</v>
      </c>
      <c r="GGI32">
        <v>264.03033935164802</v>
      </c>
      <c r="GGJ32">
        <v>24.452700755858199</v>
      </c>
      <c r="GGK32">
        <v>2754.65843433296</v>
      </c>
      <c r="GGL32">
        <v>3.3202858245964602</v>
      </c>
      <c r="GGM32">
        <v>19.2478661884128</v>
      </c>
      <c r="GGN32">
        <v>2.3684297907993601</v>
      </c>
      <c r="GGO32">
        <v>16.1271108134531</v>
      </c>
      <c r="GGP32">
        <v>4.4408786874424102</v>
      </c>
      <c r="GGQ32">
        <v>43.399012099007798</v>
      </c>
      <c r="GGR32">
        <v>2.45724754779893</v>
      </c>
      <c r="GGS32">
        <v>55.0757029428935</v>
      </c>
      <c r="GGT32">
        <v>4.0692158199925998</v>
      </c>
      <c r="GGU32">
        <v>45.160355961300901</v>
      </c>
      <c r="GGV32">
        <v>3.16236878746887</v>
      </c>
      <c r="GGW32">
        <v>14.1468003429102</v>
      </c>
      <c r="GGX32">
        <v>11.334323559760501</v>
      </c>
      <c r="GGY32">
        <v>-157.597862773049</v>
      </c>
      <c r="GGZ32">
        <v>2.46458363046461</v>
      </c>
      <c r="GHA32">
        <v>13.6240327550911</v>
      </c>
      <c r="GHB32">
        <v>1.84788885807128</v>
      </c>
      <c r="GHC32">
        <v>-9.3488946321099107</v>
      </c>
      <c r="GHD32">
        <v>11.084752448477801</v>
      </c>
      <c r="GHE32">
        <v>130.555577811056</v>
      </c>
      <c r="GHF32">
        <v>5.8711421764412099</v>
      </c>
      <c r="GHG32">
        <v>706.22142347277304</v>
      </c>
      <c r="GHH32">
        <v>1.76956733237843</v>
      </c>
      <c r="GHI32">
        <v>18.102983514891001</v>
      </c>
      <c r="GHJ32">
        <v>9.9588002225821608</v>
      </c>
      <c r="GHK32">
        <v>120.955275258871</v>
      </c>
      <c r="GHL32">
        <v>8.0817882286298097</v>
      </c>
      <c r="GHM32">
        <v>-34.775344014276101</v>
      </c>
      <c r="GHN32">
        <v>2.6711780725366499</v>
      </c>
      <c r="GHO32">
        <v>16.418876671530398</v>
      </c>
      <c r="GHP32">
        <v>19.7398233880857</v>
      </c>
      <c r="GHQ32">
        <v>-319.46615838839301</v>
      </c>
      <c r="GHR32">
        <v>6.9803045997757804</v>
      </c>
      <c r="GHS32">
        <v>54.521945963509197</v>
      </c>
      <c r="GHT32">
        <v>3.9189702919324101</v>
      </c>
      <c r="GHU32">
        <v>218.75585266927101</v>
      </c>
      <c r="GHV32">
        <v>3.5021627951934202</v>
      </c>
      <c r="GHW32">
        <v>138.91571575595199</v>
      </c>
      <c r="GHX32">
        <v>3.5111519417065198</v>
      </c>
      <c r="GHY32">
        <v>33.752632857702302</v>
      </c>
      <c r="GHZ32">
        <v>2.0491885557915799</v>
      </c>
      <c r="GIA32">
        <v>21.9553512777339</v>
      </c>
      <c r="GIB32">
        <v>2.6996177763895499</v>
      </c>
      <c r="GIC32">
        <v>26.628308435425001</v>
      </c>
      <c r="GID32">
        <v>3.9346926585316799</v>
      </c>
      <c r="GIE32">
        <v>55.028575729821299</v>
      </c>
      <c r="GIF32">
        <v>4.3386955369021498</v>
      </c>
      <c r="GIG32">
        <v>33.8542791264125</v>
      </c>
      <c r="GIH32">
        <v>1.5258174961092501</v>
      </c>
      <c r="GII32">
        <v>22.861656575062302</v>
      </c>
      <c r="GIJ32">
        <v>11.569582078103799</v>
      </c>
      <c r="GIK32">
        <v>-41.497585472166897</v>
      </c>
      <c r="GIL32">
        <v>2.6512588257524299</v>
      </c>
      <c r="GIM32">
        <v>60.672888936426403</v>
      </c>
      <c r="GIN32">
        <v>5.1902582909424098</v>
      </c>
      <c r="GIO32">
        <v>287.424425546728</v>
      </c>
      <c r="GIP32">
        <v>3.0151573427893399</v>
      </c>
      <c r="GIQ32">
        <v>44.383026778375303</v>
      </c>
      <c r="GIR32">
        <v>7.5109784876895898</v>
      </c>
      <c r="GIS32">
        <v>60.145660251099201</v>
      </c>
      <c r="GIT32">
        <v>8.3417480581471892</v>
      </c>
      <c r="GIU32">
        <v>76.996327038466802</v>
      </c>
      <c r="GIV32">
        <v>1.90104709564067</v>
      </c>
      <c r="GIW32">
        <v>229.05613305740499</v>
      </c>
      <c r="GIX32">
        <v>1.1906091626191</v>
      </c>
      <c r="GIY32">
        <v>14.5702232159398</v>
      </c>
      <c r="GIZ32">
        <v>3.0087953441878499</v>
      </c>
      <c r="GJA32">
        <v>10.460795181155801</v>
      </c>
      <c r="GJB32">
        <v>4.9171930871012703</v>
      </c>
      <c r="GJC32">
        <v>386.16026521094602</v>
      </c>
      <c r="GJD32">
        <v>1.4991742908896</v>
      </c>
      <c r="GJE32">
        <v>22.975169889197399</v>
      </c>
      <c r="GJF32">
        <v>4.1356386792042104</v>
      </c>
      <c r="GJG32">
        <v>-55.060594622943398</v>
      </c>
      <c r="GJH32">
        <v>8.96918972171453</v>
      </c>
      <c r="GJI32">
        <v>342.666668351753</v>
      </c>
      <c r="GJJ32">
        <v>1.9719008618173299</v>
      </c>
      <c r="GJK32">
        <v>21.2220393470297</v>
      </c>
      <c r="GJL32">
        <v>3.0413824257692998</v>
      </c>
      <c r="GJM32">
        <v>59.441398580219101</v>
      </c>
      <c r="GJN32">
        <v>-1.23829026829819</v>
      </c>
      <c r="GJO32">
        <v>-1.2234455266775901</v>
      </c>
      <c r="GJP32">
        <v>2.9109682729383901</v>
      </c>
      <c r="GJQ32">
        <v>83.086314897473798</v>
      </c>
      <c r="GJR32">
        <v>3.49713617767536</v>
      </c>
      <c r="GJS32">
        <v>184.25330188400599</v>
      </c>
      <c r="GJT32">
        <v>5.3909883092645403</v>
      </c>
      <c r="GJU32">
        <v>73.871978748340595</v>
      </c>
      <c r="GJV32">
        <v>2.1294633080950902</v>
      </c>
      <c r="GJW32">
        <v>26.255135098783001</v>
      </c>
      <c r="GJX32">
        <v>3.4843759145700499</v>
      </c>
      <c r="GJY32">
        <v>11.051241927955999</v>
      </c>
      <c r="GJZ32">
        <v>4.7972552264239798</v>
      </c>
      <c r="GKA32">
        <v>261.37189102497598</v>
      </c>
      <c r="GKB32">
        <v>10.5111097592759</v>
      </c>
      <c r="GKC32">
        <v>-28.1865844862002</v>
      </c>
      <c r="GKD32">
        <v>46.767928809059903</v>
      </c>
      <c r="GKE32">
        <v>-357.22675154638398</v>
      </c>
      <c r="GKF32">
        <v>4.8268963143610204</v>
      </c>
      <c r="GKG32">
        <v>34.812118458196302</v>
      </c>
      <c r="GKH32">
        <v>10.4880575125422</v>
      </c>
      <c r="GKI32">
        <v>151.138828945873</v>
      </c>
      <c r="GKJ32">
        <v>1.9576556187182801</v>
      </c>
      <c r="GKK32">
        <v>24.3910630827042</v>
      </c>
      <c r="GKL32">
        <v>3.90767095349584</v>
      </c>
      <c r="GKM32">
        <v>75.035905309029303</v>
      </c>
      <c r="GKN32">
        <v>2.89756992927824</v>
      </c>
      <c r="GKO32">
        <v>57.072404346402699</v>
      </c>
      <c r="GKP32">
        <v>1.49762655395474</v>
      </c>
      <c r="GKQ32">
        <v>-219.981972829059</v>
      </c>
      <c r="GKR32">
        <v>3.3629821064002101</v>
      </c>
      <c r="GKS32">
        <v>-15.8007552023176</v>
      </c>
      <c r="GKT32">
        <v>1.42142187613571</v>
      </c>
      <c r="GKU32">
        <v>9.8126999481322308</v>
      </c>
      <c r="GKV32">
        <v>1.7726660019827101</v>
      </c>
      <c r="GKW32">
        <v>15.694083756070199</v>
      </c>
      <c r="GKX32">
        <v>1.7214309755036701</v>
      </c>
      <c r="GKY32">
        <v>13.962323710669599</v>
      </c>
      <c r="GKZ32">
        <v>2.3267219288661201</v>
      </c>
      <c r="GLA32">
        <v>228.57794015745699</v>
      </c>
      <c r="GLB32">
        <v>2.7866682433733798</v>
      </c>
      <c r="GLC32">
        <v>-116.009395045524</v>
      </c>
      <c r="GLD32">
        <v>9.28626940661605</v>
      </c>
      <c r="GLE32">
        <v>170.73629128878699</v>
      </c>
      <c r="GLF32">
        <v>3.8232946119415598</v>
      </c>
      <c r="GLG32">
        <v>-91.942186191442005</v>
      </c>
      <c r="GLH32">
        <v>1.77337084404644</v>
      </c>
      <c r="GLI32">
        <v>29.308810743043701</v>
      </c>
      <c r="GLJ32">
        <v>7.0398134674716903</v>
      </c>
      <c r="GLK32">
        <v>361.233446905427</v>
      </c>
      <c r="GLL32">
        <v>3.9304061911250501</v>
      </c>
      <c r="GLM32">
        <v>24.431570683732801</v>
      </c>
      <c r="GLN32">
        <v>1.90349922579123</v>
      </c>
      <c r="GLO32">
        <v>68.9367631689028</v>
      </c>
      <c r="GLP32">
        <v>32.989666414555799</v>
      </c>
      <c r="GLQ32">
        <v>-443.64849916884702</v>
      </c>
      <c r="GLR32">
        <v>2.3444455176193499</v>
      </c>
      <c r="GLS32">
        <v>43.552040281081098</v>
      </c>
      <c r="GLT32">
        <v>1.7434905339190501</v>
      </c>
      <c r="GLU32">
        <v>14.746588354239201</v>
      </c>
      <c r="GLV32">
        <v>3.5392751571337699</v>
      </c>
      <c r="GLW32">
        <v>71.4620634728916</v>
      </c>
      <c r="GLX32">
        <v>1.9295902283319299</v>
      </c>
      <c r="GLY32">
        <v>26.700252164972799</v>
      </c>
      <c r="GLZ32">
        <v>3.18865328284225</v>
      </c>
      <c r="GMA32">
        <v>-28.950197476239602</v>
      </c>
      <c r="GMB32">
        <v>3.8772296360167</v>
      </c>
      <c r="GMC32">
        <v>294.48179614469802</v>
      </c>
      <c r="GMD32">
        <v>28.128680826125098</v>
      </c>
      <c r="GME32">
        <v>-87.580619568353896</v>
      </c>
      <c r="GMF32">
        <v>1.9744006194605099</v>
      </c>
      <c r="GMG32">
        <v>20.382076175412099</v>
      </c>
      <c r="GMH32">
        <v>9.9359949661052003</v>
      </c>
      <c r="GMI32">
        <v>48.492694647392703</v>
      </c>
      <c r="GMJ32">
        <v>19.6357837864789</v>
      </c>
      <c r="GMK32">
        <v>-95.060169379493999</v>
      </c>
      <c r="GML32">
        <v>3.6453061512162401</v>
      </c>
      <c r="GMM32">
        <v>-38.993404076833798</v>
      </c>
      <c r="GMN32">
        <v>67.355063802951506</v>
      </c>
      <c r="GMO32">
        <v>-591.52367438550903</v>
      </c>
      <c r="GMP32">
        <v>20.363577003335799</v>
      </c>
      <c r="GMQ32">
        <v>-57.437718790084297</v>
      </c>
      <c r="GMR32">
        <v>121.314499653461</v>
      </c>
      <c r="GMS32">
        <v>-76.920568620475294</v>
      </c>
      <c r="GMT32">
        <v>94.139374132489806</v>
      </c>
      <c r="GMU32">
        <v>2195.2973126215602</v>
      </c>
      <c r="GMV32">
        <v>3.7375064533765801</v>
      </c>
      <c r="GMW32">
        <v>-56.060154763676103</v>
      </c>
      <c r="GMX32">
        <v>16.226722798024898</v>
      </c>
      <c r="GMY32">
        <v>268.45162511963002</v>
      </c>
      <c r="GMZ32">
        <v>3.8036791230406499</v>
      </c>
      <c r="GNA32">
        <v>136.192398378402</v>
      </c>
      <c r="GNB32">
        <v>6.91879286432179</v>
      </c>
      <c r="GNC32">
        <v>378.93531254298</v>
      </c>
      <c r="GND32">
        <v>4.2874757396591896</v>
      </c>
      <c r="GNE32">
        <v>127.798443432797</v>
      </c>
      <c r="GNF32">
        <v>3.6230532494584602</v>
      </c>
      <c r="GNG32">
        <v>76.829513867951306</v>
      </c>
      <c r="GNH32">
        <v>2.86221940853649</v>
      </c>
      <c r="GNI32">
        <v>532.16374847995303</v>
      </c>
      <c r="GNJ32">
        <v>2.52254490108677</v>
      </c>
      <c r="GNK32">
        <v>-18.087350694693001</v>
      </c>
      <c r="GNL32">
        <v>7.0977444854283798</v>
      </c>
      <c r="GNM32">
        <v>59.498494192888501</v>
      </c>
      <c r="GNN32">
        <v>1.45478771624554</v>
      </c>
      <c r="GNO32">
        <v>33.985215688623398</v>
      </c>
      <c r="GNP32">
        <v>8.5241393510048091</v>
      </c>
      <c r="GNQ32">
        <v>126.865895571202</v>
      </c>
      <c r="GNR32">
        <v>1.45691467894087</v>
      </c>
      <c r="GNS32">
        <v>20.899979282521201</v>
      </c>
      <c r="GNT32">
        <v>4.9522213280998004</v>
      </c>
      <c r="GNU32">
        <v>56.213592361724402</v>
      </c>
      <c r="GNV32">
        <v>3.9274853426340899</v>
      </c>
      <c r="GNW32">
        <v>-903.31078125689703</v>
      </c>
      <c r="GNX32">
        <v>3.0302191939992902</v>
      </c>
      <c r="GNY32">
        <v>112.89798879931401</v>
      </c>
      <c r="GNZ32">
        <v>2.3515894724264599</v>
      </c>
      <c r="GOA32">
        <v>30.722306795421101</v>
      </c>
      <c r="GOB32">
        <v>3.4308419912657402</v>
      </c>
      <c r="GOC32">
        <v>221.328169091006</v>
      </c>
      <c r="GOD32">
        <v>1.6249879784480701</v>
      </c>
      <c r="GOE32">
        <v>21.773902277914399</v>
      </c>
      <c r="GOF32">
        <v>2.4787035433278199</v>
      </c>
      <c r="GOG32">
        <v>68.2928847078187</v>
      </c>
      <c r="GOH32">
        <v>2.2106454528652102</v>
      </c>
      <c r="GOI32">
        <v>-15.326389064257199</v>
      </c>
      <c r="GOJ32">
        <v>1145.5888447612299</v>
      </c>
      <c r="GOK32">
        <v>-154.47340555806599</v>
      </c>
      <c r="GOL32">
        <v>3.4914762533409598</v>
      </c>
      <c r="GOM32">
        <v>-537.37761252298606</v>
      </c>
      <c r="GON32">
        <v>1.3146109980871199</v>
      </c>
      <c r="GOO32">
        <v>15.897381563958801</v>
      </c>
      <c r="GOP32">
        <v>5.9984851455817898</v>
      </c>
      <c r="GOQ32">
        <v>74.398442204110495</v>
      </c>
      <c r="GOR32">
        <v>5.5504065564042504</v>
      </c>
      <c r="GOS32">
        <v>34.224784470219603</v>
      </c>
      <c r="GOT32">
        <v>2.25001628576242</v>
      </c>
      <c r="GOU32">
        <v>100.692640737109</v>
      </c>
      <c r="GOV32">
        <v>145.190209785511</v>
      </c>
      <c r="GOW32">
        <v>-132.80166207929901</v>
      </c>
      <c r="GOX32">
        <v>1.4857907023352599</v>
      </c>
      <c r="GOY32">
        <v>103.516082610214</v>
      </c>
      <c r="GOZ32">
        <v>5.5693348833080201</v>
      </c>
      <c r="GPA32">
        <v>-16.079332932856399</v>
      </c>
      <c r="GPB32">
        <v>3.2111927261576398</v>
      </c>
      <c r="GPC32">
        <v>28.504040650937998</v>
      </c>
      <c r="GPD32">
        <v>4.8023185307734497</v>
      </c>
      <c r="GPE32">
        <v>40.174075844046399</v>
      </c>
      <c r="GPF32">
        <v>1.16803410415026</v>
      </c>
      <c r="GPG32">
        <v>102.012918388648</v>
      </c>
      <c r="GPH32">
        <v>5.9023398437227499</v>
      </c>
      <c r="GPI32">
        <v>-13.595189804615</v>
      </c>
      <c r="GPJ32">
        <v>6.1128531125367296</v>
      </c>
      <c r="GPK32">
        <v>107.512917826378</v>
      </c>
      <c r="GPL32">
        <v>1.3665839569629099</v>
      </c>
      <c r="GPM32">
        <v>-17.922099797348299</v>
      </c>
      <c r="GPN32">
        <v>5.0581487231297801</v>
      </c>
      <c r="GPO32">
        <v>38.402112539585602</v>
      </c>
      <c r="GPP32">
        <v>1.9307282526023699</v>
      </c>
      <c r="GPQ32">
        <v>36.823647139204297</v>
      </c>
      <c r="GPR32">
        <v>1.09256161753134</v>
      </c>
      <c r="GPS32">
        <v>31.2698034154343</v>
      </c>
      <c r="GPT32">
        <v>1.9304057768821901</v>
      </c>
      <c r="GPU32">
        <v>107.067884376091</v>
      </c>
      <c r="GPV32">
        <v>4.5073800384330296</v>
      </c>
      <c r="GPW32">
        <v>48.717290707052797</v>
      </c>
      <c r="GPX32">
        <v>2.54920422006981</v>
      </c>
      <c r="GPY32">
        <v>-5.2635468779835497</v>
      </c>
      <c r="GPZ32">
        <v>3.9399703685524599</v>
      </c>
      <c r="GQA32">
        <v>17.814800928923201</v>
      </c>
      <c r="GQB32">
        <v>31.826288340067599</v>
      </c>
      <c r="GQC32">
        <v>-226.73007003964599</v>
      </c>
      <c r="GQD32">
        <v>19.011592411027099</v>
      </c>
      <c r="GQE32">
        <v>115.385542029692</v>
      </c>
      <c r="GQF32">
        <v>3.14892193792743</v>
      </c>
      <c r="GQG32">
        <v>-38.221737817462298</v>
      </c>
      <c r="GQH32">
        <v>2.20520954133461</v>
      </c>
      <c r="GQI32">
        <v>23.8088305732986</v>
      </c>
      <c r="GQJ32">
        <v>8.2884065633350499</v>
      </c>
      <c r="GQK32">
        <v>1420.5897357527199</v>
      </c>
      <c r="GQL32">
        <v>18.2155725318027</v>
      </c>
      <c r="GQM32">
        <v>-10.126555865152101</v>
      </c>
      <c r="GQN32">
        <v>0.98053642302103705</v>
      </c>
      <c r="GQO32">
        <v>7.73336144524011</v>
      </c>
      <c r="GQP32">
        <v>3.7792922803628102</v>
      </c>
      <c r="GQQ32">
        <v>48.970546341149003</v>
      </c>
      <c r="GQR32">
        <v>3.5949820394782201</v>
      </c>
      <c r="GQS32">
        <v>157.85953171404401</v>
      </c>
      <c r="GQT32">
        <v>3.0614521415134299</v>
      </c>
      <c r="GQU32">
        <v>13.874432809208001</v>
      </c>
      <c r="GQV32">
        <v>1.7411860468761899</v>
      </c>
      <c r="GQW32">
        <v>34.8631843541148</v>
      </c>
      <c r="GQX32">
        <v>3.7759883717068199</v>
      </c>
      <c r="GQY32">
        <v>290.054688220581</v>
      </c>
      <c r="GQZ32">
        <v>5.5665819934691596</v>
      </c>
      <c r="GRA32">
        <v>46.054800687128001</v>
      </c>
      <c r="GRB32">
        <v>2.8495684176810401</v>
      </c>
      <c r="GRC32">
        <v>37.115292236640997</v>
      </c>
      <c r="GRD32">
        <v>2.83726100233749</v>
      </c>
      <c r="GRE32">
        <v>50.795805721619701</v>
      </c>
      <c r="GRF32">
        <v>6.0177609117881499</v>
      </c>
      <c r="GRG32">
        <v>86.876404283990595</v>
      </c>
      <c r="GRH32">
        <v>4.8880595674342997</v>
      </c>
      <c r="GRI32">
        <v>84.914014351534206</v>
      </c>
      <c r="GRJ32">
        <v>2.3996889992300501</v>
      </c>
      <c r="GRK32">
        <v>15.8334365463477</v>
      </c>
      <c r="GRL32">
        <v>8.33720166974223</v>
      </c>
      <c r="GRM32">
        <v>475.39282585906</v>
      </c>
      <c r="GRN32">
        <v>1.68320547982313</v>
      </c>
      <c r="GRO32">
        <v>16.346420147381501</v>
      </c>
      <c r="GRP32">
        <v>5.82024626440435</v>
      </c>
      <c r="GRQ32">
        <v>39.5584228614414</v>
      </c>
      <c r="GRR32">
        <v>1.6471929118389099</v>
      </c>
      <c r="GRS32">
        <v>-21.662764987344701</v>
      </c>
      <c r="GRT32">
        <v>3.7547923045192899</v>
      </c>
      <c r="GRU32">
        <v>142.46106557372701</v>
      </c>
      <c r="GRV32">
        <v>5.2887067434775901</v>
      </c>
      <c r="GRW32">
        <v>63.660179839044602</v>
      </c>
      <c r="GRX32">
        <v>4.1336937006671803</v>
      </c>
      <c r="GRY32">
        <v>-58.356908676085503</v>
      </c>
      <c r="GRZ32">
        <v>3.8624677337567301</v>
      </c>
      <c r="GSA32">
        <v>46.052126553376198</v>
      </c>
      <c r="GSB32">
        <v>3.1870021827859998</v>
      </c>
      <c r="GSC32">
        <v>32.338115922121702</v>
      </c>
      <c r="GSD32">
        <v>4.6741018464168498</v>
      </c>
      <c r="GSE32">
        <v>-105.983566640603</v>
      </c>
      <c r="GSF32">
        <v>7.6212076082954496</v>
      </c>
      <c r="GSG32">
        <v>88.714697577970796</v>
      </c>
      <c r="GSH32">
        <v>5.8463267275743496</v>
      </c>
      <c r="GSI32">
        <v>30.546756511782601</v>
      </c>
      <c r="GSJ32">
        <v>3.3680083629526498</v>
      </c>
      <c r="GSK32">
        <v>76.227850544077199</v>
      </c>
      <c r="GSL32">
        <v>4.6242203924456602</v>
      </c>
      <c r="GSM32">
        <v>158.03786622808801</v>
      </c>
      <c r="GSN32">
        <v>2.06080164271838</v>
      </c>
      <c r="GSO32">
        <v>71.770656953919996</v>
      </c>
      <c r="GSP32">
        <v>11.285470978740401</v>
      </c>
      <c r="GSQ32">
        <v>292.82399446893203</v>
      </c>
      <c r="GSR32">
        <v>6.1632733927231502</v>
      </c>
      <c r="GSS32">
        <v>28.2486527281634</v>
      </c>
      <c r="GST32">
        <v>6.4445433622585</v>
      </c>
      <c r="GSU32">
        <v>105.03128284263001</v>
      </c>
      <c r="GSV32">
        <v>1.82123778524264</v>
      </c>
      <c r="GSW32">
        <v>205.52496176138001</v>
      </c>
      <c r="GSX32">
        <v>1.2324969029620201</v>
      </c>
      <c r="GSY32">
        <v>25.441351908560499</v>
      </c>
      <c r="GSZ32">
        <v>6.4158085078417297</v>
      </c>
      <c r="GTA32">
        <v>-18.352814335740401</v>
      </c>
      <c r="GTB32">
        <v>2.10284696354389</v>
      </c>
      <c r="GTC32">
        <v>44.331449253449897</v>
      </c>
      <c r="GTD32">
        <v>5.0341865775495096</v>
      </c>
      <c r="GTE32">
        <v>109.188963303888</v>
      </c>
      <c r="GTF32">
        <v>1.84987324614448</v>
      </c>
      <c r="GTG32">
        <v>61.766054895375802</v>
      </c>
      <c r="GTH32">
        <v>1.62452398436981</v>
      </c>
      <c r="GTI32">
        <v>-61.917441184824099</v>
      </c>
      <c r="GTJ32">
        <v>3.6206790888366598</v>
      </c>
      <c r="GTK32">
        <v>42.617049135322901</v>
      </c>
      <c r="GTL32">
        <v>4.1697326359524496</v>
      </c>
      <c r="GTM32">
        <v>-19.115765514715299</v>
      </c>
      <c r="GTN32">
        <v>7.8683957485709399</v>
      </c>
      <c r="GTO32">
        <v>48.727998787006598</v>
      </c>
      <c r="GTP32">
        <v>4.9669095316486196</v>
      </c>
      <c r="GTQ32">
        <v>111.594390728861</v>
      </c>
      <c r="GTR32">
        <v>3.0575449496548499</v>
      </c>
      <c r="GTS32">
        <v>37.684658298285598</v>
      </c>
      <c r="GTT32">
        <v>241.69617394653301</v>
      </c>
      <c r="GTU32">
        <v>602.90752235718003</v>
      </c>
      <c r="GTV32">
        <v>3.4751324512180002</v>
      </c>
      <c r="GTW32">
        <v>-8.1428129834282306</v>
      </c>
      <c r="GTX32">
        <v>4.3350745195020997</v>
      </c>
      <c r="GTY32">
        <v>34.848043721300499</v>
      </c>
      <c r="GTZ32">
        <v>2.4796094538647</v>
      </c>
      <c r="GUA32">
        <v>30.490250016945001</v>
      </c>
      <c r="GUB32">
        <v>2.5774696773368402</v>
      </c>
      <c r="GUC32">
        <v>32.475533537303001</v>
      </c>
      <c r="GUD32">
        <v>1.1536852798484301</v>
      </c>
      <c r="GUE32">
        <v>-28.919366724546499</v>
      </c>
      <c r="GUF32">
        <v>32.357134690738199</v>
      </c>
      <c r="GUG32">
        <v>-122.62456471758701</v>
      </c>
      <c r="GUH32">
        <v>-56.5606803809195</v>
      </c>
      <c r="GUI32">
        <v>-54.086535733313099</v>
      </c>
      <c r="GUJ32">
        <v>2.39984058827365</v>
      </c>
      <c r="GUK32">
        <v>66.453106818634694</v>
      </c>
      <c r="GUL32">
        <v>2.48782974712211</v>
      </c>
      <c r="GUM32">
        <v>278.51509221290701</v>
      </c>
      <c r="GUN32">
        <v>1.34185898323065</v>
      </c>
      <c r="GUO32">
        <v>-126.21293212402701</v>
      </c>
      <c r="GUP32">
        <v>3.7222804488469801</v>
      </c>
      <c r="GUQ32">
        <v>-21.6774951591559</v>
      </c>
      <c r="GUR32">
        <v>5.4525582297026496</v>
      </c>
      <c r="GUS32">
        <v>-156.46282605746799</v>
      </c>
      <c r="GUT32">
        <v>1.74689032914919</v>
      </c>
      <c r="GUU32">
        <v>55.162523296458502</v>
      </c>
      <c r="GUV32">
        <v>5.3746754423991696</v>
      </c>
      <c r="GUW32">
        <v>32.193393976865003</v>
      </c>
      <c r="GUX32">
        <v>1.7205482093217399</v>
      </c>
      <c r="GUY32">
        <v>11.234703166273</v>
      </c>
      <c r="GUZ32">
        <v>5.0021675945745301</v>
      </c>
      <c r="GVA32">
        <v>20.094252637492801</v>
      </c>
      <c r="GVB32">
        <v>1.79810888190853</v>
      </c>
      <c r="GVC32">
        <v>241.475467454414</v>
      </c>
      <c r="GVD32">
        <v>2.9260996077716799</v>
      </c>
      <c r="GVE32">
        <v>76.467058607346402</v>
      </c>
      <c r="GVF32">
        <v>21.1968075710299</v>
      </c>
      <c r="GVG32">
        <v>929.81387240391302</v>
      </c>
      <c r="GVH32">
        <v>2.1368744997874098</v>
      </c>
      <c r="GVI32">
        <v>20.6762696902817</v>
      </c>
      <c r="GVJ32">
        <v>6.9287527001136704</v>
      </c>
      <c r="GVK32">
        <v>165.78045618552801</v>
      </c>
      <c r="GVL32">
        <v>4.4239384464153497</v>
      </c>
      <c r="GVM32">
        <v>81.440251591241505</v>
      </c>
      <c r="GVN32">
        <v>1.7866025602134701</v>
      </c>
      <c r="GVO32">
        <v>12.126636190293601</v>
      </c>
      <c r="GVP32">
        <v>3.5373244436080502</v>
      </c>
      <c r="GVQ32">
        <v>52.596125096780099</v>
      </c>
      <c r="GVR32">
        <v>3.4850917443285701</v>
      </c>
      <c r="GVS32">
        <v>-41.351040721289898</v>
      </c>
      <c r="GVT32">
        <v>2.1959387746725101</v>
      </c>
      <c r="GVU32">
        <v>17.772160435931099</v>
      </c>
      <c r="GVV32">
        <v>12.151615925423</v>
      </c>
      <c r="GVW32">
        <v>421.11560891107001</v>
      </c>
      <c r="GVX32">
        <v>2.3376741586215601</v>
      </c>
      <c r="GVY32">
        <v>25.373579260179401</v>
      </c>
      <c r="GVZ32">
        <v>2.6127629862936201</v>
      </c>
      <c r="GWA32">
        <v>25.518365840045401</v>
      </c>
      <c r="GWB32">
        <v>6.89363596560296</v>
      </c>
      <c r="GWC32">
        <v>47.177563695902698</v>
      </c>
      <c r="GWD32">
        <v>5.7960476642122796</v>
      </c>
      <c r="GWE32">
        <v>53.1371420320949</v>
      </c>
      <c r="GWF32">
        <v>1.47000290038931</v>
      </c>
      <c r="GWG32">
        <v>11.3600212725757</v>
      </c>
      <c r="GWH32">
        <v>1.65359613712867</v>
      </c>
      <c r="GWI32">
        <v>14.611666582917801</v>
      </c>
      <c r="GWJ32">
        <v>5.46952003479882</v>
      </c>
      <c r="GWK32">
        <v>63.166154231457199</v>
      </c>
      <c r="GWL32">
        <v>2.37360977614436</v>
      </c>
      <c r="GWM32">
        <v>29.224273276172799</v>
      </c>
      <c r="GWN32">
        <v>3.3138054396949999</v>
      </c>
      <c r="GWO32">
        <v>50.8445625538372</v>
      </c>
      <c r="GWP32">
        <v>4.0210261444339803</v>
      </c>
      <c r="GWQ32">
        <v>242.99894739724101</v>
      </c>
      <c r="GWR32">
        <v>39.287263331695897</v>
      </c>
      <c r="GWS32">
        <v>-62.338674982171199</v>
      </c>
      <c r="GWT32">
        <v>5.88244936995277</v>
      </c>
      <c r="GWU32">
        <v>149.016304955219</v>
      </c>
      <c r="GWV32">
        <v>1.6990774640317401</v>
      </c>
      <c r="GWW32">
        <v>-81.038791698068394</v>
      </c>
      <c r="GWX32">
        <v>6.3179775321507199</v>
      </c>
      <c r="GWY32">
        <v>60.941619889586903</v>
      </c>
      <c r="GWZ32">
        <v>1.6971677151615601</v>
      </c>
      <c r="GXA32">
        <v>78.273123786078799</v>
      </c>
      <c r="GXB32">
        <v>10.669335853523</v>
      </c>
      <c r="GXC32">
        <v>-1144.47739296594</v>
      </c>
      <c r="GXD32">
        <v>1.4386172496487699</v>
      </c>
      <c r="GXE32">
        <v>46.2690648792952</v>
      </c>
      <c r="GXF32">
        <v>2.08684556296781</v>
      </c>
      <c r="GXG32">
        <v>18.741493016492399</v>
      </c>
      <c r="GXH32">
        <v>1.2905448332202101</v>
      </c>
      <c r="GXI32">
        <v>-20.7070336307033</v>
      </c>
      <c r="GXJ32">
        <v>2.0648990876787998</v>
      </c>
      <c r="GXK32">
        <v>30.551093010134</v>
      </c>
      <c r="GXL32">
        <v>4.5624665355549903</v>
      </c>
      <c r="GXM32">
        <v>24.580454281484499</v>
      </c>
      <c r="GXN32">
        <v>4.7231915449242399</v>
      </c>
      <c r="GXO32">
        <v>68.661701711526305</v>
      </c>
      <c r="GXP32">
        <v>4.2521387457594599</v>
      </c>
      <c r="GXQ32">
        <v>45.7082042738704</v>
      </c>
      <c r="GXR32">
        <v>2.1636333912871799</v>
      </c>
      <c r="GXS32">
        <v>22.5976842195202</v>
      </c>
      <c r="GXT32">
        <v>2.32332312700981</v>
      </c>
      <c r="GXU32">
        <v>40.914707833863602</v>
      </c>
      <c r="GXV32">
        <v>6.6692142174658304</v>
      </c>
      <c r="GXW32">
        <v>98.7287240724486</v>
      </c>
      <c r="GXX32">
        <v>2.3900685596239999</v>
      </c>
      <c r="GXY32">
        <v>32.9441504841446</v>
      </c>
      <c r="GXZ32">
        <v>1.7808041688718601</v>
      </c>
      <c r="GYA32">
        <v>70.404658708038696</v>
      </c>
      <c r="GYB32">
        <v>1.7468707167128801</v>
      </c>
      <c r="GYC32">
        <v>30.327608625709601</v>
      </c>
      <c r="GYD32">
        <v>1.81145715381517</v>
      </c>
      <c r="GYE32">
        <v>77.9539963697014</v>
      </c>
      <c r="GYF32">
        <v>2.94649357697448</v>
      </c>
      <c r="GYG32">
        <v>27.2561550805442</v>
      </c>
      <c r="GYH32">
        <v>3.20348172132306</v>
      </c>
      <c r="GYI32">
        <v>38.2209563548696</v>
      </c>
      <c r="GYJ32">
        <v>2.6688396521695399</v>
      </c>
      <c r="GYK32">
        <v>15.6974962817768</v>
      </c>
      <c r="GYL32">
        <v>4.7965464511984104</v>
      </c>
      <c r="GYM32">
        <v>38.137467665786801</v>
      </c>
      <c r="GYN32">
        <v>10.088852138109001</v>
      </c>
      <c r="GYO32">
        <v>90.9243854034451</v>
      </c>
      <c r="GYP32">
        <v>3.0811568615432998</v>
      </c>
      <c r="GYQ32">
        <v>219.02878591048699</v>
      </c>
      <c r="GYR32">
        <v>4.7607821088857198</v>
      </c>
      <c r="GYS32">
        <v>37.040314764372503</v>
      </c>
      <c r="GYT32">
        <v>4.0101420014760096</v>
      </c>
      <c r="GYU32">
        <v>48.787089854971697</v>
      </c>
      <c r="GYV32">
        <v>9.1281204803015505</v>
      </c>
      <c r="GYW32">
        <v>42.364527620137103</v>
      </c>
      <c r="GYX32">
        <v>1.74191782034378</v>
      </c>
      <c r="GYY32">
        <v>71.454159517650794</v>
      </c>
      <c r="GYZ32">
        <v>3.82045169007041</v>
      </c>
      <c r="GZA32">
        <v>42.501594438094202</v>
      </c>
      <c r="GZB32">
        <v>2.3111738675503899</v>
      </c>
      <c r="GZC32">
        <v>18.757730826682199</v>
      </c>
      <c r="GZD32">
        <v>1.8386324789975399</v>
      </c>
      <c r="GZE32">
        <v>15.2691999818105</v>
      </c>
      <c r="GZF32">
        <v>2.1596370102212399</v>
      </c>
      <c r="GZG32">
        <v>-27.303029134217201</v>
      </c>
      <c r="GZH32">
        <v>3.2591786767132902</v>
      </c>
      <c r="GZI32">
        <v>182.53624181955399</v>
      </c>
      <c r="GZJ32">
        <v>2.9088672901211399</v>
      </c>
      <c r="GZK32">
        <v>-164.981076205497</v>
      </c>
      <c r="GZL32">
        <v>8.4848337129155897</v>
      </c>
      <c r="GZM32">
        <v>-1.9016641725035499</v>
      </c>
      <c r="GZN32">
        <v>1.1952089333098299</v>
      </c>
      <c r="GZO32">
        <v>15.847578084317901</v>
      </c>
      <c r="GZP32">
        <v>3.2922431940808701</v>
      </c>
      <c r="GZQ32">
        <v>73.339780492150297</v>
      </c>
      <c r="GZR32">
        <v>1.90150101444472</v>
      </c>
      <c r="GZS32">
        <v>374.743142995526</v>
      </c>
      <c r="GZT32">
        <v>1.4223535539841801</v>
      </c>
      <c r="GZU32">
        <v>9.0053011892899999</v>
      </c>
      <c r="GZV32">
        <v>2.3503995852267998</v>
      </c>
      <c r="GZW32">
        <v>50.943625114556603</v>
      </c>
      <c r="GZX32">
        <v>2.42389204937481</v>
      </c>
      <c r="GZY32">
        <v>409.97437298341401</v>
      </c>
      <c r="GZZ32">
        <v>2.9771023769826099</v>
      </c>
      <c r="HAA32">
        <v>20.8440935276723</v>
      </c>
      <c r="HAB32">
        <v>3.5120550367640502</v>
      </c>
      <c r="HAC32">
        <v>-37.3187730233293</v>
      </c>
      <c r="HAD32">
        <v>2.8583536899468598</v>
      </c>
      <c r="HAE32">
        <v>93.877051538177298</v>
      </c>
      <c r="HAF32">
        <v>2.07225971329669</v>
      </c>
      <c r="HAG32">
        <v>33.206902050378197</v>
      </c>
      <c r="HAH32">
        <v>12.4194826753084</v>
      </c>
      <c r="HAI32">
        <v>144.51709078581399</v>
      </c>
      <c r="HAJ32">
        <v>3.9671078695698698</v>
      </c>
      <c r="HAK32">
        <v>23.099672243680399</v>
      </c>
      <c r="HAL32">
        <v>3.5836155298563699</v>
      </c>
      <c r="HAM32">
        <v>-27.930848836562301</v>
      </c>
      <c r="HAN32">
        <v>2.61364788832618</v>
      </c>
      <c r="HAO32">
        <v>73.3580437698606</v>
      </c>
      <c r="HAP32">
        <v>2.2126645787268502</v>
      </c>
      <c r="HAQ32">
        <v>29.083086802291199</v>
      </c>
      <c r="HAR32">
        <v>8.1842585398397105</v>
      </c>
      <c r="HAS32">
        <v>123.381591945792</v>
      </c>
      <c r="HAT32">
        <v>1.1317588138127901</v>
      </c>
      <c r="HAU32">
        <v>21.286713981855101</v>
      </c>
      <c r="HAV32">
        <v>2.51206557949557</v>
      </c>
      <c r="HAW32">
        <v>17.2492309781458</v>
      </c>
      <c r="HAX32">
        <v>2.9524991088452301</v>
      </c>
      <c r="HAY32">
        <v>53.581302363157299</v>
      </c>
      <c r="HAZ32">
        <v>3.0048124600066699</v>
      </c>
      <c r="HBA32">
        <v>268.927434830148</v>
      </c>
      <c r="HBB32">
        <v>1.32170534638634</v>
      </c>
      <c r="HBC32">
        <v>-86.839833086863806</v>
      </c>
      <c r="HBD32">
        <v>2.3225260333314299</v>
      </c>
      <c r="HBE32">
        <v>-11.118486986441599</v>
      </c>
      <c r="HBF32">
        <v>1.2115839019130701</v>
      </c>
      <c r="HBG32">
        <v>13.4248789758953</v>
      </c>
      <c r="HBH32">
        <v>1.4819409708517901</v>
      </c>
      <c r="HBI32">
        <v>12.8809973540125</v>
      </c>
      <c r="HBJ32">
        <v>3.16554917032391</v>
      </c>
      <c r="HBK32">
        <v>42.549652136413997</v>
      </c>
      <c r="HBL32">
        <v>10.7052677708348</v>
      </c>
      <c r="HBM32">
        <v>210.74975403864099</v>
      </c>
      <c r="HBN32">
        <v>1.3861080048841601</v>
      </c>
      <c r="HBO32">
        <v>15.6726211762393</v>
      </c>
      <c r="HBP32">
        <v>4.0192695748516298</v>
      </c>
      <c r="HBQ32">
        <v>-39.553491845297899</v>
      </c>
      <c r="HBR32">
        <v>2.45988910676884</v>
      </c>
      <c r="HBS32">
        <v>26.232005622885801</v>
      </c>
      <c r="HBT32">
        <v>6.33575296346707</v>
      </c>
      <c r="HBU32">
        <v>42.534356448458503</v>
      </c>
      <c r="HBV32">
        <v>2.6555628718670499</v>
      </c>
      <c r="HBW32">
        <v>25.641093281990301</v>
      </c>
      <c r="HBX32">
        <v>2.96521454842933</v>
      </c>
      <c r="HBY32">
        <v>50.662627987135501</v>
      </c>
      <c r="HBZ32">
        <v>2.5417181072554902</v>
      </c>
      <c r="HCA32">
        <v>22.177428618730101</v>
      </c>
      <c r="HCB32">
        <v>2.34325418447537</v>
      </c>
      <c r="HCC32">
        <v>13.1100286582507</v>
      </c>
      <c r="HCD32">
        <v>2.7665655342454101</v>
      </c>
      <c r="HCE32">
        <v>25.8783904369715</v>
      </c>
      <c r="HCF32">
        <v>3.3432832499001499</v>
      </c>
      <c r="HCG32">
        <v>31.541929757562801</v>
      </c>
      <c r="HCH32">
        <v>1.00510007256687</v>
      </c>
      <c r="HCI32">
        <v>6.0356858986894002</v>
      </c>
      <c r="HCJ32">
        <v>1.63673487781164</v>
      </c>
      <c r="HCK32">
        <v>135.35306728223799</v>
      </c>
      <c r="HCL32">
        <v>1.2496782301250899</v>
      </c>
      <c r="HCM32">
        <v>8.7409535736068609</v>
      </c>
      <c r="HCN32">
        <v>2.8330432219735702</v>
      </c>
      <c r="HCO32">
        <v>-55.1291079785587</v>
      </c>
      <c r="HCP32">
        <v>1.7117827178835401</v>
      </c>
      <c r="HCQ32">
        <v>28.769378711603501</v>
      </c>
      <c r="HCR32">
        <v>1.5065119349264899</v>
      </c>
      <c r="HCS32">
        <v>13.0480808355408</v>
      </c>
      <c r="HCT32">
        <v>2.0232949043478201</v>
      </c>
      <c r="HCU32">
        <v>23.562102790345602</v>
      </c>
      <c r="HCV32">
        <v>2.96112940650996</v>
      </c>
      <c r="HCW32">
        <v>39.349505099185798</v>
      </c>
      <c r="HCX32">
        <v>3.1297602531026101</v>
      </c>
      <c r="HCY32">
        <v>22.551587825593199</v>
      </c>
      <c r="HCZ32">
        <v>2.2261603076228398</v>
      </c>
      <c r="HDA32">
        <v>122.532602974515</v>
      </c>
      <c r="HDB32">
        <v>1.6889151606998201</v>
      </c>
      <c r="HDC32">
        <v>12.978747655873001</v>
      </c>
      <c r="HDD32">
        <v>1.7100938479086001</v>
      </c>
      <c r="HDE32">
        <v>53.500370355253999</v>
      </c>
      <c r="HDF32">
        <v>2.94414025830836</v>
      </c>
      <c r="HDG32">
        <v>33.3420099890117</v>
      </c>
      <c r="HDH32">
        <v>2.1696246790116498</v>
      </c>
      <c r="HDI32">
        <v>42.067958848875598</v>
      </c>
      <c r="HDJ32">
        <v>1.63791911136723</v>
      </c>
      <c r="HDK32">
        <v>24.589110260196701</v>
      </c>
      <c r="HDL32">
        <v>1.7470499911877</v>
      </c>
      <c r="HDM32">
        <v>-364.09891194414001</v>
      </c>
      <c r="HDN32">
        <v>2.5496868996248199</v>
      </c>
      <c r="HDO32">
        <v>149.11053169225701</v>
      </c>
      <c r="HDP32">
        <v>1.4053584540221999</v>
      </c>
      <c r="HDQ32">
        <v>10.371609954879</v>
      </c>
      <c r="HDR32">
        <v>3.10898703752853</v>
      </c>
      <c r="HDS32">
        <v>31.9282793799381</v>
      </c>
      <c r="HDT32">
        <v>1.9850255521745299</v>
      </c>
      <c r="HDU32">
        <v>36.134254837708802</v>
      </c>
      <c r="HDV32">
        <v>3.7357996163896399</v>
      </c>
      <c r="HDW32">
        <v>22.338922903655199</v>
      </c>
      <c r="HDX32">
        <v>1.51045961068492</v>
      </c>
      <c r="HDY32">
        <v>56.899260611017098</v>
      </c>
      <c r="HDZ32">
        <v>0.86837912629201697</v>
      </c>
      <c r="HEA32">
        <v>5.8860905186127699</v>
      </c>
      <c r="HEB32">
        <v>2.9989839373221701</v>
      </c>
      <c r="HEC32">
        <v>24.979003441507199</v>
      </c>
      <c r="HED32">
        <v>2.8048198269539899</v>
      </c>
      <c r="HEE32">
        <v>24.321572119791199</v>
      </c>
      <c r="HEF32">
        <v>1.74910712582965</v>
      </c>
      <c r="HEG32">
        <v>10.628217557187501</v>
      </c>
      <c r="HEH32">
        <v>0.82285125657342595</v>
      </c>
      <c r="HEI32">
        <v>6.8210180439149504</v>
      </c>
      <c r="HEJ32">
        <v>1.3794870923492999</v>
      </c>
      <c r="HEK32">
        <v>30.2207635498429</v>
      </c>
      <c r="HEL32">
        <v>2.40451020626872</v>
      </c>
      <c r="HEM32">
        <v>30.2943951920725</v>
      </c>
      <c r="HEN32">
        <v>1.34695927158503</v>
      </c>
      <c r="HEO32">
        <v>21.087785212394099</v>
      </c>
      <c r="HEP32">
        <v>3.2368031466549101</v>
      </c>
      <c r="HEQ32">
        <v>35.240636452535703</v>
      </c>
      <c r="HER32">
        <v>1.9635407421030799</v>
      </c>
      <c r="HES32">
        <v>43.079392385719501</v>
      </c>
      <c r="HET32">
        <v>5.3372019319761002</v>
      </c>
      <c r="HEU32">
        <v>59.2986543632801</v>
      </c>
      <c r="HEV32">
        <v>1.71129829847639</v>
      </c>
      <c r="HEW32">
        <v>20.0679783832928</v>
      </c>
      <c r="HEX32">
        <v>3.9625402796587599</v>
      </c>
      <c r="HEY32">
        <v>-583.85857251664504</v>
      </c>
      <c r="HEZ32">
        <v>1.6645302672873901</v>
      </c>
      <c r="HFA32">
        <v>15.375564697929599</v>
      </c>
      <c r="HFB32">
        <v>0.898584973086065</v>
      </c>
      <c r="HFC32">
        <v>5.9964383459153998</v>
      </c>
      <c r="HFD32">
        <v>5.5925086870205201</v>
      </c>
      <c r="HFE32">
        <v>84.904917359824097</v>
      </c>
      <c r="HFF32">
        <v>3.9120293353838602</v>
      </c>
      <c r="HFG32">
        <v>21.483269350516299</v>
      </c>
      <c r="HFH32">
        <v>2.0580751638952401</v>
      </c>
      <c r="HFI32">
        <v>36.451693890412798</v>
      </c>
      <c r="HFJ32">
        <v>7.0235067964851901</v>
      </c>
      <c r="HFK32">
        <v>-12.9477588862097</v>
      </c>
      <c r="HFL32">
        <v>2.00844952219345</v>
      </c>
      <c r="HFM32">
        <v>22.505507385063101</v>
      </c>
      <c r="HFN32">
        <v>3.7924870624393598</v>
      </c>
      <c r="HFO32">
        <v>-3.5684734274296401</v>
      </c>
      <c r="HFP32">
        <v>2.16773034109664</v>
      </c>
      <c r="HFQ32">
        <v>21.3148118277573</v>
      </c>
      <c r="HFR32">
        <v>2.5680004392870202</v>
      </c>
      <c r="HFS32">
        <v>27.486124022266399</v>
      </c>
      <c r="HFT32">
        <v>2.4799341261087502</v>
      </c>
      <c r="HFU32">
        <v>60.392051356601598</v>
      </c>
      <c r="HFV32">
        <v>1.3105212473774299</v>
      </c>
      <c r="HFW32">
        <v>29.8696906813122</v>
      </c>
      <c r="HFX32">
        <v>6.9049951002478602</v>
      </c>
      <c r="HFY32">
        <v>57.492564954785301</v>
      </c>
      <c r="HFZ32">
        <v>2.9740381950141499</v>
      </c>
      <c r="HGA32">
        <v>54.159959025299997</v>
      </c>
      <c r="HGB32">
        <v>2.19949105707355</v>
      </c>
      <c r="HGC32">
        <v>60.827581468943698</v>
      </c>
      <c r="HGD32">
        <v>1.91233962984163</v>
      </c>
      <c r="HGE32">
        <v>21.748485374533502</v>
      </c>
      <c r="HGF32">
        <v>1.7985391840752001</v>
      </c>
      <c r="HGG32">
        <v>17.980977865198302</v>
      </c>
      <c r="HGH32">
        <v>2.9169368378873801</v>
      </c>
      <c r="HGI32">
        <v>-54.339592456948999</v>
      </c>
      <c r="HGJ32">
        <v>6.7101959737240504</v>
      </c>
      <c r="HGK32">
        <v>54.948576214290703</v>
      </c>
      <c r="HGL32">
        <v>2.4951004115280799</v>
      </c>
      <c r="HGM32">
        <v>-55.625009285899303</v>
      </c>
      <c r="HGN32">
        <v>2.0695505273971002</v>
      </c>
      <c r="HGO32">
        <v>21.687236043884202</v>
      </c>
      <c r="HGP32">
        <v>2.48598694954197</v>
      </c>
      <c r="HGQ32">
        <v>52.0314131653926</v>
      </c>
      <c r="HGR32">
        <v>2.5470026287744401</v>
      </c>
      <c r="HGS32">
        <v>12.3418611241776</v>
      </c>
      <c r="HGT32">
        <v>2.1003827200808001</v>
      </c>
      <c r="HGU32">
        <v>24.090279541083301</v>
      </c>
      <c r="HGV32">
        <v>1.34055334899268</v>
      </c>
      <c r="HGW32">
        <v>-19.667808351652099</v>
      </c>
      <c r="HGX32">
        <v>1.6074971160609699</v>
      </c>
      <c r="HGY32">
        <v>8.5609195000158707</v>
      </c>
      <c r="HGZ32">
        <v>1.96912187155643</v>
      </c>
      <c r="HHA32">
        <v>18.848516148363998</v>
      </c>
      <c r="HHB32">
        <v>1.95073748254122</v>
      </c>
      <c r="HHC32">
        <v>28.1037147595665</v>
      </c>
      <c r="HHD32">
        <v>1.77291453718018</v>
      </c>
      <c r="HHE32">
        <v>36.858107881241096</v>
      </c>
      <c r="HHF32">
        <v>1.6019082993135401</v>
      </c>
      <c r="HHG32">
        <v>19.169776397290299</v>
      </c>
      <c r="HHH32">
        <v>6.2488261094665498</v>
      </c>
      <c r="HHI32">
        <v>36.860060547293998</v>
      </c>
      <c r="HHJ32">
        <v>1.58287392112531</v>
      </c>
      <c r="HHK32">
        <v>1317.56652407466</v>
      </c>
      <c r="HHL32">
        <v>3.25599963577345</v>
      </c>
      <c r="HHM32">
        <v>46.312680918608102</v>
      </c>
      <c r="HHN32">
        <v>1.3041478498786601</v>
      </c>
      <c r="HHO32">
        <v>99.875988881742799</v>
      </c>
      <c r="HHP32">
        <v>2.5622323136826202</v>
      </c>
      <c r="HHQ32">
        <v>40.245561191369298</v>
      </c>
      <c r="HHR32">
        <v>2.5401785037928302</v>
      </c>
      <c r="HHS32">
        <v>56.579710483550201</v>
      </c>
      <c r="HHT32">
        <v>2.96676459172064</v>
      </c>
      <c r="HHU32">
        <v>26.182353948663099</v>
      </c>
      <c r="HHV32">
        <v>1.68994931022698</v>
      </c>
      <c r="HHW32">
        <v>42.3687450794705</v>
      </c>
      <c r="HHX32">
        <v>1.5764891986669101</v>
      </c>
      <c r="HHY32">
        <v>18.257219168917299</v>
      </c>
      <c r="HHZ32">
        <v>2.82361430709717</v>
      </c>
      <c r="HIA32">
        <v>37.5827941817723</v>
      </c>
      <c r="HIB32">
        <v>2.6346501244109999</v>
      </c>
      <c r="HIC32">
        <v>201.974212919905</v>
      </c>
      <c r="HID32">
        <v>2.8860614483352198</v>
      </c>
      <c r="HIE32">
        <v>31.5986158189619</v>
      </c>
      <c r="HIF32">
        <v>2.1394583682676398</v>
      </c>
      <c r="HIG32">
        <v>17.281054015484901</v>
      </c>
      <c r="HIH32">
        <v>4.6184997013271598</v>
      </c>
      <c r="HII32">
        <v>46.844496967055797</v>
      </c>
      <c r="HIJ32">
        <v>1.6979889113342399</v>
      </c>
      <c r="HIK32">
        <v>-6.8585358592026298</v>
      </c>
      <c r="HIL32">
        <v>3.22795150199389</v>
      </c>
      <c r="HIM32">
        <v>39.474889737913401</v>
      </c>
      <c r="HIN32">
        <v>0.89039761564139197</v>
      </c>
      <c r="HIO32">
        <v>6.45347408441343</v>
      </c>
      <c r="HIP32">
        <v>1.2880776935462701</v>
      </c>
      <c r="HIQ32">
        <v>224.62524493963099</v>
      </c>
      <c r="HIR32">
        <v>7.5762334552815398</v>
      </c>
      <c r="HIS32">
        <v>57.7564954432032</v>
      </c>
      <c r="HIT32">
        <v>3.5491027695302102</v>
      </c>
      <c r="HIU32">
        <v>-14.846810180700601</v>
      </c>
      <c r="HIV32">
        <v>1.80418542020029</v>
      </c>
      <c r="HIW32">
        <v>21.5445912647344</v>
      </c>
      <c r="HIX32">
        <v>5.01671480141645</v>
      </c>
      <c r="HIY32">
        <v>21.155319098688999</v>
      </c>
      <c r="HIZ32">
        <v>2.1789348599957701</v>
      </c>
      <c r="HJA32">
        <v>83.467445397812597</v>
      </c>
      <c r="HJB32">
        <v>2.6283005930077001</v>
      </c>
      <c r="HJC32">
        <v>22.3083131776065</v>
      </c>
      <c r="HJD32">
        <v>12.6516947870916</v>
      </c>
      <c r="HJE32">
        <v>195.33990717022201</v>
      </c>
      <c r="HJF32">
        <v>1.7839883404264401</v>
      </c>
      <c r="HJG32">
        <v>33.723435687177599</v>
      </c>
      <c r="HJH32">
        <v>3.6093852507408699</v>
      </c>
      <c r="HJI32">
        <v>26.651400664107001</v>
      </c>
      <c r="HJJ32">
        <v>2.7445374903370801</v>
      </c>
      <c r="HJK32">
        <v>49.474379629250102</v>
      </c>
      <c r="HJL32">
        <v>0.99975730514540595</v>
      </c>
      <c r="HJM32">
        <v>2103.2312380212502</v>
      </c>
      <c r="HJN32">
        <v>2.9089921474149598</v>
      </c>
      <c r="HJO32">
        <v>56.174530683098801</v>
      </c>
      <c r="HJP32">
        <v>3.3849894179797801</v>
      </c>
      <c r="HJQ32">
        <v>31.427479591316601</v>
      </c>
      <c r="HJR32">
        <v>1.9655779634082</v>
      </c>
      <c r="HJS32">
        <v>24.910540966124302</v>
      </c>
      <c r="HJT32">
        <v>2.1657822862926399</v>
      </c>
      <c r="HJU32">
        <v>43.856917771578601</v>
      </c>
      <c r="HJV32">
        <v>2.7263474243281798</v>
      </c>
      <c r="HJW32">
        <v>-12.1792157777688</v>
      </c>
      <c r="HJX32">
        <v>3.3796218155647</v>
      </c>
      <c r="HJY32">
        <v>-6.7528343914428302</v>
      </c>
      <c r="HJZ32">
        <v>2.4022659871484602</v>
      </c>
      <c r="HKA32">
        <v>22.809945985181901</v>
      </c>
      <c r="HKB32">
        <v>2.1304405281495198</v>
      </c>
      <c r="HKC32">
        <v>36.899019481613799</v>
      </c>
      <c r="HKD32">
        <v>2.6256122820111201</v>
      </c>
      <c r="HKE32">
        <v>59.838456740280797</v>
      </c>
      <c r="HKF32">
        <v>0.96448838655441405</v>
      </c>
      <c r="HKG32">
        <v>6.4449521370125398</v>
      </c>
      <c r="HKH32">
        <v>2.1218399649837201</v>
      </c>
      <c r="HKI32">
        <v>-6645.3901853701</v>
      </c>
      <c r="HKJ32">
        <v>2.82368395252912</v>
      </c>
      <c r="HKK32">
        <v>29.932612344255599</v>
      </c>
      <c r="HKL32">
        <v>4.1104967929573304</v>
      </c>
      <c r="HKM32">
        <v>25.3711412949772</v>
      </c>
      <c r="HKN32">
        <v>4.2892127842979004</v>
      </c>
      <c r="HKO32">
        <v>234.98509448897701</v>
      </c>
      <c r="HKP32">
        <v>5.7089574846233102</v>
      </c>
      <c r="HKQ32">
        <v>-241.17586954439901</v>
      </c>
      <c r="HKR32">
        <v>2.8969337007978901</v>
      </c>
      <c r="HKS32">
        <v>28.256320801921898</v>
      </c>
      <c r="HKT32">
        <v>0.84216369547213299</v>
      </c>
      <c r="HKU32">
        <v>6.2389996707844304</v>
      </c>
      <c r="HKV32">
        <v>2.31945467107189</v>
      </c>
      <c r="HKW32">
        <v>-106.458173682249</v>
      </c>
      <c r="HKX32">
        <v>1.54689340238091</v>
      </c>
      <c r="HKY32">
        <v>-15.537897246237801</v>
      </c>
      <c r="HKZ32">
        <v>1.24959108494306</v>
      </c>
      <c r="HLA32">
        <v>15.1918423576832</v>
      </c>
      <c r="HLB32">
        <v>3.0356614038693599</v>
      </c>
      <c r="HLC32">
        <v>69.729752953776199</v>
      </c>
      <c r="HLD32">
        <v>1.9467729696488101</v>
      </c>
      <c r="HLE32">
        <v>11.523125704583199</v>
      </c>
      <c r="HLF32">
        <v>1.0082748542041899</v>
      </c>
      <c r="HLG32">
        <v>8.0652323983553504</v>
      </c>
      <c r="HLH32">
        <v>3.2403779655946998</v>
      </c>
      <c r="HLI32">
        <v>59.263477123027201</v>
      </c>
      <c r="HLJ32">
        <v>6.5893066658770998</v>
      </c>
      <c r="HLK32">
        <v>88.557055098217305</v>
      </c>
      <c r="HLL32">
        <v>2.1834104095590501</v>
      </c>
      <c r="HLM32">
        <v>23.4914157188899</v>
      </c>
      <c r="HLN32">
        <v>4.1104934528355797</v>
      </c>
      <c r="HLO32">
        <v>102.410558746196</v>
      </c>
      <c r="HLP32">
        <v>2.4666118554552598</v>
      </c>
      <c r="HLQ32">
        <v>-107.183335947933</v>
      </c>
      <c r="HLR32">
        <v>3.8492984714738401</v>
      </c>
      <c r="HLS32">
        <v>132.79738390655001</v>
      </c>
      <c r="HLT32">
        <v>8.4042234691042594</v>
      </c>
      <c r="HLU32">
        <v>54.787207642893101</v>
      </c>
      <c r="HLV32">
        <v>7.1953570805386304</v>
      </c>
      <c r="HLW32">
        <v>75.728828286590996</v>
      </c>
      <c r="HLX32">
        <v>2.8031494916580799</v>
      </c>
      <c r="HLY32">
        <v>29.490349152091099</v>
      </c>
      <c r="HLZ32">
        <v>6.3259656203432</v>
      </c>
      <c r="HMA32">
        <v>144.03127381911901</v>
      </c>
      <c r="HMB32">
        <v>10.199490001218001</v>
      </c>
      <c r="HMC32">
        <v>76.940497171047099</v>
      </c>
      <c r="HMD32">
        <v>2.9198411839697198</v>
      </c>
      <c r="HME32">
        <v>102.390662874136</v>
      </c>
      <c r="HMF32">
        <v>2.7907471616057</v>
      </c>
      <c r="HMG32">
        <v>62.594572216759303</v>
      </c>
      <c r="HMH32">
        <v>4.3679075403887104</v>
      </c>
      <c r="HMI32">
        <v>109.094142455927</v>
      </c>
      <c r="HMJ32">
        <v>6.8647720111587898</v>
      </c>
      <c r="HMK32">
        <v>85.083417418819394</v>
      </c>
      <c r="HML32">
        <v>4.39172546974509</v>
      </c>
      <c r="HMM32">
        <v>72.711302061735694</v>
      </c>
      <c r="HMN32">
        <v>4.09631771078854</v>
      </c>
      <c r="HMO32">
        <v>39.172129184874699</v>
      </c>
      <c r="HMP32">
        <v>5.7145056244720802</v>
      </c>
      <c r="HMQ32">
        <v>76.603883827188596</v>
      </c>
      <c r="HMR32">
        <v>3.4955757199035</v>
      </c>
      <c r="HMS32">
        <v>33.363680808884197</v>
      </c>
      <c r="HMT32">
        <v>4.17020142996462</v>
      </c>
      <c r="HMU32">
        <v>100.23201146535099</v>
      </c>
      <c r="HMV32">
        <v>9.18826792544432</v>
      </c>
      <c r="HMW32">
        <v>134.49106587377901</v>
      </c>
      <c r="HMX32">
        <v>10.159300961860399</v>
      </c>
      <c r="HMY32">
        <v>56.9330885846095</v>
      </c>
      <c r="HMZ32">
        <v>10.8476336763754</v>
      </c>
      <c r="HNA32">
        <v>69.121569823019499</v>
      </c>
      <c r="HNB32">
        <v>4.9633680862545804</v>
      </c>
      <c r="HNC32">
        <v>54.263569823893697</v>
      </c>
      <c r="HND32">
        <v>6.5044779818178302</v>
      </c>
      <c r="HNE32">
        <v>64.034582758583696</v>
      </c>
      <c r="HNF32">
        <v>7.9075221846675596</v>
      </c>
      <c r="HNG32">
        <v>132.34651543638299</v>
      </c>
      <c r="HNH32">
        <v>5.7564686058415004</v>
      </c>
      <c r="HNI32">
        <v>116.52611002273299</v>
      </c>
      <c r="HNJ32">
        <v>3.7351342420337201</v>
      </c>
      <c r="HNK32">
        <v>60.360151919524498</v>
      </c>
      <c r="HNL32">
        <v>7.1305527541102904</v>
      </c>
      <c r="HNM32">
        <v>79.708448063123598</v>
      </c>
      <c r="HNN32">
        <v>16.626043152548501</v>
      </c>
      <c r="HNO32">
        <v>83.833444753391504</v>
      </c>
      <c r="HNP32">
        <v>6.1313767448547098</v>
      </c>
      <c r="HNQ32">
        <v>47.795597850946599</v>
      </c>
      <c r="HNR32">
        <v>6.0846256770232001</v>
      </c>
      <c r="HNS32">
        <v>35.3303584713316</v>
      </c>
      <c r="HNT32">
        <v>12.4179066865732</v>
      </c>
      <c r="HNU32">
        <v>132.96868778039499</v>
      </c>
      <c r="HNV32">
        <v>11.6950594994039</v>
      </c>
      <c r="HNW32">
        <v>67.5128172522505</v>
      </c>
      <c r="HNX32">
        <v>8.8542277446266997</v>
      </c>
      <c r="HNY32">
        <v>48.007068800580399</v>
      </c>
      <c r="HNZ32">
        <v>19.420169485993402</v>
      </c>
      <c r="HOA32">
        <v>71.929623074460494</v>
      </c>
      <c r="HOB32">
        <v>8.8797259372754294</v>
      </c>
      <c r="HOC32">
        <v>47.759191381563397</v>
      </c>
      <c r="HOD32">
        <v>18.740043710805701</v>
      </c>
      <c r="HOE32">
        <v>114.75676367142501</v>
      </c>
      <c r="HOF32">
        <v>18.3463778045274</v>
      </c>
      <c r="HOG32">
        <v>59.0947779829281</v>
      </c>
      <c r="HOH32">
        <v>6.6335824823331597</v>
      </c>
      <c r="HOI32">
        <v>59.703863018344002</v>
      </c>
      <c r="HOJ32">
        <v>5.7304393882712903</v>
      </c>
      <c r="HOK32">
        <v>59.2582021735534</v>
      </c>
      <c r="HOL32">
        <v>5.2937374394137704</v>
      </c>
      <c r="HOM32">
        <v>82.087847219849493</v>
      </c>
      <c r="HON32">
        <v>1.9213214336453199</v>
      </c>
      <c r="HOO32">
        <v>76.267751279275402</v>
      </c>
      <c r="HOP32">
        <v>5.69924200462179</v>
      </c>
      <c r="HOQ32">
        <v>151.372675303725</v>
      </c>
      <c r="HOR32">
        <v>8.8769106124642594</v>
      </c>
      <c r="HOS32">
        <v>181.31571574047999</v>
      </c>
      <c r="HOT32">
        <v>12.699164457497</v>
      </c>
      <c r="HOU32">
        <v>77.607517895013203</v>
      </c>
      <c r="HOV32">
        <v>9.2666424416065905</v>
      </c>
      <c r="HOW32">
        <v>109.49576093728599</v>
      </c>
      <c r="HOX32">
        <v>9.3938859842763396</v>
      </c>
      <c r="HOY32">
        <v>51.943233320021299</v>
      </c>
      <c r="HOZ32">
        <v>5.60477486055425</v>
      </c>
      <c r="HPA32">
        <v>69.117110923225098</v>
      </c>
      <c r="HPB32">
        <v>3.1579415757493501</v>
      </c>
      <c r="HPC32">
        <v>43.627085803343803</v>
      </c>
      <c r="HPD32">
        <v>4.6659870582201703</v>
      </c>
      <c r="HPE32">
        <v>55.7652751957962</v>
      </c>
      <c r="HPF32">
        <v>10.5014710098583</v>
      </c>
      <c r="HPG32">
        <v>90.347152435016994</v>
      </c>
      <c r="HPH32">
        <v>8.6612841700244108</v>
      </c>
      <c r="HPI32">
        <v>50.158223582820199</v>
      </c>
      <c r="HPJ32">
        <v>2.70766316722003</v>
      </c>
      <c r="HPK32">
        <v>28.617293123318898</v>
      </c>
      <c r="HPL32">
        <v>3.35661212683274</v>
      </c>
      <c r="HPM32">
        <v>83.697189957376196</v>
      </c>
      <c r="HPN32">
        <v>3.08057222091686</v>
      </c>
      <c r="HPO32">
        <v>38.219169371365098</v>
      </c>
      <c r="HPP32">
        <v>1.90614215858945</v>
      </c>
      <c r="HPQ32">
        <v>42.339493359433199</v>
      </c>
      <c r="HPR32">
        <v>5.83598244403463</v>
      </c>
      <c r="HPS32">
        <v>60.790561488075198</v>
      </c>
      <c r="HPT32">
        <v>2.80545396575378</v>
      </c>
      <c r="HPU32">
        <v>38.680676887085703</v>
      </c>
      <c r="HPV32">
        <v>8.5665599461969606</v>
      </c>
      <c r="HPW32">
        <v>85.760678255442897</v>
      </c>
      <c r="HPX32">
        <v>6.5884729358564398</v>
      </c>
      <c r="HPY32">
        <v>54.972945037770899</v>
      </c>
      <c r="HPZ32">
        <v>14.632462447226899</v>
      </c>
      <c r="HQA32">
        <v>136.24319644939101</v>
      </c>
      <c r="HQB32">
        <v>24.8284271284871</v>
      </c>
      <c r="HQC32">
        <v>54.982118789283298</v>
      </c>
      <c r="HQD32">
        <v>15.6974797294148</v>
      </c>
      <c r="HQE32">
        <v>67.250257125555095</v>
      </c>
      <c r="HQF32">
        <v>4.5742973613788704</v>
      </c>
      <c r="HQG32">
        <v>127.37948655199899</v>
      </c>
      <c r="HQH32">
        <v>1.7705784720933999</v>
      </c>
      <c r="HQI32">
        <v>21.879093446313501</v>
      </c>
      <c r="HQJ32">
        <v>6.8235576509143296</v>
      </c>
      <c r="HQK32">
        <v>27.8764061161698</v>
      </c>
      <c r="HQL32">
        <v>4.5776358229796603</v>
      </c>
      <c r="HQM32">
        <v>1580.87811791023</v>
      </c>
      <c r="HQN32">
        <v>5.94657964350084</v>
      </c>
      <c r="HQO32">
        <v>60.0532542349954</v>
      </c>
      <c r="HQP32">
        <v>13.117044482600001</v>
      </c>
      <c r="HQQ32">
        <v>117.836228106844</v>
      </c>
      <c r="HQR32">
        <v>3.2260044533864298</v>
      </c>
      <c r="HQS32">
        <v>16.887391089606499</v>
      </c>
      <c r="HQT32">
        <v>9.1903853217106093</v>
      </c>
      <c r="HQU32">
        <v>88.435030795992006</v>
      </c>
      <c r="HQV32">
        <v>4.5382689969630796</v>
      </c>
      <c r="HQW32">
        <v>27.5308104859471</v>
      </c>
      <c r="HQX32">
        <v>4.5295258502285698</v>
      </c>
      <c r="HQY32">
        <v>56.3464574302578</v>
      </c>
      <c r="HQZ32">
        <v>20.834256801542399</v>
      </c>
      <c r="HRA32">
        <v>55.1218203563093</v>
      </c>
      <c r="HRB32">
        <v>10.876857899696001</v>
      </c>
      <c r="HRC32">
        <v>45.147116936826698</v>
      </c>
      <c r="HRD32">
        <v>11.143856971068599</v>
      </c>
      <c r="HRE32">
        <v>39.885188186310302</v>
      </c>
      <c r="HRF32">
        <v>6.5510513159502501</v>
      </c>
      <c r="HRG32">
        <v>126.372739166431</v>
      </c>
      <c r="HRH32">
        <v>6.2603467047447001</v>
      </c>
      <c r="HRI32">
        <v>60.024237876206698</v>
      </c>
      <c r="HRJ32">
        <v>5.2498481355353297</v>
      </c>
      <c r="HRK32">
        <v>-2273.3719447128501</v>
      </c>
      <c r="HRL32">
        <v>12.200497027480001</v>
      </c>
      <c r="HRM32">
        <v>40.2551135752447</v>
      </c>
      <c r="HRN32">
        <v>18.894616749238899</v>
      </c>
      <c r="HRO32">
        <v>72.291558156434107</v>
      </c>
      <c r="HRP32">
        <v>20.9461978305782</v>
      </c>
      <c r="HRQ32">
        <v>49.974942581660002</v>
      </c>
      <c r="HRR32">
        <v>10.394264513417401</v>
      </c>
      <c r="HRS32">
        <v>49.9122558467933</v>
      </c>
      <c r="HRT32">
        <v>7.8707999182487303</v>
      </c>
      <c r="HRU32">
        <v>135.24661156023299</v>
      </c>
      <c r="HRV32">
        <v>9.0687853015694806</v>
      </c>
      <c r="HRW32">
        <v>30.776181841263199</v>
      </c>
      <c r="HRX32">
        <v>7.7115242890132603</v>
      </c>
      <c r="HRY32">
        <v>43.008588048173003</v>
      </c>
      <c r="HRZ32">
        <v>4.0709359082037002</v>
      </c>
      <c r="HSA32">
        <v>340.90721302849698</v>
      </c>
      <c r="HSB32">
        <v>8.9456308182492403</v>
      </c>
      <c r="HSC32">
        <v>200.59965590486499</v>
      </c>
      <c r="HSD32">
        <v>5.9361101371999698</v>
      </c>
      <c r="HSE32">
        <v>28.6419607543863</v>
      </c>
      <c r="HSF32">
        <v>3.1702200291323801</v>
      </c>
      <c r="HSG32">
        <v>151.68036285393001</v>
      </c>
      <c r="HSH32">
        <v>5.7953404409128604</v>
      </c>
      <c r="HSI32">
        <v>59.465632706436303</v>
      </c>
      <c r="HSJ32">
        <v>9.0464634356691107</v>
      </c>
      <c r="HSK32">
        <v>83.178414163077505</v>
      </c>
      <c r="HSL32">
        <v>5.0766538266703698</v>
      </c>
      <c r="HSM32">
        <v>45.040738515705797</v>
      </c>
      <c r="HSN32">
        <v>8.6492489286424306</v>
      </c>
      <c r="HSO32">
        <v>116.508275611903</v>
      </c>
      <c r="HSP32">
        <v>12.174953559216201</v>
      </c>
      <c r="HSQ32">
        <v>647.10486603594802</v>
      </c>
      <c r="HSR32">
        <v>9.8624568255999403</v>
      </c>
      <c r="HSS32">
        <v>97.601173878329107</v>
      </c>
      <c r="HST32">
        <v>12.9305914447547</v>
      </c>
      <c r="HSU32">
        <v>148.91258340563101</v>
      </c>
      <c r="HSV32">
        <v>2.6420697481748401</v>
      </c>
      <c r="HSW32">
        <v>29.4202042841309</v>
      </c>
      <c r="HSX32">
        <v>3.2051303585068101</v>
      </c>
      <c r="HSY32">
        <v>26.387773948821799</v>
      </c>
      <c r="HSZ32">
        <v>6.2251294161793096</v>
      </c>
      <c r="HTA32">
        <v>41.610597517163001</v>
      </c>
      <c r="HTB32">
        <v>3.41062390999778</v>
      </c>
      <c r="HTC32">
        <v>-122.98754679872501</v>
      </c>
      <c r="HTD32">
        <v>14.151126482452</v>
      </c>
      <c r="HTE32">
        <v>100.597131082565</v>
      </c>
      <c r="HTF32">
        <v>8.2294692263551994</v>
      </c>
      <c r="HTG32">
        <v>39.219283257448097</v>
      </c>
      <c r="HTH32">
        <v>7.4636835417279102</v>
      </c>
      <c r="HTI32">
        <v>48.923636414257103</v>
      </c>
      <c r="HTJ32">
        <v>5.2366954977980296</v>
      </c>
      <c r="HTK32">
        <v>57.474819815915701</v>
      </c>
      <c r="HTL32">
        <v>6.5679731455019299</v>
      </c>
      <c r="HTM32">
        <v>40.857526424167702</v>
      </c>
      <c r="HTN32">
        <v>8.8716224849281407</v>
      </c>
      <c r="HTO32">
        <v>33.512788170578297</v>
      </c>
      <c r="HTP32">
        <v>8.7774629980262393</v>
      </c>
      <c r="HTQ32">
        <v>46.5001327177579</v>
      </c>
      <c r="HTR32">
        <v>2.0928207695416701</v>
      </c>
      <c r="HTS32">
        <v>22.271888374067601</v>
      </c>
      <c r="HTT32">
        <v>3.44983112165749</v>
      </c>
      <c r="HTU32">
        <v>38.157443284532498</v>
      </c>
      <c r="HTV32">
        <v>3.66484695595212</v>
      </c>
      <c r="HTW32">
        <v>21.870881848392902</v>
      </c>
      <c r="HTX32">
        <v>9.3162111210220306</v>
      </c>
      <c r="HTY32">
        <v>55.205738454158499</v>
      </c>
      <c r="HTZ32">
        <v>11.461607063426101</v>
      </c>
      <c r="HUA32">
        <v>63.415335371629901</v>
      </c>
      <c r="HUB32">
        <v>4.7552021633558503</v>
      </c>
      <c r="HUC32">
        <v>42.1416138831461</v>
      </c>
      <c r="HUD32">
        <v>12.2848706545797</v>
      </c>
      <c r="HUE32">
        <v>107.410969404159</v>
      </c>
      <c r="HUF32">
        <v>3.13171623089322</v>
      </c>
      <c r="HUG32">
        <v>-18.649341060144401</v>
      </c>
      <c r="HUH32">
        <v>14.9690903555934</v>
      </c>
      <c r="HUI32">
        <v>71.262994968679294</v>
      </c>
      <c r="HUJ32">
        <v>8.6862767750118195</v>
      </c>
      <c r="HUK32">
        <v>48.158794181188</v>
      </c>
      <c r="HUL32">
        <v>25.142746956985601</v>
      </c>
      <c r="HUM32">
        <v>98.348586019794396</v>
      </c>
      <c r="HUN32">
        <v>19.4318426419944</v>
      </c>
      <c r="HUO32">
        <v>35.017540111799903</v>
      </c>
      <c r="HUP32">
        <v>3.2987391107181199</v>
      </c>
      <c r="HUQ32">
        <v>71.167172198786403</v>
      </c>
      <c r="HUR32">
        <v>4.2187292130883201</v>
      </c>
      <c r="HUS32">
        <v>47.0073288601602</v>
      </c>
      <c r="HUT32">
        <v>6.9966737724198804</v>
      </c>
      <c r="HUU32">
        <v>41.976386783188303</v>
      </c>
      <c r="HUV32">
        <v>3.1539262406389499</v>
      </c>
      <c r="HUW32">
        <v>43.891964665095003</v>
      </c>
      <c r="HUX32">
        <v>7.1518615195953297</v>
      </c>
      <c r="HUY32">
        <v>69.713621731544293</v>
      </c>
      <c r="HUZ32">
        <v>7.81606306045484</v>
      </c>
      <c r="HVA32">
        <v>76.3754055651454</v>
      </c>
      <c r="HVB32">
        <v>10.247052951208</v>
      </c>
      <c r="HVC32">
        <v>42.0440087027564</v>
      </c>
      <c r="HVD32">
        <v>8.4496005587641303</v>
      </c>
      <c r="HVE32">
        <v>63.3146409037005</v>
      </c>
      <c r="HVF32">
        <v>8.5405336815322705</v>
      </c>
      <c r="HVG32">
        <v>30.097239570180399</v>
      </c>
      <c r="HVH32">
        <v>6.2786185497243396</v>
      </c>
      <c r="HVI32">
        <v>97.124873649606002</v>
      </c>
      <c r="HVJ32">
        <v>14.3752690540188</v>
      </c>
      <c r="HVK32">
        <v>93.801226212843403</v>
      </c>
      <c r="HVL32">
        <v>5.9308906831827599</v>
      </c>
      <c r="HVM32">
        <v>47.422425520009199</v>
      </c>
      <c r="HVN32">
        <v>3.88869731084139</v>
      </c>
      <c r="HVO32">
        <v>24.201220286652301</v>
      </c>
      <c r="HVP32">
        <v>9.4680872637088704</v>
      </c>
      <c r="HVQ32">
        <v>54.065397002203298</v>
      </c>
      <c r="HVR32">
        <v>8.9836175661380206</v>
      </c>
      <c r="HVS32">
        <v>48.908643929382897</v>
      </c>
      <c r="HVT32">
        <v>7.8593152931206198</v>
      </c>
      <c r="HVU32">
        <v>58.088561965146397</v>
      </c>
      <c r="HVV32">
        <v>20.4519867850147</v>
      </c>
      <c r="HVW32">
        <v>42.895307670554899</v>
      </c>
      <c r="HVX32">
        <v>10.072859889733101</v>
      </c>
      <c r="HVY32">
        <v>56.969861283397201</v>
      </c>
      <c r="HVZ32">
        <v>5.1002050497176201</v>
      </c>
      <c r="HWA32">
        <v>69.638425133190594</v>
      </c>
      <c r="HWB32">
        <v>4.80575216869578</v>
      </c>
      <c r="HWC32">
        <v>25.726527601788298</v>
      </c>
      <c r="HWD32">
        <v>9.2424604825623593</v>
      </c>
      <c r="HWE32">
        <v>187.847884711407</v>
      </c>
      <c r="HWF32">
        <v>2.6656624602756702</v>
      </c>
      <c r="HWG32">
        <v>44.348098026224498</v>
      </c>
      <c r="HWH32">
        <v>7.8587711487594403</v>
      </c>
      <c r="HWI32">
        <v>45.078657246800198</v>
      </c>
      <c r="HWJ32">
        <v>6.4718326819627201</v>
      </c>
      <c r="HWK32">
        <v>101.39795851660701</v>
      </c>
      <c r="HWL32">
        <v>6.1741454344928899</v>
      </c>
      <c r="HWM32">
        <v>110.480946391538</v>
      </c>
      <c r="HWN32">
        <v>3.8150854401769001</v>
      </c>
      <c r="HWO32">
        <v>50.190434102925899</v>
      </c>
      <c r="HWP32">
        <v>3.8072896343608602</v>
      </c>
      <c r="HWQ32">
        <v>27.060503075052001</v>
      </c>
      <c r="HWR32">
        <v>6.5372163627019102</v>
      </c>
      <c r="HWS32">
        <v>41.405101078057697</v>
      </c>
      <c r="HWT32">
        <v>4.8419154693388</v>
      </c>
      <c r="HWU32">
        <v>42.731828674492498</v>
      </c>
      <c r="HWV32">
        <v>5.6148972860980404</v>
      </c>
      <c r="HWW32">
        <v>507.838823761578</v>
      </c>
      <c r="HWX32">
        <v>3.8818310721227798</v>
      </c>
      <c r="HWY32">
        <v>52.911671772683</v>
      </c>
      <c r="HWZ32">
        <v>16.969875092315299</v>
      </c>
      <c r="HXA32">
        <v>42.604799219258297</v>
      </c>
      <c r="HXB32">
        <v>11.344830912143401</v>
      </c>
      <c r="HXC32">
        <v>91.475174226620396</v>
      </c>
      <c r="HXD32">
        <v>9.4035741938175104</v>
      </c>
      <c r="HXE32">
        <v>113.696346294013</v>
      </c>
      <c r="HXF32">
        <v>11.126928784681301</v>
      </c>
      <c r="HXG32">
        <v>171.799304125258</v>
      </c>
      <c r="HXH32">
        <v>9.7527592956332505</v>
      </c>
      <c r="HXI32">
        <v>49.714710058617896</v>
      </c>
      <c r="HXJ32">
        <v>13.333102491774</v>
      </c>
      <c r="HXK32">
        <v>118.916812137281</v>
      </c>
      <c r="HXL32">
        <v>10.0245579696855</v>
      </c>
      <c r="HXM32">
        <v>52.565471411225403</v>
      </c>
      <c r="HXN32">
        <v>12.605820245134099</v>
      </c>
      <c r="HXO32">
        <v>58.269422697975202</v>
      </c>
      <c r="HXP32">
        <v>12.6811356113207</v>
      </c>
      <c r="HXQ32">
        <v>66.346074756807397</v>
      </c>
      <c r="HXR32">
        <v>12.861365831549</v>
      </c>
      <c r="HXS32">
        <v>139.829391315496</v>
      </c>
      <c r="HXT32">
        <v>8.4896333990124209</v>
      </c>
      <c r="HXU32">
        <v>71.139929099830496</v>
      </c>
      <c r="HXV32">
        <v>13.5050448163251</v>
      </c>
      <c r="HXW32">
        <v>71.142109622158102</v>
      </c>
      <c r="HXX32">
        <v>6.4996981890055201</v>
      </c>
      <c r="HXY32">
        <v>48.070952778217702</v>
      </c>
      <c r="HXZ32">
        <v>12.1310759885406</v>
      </c>
      <c r="HYA32">
        <v>65.011702292039303</v>
      </c>
      <c r="HYB32">
        <v>5.88675818807239</v>
      </c>
      <c r="HYC32">
        <v>71.2015092990016</v>
      </c>
      <c r="HYD32">
        <v>7.4912594941102899</v>
      </c>
      <c r="HYE32">
        <v>47.727949670502603</v>
      </c>
      <c r="HYF32">
        <v>4.1629671179432703</v>
      </c>
      <c r="HYG32">
        <v>76.460332594485706</v>
      </c>
      <c r="HYH32">
        <v>6.0673926264844802</v>
      </c>
      <c r="HYI32">
        <v>56.0447238877857</v>
      </c>
      <c r="HYJ32">
        <v>11.1417232198582</v>
      </c>
      <c r="HYK32">
        <v>75.232489392658195</v>
      </c>
      <c r="HYL32">
        <v>6.4546704855287702</v>
      </c>
      <c r="HYM32">
        <v>96.627590169090396</v>
      </c>
      <c r="HYN32">
        <v>5.3910926692055199</v>
      </c>
      <c r="HYO32">
        <v>59.485921787500203</v>
      </c>
      <c r="HYP32">
        <v>5.21460012443639</v>
      </c>
      <c r="HYQ32">
        <v>61.697728817330997</v>
      </c>
      <c r="HYR32">
        <v>7.8053569351636503</v>
      </c>
      <c r="HYS32">
        <v>65.924570053458496</v>
      </c>
      <c r="HYT32">
        <v>16.2918914409527</v>
      </c>
      <c r="HYU32">
        <v>300.31110650670598</v>
      </c>
      <c r="HYV32">
        <v>9.1737628561309208</v>
      </c>
      <c r="HYW32">
        <v>41.131584224232697</v>
      </c>
      <c r="HYX32">
        <v>6.3202956738353802</v>
      </c>
      <c r="HYY32">
        <v>77.365858777418893</v>
      </c>
      <c r="HYZ32">
        <v>11.3575534893594</v>
      </c>
      <c r="HZA32">
        <v>118.32905326756701</v>
      </c>
      <c r="HZB32">
        <v>5.9233617954700604</v>
      </c>
      <c r="HZC32">
        <v>78.661678111197801</v>
      </c>
      <c r="HZD32">
        <v>9.3973557103747307</v>
      </c>
      <c r="HZE32">
        <v>134.61188059351099</v>
      </c>
      <c r="HZF32">
        <v>5.8894048849073197</v>
      </c>
      <c r="HZG32">
        <v>151.12971358835199</v>
      </c>
      <c r="HZH32">
        <v>6.8562034970797496</v>
      </c>
      <c r="HZI32">
        <v>50.205969265257899</v>
      </c>
      <c r="HZJ32">
        <v>8.4037528448801293</v>
      </c>
      <c r="HZK32">
        <v>69.705345768678797</v>
      </c>
      <c r="HZL32">
        <v>3.1499243223657398</v>
      </c>
      <c r="HZM32">
        <v>23.304588605429402</v>
      </c>
      <c r="HZN32">
        <v>5.5812111637138004</v>
      </c>
      <c r="HZO32">
        <v>78.345402720700307</v>
      </c>
      <c r="HZP32">
        <v>4.9017914598801902</v>
      </c>
      <c r="HZQ32">
        <v>41.1118076758275</v>
      </c>
      <c r="HZR32">
        <v>8.8030447073396108</v>
      </c>
      <c r="HZS32">
        <v>111.169982729463</v>
      </c>
      <c r="HZT32">
        <v>6.90546490351971</v>
      </c>
      <c r="HZU32">
        <v>37.568036854864197</v>
      </c>
      <c r="HZV32">
        <v>4.9475365569270799</v>
      </c>
      <c r="HZW32">
        <v>150.472298360628</v>
      </c>
      <c r="HZX32">
        <v>6.9292569062843503</v>
      </c>
      <c r="HZY32">
        <v>51.536355144865603</v>
      </c>
      <c r="HZZ32">
        <v>10.9328921777809</v>
      </c>
      <c r="IAA32">
        <v>-129.68328881569701</v>
      </c>
      <c r="IAB32">
        <v>7.9803909576947101</v>
      </c>
      <c r="IAC32">
        <v>-174.670743865997</v>
      </c>
      <c r="IAD32">
        <v>4.0438583459534403</v>
      </c>
      <c r="IAE32">
        <v>21.994314762795799</v>
      </c>
      <c r="IAF32">
        <v>4.4162165519544097</v>
      </c>
      <c r="IAG32">
        <v>49.559620113587101</v>
      </c>
      <c r="IAH32">
        <v>15.036643685512001</v>
      </c>
      <c r="IAI32">
        <v>34.662580128630601</v>
      </c>
      <c r="IAJ32">
        <v>5.7602305670656504</v>
      </c>
      <c r="IAK32">
        <v>45.967472284935702</v>
      </c>
      <c r="IAL32">
        <v>9.95661606543751</v>
      </c>
      <c r="IAM32">
        <v>104.321578039762</v>
      </c>
      <c r="IAN32">
        <v>6.8089762155878004</v>
      </c>
      <c r="IAO32">
        <v>111.19797655267099</v>
      </c>
      <c r="IAP32">
        <v>10.4673181823139</v>
      </c>
      <c r="IAQ32">
        <v>54.038458127327303</v>
      </c>
      <c r="IAR32">
        <v>4.5456390112902501</v>
      </c>
      <c r="IAS32">
        <v>104.21470877959</v>
      </c>
      <c r="IAT32">
        <v>7.9898430490774697</v>
      </c>
      <c r="IAU32">
        <v>89.447328909359896</v>
      </c>
      <c r="IAV32">
        <v>6.8576701034284104</v>
      </c>
      <c r="IAW32">
        <v>33.893072016153504</v>
      </c>
      <c r="IAX32">
        <v>6.11933405511407</v>
      </c>
      <c r="IAY32">
        <v>87.966634044990897</v>
      </c>
      <c r="IAZ32">
        <v>7.37840831323091</v>
      </c>
      <c r="IBA32">
        <v>32.6103275518049</v>
      </c>
      <c r="IBB32">
        <v>15.9299489789873</v>
      </c>
      <c r="IBC32">
        <v>131.72280554244901</v>
      </c>
      <c r="IBD32">
        <v>6.3026932387029904</v>
      </c>
      <c r="IBE32">
        <v>69.4996737086433</v>
      </c>
      <c r="IBF32">
        <v>9.5956104619589802</v>
      </c>
      <c r="IBG32">
        <v>44.1985835822043</v>
      </c>
      <c r="IBH32">
        <v>10.833193371225301</v>
      </c>
      <c r="IBI32">
        <v>34.226423911459698</v>
      </c>
      <c r="IBJ32">
        <v>4.1623578381861197</v>
      </c>
      <c r="IBK32">
        <v>119.146829717855</v>
      </c>
      <c r="IBL32">
        <v>9.7411565605225192</v>
      </c>
      <c r="IBM32">
        <v>35.274067730750097</v>
      </c>
      <c r="IBN32">
        <v>5.2369462178092503</v>
      </c>
      <c r="IBO32">
        <v>46.4976571779533</v>
      </c>
      <c r="IBP32">
        <v>10.6353738301581</v>
      </c>
      <c r="IBQ32">
        <v>51.807282162190297</v>
      </c>
      <c r="IBR32">
        <v>5.5718582852539598</v>
      </c>
      <c r="IBS32">
        <v>42.579050811941997</v>
      </c>
      <c r="IBT32">
        <v>4.0243902505585503</v>
      </c>
      <c r="IBU32">
        <v>22.948436330391399</v>
      </c>
      <c r="IBV32">
        <v>13.850461600701999</v>
      </c>
      <c r="IBW32">
        <v>50.438737633686003</v>
      </c>
      <c r="IBX32">
        <v>7.19569794504205</v>
      </c>
      <c r="IBY32">
        <v>76.150151244553598</v>
      </c>
      <c r="IBZ32">
        <v>13.941435708388701</v>
      </c>
      <c r="ICA32">
        <v>60.1712879847721</v>
      </c>
      <c r="ICB32">
        <v>4.4117817726028301</v>
      </c>
      <c r="ICC32">
        <v>31.830179422374702</v>
      </c>
      <c r="ICD32">
        <v>8.8808927864813008</v>
      </c>
      <c r="ICE32">
        <v>44.511227397085499</v>
      </c>
      <c r="ICF32">
        <v>6.8518320689420698</v>
      </c>
      <c r="ICG32">
        <v>32.442350830402702</v>
      </c>
      <c r="ICH32">
        <v>7.5275755478268396</v>
      </c>
      <c r="ICI32">
        <v>41.042053735295497</v>
      </c>
      <c r="ICJ32">
        <v>6.4853591139626401</v>
      </c>
      <c r="ICK32">
        <v>64.428334734051703</v>
      </c>
      <c r="ICL32">
        <v>8.2094324878655094</v>
      </c>
      <c r="ICM32">
        <v>84.773642569955896</v>
      </c>
      <c r="ICN32">
        <v>11.301332645416</v>
      </c>
      <c r="ICO32">
        <v>152.65193359791101</v>
      </c>
      <c r="ICP32">
        <v>5.0820646662268301</v>
      </c>
      <c r="ICQ32">
        <v>38.411850005674196</v>
      </c>
      <c r="ICR32">
        <v>9.2715032309226295</v>
      </c>
      <c r="ICS32">
        <v>48.010595852595102</v>
      </c>
      <c r="ICT32">
        <v>9.8649187959861493</v>
      </c>
      <c r="ICU32">
        <v>82.442962376794199</v>
      </c>
      <c r="ICV32">
        <v>5.5730313581658297</v>
      </c>
      <c r="ICW32">
        <v>91.205298430184499</v>
      </c>
      <c r="ICX32">
        <v>3.6401476157244201</v>
      </c>
      <c r="ICY32">
        <v>50.197542313799502</v>
      </c>
      <c r="ICZ32">
        <v>5.7142193906022296</v>
      </c>
      <c r="IDA32">
        <v>66.444347194811201</v>
      </c>
      <c r="IDB32">
        <v>7.4091734596727603</v>
      </c>
      <c r="IDC32">
        <v>68.063844364845394</v>
      </c>
      <c r="IDD32">
        <v>9.7419087532083601</v>
      </c>
      <c r="IDE32">
        <v>89.3326220920205</v>
      </c>
      <c r="IDF32">
        <v>4.0868331254067103</v>
      </c>
      <c r="IDG32">
        <v>42.659446418105802</v>
      </c>
      <c r="IDH32">
        <v>3.79805667981213</v>
      </c>
      <c r="IDI32">
        <v>45.033964094152999</v>
      </c>
      <c r="IDJ32">
        <v>9.0729756006032094</v>
      </c>
      <c r="IDK32">
        <v>51.973934263386397</v>
      </c>
      <c r="IDL32">
        <v>2.2255307384263299</v>
      </c>
      <c r="IDM32">
        <v>45.409676276923598</v>
      </c>
      <c r="IDN32">
        <v>14.388696723008</v>
      </c>
      <c r="IDO32">
        <v>98.102296638861304</v>
      </c>
      <c r="IDP32">
        <v>9.2790588456775591</v>
      </c>
      <c r="IDQ32">
        <v>60.645511250566699</v>
      </c>
      <c r="IDR32">
        <v>9.1048266363515094</v>
      </c>
      <c r="IDS32">
        <v>185.34916186722401</v>
      </c>
      <c r="IDT32">
        <v>5.6389075405577298</v>
      </c>
      <c r="IDU32">
        <v>34.838259900340901</v>
      </c>
      <c r="IDV32">
        <v>19.9807766247656</v>
      </c>
      <c r="IDW32">
        <v>101.037128047728</v>
      </c>
      <c r="IDX32">
        <v>4.4979514913325396</v>
      </c>
      <c r="IDY32">
        <v>113.982157743057</v>
      </c>
      <c r="IDZ32">
        <v>4.6189665890227802</v>
      </c>
      <c r="IEA32">
        <v>70.121575005753201</v>
      </c>
      <c r="IEB32">
        <v>5.83936028803934</v>
      </c>
      <c r="IEC32">
        <v>37.904587887293602</v>
      </c>
      <c r="IED32">
        <v>8.2382194705065697</v>
      </c>
      <c r="IEE32">
        <v>100.737487254755</v>
      </c>
      <c r="IEF32">
        <v>5.0669171778004598</v>
      </c>
      <c r="IEG32">
        <v>81.274237038483093</v>
      </c>
    </row>
    <row r="34" spans="1:1">
      <c r="A34" t="s">
        <v>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孙泡泡子子</dc:creator>
  <cp:lastModifiedBy>gongpingjia</cp:lastModifiedBy>
  <dcterms:created xsi:type="dcterms:W3CDTF">2017-02-16T16:44:38Z</dcterms:created>
  <dcterms:modified xsi:type="dcterms:W3CDTF">2017-02-17T03:06:33Z</dcterms:modified>
</cp:coreProperties>
</file>